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5" sheetId="15" r:id="R71f747f2dcec4453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<x:sst xmlns:x="http://schemas.openxmlformats.org/spreadsheetml/2006/main" count="100" uniqueCount="15">
  <x:si>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</x:si>
  <x:si>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</x:si>
  <x:si>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</x:si>
  <x:si>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</x:si>
  <x:si>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</x:si>
  <x:si>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</x:si>
  <x:si>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</x:si>
  <x:si>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</x:si>
  <x:si>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</x:si>
  <x:si>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</x:si>
  <x:si>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</x:si>
  <x:si>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</x:si>
  <x:si>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</x:si>
  <x:si>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</x:si>
  <x:si>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</x:si>
  <x:si>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</x:si>
  <x:si>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</x:si>
  <x:si>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</x:si>
  <x:si>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</x:si>
  <x:si>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</x:si>
  <x:si>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</x:si>
  <x:si>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</x:si>
  <x:si>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</x:si>
  <x:si>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</x:si>
  <x:si>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</x:si>
  <x:si>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</x:si>
  <x:si>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</x:si>
  <x:si>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</x:si>
  <x:si>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</x:si>
  <x:si>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</x:si>
  <x:si>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</x:si>
  <x:si>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</x:si>
  <x:si>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</x:si>
  <x:si>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</x:si>
  <x:si>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</x:si>
  <x:si>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</x:si>
  <x:si>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</x:si>
  <x:si>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</x:si>
  <x:si>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</x:si>
  <x:si>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</x:si>
  <x:si>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</x:si>
  <x:si>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</x:si>
  <x:si>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</x:si>
  <x:si>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</x:si>
  <x:si>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</x:si>
  <x:si>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</x:si>
  <x:si>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</x:si>
  <x:si>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</x:si>
  <x:si>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</x:si>
  <x:si>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</x:si>
  <x:si>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</x:si>
  <x:si>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</x:si>
  <x:si>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</x:si>
  <x:si>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</x:si>
  <x:si>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</x:si>
  <x:si>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</x:si>
  <x:si>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</x:si>
  <x:si>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</x:si>
  <x:si>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</x:si>
  <x:si>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</x:si>
  <x:si>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</x:si>
  <x:si>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</x:si>
  <x:si>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</x:si>
  <x:si>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</x:si>
  <x:si>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</x:si>
  <x:si>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</x:si>
  <x:si>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</x:si>
  <x:si>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</x:si>
  <x:si>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</x:si>
  <x:si>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</x:si>
  <x:si>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</x:si>
  <x:si>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</x:si>
  <x:si>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</x:si>
  <x:si>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</x:si>
  <x:si>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</x:si>
  <x:si>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</x:si>
  <x:si>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</x:si>
  <x:si>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</x:si>
  <x:si>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</x:si>
  <x:si>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</x:si>
  <x:si>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</x:si>
  <x:si>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</x:si>
  <x:si>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</x:si>
  <x:si>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</x:si>
  <x:si>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</x:si>
  <x:si>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</x:si>
  <x:si>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</x:si>
  <x:si>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</x:si>
  <x:si>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</x:si>
  <x:si>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Oxy_05</x:t>
  </x:si>
  <x:si>
    <x:t>O2</x:t>
  </x:si>
  <x:si>
    <x:t>PSt7-10</x:t>
  </x:si>
  <x:si>
    <x:t>170328-018</x:t>
  </x:si>
  <x:si>
    <x:t>0000-00</x:t>
  </x:si>
  <x:si>
    <x:t>Oxy_05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</x:si>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</x:sst>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71f747f2dcec4453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187547872</x:v>
      </x:c>
      <x:c r="D2" t="s">
        <x:v>91</x:v>
      </x:c>
      <x:c r="E2" t="s">
        <x:v>92</x:v>
      </x:c>
      <x:c r="F2" t="s">
        <x:v>93</x:v>
      </x:c>
      <x:c r="G2" s="1">
        <x:v>44771.473020239646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44771.473020239646</x:v>
      </x:c>
      <x:c r="C2" s="6">
        <x:v>55.59</x:v>
      </x:c>
      <x:c r="D2" s="6">
        <x:v>20</x:v>
      </x:c>
      <x:c r="E2" t="s">
        <x:v>95</x:v>
      </x:c>
      <x:c r="F2" s="6">
        <x:v>21.95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44777.56536266845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66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68611</x:v>
      </x:c>
      <x:c r="B2" s="1">
        <x:v>44774.621131367436</x:v>
      </x:c>
      <x:c r="C2" s="6">
        <x:v>0</x:v>
      </x:c>
      <x:c r="D2" s="14" t="s">
        <x:v>94</x:v>
      </x:c>
      <x:c r="E2" s="15">
        <x:v>44771.473020239646</x:v>
      </x:c>
      <x:c r="F2" t="s">
        <x:v>99</x:v>
      </x:c>
      <x:c r="G2" s="6">
        <x:v>95.00276550066712</x:v>
      </x:c>
      <x:c r="H2" t="s">
        <x:v>97</x:v>
      </x:c>
      <x:c r="I2" s="6">
        <x:v>27.850667797713413</x:v>
      </x:c>
      <x:c r="J2" t="s">
        <x:v>95</x:v>
      </x:c>
      <x:c r="K2" s="6">
        <x:v>1019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21.159999999999997</x:v>
      </x:c>
      <x:c r="S2" s="8">
        <x:v>72558.58643262551</x:v>
      </x:c>
      <x:c r="T2" s="12">
        <x:v>261663.7368049867</x:v>
      </x:c>
      <x:c r="U2" s="12">
        <x:v>26.25</x:v>
      </x:c>
      <x:c r="V2" s="12">
        <x:v>52</x:v>
      </x:c>
      <x:c r="W2" s="12">
        <x:f>NA()</x:f>
      </x:c>
    </x:row>
    <x:row r="3">
      <x:c r="A3">
        <x:v>68613</x:v>
      </x:c>
      <x:c r="B3" s="1">
        <x:v>44774.62114019804</x:v>
      </x:c>
      <x:c r="C3" s="6">
        <x:v>0.012716058333333334</x:v>
      </x:c>
      <x:c r="D3" s="14" t="s">
        <x:v>94</x:v>
      </x:c>
      <x:c r="E3" s="15">
        <x:v>44771.473020239646</x:v>
      </x:c>
      <x:c r="F3" t="s">
        <x:v>99</x:v>
      </x:c>
      <x:c r="G3" s="6">
        <x:v>94.99358194565983</x:v>
      </x:c>
      <x:c r="H3" t="s">
        <x:v>97</x:v>
      </x:c>
      <x:c r="I3" s="6">
        <x:v>27.860646690369776</x:v>
      </x:c>
      <x:c r="J3" t="s">
        <x:v>95</x:v>
      </x:c>
      <x:c r="K3" s="6">
        <x:v>1019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21.159999999999997</x:v>
      </x:c>
      <x:c r="S3" s="8">
        <x:v>72534.29734288466</x:v>
      </x:c>
      <x:c r="T3" s="12">
        <x:v>261587.46138355817</x:v>
      </x:c>
      <x:c r="U3" s="12">
        <x:v>26.25</x:v>
      </x:c>
      <x:c r="V3" s="12">
        <x:v>52</x:v>
      </x:c>
      <x:c r="W3" s="12">
        <x:f>NA()</x:f>
      </x:c>
    </x:row>
    <x:row r="4">
      <x:c r="A4">
        <x:v>68618</x:v>
      </x:c>
      <x:c r="B4" s="1">
        <x:v>44774.621151984546</x:v>
      </x:c>
      <x:c r="C4" s="6">
        <x:v>0.029688641666666668</x:v>
      </x:c>
      <x:c r="D4" s="14" t="s">
        <x:v>94</x:v>
      </x:c>
      <x:c r="E4" s="15">
        <x:v>44771.473020239646</x:v>
      </x:c>
      <x:c r="F4" t="s">
        <x:v>99</x:v>
      </x:c>
      <x:c r="G4" s="6">
        <x:v>94.90462641292771</x:v>
      </x:c>
      <x:c r="H4" t="s">
        <x:v>97</x:v>
      </x:c>
      <x:c r="I4" s="6">
        <x:v>27.866207230777945</x:v>
      </x:c>
      <x:c r="J4" t="s">
        <x:v>95</x:v>
      </x:c>
      <x:c r="K4" s="6">
        <x:v>1019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21.169999999999998</x:v>
      </x:c>
      <x:c r="S4" s="8">
        <x:v>72524.79237296223</x:v>
      </x:c>
      <x:c r="T4" s="12">
        <x:v>261551.1312249652</x:v>
      </x:c>
      <x:c r="U4" s="12">
        <x:v>26.25</x:v>
      </x:c>
      <x:c r="V4" s="12">
        <x:v>52</x:v>
      </x:c>
      <x:c r="W4" s="12">
        <x:f>NA()</x:f>
      </x:c>
    </x:row>
    <x:row r="5">
      <x:c r="A5">
        <x:v>68623</x:v>
      </x:c>
      <x:c r="B5" s="1">
        <x:v>44774.62116375738</x:v>
      </x:c>
      <x:c r="C5" s="6">
        <x:v>0.04664151666666667</x:v>
      </x:c>
      <x:c r="D5" s="14" t="s">
        <x:v>94</x:v>
      </x:c>
      <x:c r="E5" s="15">
        <x:v>44771.473020239646</x:v>
      </x:c>
      <x:c r="F5" t="s">
        <x:v>99</x:v>
      </x:c>
      <x:c r="G5" s="6">
        <x:v>94.95277011051411</x:v>
      </x:c>
      <x:c r="H5" t="s">
        <x:v>97</x:v>
      </x:c>
      <x:c r="I5" s="6">
        <x:v>27.877658967347543</x:v>
      </x:c>
      <x:c r="J5" t="s">
        <x:v>95</x:v>
      </x:c>
      <x:c r="K5" s="6">
        <x:v>1019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21.162999999999997</x:v>
      </x:c>
      <x:c r="S5" s="8">
        <x:v>72518.80879303803</x:v>
      </x:c>
      <x:c r="T5" s="12">
        <x:v>261509.8254379253</x:v>
      </x:c>
      <x:c r="U5" s="12">
        <x:v>26.25</x:v>
      </x:c>
      <x:c r="V5" s="12">
        <x:v>52</x:v>
      </x:c>
      <x:c r="W5" s="12">
        <x:f>NA()</x:f>
      </x:c>
    </x:row>
    <x:row r="6">
      <x:c r="A6">
        <x:v>68626</x:v>
      </x:c>
      <x:c r="B6" s="1">
        <x:v>44774.62117494328</x:v>
      </x:c>
      <x:c r="C6" s="6">
        <x:v>0.06274920833333333</x:v>
      </x:c>
      <x:c r="D6" s="14" t="s">
        <x:v>94</x:v>
      </x:c>
      <x:c r="E6" s="15">
        <x:v>44771.473020239646</x:v>
      </x:c>
      <x:c r="F6" t="s">
        <x:v>99</x:v>
      </x:c>
      <x:c r="G6" s="6">
        <x:v>94.93145413071878</x:v>
      </x:c>
      <x:c r="H6" t="s">
        <x:v>97</x:v>
      </x:c>
      <x:c r="I6" s="6">
        <x:v>27.8643737542734</x:v>
      </x:c>
      <x:c r="J6" t="s">
        <x:v>95</x:v>
      </x:c>
      <x:c r="K6" s="6">
        <x:v>1019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21.166999999999998</x:v>
      </x:c>
      <x:c r="S6" s="8">
        <x:v>72511.56257583795</x:v>
      </x:c>
      <x:c r="T6" s="12">
        <x:v>261492.35903873362</x:v>
      </x:c>
      <x:c r="U6" s="12">
        <x:v>26.25</x:v>
      </x:c>
      <x:c r="V6" s="12">
        <x:v>52</x:v>
      </x:c>
      <x:c r="W6" s="12">
        <x:f>NA()</x:f>
      </x:c>
    </x:row>
    <x:row r="7">
      <x:c r="A7">
        <x:v>68631</x:v>
      </x:c>
      <x:c r="B7" s="1">
        <x:v>44774.62118674054</x:v>
      </x:c>
      <x:c r="C7" s="6">
        <x:v>0.07973728</x:v>
      </x:c>
      <x:c r="D7" s="14" t="s">
        <x:v>94</x:v>
      </x:c>
      <x:c r="E7" s="15">
        <x:v>44771.473020239646</x:v>
      </x:c>
      <x:c r="F7" t="s">
        <x:v>99</x:v>
      </x:c>
      <x:c r="G7" s="6">
        <x:v>94.97484225886417</x:v>
      </x:c>
      <x:c r="H7" t="s">
        <x:v>97</x:v>
      </x:c>
      <x:c r="I7" s="6">
        <x:v>27.862780734517855</x:v>
      </x:c>
      <x:c r="J7" t="s">
        <x:v>95</x:v>
      </x:c>
      <x:c r="K7" s="6">
        <x:v>1019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21.161999999999995</x:v>
      </x:c>
      <x:c r="S7" s="8">
        <x:v>72511.63328508228</x:v>
      </x:c>
      <x:c r="T7" s="12">
        <x:v>261467.50081948555</x:v>
      </x:c>
      <x:c r="U7" s="12">
        <x:v>26.25</x:v>
      </x:c>
      <x:c r="V7" s="12">
        <x:v>52</x:v>
      </x:c>
      <x:c r="W7" s="12">
        <x:f>NA()</x:f>
      </x:c>
    </x:row>
    <x:row r="8">
      <x:c r="A8">
        <x:v>68635</x:v>
      </x:c>
      <x:c r="B8" s="1">
        <x:v>44774.62119794839</x:v>
      </x:c>
      <x:c r="C8" s="6">
        <x:v>0.09587657333333334</x:v>
      </x:c>
      <x:c r="D8" s="14" t="s">
        <x:v>94</x:v>
      </x:c>
      <x:c r="E8" s="15">
        <x:v>44771.473020239646</x:v>
      </x:c>
      <x:c r="F8" t="s">
        <x:v>99</x:v>
      </x:c>
      <x:c r="G8" s="6">
        <x:v>94.96409786157923</x:v>
      </x:c>
      <x:c r="H8" t="s">
        <x:v>97</x:v>
      </x:c>
      <x:c r="I8" s="6">
        <x:v>27.856228321587423</x:v>
      </x:c>
      <x:c r="J8" t="s">
        <x:v>95</x:v>
      </x:c>
      <x:c r="K8" s="6">
        <x:v>1019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21.163999999999998</x:v>
      </x:c>
      <x:c r="S8" s="8">
        <x:v>72497.70059896626</x:v>
      </x:c>
      <x:c r="T8" s="12">
        <x:v>261454.8573918157</x:v>
      </x:c>
      <x:c r="U8" s="12">
        <x:v>26.25</x:v>
      </x:c>
      <x:c r="V8" s="12">
        <x:v>52</x:v>
      </x:c>
      <x:c r="W8" s="12">
        <x:f>NA()</x:f>
      </x:c>
    </x:row>
    <x:row r="9">
      <x:c r="A9">
        <x:v>68644</x:v>
      </x:c>
      <x:c r="B9" s="1">
        <x:v>44774.62120967295</x:v>
      </x:c>
      <x:c r="C9" s="6">
        <x:v>0.11275993833333334</x:v>
      </x:c>
      <x:c r="D9" s="14" t="s">
        <x:v>94</x:v>
      </x:c>
      <x:c r="E9" s="15">
        <x:v>44771.473020239646</x:v>
      </x:c>
      <x:c r="F9" t="s">
        <x:v>99</x:v>
      </x:c>
      <x:c r="G9" s="6">
        <x:v>94.93928386977527</x:v>
      </x:c>
      <x:c r="H9" t="s">
        <x:v>97</x:v>
      </x:c>
      <x:c r="I9" s="6">
        <x:v>27.86497489400108</x:v>
      </x:c>
      <x:c r="J9" t="s">
        <x:v>95</x:v>
      </x:c>
      <x:c r="K9" s="6">
        <x:v>1019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21.165999999999997</x:v>
      </x:c>
      <x:c r="S9" s="8">
        <x:v>72500.60994519929</x:v>
      </x:c>
      <x:c r="T9" s="12">
        <x:v>261443.3637421896</x:v>
      </x:c>
      <x:c r="U9" s="12">
        <x:v>26.25</x:v>
      </x:c>
      <x:c r="V9" s="12">
        <x:v>52</x:v>
      </x:c>
      <x:c r="W9" s="12">
        <x:f>NA()</x:f>
      </x:c>
    </x:row>
    <x:row r="10">
      <x:c r="A10">
        <x:v>68650</x:v>
      </x:c>
      <x:c r="B10" s="1">
        <x:v>44774.6212214945</x:v>
      </x:c>
      <x:c r="C10" s="6">
        <x:v>0.12978296666666667</x:v>
      </x:c>
      <x:c r="D10" s="14" t="s">
        <x:v>94</x:v>
      </x:c>
      <x:c r="E10" s="15">
        <x:v>44771.473020239646</x:v>
      </x:c>
      <x:c r="F10" t="s">
        <x:v>99</x:v>
      </x:c>
      <x:c r="G10" s="6">
        <x:v>94.9336726365476</x:v>
      </x:c>
      <x:c r="H10" t="s">
        <x:v>97</x:v>
      </x:c>
      <x:c r="I10" s="6">
        <x:v>27.87107646832328</x:v>
      </x:c>
      <x:c r="J10" t="s">
        <x:v>95</x:v>
      </x:c>
      <x:c r="K10" s="6">
        <x:v>1019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21.165999999999997</x:v>
      </x:c>
      <x:c r="S10" s="8">
        <x:v>72496.99207549142</x:v>
      </x:c>
      <x:c r="T10" s="12">
        <x:v>261423.78305264935</x:v>
      </x:c>
      <x:c r="U10" s="12">
        <x:v>26.25</x:v>
      </x:c>
      <x:c r="V10" s="12">
        <x:v>52</x:v>
      </x:c>
      <x:c r="W10" s="12">
        <x:f>NA()</x:f>
      </x:c>
    </x:row>
    <x:row r="11">
      <x:c r="A11">
        <x:v>68653</x:v>
      </x:c>
      <x:c r="B11" s="1">
        <x:v>44774.62123268015</x:v>
      </x:c>
      <x:c r="C11" s="6">
        <x:v>0.145890305</x:v>
      </x:c>
      <x:c r="D11" s="14" t="s">
        <x:v>94</x:v>
      </x:c>
      <x:c r="E11" s="15">
        <x:v>44771.473020239646</x:v>
      </x:c>
      <x:c r="F11" t="s">
        <x:v>99</x:v>
      </x:c>
      <x:c r="G11" s="6">
        <x:v>94.97297037341878</x:v>
      </x:c>
      <x:c r="H11" t="s">
        <x:v>97</x:v>
      </x:c>
      <x:c r="I11" s="6">
        <x:v>27.873931888689185</x:v>
      </x:c>
      <x:c r="J11" t="s">
        <x:v>95</x:v>
      </x:c>
      <x:c r="K11" s="6">
        <x:v>1019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21.160999999999998</x:v>
      </x:c>
      <x:c r="S11" s="8">
        <x:v>72493.59719312511</x:v>
      </x:c>
      <x:c r="T11" s="12">
        <x:v>261415.9141935849</x:v>
      </x:c>
      <x:c r="U11" s="12">
        <x:v>26.25</x:v>
      </x:c>
      <x:c r="V11" s="12">
        <x:v>52</x:v>
      </x:c>
      <x:c r="W11" s="12">
        <x:f>NA()</x:f>
      </x:c>
    </x:row>
    <x:row r="12">
      <x:c r="A12">
        <x:v>68663</x:v>
      </x:c>
      <x:c r="B12" s="1">
        <x:v>44774.621244627466</x:v>
      </x:c>
      <x:c r="C12" s="6">
        <x:v>0.16309443833333334</x:v>
      </x:c>
      <x:c r="D12" s="14" t="s">
        <x:v>94</x:v>
      </x:c>
      <x:c r="E12" s="15">
        <x:v>44771.473020239646</x:v>
      </x:c>
      <x:c r="F12" t="s">
        <x:v>99</x:v>
      </x:c>
      <x:c r="G12" s="6">
        <x:v>94.95962633318122</x:v>
      </x:c>
      <x:c r="H12" t="s">
        <x:v>97</x:v>
      </x:c>
      <x:c r="I12" s="6">
        <x:v>27.870204814169483</x:v>
      </x:c>
      <x:c r="J12" t="s">
        <x:v>95</x:v>
      </x:c>
      <x:c r="K12" s="6">
        <x:v>1019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21.162999999999997</x:v>
      </x:c>
      <x:c r="S12" s="8">
        <x:v>72492.56222976602</x:v>
      </x:c>
      <x:c r="T12" s="12">
        <x:v>261404.74596983657</x:v>
      </x:c>
      <x:c r="U12" s="12">
        <x:v>26.25</x:v>
      </x:c>
      <x:c r="V12" s="12">
        <x:v>52</x:v>
      </x:c>
      <x:c r="W12" s="12">
        <x:f>NA()</x:f>
      </x:c>
    </x:row>
    <x:row r="13">
      <x:c r="A13">
        <x:v>68667</x:v>
      </x:c>
      <x:c r="B13" s="1">
        <x:v>44774.62125581228</x:v>
      </x:c>
      <x:c r="C13" s="6">
        <x:v>0.17920057</x:v>
      </x:c>
      <x:c r="D13" s="14" t="s">
        <x:v>94</x:v>
      </x:c>
      <x:c r="E13" s="15">
        <x:v>44771.473020239646</x:v>
      </x:c>
      <x:c r="F13" t="s">
        <x:v>99</x:v>
      </x:c>
      <x:c r="G13" s="6">
        <x:v>94.93803995293366</x:v>
      </x:c>
      <x:c r="H13" t="s">
        <x:v>97</x:v>
      </x:c>
      <x:c r="I13" s="6">
        <x:v>27.866327458781143</x:v>
      </x:c>
      <x:c r="J13" t="s">
        <x:v>95</x:v>
      </x:c>
      <x:c r="K13" s="6">
        <x:v>1019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21.165999999999997</x:v>
      </x:c>
      <x:c r="S13" s="8">
        <x:v>72489.9531744229</x:v>
      </x:c>
      <x:c r="T13" s="12">
        <x:v>261387.58324699942</x:v>
      </x:c>
      <x:c r="U13" s="12">
        <x:v>26.25</x:v>
      </x:c>
      <x:c r="V13" s="12">
        <x:v>52</x:v>
      </x:c>
      <x:c r="W13" s="12">
        <x:f>NA()</x:f>
      </x:c>
    </x:row>
    <x:row r="14">
      <x:c r="A14">
        <x:v>68675</x:v>
      </x:c>
      <x:c r="B14" s="1">
        <x:v>44774.62126758668</x:v>
      </x:c>
      <x:c r="C14" s="6">
        <x:v>0.19615570333333332</x:v>
      </x:c>
      <x:c r="D14" s="14" t="s">
        <x:v>94</x:v>
      </x:c>
      <x:c r="E14" s="15">
        <x:v>44771.473020239646</x:v>
      </x:c>
      <x:c r="F14" t="s">
        <x:v>99</x:v>
      </x:c>
      <x:c r="G14" s="6">
        <x:v>94.9637183407713</x:v>
      </x:c>
      <x:c r="H14" t="s">
        <x:v>97</x:v>
      </x:c>
      <x:c r="I14" s="6">
        <x:v>27.86575637580745</x:v>
      </x:c>
      <x:c r="J14" t="s">
        <x:v>95</x:v>
      </x:c>
      <x:c r="K14" s="6">
        <x:v>1019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21.162999999999997</x:v>
      </x:c>
      <x:c r="S14" s="8">
        <x:v>72491.70847488535</x:v>
      </x:c>
      <x:c r="T14" s="12">
        <x:v>261399.3029403232</x:v>
      </x:c>
      <x:c r="U14" s="12">
        <x:v>26.25</x:v>
      </x:c>
      <x:c r="V14" s="12">
        <x:v>52</x:v>
      </x:c>
      <x:c r="W14" s="12">
        <x:f>NA()</x:f>
      </x:c>
    </x:row>
    <x:row r="15">
      <x:c r="A15">
        <x:v>68681</x:v>
      </x:c>
      <x:c r="B15" s="1">
        <x:v>44774.62127936141</x:v>
      </x:c>
      <x:c r="C15" s="6">
        <x:v>0.21311131</x:v>
      </x:c>
      <x:c r="D15" s="14" t="s">
        <x:v>94</x:v>
      </x:c>
      <x:c r="E15" s="15">
        <x:v>44771.473020239646</x:v>
      </x:c>
      <x:c r="F15" t="s">
        <x:v>99</x:v>
      </x:c>
      <x:c r="G15" s="6">
        <x:v>94.94817278949303</x:v>
      </x:c>
      <x:c r="H15" t="s">
        <x:v>97</x:v>
      </x:c>
      <x:c r="I15" s="6">
        <x:v>27.87354114681102</x:v>
      </x:c>
      <x:c r="J15" t="s">
        <x:v>95</x:v>
      </x:c>
      <x:c r="K15" s="6">
        <x:v>1019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21.163999999999998</x:v>
      </x:c>
      <x:c r="S15" s="8">
        <x:v>72477.3039579276</x:v>
      </x:c>
      <x:c r="T15" s="12">
        <x:v>261381.40473873474</x:v>
      </x:c>
      <x:c r="U15" s="12">
        <x:v>26.25</x:v>
      </x:c>
      <x:c r="V15" s="12">
        <x:v>52</x:v>
      </x:c>
      <x:c r="W15" s="12">
        <x:f>NA()</x:f>
      </x:c>
    </x:row>
    <x:row r="16">
      <x:c r="A16">
        <x:v>68689</x:v>
      </x:c>
      <x:c r="B16" s="1">
        <x:v>44774.62129054579</x:v>
      </x:c>
      <x:c r="C16" s="6">
        <x:v>0.229216825</x:v>
      </x:c>
      <x:c r="D16" s="14" t="s">
        <x:v>94</x:v>
      </x:c>
      <x:c r="E16" s="15">
        <x:v>44771.473020239646</x:v>
      </x:c>
      <x:c r="F16" t="s">
        <x:v>99</x:v>
      </x:c>
      <x:c r="G16" s="6">
        <x:v>94.9236805308384</x:v>
      </x:c>
      <x:c r="H16" t="s">
        <x:v>97</x:v>
      </x:c>
      <x:c r="I16" s="6">
        <x:v>27.86371250069851</x:v>
      </x:c>
      <x:c r="J16" t="s">
        <x:v>95</x:v>
      </x:c>
      <x:c r="K16" s="6">
        <x:v>1019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21.167999999999996</x:v>
      </x:c>
      <x:c r="S16" s="8">
        <x:v>72478.93074091553</x:v>
      </x:c>
      <x:c r="T16" s="12">
        <x:v>261381.98259789034</x:v>
      </x:c>
      <x:c r="U16" s="12">
        <x:v>26.25</x:v>
      </x:c>
      <x:c r="V16" s="12">
        <x:v>52</x:v>
      </x:c>
      <x:c r="W16" s="12">
        <x:f>NA()</x:f>
      </x:c>
    </x:row>
    <x:row r="17">
      <x:c r="A17">
        <x:v>68703</x:v>
      </x:c>
      <x:c r="B17" s="1">
        <x:v>44774.6213023198</x:v>
      </x:c>
      <x:c r="C17" s="6">
        <x:v>0.24617139166666666</x:v>
      </x:c>
      <x:c r="D17" s="14" t="s">
        <x:v>94</x:v>
      </x:c>
      <x:c r="E17" s="15">
        <x:v>44771.473020239646</x:v>
      </x:c>
      <x:c r="F17" t="s">
        <x:v>99</x:v>
      </x:c>
      <x:c r="G17" s="6">
        <x:v>94.95507678639568</x:v>
      </x:c>
      <x:c r="H17" t="s">
        <x:v>97</x:v>
      </x:c>
      <x:c r="I17" s="6">
        <x:v>27.85691963060526</x:v>
      </x:c>
      <x:c r="J17" t="s">
        <x:v>95</x:v>
      </x:c>
      <x:c r="K17" s="6">
        <x:v>1019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21.164999999999996</x:v>
      </x:c>
      <x:c r="S17" s="8">
        <x:v>72476.19550736276</x:v>
      </x:c>
      <x:c r="T17" s="12">
        <x:v>261360.18702488588</x:v>
      </x:c>
      <x:c r="U17" s="12">
        <x:v>26.25</x:v>
      </x:c>
      <x:c r="V17" s="12">
        <x:v>52</x:v>
      </x:c>
      <x:c r="W17" s="12">
        <x:f>NA()</x:f>
      </x:c>
    </x:row>
    <x:row r="18">
      <x:c r="A18">
        <x:v>68707</x:v>
      </x:c>
      <x:c r="B18" s="1">
        <x:v>44774.62131409377</x:v>
      </x:c>
      <x:c r="C18" s="6">
        <x:v>0.2631259183333333</x:v>
      </x:c>
      <x:c r="D18" s="14" t="s">
        <x:v>94</x:v>
      </x:c>
      <x:c r="E18" s="15">
        <x:v>44771.473020239646</x:v>
      </x:c>
      <x:c r="F18" t="s">
        <x:v>99</x:v>
      </x:c>
      <x:c r="G18" s="6">
        <x:v>94.95123372510596</x:v>
      </x:c>
      <x:c r="H18" t="s">
        <x:v>97</x:v>
      </x:c>
      <x:c r="I18" s="6">
        <x:v>27.861097544654513</x:v>
      </x:c>
      <x:c r="J18" t="s">
        <x:v>95</x:v>
      </x:c>
      <x:c r="K18" s="6">
        <x:v>1019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21.164999999999996</x:v>
      </x:c>
      <x:c r="S18" s="8">
        <x:v>72474.75316746894</x:v>
      </x:c>
      <x:c r="T18" s="12">
        <x:v>261356.78215466466</x:v>
      </x:c>
      <x:c r="U18" s="12">
        <x:v>26.25</x:v>
      </x:c>
      <x:c r="V18" s="12">
        <x:v>52</x:v>
      </x:c>
      <x:c r="W18" s="12">
        <x:f>NA()</x:f>
      </x:c>
    </x:row>
    <x:row r="19">
      <x:c r="A19">
        <x:v>68721</x:v>
      </x:c>
      <x:c r="B19" s="1">
        <x:v>44774.621325276596</x:v>
      </x:c>
      <x:c r="C19" s="6">
        <x:v>0.27922918333333335</x:v>
      </x:c>
      <x:c r="D19" s="14" t="s">
        <x:v>94</x:v>
      </x:c>
      <x:c r="E19" s="15">
        <x:v>44771.473020239646</x:v>
      </x:c>
      <x:c r="F19" t="s">
        <x:v>99</x:v>
      </x:c>
      <x:c r="G19" s="6">
        <x:v>94.91181140123935</x:v>
      </x:c>
      <x:c r="H19" t="s">
        <x:v>97</x:v>
      </x:c>
      <x:c r="I19" s="6">
        <x:v>27.858392419856045</x:v>
      </x:c>
      <x:c r="J19" t="s">
        <x:v>95</x:v>
      </x:c>
      <x:c r="K19" s="6">
        <x:v>1019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21.169999999999998</x:v>
      </x:c>
      <x:c r="S19" s="8">
        <x:v>72473.36050996366</x:v>
      </x:c>
      <x:c r="T19" s="12">
        <x:v>261352.97214725552</x:v>
      </x:c>
      <x:c r="U19" s="12">
        <x:v>26.25</x:v>
      </x:c>
      <x:c r="V19" s="12">
        <x:v>52</x:v>
      </x:c>
      <x:c r="W19" s="12">
        <x:f>NA()</x:f>
      </x:c>
    </x:row>
    <x:row r="20">
      <x:c r="A20">
        <x:v>68730</x:v>
      </x:c>
      <x:c r="B20" s="1">
        <x:v>44774.621337002056</x:v>
      </x:c>
      <x:c r="C20" s="6">
        <x:v>0.29611385333333334</x:v>
      </x:c>
      <x:c r="D20" s="14" t="s">
        <x:v>94</x:v>
      </x:c>
      <x:c r="E20" s="15">
        <x:v>44771.473020239646</x:v>
      </x:c>
      <x:c r="F20" t="s">
        <x:v>99</x:v>
      </x:c>
      <x:c r="G20" s="6">
        <x:v>94.9411015767356</x:v>
      </x:c>
      <x:c r="H20" t="s">
        <x:v>97</x:v>
      </x:c>
      <x:c r="I20" s="6">
        <x:v>27.853883883371054</x:v>
      </x:c>
      <x:c r="J20" t="s">
        <x:v>95</x:v>
      </x:c>
      <x:c r="K20" s="6">
        <x:v>1019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21.166999999999998</x:v>
      </x:c>
      <x:c r="S20" s="8">
        <x:v>72468.53796496804</x:v>
      </x:c>
      <x:c r="T20" s="12">
        <x:v>261343.57620526885</x:v>
      </x:c>
      <x:c r="U20" s="12">
        <x:v>26.25</x:v>
      </x:c>
      <x:c r="V20" s="12">
        <x:v>52</x:v>
      </x:c>
      <x:c r="W20" s="12">
        <x:f>NA()</x:f>
      </x:c>
    </x:row>
    <x:row r="21">
      <x:c r="A21">
        <x:v>68736</x:v>
      </x:c>
      <x:c r="B21" s="1">
        <x:v>44774.62134871351</x:v>
      </x:c>
      <x:c r="C21" s="6">
        <x:v>0.31297833833333333</x:v>
      </x:c>
      <x:c r="D21" s="14" t="s">
        <x:v>94</x:v>
      </x:c>
      <x:c r="E21" s="15">
        <x:v>44771.473020239646</x:v>
      </x:c>
      <x:c r="F21" t="s">
        <x:v>99</x:v>
      </x:c>
      <x:c r="G21" s="6">
        <x:v>94.96967130868754</x:v>
      </x:c>
      <x:c r="H21" t="s">
        <x:v>97</x:v>
      </x:c>
      <x:c r="I21" s="6">
        <x:v>27.868401392501255</x:v>
      </x:c>
      <x:c r="J21" t="s">
        <x:v>95</x:v>
      </x:c>
      <x:c r="K21" s="6">
        <x:v>1019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21.161999999999995</x:v>
      </x:c>
      <x:c r="S21" s="8">
        <x:v>72471.45031588181</x:v>
      </x:c>
      <x:c r="T21" s="12">
        <x:v>261336.48324026846</x:v>
      </x:c>
      <x:c r="U21" s="12">
        <x:v>26.25</x:v>
      </x:c>
      <x:c r="V21" s="12">
        <x:v>52</x:v>
      </x:c>
      <x:c r="W21" s="12">
        <x:f>NA()</x:f>
      </x:c>
    </x:row>
    <x:row r="22">
      <x:c r="A22">
        <x:v>68744</x:v>
      </x:c>
      <x:c r="B22" s="1">
        <x:v>44774.62136044889</x:v>
      </x:c>
      <x:c r="C22" s="6">
        <x:v>0.32987728833333335</x:v>
      </x:c>
      <x:c r="D22" s="14" t="s">
        <x:v>94</x:v>
      </x:c>
      <x:c r="E22" s="15">
        <x:v>44771.473020239646</x:v>
      </x:c>
      <x:c r="F22" t="s">
        <x:v>99</x:v>
      </x:c>
      <x:c r="G22" s="6">
        <x:v>94.88732382058879</x:v>
      </x:c>
      <x:c r="H22" t="s">
        <x:v>97</x:v>
      </x:c>
      <x:c r="I22" s="6">
        <x:v>27.87591565584762</x:v>
      </x:c>
      <x:c r="J22" t="s">
        <x:v>95</x:v>
      </x:c>
      <x:c r="K22" s="6">
        <x:v>1019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21.170999999999996</x:v>
      </x:c>
      <x:c r="S22" s="8">
        <x:v>72463.03023882181</x:v>
      </x:c>
      <x:c r="T22" s="12">
        <x:v>261338.96855966907</x:v>
      </x:c>
      <x:c r="U22" s="12">
        <x:v>26.25</x:v>
      </x:c>
      <x:c r="V22" s="12">
        <x:v>52</x:v>
      </x:c>
      <x:c r="W22" s="12">
        <x:f>NA()</x:f>
      </x:c>
    </x:row>
    <x:row r="23">
      <x:c r="A23">
        <x:v>68757</x:v>
      </x:c>
      <x:c r="B23" s="1">
        <x:v>44774.621371623114</x:v>
      </x:c>
      <x:c r="C23" s="6">
        <x:v>0.34596817333333335</x:v>
      </x:c>
      <x:c r="D23" s="14" t="s">
        <x:v>94</x:v>
      </x:c>
      <x:c r="E23" s="15">
        <x:v>44771.473020239646</x:v>
      </x:c>
      <x:c r="F23" t="s">
        <x:v>99</x:v>
      </x:c>
      <x:c r="G23" s="6">
        <x:v>94.93035590980504</x:v>
      </x:c>
      <x:c r="H23" t="s">
        <x:v>97</x:v>
      </x:c>
      <x:c r="I23" s="6">
        <x:v>27.87468331550508</x:v>
      </x:c>
      <x:c r="J23" t="s">
        <x:v>95</x:v>
      </x:c>
      <x:c r="K23" s="6">
        <x:v>1019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21.165999999999997</x:v>
      </x:c>
      <x:c r="S23" s="8">
        <x:v>72457.68622352868</x:v>
      </x:c>
      <x:c r="T23" s="12">
        <x:v>261324.5619952478</x:v>
      </x:c>
      <x:c r="U23" s="12">
        <x:v>26.25</x:v>
      </x:c>
      <x:c r="V23" s="12">
        <x:v>52</x:v>
      </x:c>
      <x:c r="W23" s="12">
        <x:f>NA()</x:f>
      </x:c>
    </x:row>
    <x:row r="24">
      <x:c r="A24">
        <x:v>68762</x:v>
      </x:c>
      <x:c r="B24" s="1">
        <x:v>44774.62138339724</x:v>
      </x:c>
      <x:c r="C24" s="6">
        <x:v>0.3629229233333333</x:v>
      </x:c>
      <x:c r="D24" s="14" t="s">
        <x:v>94</x:v>
      </x:c>
      <x:c r="E24" s="15">
        <x:v>44771.473020239646</x:v>
      </x:c>
      <x:c r="F24" t="s">
        <x:v>99</x:v>
      </x:c>
      <x:c r="G24" s="6">
        <x:v>94.90756213449572</x:v>
      </x:c>
      <x:c r="H24" t="s">
        <x:v>97</x:v>
      </x:c>
      <x:c r="I24" s="6">
        <x:v>27.872128465017795</x:v>
      </x:c>
      <x:c r="J24" t="s">
        <x:v>95</x:v>
      </x:c>
      <x:c r="K24" s="6">
        <x:v>1019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21.168999999999997</x:v>
      </x:c>
      <x:c r="S24" s="8">
        <x:v>72459.40997167662</x:v>
      </x:c>
      <x:c r="T24" s="12">
        <x:v>261317.25631853202</x:v>
      </x:c>
      <x:c r="U24" s="12">
        <x:v>26.25</x:v>
      </x:c>
      <x:c r="V24" s="12">
        <x:v>52</x:v>
      </x:c>
      <x:c r="W24" s="12">
        <x:f>NA()</x:f>
      </x:c>
    </x:row>
    <x:row r="25">
      <x:c r="A25">
        <x:v>68770</x:v>
      </x:c>
      <x:c r="B25" s="1">
        <x:v>44774.621395170834</x:v>
      </x:c>
      <x:c r="C25" s="6">
        <x:v>0.379876895</x:v>
      </x:c>
      <x:c r="D25" s="14" t="s">
        <x:v>94</x:v>
      </x:c>
      <x:c r="E25" s="15">
        <x:v>44771.473020239646</x:v>
      </x:c>
      <x:c r="F25" t="s">
        <x:v>99</x:v>
      </x:c>
      <x:c r="G25" s="6">
        <x:v>94.92894635907852</x:v>
      </x:c>
      <x:c r="H25" t="s">
        <x:v>97</x:v>
      </x:c>
      <x:c r="I25" s="6">
        <x:v>27.876216226730776</x:v>
      </x:c>
      <x:c r="J25" t="s">
        <x:v>95</x:v>
      </x:c>
      <x:c r="K25" s="6">
        <x:v>1019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21.165999999999997</x:v>
      </x:c>
      <x:c r="S25" s="8">
        <x:v>72456.06851993968</x:v>
      </x:c>
      <x:c r="T25" s="12">
        <x:v>261311.13787988148</x:v>
      </x:c>
      <x:c r="U25" s="12">
        <x:v>26.25</x:v>
      </x:c>
      <x:c r="V25" s="12">
        <x:v>52</x:v>
      </x:c>
      <x:c r="W25" s="12">
        <x:f>NA()</x:f>
      </x:c>
    </x:row>
    <x:row r="26">
      <x:c r="A26">
        <x:v>68784</x:v>
      </x:c>
      <x:c r="B26" s="1">
        <x:v>44774.62140635622</x:v>
      </x:c>
      <x:c r="C26" s="6">
        <x:v>0.39598385166666666</x:v>
      </x:c>
      <x:c r="D26" s="14" t="s">
        <x:v>94</x:v>
      </x:c>
      <x:c r="E26" s="15">
        <x:v>44771.473020239646</x:v>
      </x:c>
      <x:c r="F26" t="s">
        <x:v>99</x:v>
      </x:c>
      <x:c r="G26" s="6">
        <x:v>94.94216622788358</x:v>
      </x:c>
      <x:c r="H26" t="s">
        <x:v>97</x:v>
      </x:c>
      <x:c r="I26" s="6">
        <x:v>27.870956240151372</x:v>
      </x:c>
      <x:c r="J26" t="s">
        <x:v>95</x:v>
      </x:c>
      <x:c r="K26" s="6">
        <x:v>1019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21.164999999999996</x:v>
      </x:c>
      <x:c r="S26" s="8">
        <x:v>72449.86208367025</x:v>
      </x:c>
      <x:c r="T26" s="12">
        <x:v>261296.29644259665</x:v>
      </x:c>
      <x:c r="U26" s="12">
        <x:v>26.25</x:v>
      </x:c>
      <x:c r="V26" s="12">
        <x:v>52</x:v>
      </x:c>
      <x:c r="W26" s="12">
        <x:f>NA()</x:f>
      </x:c>
    </x:row>
    <x:row r="27">
      <x:c r="A27">
        <x:v>68789</x:v>
      </x:c>
      <x:c r="B27" s="1">
        <x:v>44774.62141813063</x:v>
      </x:c>
      <x:c r="C27" s="6">
        <x:v>0.4129389983333333</x:v>
      </x:c>
      <x:c r="D27" s="14" t="s">
        <x:v>94</x:v>
      </x:c>
      <x:c r="E27" s="15">
        <x:v>44771.473020239646</x:v>
      </x:c>
      <x:c r="F27" t="s">
        <x:v>99</x:v>
      </x:c>
      <x:c r="G27" s="6">
        <x:v>94.88922385778673</x:v>
      </x:c>
      <x:c r="H27" t="s">
        <x:v>97</x:v>
      </x:c>
      <x:c r="I27" s="6">
        <x:v>27.864734438097003</x:v>
      </x:c>
      <x:c r="J27" t="s">
        <x:v>95</x:v>
      </x:c>
      <x:c r="K27" s="6">
        <x:v>1019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21.171999999999997</x:v>
      </x:c>
      <x:c r="S27" s="8">
        <x:v>72451.56042586928</x:v>
      </x:c>
      <x:c r="T27" s="12">
        <x:v>261299.71648333097</x:v>
      </x:c>
      <x:c r="U27" s="12">
        <x:v>26.25</x:v>
      </x:c>
      <x:c r="V27" s="12">
        <x:v>52</x:v>
      </x:c>
      <x:c r="W27" s="12">
        <x:f>NA()</x:f>
      </x:c>
    </x:row>
    <x:row r="28">
      <x:c r="A28">
        <x:v>68800</x:v>
      </x:c>
      <x:c r="B28" s="1">
        <x:v>44774.62142990476</x:v>
      </x:c>
      <x:c r="C28" s="6">
        <x:v>0.42989373833333333</x:v>
      </x:c>
      <x:c r="D28" s="14" t="s">
        <x:v>94</x:v>
      </x:c>
      <x:c r="E28" s="15">
        <x:v>44771.473020239646</x:v>
      </x:c>
      <x:c r="F28" t="s">
        <x:v>99</x:v>
      </x:c>
      <x:c r="G28" s="6">
        <x:v>94.93068019397509</x:v>
      </x:c>
      <x:c r="H28" t="s">
        <x:v>97</x:v>
      </x:c>
      <x:c r="I28" s="6">
        <x:v>27.865215349921982</x:v>
      </x:c>
      <x:c r="J28" t="s">
        <x:v>95</x:v>
      </x:c>
      <x:c r="K28" s="6">
        <x:v>1019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21.166999999999998</x:v>
      </x:c>
      <x:c r="S28" s="8">
        <x:v>72443.40152321156</x:v>
      </x:c>
      <x:c r="T28" s="12">
        <x:v>261285.14330686998</x:v>
      </x:c>
      <x:c r="U28" s="12">
        <x:v>26.25</x:v>
      </x:c>
      <x:c r="V28" s="12">
        <x:v>52</x:v>
      </x:c>
      <x:c r="W28" s="12">
        <x:f>NA()</x:f>
      </x:c>
    </x:row>
    <x:row r="29">
      <x:c r="A29">
        <x:v>68805</x:v>
      </x:c>
      <x:c r="B29" s="1">
        <x:v>44774.621441090414</x:v>
      </x:c>
      <x:c r="C29" s="6">
        <x:v>0.44600109</x:v>
      </x:c>
      <x:c r="D29" s="14" t="s">
        <x:v>94</x:v>
      </x:c>
      <x:c r="E29" s="15">
        <x:v>44771.473020239646</x:v>
      </x:c>
      <x:c r="F29" t="s">
        <x:v>99</x:v>
      </x:c>
      <x:c r="G29" s="6">
        <x:v>94.93283618661968</x:v>
      </x:c>
      <x:c r="H29" t="s">
        <x:v>97</x:v>
      </x:c>
      <x:c r="I29" s="6">
        <x:v>27.862870905427826</x:v>
      </x:c>
      <x:c r="J29" t="s">
        <x:v>95</x:v>
      </x:c>
      <x:c r="K29" s="6">
        <x:v>1019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21.166999999999998</x:v>
      </x:c>
      <x:c r="S29" s="8">
        <x:v>72445.95167371063</x:v>
      </x:c>
      <x:c r="T29" s="12">
        <x:v>261286.71481959493</x:v>
      </x:c>
      <x:c r="U29" s="12">
        <x:v>26.25</x:v>
      </x:c>
      <x:c r="V29" s="12">
        <x:v>52</x:v>
      </x:c>
      <x:c r="W29" s="12">
        <x:f>NA()</x:f>
      </x:c>
    </x:row>
    <x:row r="30">
      <x:c r="A30">
        <x:v>68819</x:v>
      </x:c>
      <x:c r="B30" s="1">
        <x:v>44774.62145286372</x:v>
      </x:c>
      <x:c r="C30" s="6">
        <x:v>0.4629546566666667</x:v>
      </x:c>
      <x:c r="D30" s="14" t="s">
        <x:v>94</x:v>
      </x:c>
      <x:c r="E30" s="15">
        <x:v>44771.473020239646</x:v>
      </x:c>
      <x:c r="F30" t="s">
        <x:v>99</x:v>
      </x:c>
      <x:c r="G30" s="6">
        <x:v>94.93189638497938</x:v>
      </x:c>
      <x:c r="H30" t="s">
        <x:v>97</x:v>
      </x:c>
      <x:c r="I30" s="6">
        <x:v>27.863892842570294</x:v>
      </x:c>
      <x:c r="J30" t="s">
        <x:v>95</x:v>
      </x:c>
      <x:c r="K30" s="6">
        <x:v>1019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21.166999999999998</x:v>
      </x:c>
      <x:c r="S30" s="8">
        <x:v>72444.63058302052</x:v>
      </x:c>
      <x:c r="T30" s="12">
        <x:v>261279.89323339975</x:v>
      </x:c>
      <x:c r="U30" s="12">
        <x:v>26.25</x:v>
      </x:c>
      <x:c r="V30" s="12">
        <x:v>52</x:v>
      </x:c>
      <x:c r="W30" s="12">
        <x:f>NA()</x:f>
      </x:c>
    </x:row>
    <x:row r="31">
      <x:c r="A31">
        <x:v>68827</x:v>
      </x:c>
      <x:c r="B31" s="1">
        <x:v>44774.62146463813</x:v>
      </x:c>
      <x:c r="C31" s="6">
        <x:v>0.479909795</x:v>
      </x:c>
      <x:c r="D31" s="14" t="s">
        <x:v>94</x:v>
      </x:c>
      <x:c r="E31" s="15">
        <x:v>44771.473020239646</x:v>
      </x:c>
      <x:c r="F31" t="s">
        <x:v>99</x:v>
      </x:c>
      <x:c r="G31" s="6">
        <x:v>94.92396396771016</x:v>
      </x:c>
      <x:c r="H31" t="s">
        <x:v>97</x:v>
      </x:c>
      <x:c r="I31" s="6">
        <x:v>27.872519206730885</x:v>
      </x:c>
      <x:c r="J31" t="s">
        <x:v>95</x:v>
      </x:c>
      <x:c r="K31" s="6">
        <x:v>1019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21.166999999999998</x:v>
      </x:c>
      <x:c r="S31" s="8">
        <x:v>72439.4784068365</x:v>
      </x:c>
      <x:c r="T31" s="12">
        <x:v>261275.19434941548</x:v>
      </x:c>
      <x:c r="U31" s="12">
        <x:v>26.25</x:v>
      </x:c>
      <x:c r="V31" s="12">
        <x:v>52</x:v>
      </x:c>
      <x:c r="W31" s="12">
        <x:f>NA()</x:f>
      </x:c>
    </x:row>
    <x:row r="32">
      <x:c r="A32">
        <x:v>68837</x:v>
      </x:c>
      <x:c r="B32" s="1">
        <x:v>44774.62147581629</x:v>
      </x:c>
      <x:c r="C32" s="6">
        <x:v>0.4960063433333333</x:v>
      </x:c>
      <x:c r="D32" s="14" t="s">
        <x:v>94</x:v>
      </x:c>
      <x:c r="E32" s="15">
        <x:v>44771.473020239646</x:v>
      </x:c>
      <x:c r="F32" t="s">
        <x:v>99</x:v>
      </x:c>
      <x:c r="G32" s="6">
        <x:v>94.92453733693584</x:v>
      </x:c>
      <x:c r="H32" t="s">
        <x:v>97</x:v>
      </x:c>
      <x:c r="I32" s="6">
        <x:v>27.862780734517855</x:v>
      </x:c>
      <x:c r="J32" t="s">
        <x:v>95</x:v>
      </x:c>
      <x:c r="K32" s="6">
        <x:v>1019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21.167999999999996</x:v>
      </x:c>
      <x:c r="S32" s="8">
        <x:v>72435.96754406011</x:v>
      </x:c>
      <x:c r="T32" s="12">
        <x:v>261263.74779579652</x:v>
      </x:c>
      <x:c r="U32" s="12">
        <x:v>26.25</x:v>
      </x:c>
      <x:c r="V32" s="12">
        <x:v>52</x:v>
      </x:c>
      <x:c r="W32" s="12">
        <x:f>NA()</x:f>
      </x:c>
    </x:row>
    <x:row r="33">
      <x:c r="A33">
        <x:v>68849</x:v>
      </x:c>
      <x:c r="B33" s="1">
        <x:v>44774.62148757555</x:v>
      </x:c>
      <x:c r="C33" s="6">
        <x:v>0.5129396766666666</x:v>
      </x:c>
      <x:c r="D33" s="14" t="s">
        <x:v>94</x:v>
      </x:c>
      <x:c r="E33" s="15">
        <x:v>44771.473020239646</x:v>
      </x:c>
      <x:c r="F33" t="s">
        <x:v>99</x:v>
      </x:c>
      <x:c r="G33" s="6">
        <x:v>94.93115008289368</x:v>
      </x:c>
      <x:c r="H33" t="s">
        <x:v>97</x:v>
      </x:c>
      <x:c r="I33" s="6">
        <x:v>27.86470438111064</x:v>
      </x:c>
      <x:c r="J33" t="s">
        <x:v>95</x:v>
      </x:c>
      <x:c r="K33" s="6">
        <x:v>1019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21.166999999999998</x:v>
      </x:c>
      <x:c r="S33" s="8">
        <x:v>72433.44083113289</x:v>
      </x:c>
      <x:c r="T33" s="12">
        <x:v>261265.8963082275</x:v>
      </x:c>
      <x:c r="U33" s="12">
        <x:v>26.25</x:v>
      </x:c>
      <x:c r="V33" s="12">
        <x:v>52</x:v>
      </x:c>
      <x:c r="W33" s="12">
        <x:f>NA()</x:f>
      </x:c>
    </x:row>
    <x:row r="34">
      <x:c r="A34">
        <x:v>68852</x:v>
      </x:c>
      <x:c r="B34" s="1">
        <x:v>44774.621499314424</x:v>
      </x:c>
      <x:c r="C34" s="6">
        <x:v>0.52984367</x:v>
      </x:c>
      <x:c r="D34" s="14" t="s">
        <x:v>94</x:v>
      </x:c>
      <x:c r="E34" s="15">
        <x:v>44771.473020239646</x:v>
      </x:c>
      <x:c r="F34" t="s">
        <x:v>99</x:v>
      </x:c>
      <x:c r="G34" s="6">
        <x:v>94.9118943102107</x:v>
      </x:c>
      <x:c r="H34" t="s">
        <x:v>97</x:v>
      </x:c>
      <x:c r="I34" s="6">
        <x:v>27.858302249066583</x:v>
      </x:c>
      <x:c r="J34" t="s">
        <x:v>95</x:v>
      </x:c>
      <x:c r="K34" s="6">
        <x:v>1019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21.169999999999998</x:v>
      </x:c>
      <x:c r="S34" s="8">
        <x:v>72436.29751593259</x:v>
      </x:c>
      <x:c r="T34" s="12">
        <x:v>261262.45669057267</x:v>
      </x:c>
      <x:c r="U34" s="12">
        <x:v>26.25</x:v>
      </x:c>
      <x:c r="V34" s="12">
        <x:v>52</x:v>
      </x:c>
      <x:c r="W34" s="12">
        <x:f>NA()</x:f>
      </x:c>
    </x:row>
    <x:row r="35">
      <x:c r="A35">
        <x:v>68863</x:v>
      </x:c>
      <x:c r="B35" s="1">
        <x:v>44774.62151101304</x:v>
      </x:c>
      <x:c r="C35" s="6">
        <x:v>0.5466896766666667</x:v>
      </x:c>
      <x:c r="D35" s="14" t="s">
        <x:v>94</x:v>
      </x:c>
      <x:c r="E35" s="15">
        <x:v>44771.473020239646</x:v>
      </x:c>
      <x:c r="F35" t="s">
        <x:v>99</x:v>
      </x:c>
      <x:c r="G35" s="6">
        <x:v>94.88864365727372</x:v>
      </x:c>
      <x:c r="H35" t="s">
        <x:v>97</x:v>
      </x:c>
      <x:c r="I35" s="6">
        <x:v>27.865365634881528</x:v>
      </x:c>
      <x:c r="J35" t="s">
        <x:v>95</x:v>
      </x:c>
      <x:c r="K35" s="6">
        <x:v>1019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21.171999999999997</x:v>
      </x:c>
      <x:c r="S35" s="8">
        <x:v>72430.93774046144</x:v>
      </x:c>
      <x:c r="T35" s="12">
        <x:v>261254.8955392856</x:v>
      </x:c>
      <x:c r="U35" s="12">
        <x:v>26.25</x:v>
      </x:c>
      <x:c r="V35" s="12">
        <x:v>52</x:v>
      </x:c>
      <x:c r="W35" s="12">
        <x:f>NA()</x:f>
      </x:c>
    </x:row>
    <x:row r="36">
      <x:c r="A36">
        <x:v>68871</x:v>
      </x:c>
      <x:c r="B36" s="1">
        <x:v>44774.62152217586</x:v>
      </x:c>
      <x:c r="C36" s="6">
        <x:v>0.5627641283333333</x:v>
      </x:c>
      <x:c r="D36" s="14" t="s">
        <x:v>94</x:v>
      </x:c>
      <x:c r="E36" s="15">
        <x:v>44771.473020239646</x:v>
      </x:c>
      <x:c r="F36" t="s">
        <x:v>99</x:v>
      </x:c>
      <x:c r="G36" s="6">
        <x:v>94.9061186055787</x:v>
      </x:c>
      <x:c r="H36" t="s">
        <x:v>97</x:v>
      </x:c>
      <x:c r="I36" s="6">
        <x:v>27.864584153166106</x:v>
      </x:c>
      <x:c r="J36" t="s">
        <x:v>95</x:v>
      </x:c>
      <x:c r="K36" s="6">
        <x:v>1019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21.169999999999998</x:v>
      </x:c>
      <x:c r="S36" s="8">
        <x:v>72432.40850064564</x:v>
      </x:c>
      <x:c r="T36" s="12">
        <x:v>261246.69270993912</x:v>
      </x:c>
      <x:c r="U36" s="12">
        <x:v>26.25</x:v>
      </x:c>
      <x:c r="V36" s="12">
        <x:v>52</x:v>
      </x:c>
      <x:c r="W36" s="12">
        <x:f>NA()</x:f>
      </x:c>
    </x:row>
    <x:row r="37">
      <x:c r="A37">
        <x:v>68880</x:v>
      </x:c>
      <x:c r="B37" s="1">
        <x:v>44774.621533950405</x:v>
      </x:c>
      <x:c r="C37" s="6">
        <x:v>0.57971948</x:v>
      </x:c>
      <x:c r="D37" s="14" t="s">
        <x:v>94</x:v>
      </x:c>
      <x:c r="E37" s="15">
        <x:v>44771.473020239646</x:v>
      </x:c>
      <x:c r="F37" t="s">
        <x:v>99</x:v>
      </x:c>
      <x:c r="G37" s="6">
        <x:v>94.90239507345495</x:v>
      </x:c>
      <x:c r="H37" t="s">
        <x:v>97</x:v>
      </x:c>
      <x:c r="I37" s="6">
        <x:v>27.877749138657236</x:v>
      </x:c>
      <x:c r="J37" t="s">
        <x:v>95</x:v>
      </x:c>
      <x:c r="K37" s="6">
        <x:v>1019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21.168999999999997</x:v>
      </x:c>
      <x:c r="S37" s="8">
        <x:v>72425.64593868486</x:v>
      </x:c>
      <x:c r="T37" s="12">
        <x:v>261247.50959375474</x:v>
      </x:c>
      <x:c r="U37" s="12">
        <x:v>26.25</x:v>
      </x:c>
      <x:c r="V37" s="12">
        <x:v>52</x:v>
      </x:c>
      <x:c r="W37" s="12">
        <x:f>NA()</x:f>
      </x:c>
    </x:row>
    <x:row r="38">
      <x:c r="A38">
        <x:v>68887</x:v>
      </x:c>
      <x:c r="B38" s="1">
        <x:v>44774.6215457236</x:v>
      </x:c>
      <x:c r="C38" s="6">
        <x:v>0.59667288</x:v>
      </x:c>
      <x:c r="D38" s="14" t="s">
        <x:v>94</x:v>
      </x:c>
      <x:c r="E38" s="15">
        <x:v>44771.473020239646</x:v>
      </x:c>
      <x:c r="F38" t="s">
        <x:v>99</x:v>
      </x:c>
      <x:c r="G38" s="6">
        <x:v>94.9210549145364</x:v>
      </x:c>
      <x:c r="H38" t="s">
        <x:v>97</x:v>
      </x:c>
      <x:c r="I38" s="6">
        <x:v>27.866567914798452</x:v>
      </x:c>
      <x:c r="J38" t="s">
        <x:v>95</x:v>
      </x:c>
      <x:c r="K38" s="6">
        <x:v>1019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21.167999999999996</x:v>
      </x:c>
      <x:c r="S38" s="8">
        <x:v>72423.28658143891</x:v>
      </x:c>
      <x:c r="T38" s="12">
        <x:v>261231.3571248915</x:v>
      </x:c>
      <x:c r="U38" s="12">
        <x:v>26.25</x:v>
      </x:c>
      <x:c r="V38" s="12">
        <x:v>52</x:v>
      </x:c>
      <x:c r="W38" s="12">
        <x:f>NA()</x:f>
      </x:c>
    </x:row>
    <x:row r="39">
      <x:c r="A39">
        <x:v>68897</x:v>
      </x:c>
      <x:c r="B39" s="1">
        <x:v>44774.62155690919</x:v>
      </x:c>
      <x:c r="C39" s="6">
        <x:v>0.61278012</x:v>
      </x:c>
      <x:c r="D39" s="14" t="s">
        <x:v>94</x:v>
      </x:c>
      <x:c r="E39" s="15">
        <x:v>44771.473020239646</x:v>
      </x:c>
      <x:c r="F39" t="s">
        <x:v>99</x:v>
      </x:c>
      <x:c r="G39" s="6">
        <x:v>94.90973871596414</x:v>
      </x:c>
      <x:c r="H39" t="s">
        <x:v>97</x:v>
      </x:c>
      <x:c r="I39" s="6">
        <x:v>27.860646690369776</x:v>
      </x:c>
      <x:c r="J39" t="s">
        <x:v>95</x:v>
      </x:c>
      <x:c r="K39" s="6">
        <x:v>1019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21.169999999999998</x:v>
      </x:c>
      <x:c r="S39" s="8">
        <x:v>72424.65349506185</x:v>
      </x:c>
      <x:c r="T39" s="12">
        <x:v>261237.4537078655</x:v>
      </x:c>
      <x:c r="U39" s="12">
        <x:v>26.25</x:v>
      </x:c>
      <x:c r="V39" s="12">
        <x:v>52</x:v>
      </x:c>
      <x:c r="W39" s="12">
        <x:f>NA()</x:f>
      </x:c>
    </x:row>
    <x:row r="40">
      <x:c r="A40">
        <x:v>68905</x:v>
      </x:c>
      <x:c r="B40" s="1">
        <x:v>44774.62156869452</x:v>
      </x:c>
      <x:c r="C40" s="6">
        <x:v>0.6297509983333334</x:v>
      </x:c>
      <x:c r="D40" s="14" t="s">
        <x:v>94</x:v>
      </x:c>
      <x:c r="E40" s="15">
        <x:v>44771.473020239646</x:v>
      </x:c>
      <x:c r="F40" t="s">
        <x:v>99</x:v>
      </x:c>
      <x:c r="G40" s="6">
        <x:v>94.88513495086474</x:v>
      </x:c>
      <x:c r="H40" t="s">
        <x:v>97</x:v>
      </x:c>
      <x:c r="I40" s="6">
        <x:v>27.869182875105253</x:v>
      </x:c>
      <x:c r="J40" t="s">
        <x:v>95</x:v>
      </x:c>
      <x:c r="K40" s="6">
        <x:v>1019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21.171999999999997</x:v>
      </x:c>
      <x:c r="S40" s="8">
        <x:v>72426.6133199372</x:v>
      </x:c>
      <x:c r="T40" s="12">
        <x:v>261219.10519668032</x:v>
      </x:c>
      <x:c r="U40" s="12">
        <x:v>26.25</x:v>
      </x:c>
      <x:c r="V40" s="12">
        <x:v>52</x:v>
      </x:c>
      <x:c r="W40" s="12">
        <x:f>NA()</x:f>
      </x:c>
    </x:row>
    <x:row r="41">
      <x:c r="A41">
        <x:v>68913</x:v>
      </x:c>
      <x:c r="B41" s="1">
        <x:v>44774.62157988015</x:v>
      </x:c>
      <x:c r="C41" s="6">
        <x:v>0.6458583083333334</x:v>
      </x:c>
      <x:c r="D41" s="14" t="s">
        <x:v>94</x:v>
      </x:c>
      <x:c r="E41" s="15">
        <x:v>44771.473020239646</x:v>
      </x:c>
      <x:c r="F41" t="s">
        <x:v>99</x:v>
      </x:c>
      <x:c r="G41" s="6">
        <x:v>94.9449305567082</x:v>
      </x:c>
      <x:c r="H41" t="s">
        <x:v>97</x:v>
      </x:c>
      <x:c r="I41" s="6">
        <x:v>27.86795053723563</x:v>
      </x:c>
      <x:c r="J41" t="s">
        <x:v>95</x:v>
      </x:c>
      <x:c r="K41" s="6">
        <x:v>1019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21.164999999999996</x:v>
      </x:c>
      <x:c r="S41" s="8">
        <x:v>72419.83369989264</x:v>
      </x:c>
      <x:c r="T41" s="12">
        <x:v>261215.256792386</x:v>
      </x:c>
      <x:c r="U41" s="12">
        <x:v>26.25</x:v>
      </x:c>
      <x:c r="V41" s="12">
        <x:v>52</x:v>
      </x:c>
      <x:c r="W41" s="12">
        <x:f>NA()</x:f>
      </x:c>
    </x:row>
    <x:row r="42">
      <x:c r="A42">
        <x:v>68930</x:v>
      </x:c>
      <x:c r="B42" s="1">
        <x:v>44774.62159165434</x:v>
      </x:c>
      <x:c r="C42" s="6">
        <x:v>0.662813125</x:v>
      </x:c>
      <x:c r="D42" s="14" t="s">
        <x:v>94</x:v>
      </x:c>
      <x:c r="E42" s="15">
        <x:v>44771.473020239646</x:v>
      </x:c>
      <x:c r="F42" t="s">
        <x:v>99</x:v>
      </x:c>
      <x:c r="G42" s="6">
        <x:v>94.8878281114753</x:v>
      </x:c>
      <x:c r="H42" t="s">
        <x:v>97</x:v>
      </x:c>
      <x:c r="I42" s="6">
        <x:v>27.884481936584507</x:v>
      </x:c>
      <x:c r="J42" t="s">
        <x:v>95</x:v>
      </x:c>
      <x:c r="K42" s="6">
        <x:v>1019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21.169999999999998</x:v>
      </x:c>
      <x:c r="S42" s="8">
        <x:v>72412.71178850137</x:v>
      </x:c>
      <x:c r="T42" s="12">
        <x:v>261209.0095681987</x:v>
      </x:c>
      <x:c r="U42" s="12">
        <x:v>26.25</x:v>
      </x:c>
      <x:c r="V42" s="12">
        <x:v>52</x:v>
      </x:c>
      <x:c r="W42" s="12">
        <x:f>NA()</x:f>
      </x:c>
    </x:row>
    <x:row r="43">
      <x:c r="A43">
        <x:v>68934</x:v>
      </x:c>
      <x:c r="B43" s="1">
        <x:v>44774.62160342842</x:v>
      </x:c>
      <x:c r="C43" s="6">
        <x:v>0.6797678283333334</x:v>
      </x:c>
      <x:c r="D43" s="14" t="s">
        <x:v>94</x:v>
      </x:c>
      <x:c r="E43" s="15">
        <x:v>44771.473020239646</x:v>
      </x:c>
      <x:c r="F43" t="s">
        <x:v>99</x:v>
      </x:c>
      <x:c r="G43" s="6">
        <x:v>94.88008622539549</x:v>
      </x:c>
      <x:c r="H43" t="s">
        <x:v>97</x:v>
      </x:c>
      <x:c r="I43" s="6">
        <x:v>27.883790621889602</x:v>
      </x:c>
      <x:c r="J43" t="s">
        <x:v>95</x:v>
      </x:c>
      <x:c r="K43" s="6">
        <x:v>1019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21.170999999999996</x:v>
      </x:c>
      <x:c r="S43" s="8">
        <x:v>72417.91849334845</x:v>
      </x:c>
      <x:c r="T43" s="12">
        <x:v>261213.3744239634</x:v>
      </x:c>
      <x:c r="U43" s="12">
        <x:v>26.25</x:v>
      </x:c>
      <x:c r="V43" s="12">
        <x:v>52</x:v>
      </x:c>
      <x:c r="W43" s="12">
        <x:f>NA()</x:f>
      </x:c>
    </x:row>
    <x:row r="44">
      <x:c r="A44">
        <x:v>68940</x:v>
      </x:c>
      <x:c r="B44" s="1">
        <x:v>44774.62161461346</x:v>
      </x:c>
      <x:c r="C44" s="6">
        <x:v>0.69587428</x:v>
      </x:c>
      <x:c r="D44" s="14" t="s">
        <x:v>94</x:v>
      </x:c>
      <x:c r="E44" s="15">
        <x:v>44771.473020239646</x:v>
      </x:c>
      <x:c r="F44" t="s">
        <x:v>99</x:v>
      </x:c>
      <x:c r="G44" s="6">
        <x:v>94.92589860236178</x:v>
      </x:c>
      <x:c r="H44" t="s">
        <x:v>97</x:v>
      </x:c>
      <x:c r="I44" s="6">
        <x:v>27.87041521342735</x:v>
      </x:c>
      <x:c r="J44" t="s">
        <x:v>95</x:v>
      </x:c>
      <x:c r="K44" s="6">
        <x:v>1019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21.166999999999998</x:v>
      </x:c>
      <x:c r="S44" s="8">
        <x:v>72416.74707249865</x:v>
      </x:c>
      <x:c r="T44" s="12">
        <x:v>261207.36935255848</x:v>
      </x:c>
      <x:c r="U44" s="12">
        <x:v>26.25</x:v>
      </x:c>
      <x:c r="V44" s="12">
        <x:v>52</x:v>
      </x:c>
      <x:c r="W44" s="12">
        <x:f>NA()</x:f>
      </x:c>
    </x:row>
    <x:row r="45">
      <x:c r="A45">
        <x:v>68952</x:v>
      </x:c>
      <x:c r="B45" s="1">
        <x:v>44774.62162638771</x:v>
      </x:c>
      <x:c r="C45" s="6">
        <x:v>0.7128291833333333</x:v>
      </x:c>
      <x:c r="D45" s="14" t="s">
        <x:v>94</x:v>
      </x:c>
      <x:c r="E45" s="15">
        <x:v>44771.473020239646</x:v>
      </x:c>
      <x:c r="F45" t="s">
        <x:v>99</x:v>
      </x:c>
      <x:c r="G45" s="6">
        <x:v>94.95774631953878</x:v>
      </x:c>
      <x:c r="H45" t="s">
        <x:v>97</x:v>
      </x:c>
      <x:c r="I45" s="6">
        <x:v>27.87224869323245</x:v>
      </x:c>
      <x:c r="J45" t="s">
        <x:v>95</x:v>
      </x:c>
      <x:c r="K45" s="6">
        <x:v>1019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21.162999999999997</x:v>
      </x:c>
      <x:c r="S45" s="8">
        <x:v>72415.52136746745</x:v>
      </x:c>
      <x:c r="T45" s="12">
        <x:v>261209.088372038</x:v>
      </x:c>
      <x:c r="U45" s="12">
        <x:v>26.25</x:v>
      </x:c>
      <x:c r="V45" s="12">
        <x:v>52</x:v>
      </x:c>
      <x:c r="W45" s="12">
        <x:f>NA()</x:f>
      </x:c>
    </x:row>
    <x:row r="46">
      <x:c r="A46">
        <x:v>68959</x:v>
      </x:c>
      <x:c r="B46" s="1">
        <x:v>44774.62163810104</x:v>
      </x:c>
      <x:c r="C46" s="6">
        <x:v>0.72969639</x:v>
      </x:c>
      <x:c r="D46" s="14" t="s">
        <x:v>94</x:v>
      </x:c>
      <x:c r="E46" s="15">
        <x:v>44771.473020239646</x:v>
      </x:c>
      <x:c r="F46" t="s">
        <x:v>99</x:v>
      </x:c>
      <x:c r="G46" s="6">
        <x:v>94.93989201672679</x:v>
      </x:c>
      <x:c r="H46" t="s">
        <x:v>97</x:v>
      </x:c>
      <x:c r="I46" s="6">
        <x:v>27.86431364030659</x:v>
      </x:c>
      <x:c r="J46" t="s">
        <x:v>95</x:v>
      </x:c>
      <x:c r="K46" s="6">
        <x:v>1019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21.165999999999997</x:v>
      </x:c>
      <x:c r="S46" s="8">
        <x:v>72403.65390601051</x:v>
      </x:c>
      <x:c r="T46" s="12">
        <x:v>261202.26660532953</x:v>
      </x:c>
      <x:c r="U46" s="12">
        <x:v>26.25</x:v>
      </x:c>
      <x:c r="V46" s="12">
        <x:v>52</x:v>
      </x:c>
      <x:c r="W46" s="12">
        <x:f>NA()</x:f>
      </x:c>
    </x:row>
    <x:row r="47">
      <x:c r="A47">
        <x:v>68969</x:v>
      </x:c>
      <x:c r="B47" s="1">
        <x:v>44774.621649862114</x:v>
      </x:c>
      <x:c r="C47" s="6">
        <x:v>0.7466323366666666</x:v>
      </x:c>
      <x:c r="D47" s="14" t="s">
        <x:v>94</x:v>
      </x:c>
      <x:c r="E47" s="15">
        <x:v>44771.473020239646</x:v>
      </x:c>
      <x:c r="F47" t="s">
        <x:v>99</x:v>
      </x:c>
      <x:c r="G47" s="6">
        <x:v>94.91449833421301</x:v>
      </x:c>
      <x:c r="H47" t="s">
        <x:v>97</x:v>
      </x:c>
      <x:c r="I47" s="6">
        <x:v>27.864584153166106</x:v>
      </x:c>
      <x:c r="J47" t="s">
        <x:v>95</x:v>
      </x:c>
      <x:c r="K47" s="6">
        <x:v>1019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21.168999999999997</x:v>
      </x:c>
      <x:c r="S47" s="8">
        <x:v>72414.92984425351</x:v>
      </x:c>
      <x:c r="T47" s="12">
        <x:v>261198.7609388341</x:v>
      </x:c>
      <x:c r="U47" s="12">
        <x:v>26.25</x:v>
      </x:c>
      <x:c r="V47" s="12">
        <x:v>52</x:v>
      </x:c>
      <x:c r="W47" s="12">
        <x:f>NA()</x:f>
      </x:c>
    </x:row>
    <x:row r="48">
      <x:c r="A48">
        <x:v>68979</x:v>
      </x:c>
      <x:c r="B48" s="1">
        <x:v>44774.62166104775</x:v>
      </x:c>
      <x:c r="C48" s="6">
        <x:v>0.762739655</x:v>
      </x:c>
      <x:c r="D48" s="14" t="s">
        <x:v>94</x:v>
      </x:c>
      <x:c r="E48" s="15">
        <x:v>44771.473020239646</x:v>
      </x:c>
      <x:c r="F48" t="s">
        <x:v>99</x:v>
      </x:c>
      <x:c r="G48" s="6">
        <x:v>94.9209720022976</x:v>
      </x:c>
      <x:c r="H48" t="s">
        <x:v>97</x:v>
      </x:c>
      <x:c r="I48" s="6">
        <x:v>27.866658085809377</x:v>
      </x:c>
      <x:c r="J48" t="s">
        <x:v>95</x:v>
      </x:c>
      <x:c r="K48" s="6">
        <x:v>1019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21.167999999999996</x:v>
      </x:c>
      <x:c r="S48" s="8">
        <x:v>72408.940691742</x:v>
      </x:c>
      <x:c r="T48" s="12">
        <x:v>261193.45802822735</x:v>
      </x:c>
      <x:c r="U48" s="12">
        <x:v>26.25</x:v>
      </x:c>
      <x:c r="V48" s="12">
        <x:v>52</x:v>
      </x:c>
      <x:c r="W48" s="12">
        <x:f>NA()</x:f>
      </x:c>
    </x:row>
    <x:row r="49">
      <x:c r="A49">
        <x:v>68987</x:v>
      </x:c>
      <x:c r="B49" s="1">
        <x:v>44774.62167281076</x:v>
      </x:c>
      <x:c r="C49" s="6">
        <x:v>0.77967838</x:v>
      </x:c>
      <x:c r="D49" s="14" t="s">
        <x:v>94</x:v>
      </x:c>
      <x:c r="E49" s="15">
        <x:v>44771.473020239646</x:v>
      </x:c>
      <x:c r="F49" t="s">
        <x:v>99</x:v>
      </x:c>
      <x:c r="G49" s="6">
        <x:v>94.91964542279251</x:v>
      </x:c>
      <x:c r="H49" t="s">
        <x:v>97</x:v>
      </x:c>
      <x:c r="I49" s="6">
        <x:v>27.868100822317956</x:v>
      </x:c>
      <x:c r="J49" t="s">
        <x:v>95</x:v>
      </x:c>
      <x:c r="K49" s="6">
        <x:v>1019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21.167999999999996</x:v>
      </x:c>
      <x:c r="S49" s="8">
        <x:v>72399.86268799473</x:v>
      </x:c>
      <x:c r="T49" s="12">
        <x:v>261187.48199854803</x:v>
      </x:c>
      <x:c r="U49" s="12">
        <x:v>26.25</x:v>
      </x:c>
      <x:c r="V49" s="12">
        <x:v>52</x:v>
      </x:c>
      <x:c r="W49" s="12">
        <x:f>NA()</x:f>
      </x:c>
    </x:row>
    <x:row r="50">
      <x:c r="A50">
        <x:v>68995</x:v>
      </x:c>
      <x:c r="B50" s="1">
        <x:v>44774.621684583915</x:v>
      </x:c>
      <x:c r="C50" s="6">
        <x:v>0.796631725</x:v>
      </x:c>
      <x:c r="D50" s="14" t="s">
        <x:v>94</x:v>
      </x:c>
      <x:c r="E50" s="15">
        <x:v>44771.473020239646</x:v>
      </x:c>
      <x:c r="F50" t="s">
        <x:v>99</x:v>
      </x:c>
      <x:c r="G50" s="6">
        <x:v>94.93447420765102</x:v>
      </x:c>
      <x:c r="H50" t="s">
        <x:v>97</x:v>
      </x:c>
      <x:c r="I50" s="6">
        <x:v>27.870204814169483</x:v>
      </x:c>
      <x:c r="J50" t="s">
        <x:v>95</x:v>
      </x:c>
      <x:c r="K50" s="6">
        <x:v>1019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21.165999999999997</x:v>
      </x:c>
      <x:c r="S50" s="8">
        <x:v>72397.37124796795</x:v>
      </x:c>
      <x:c r="T50" s="12">
        <x:v>261173.49434391162</x:v>
      </x:c>
      <x:c r="U50" s="12">
        <x:v>26.25</x:v>
      </x:c>
      <x:c r="V50" s="12">
        <x:v>52</x:v>
      </x:c>
      <x:c r="W50" s="12">
        <x:f>NA()</x:f>
      </x:c>
    </x:row>
    <x:row r="51">
      <x:c r="A51">
        <x:v>69005</x:v>
      </x:c>
      <x:c r="B51" s="1">
        <x:v>44774.621695769565</x:v>
      </x:c>
      <x:c r="C51" s="6">
        <x:v>0.8127390666666666</x:v>
      </x:c>
      <x:c r="D51" s="14" t="s">
        <x:v>94</x:v>
      </x:c>
      <x:c r="E51" s="15">
        <x:v>44771.473020239646</x:v>
      </x:c>
      <x:c r="F51" t="s">
        <x:v>99</x:v>
      </x:c>
      <x:c r="G51" s="6">
        <x:v>94.90548303728926</x:v>
      </x:c>
      <x:c r="H51" t="s">
        <x:v>97</x:v>
      </x:c>
      <x:c r="I51" s="6">
        <x:v>27.865275463905164</x:v>
      </x:c>
      <x:c r="J51" t="s">
        <x:v>95</x:v>
      </x:c>
      <x:c r="K51" s="6">
        <x:v>1019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21.169999999999998</x:v>
      </x:c>
      <x:c r="S51" s="8">
        <x:v>72400.15032547725</x:v>
      </x:c>
      <x:c r="T51" s="12">
        <x:v>261179.33701458073</x:v>
      </x:c>
      <x:c r="U51" s="12">
        <x:v>26.25</x:v>
      </x:c>
      <x:c r="V51" s="12">
        <x:v>52</x:v>
      </x:c>
      <x:c r="W51" s="12">
        <x:f>NA()</x:f>
      </x:c>
    </x:row>
    <x:row r="52">
      <x:c r="A52">
        <x:v>69016</x:v>
      </x:c>
      <x:c r="B52" s="1">
        <x:v>44774.62170754347</x:v>
      </x:c>
      <x:c r="C52" s="6">
        <x:v>0.8296934866666666</x:v>
      </x:c>
      <x:c r="D52" s="14" t="s">
        <x:v>94</x:v>
      </x:c>
      <x:c r="E52" s="15">
        <x:v>44771.473020239646</x:v>
      </x:c>
      <x:c r="F52" t="s">
        <x:v>99</x:v>
      </x:c>
      <x:c r="G52" s="6">
        <x:v>94.92603679305078</x:v>
      </x:c>
      <x:c r="H52" t="s">
        <x:v>97</x:v>
      </x:c>
      <x:c r="I52" s="6">
        <x:v>27.87026492824225</x:v>
      </x:c>
      <x:c r="J52" t="s">
        <x:v>95</x:v>
      </x:c>
      <x:c r="K52" s="6">
        <x:v>1019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21.166999999999998</x:v>
      </x:c>
      <x:c r="S52" s="8">
        <x:v>72395.41878841385</x:v>
      </x:c>
      <x:c r="T52" s="12">
        <x:v>261173.33444232418</x:v>
      </x:c>
      <x:c r="U52" s="12">
        <x:v>26.25</x:v>
      </x:c>
      <x:c r="V52" s="12">
        <x:v>52</x:v>
      </x:c>
      <x:c r="W52" s="12">
        <x:f>NA()</x:f>
      </x:c>
    </x:row>
    <x:row r="53">
      <x:c r="A53">
        <x:v>69025</x:v>
      </x:c>
      <x:c r="B53" s="1">
        <x:v>44774.62171931765</x:v>
      </x:c>
      <x:c r="C53" s="6">
        <x:v>0.8466483</x:v>
      </x:c>
      <x:c r="D53" s="14" t="s">
        <x:v>94</x:v>
      </x:c>
      <x:c r="E53" s="15">
        <x:v>44771.473020239646</x:v>
      </x:c>
      <x:c r="F53" t="s">
        <x:v>99</x:v>
      </x:c>
      <x:c r="G53" s="6">
        <x:v>94.89646304407425</x:v>
      </x:c>
      <x:c r="H53" t="s">
        <x:v>97</x:v>
      </x:c>
      <x:c r="I53" s="6">
        <x:v>27.856859516771237</x:v>
      </x:c>
      <x:c r="J53" t="s">
        <x:v>95</x:v>
      </x:c>
      <x:c r="K53" s="6">
        <x:v>1019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21.171999999999997</x:v>
      </x:c>
      <x:c r="S53" s="8">
        <x:v>72389.92203061248</x:v>
      </x:c>
      <x:c r="T53" s="12">
        <x:v>261164.65277212084</x:v>
      </x:c>
      <x:c r="U53" s="12">
        <x:v>26.25</x:v>
      </x:c>
      <x:c r="V53" s="12">
        <x:v>52</x:v>
      </x:c>
      <x:c r="W53" s="12">
        <x:f>NA()</x:f>
      </x:c>
    </x:row>
    <x:row r="54">
      <x:c r="A54">
        <x:v>69033</x:v>
      </x:c>
      <x:c r="B54" s="1">
        <x:v>44774.62173050386</x:v>
      </x:c>
      <x:c r="C54" s="6">
        <x:v>0.8627564533333333</x:v>
      </x:c>
      <x:c r="D54" s="14" t="s">
        <x:v>94</x:v>
      </x:c>
      <x:c r="E54" s="15">
        <x:v>44771.473020239646</x:v>
      </x:c>
      <x:c r="F54" t="s">
        <x:v>99</x:v>
      </x:c>
      <x:c r="G54" s="6">
        <x:v>94.93538635392622</x:v>
      </x:c>
      <x:c r="H54" t="s">
        <x:v>97</x:v>
      </x:c>
      <x:c r="I54" s="6">
        <x:v>27.86921293213254</x:v>
      </x:c>
      <x:c r="J54" t="s">
        <x:v>95</x:v>
      </x:c>
      <x:c r="K54" s="6">
        <x:v>1019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21.165999999999997</x:v>
      </x:c>
      <x:c r="S54" s="8">
        <x:v>72388.36912024832</x:v>
      </x:c>
      <x:c r="T54" s="12">
        <x:v>261158.39181230208</x:v>
      </x:c>
      <x:c r="U54" s="12">
        <x:v>26.25</x:v>
      </x:c>
      <x:c r="V54" s="12">
        <x:v>52</x:v>
      </x:c>
      <x:c r="W54" s="12">
        <x:f>NA()</x:f>
      </x:c>
    </x:row>
    <x:row r="55">
      <x:c r="A55">
        <x:v>69043</x:v>
      </x:c>
      <x:c r="B55" s="1">
        <x:v>44774.621742277035</x:v>
      </x:c>
      <x:c r="C55" s="6">
        <x:v>0.8797098233333334</x:v>
      </x:c>
      <x:c r="D55" s="14" t="s">
        <x:v>94</x:v>
      </x:c>
      <x:c r="E55" s="15">
        <x:v>44771.473020239646</x:v>
      </x:c>
      <x:c r="F55" t="s">
        <x:v>99</x:v>
      </x:c>
      <x:c r="G55" s="6">
        <x:v>94.91731726893721</x:v>
      </x:c>
      <x:c r="H55" t="s">
        <x:v>97</x:v>
      </x:c>
      <x:c r="I55" s="6">
        <x:v>27.861518342040654</x:v>
      </x:c>
      <x:c r="J55" t="s">
        <x:v>95</x:v>
      </x:c>
      <x:c r="K55" s="6">
        <x:v>1019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21.168999999999997</x:v>
      </x:c>
      <x:c r="S55" s="8">
        <x:v>72384.46581387069</x:v>
      </x:c>
      <x:c r="T55" s="12">
        <x:v>261162.7897318628</x:v>
      </x:c>
      <x:c r="U55" s="12">
        <x:v>26.25</x:v>
      </x:c>
      <x:c r="V55" s="12">
        <x:v>52</x:v>
      </x:c>
      <x:c r="W55" s="12">
        <x:f>NA()</x:f>
      </x:c>
    </x:row>
    <x:row r="56">
      <x:c r="A56">
        <x:v>69050</x:v>
      </x:c>
      <x:c r="B56" s="1">
        <x:v>44774.62175405161</x:v>
      </x:c>
      <x:c r="C56" s="6">
        <x:v>0.89666521</x:v>
      </x:c>
      <x:c r="D56" s="14" t="s">
        <x:v>94</x:v>
      </x:c>
      <x:c r="E56" s="15">
        <x:v>44771.473020239646</x:v>
      </x:c>
      <x:c r="F56" t="s">
        <x:v>99</x:v>
      </x:c>
      <x:c r="G56" s="6">
        <x:v>94.91978360672478</x:v>
      </x:c>
      <x:c r="H56" t="s">
        <x:v>97</x:v>
      </x:c>
      <x:c r="I56" s="6">
        <x:v>27.86795053723563</x:v>
      </x:c>
      <x:c r="J56" t="s">
        <x:v>95</x:v>
      </x:c>
      <x:c r="K56" s="6">
        <x:v>1019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21.167999999999996</x:v>
      </x:c>
      <x:c r="S56" s="8">
        <x:v>72388.1878517217</x:v>
      </x:c>
      <x:c r="T56" s="12">
        <x:v>261155.03801948912</x:v>
      </x:c>
      <x:c r="U56" s="12">
        <x:v>26.25</x:v>
      </x:c>
      <x:c r="V56" s="12">
        <x:v>52</x:v>
      </x:c>
      <x:c r="W56" s="12">
        <x:f>NA()</x:f>
      </x:c>
    </x:row>
    <x:row r="57">
      <x:c r="A57">
        <x:v>69065</x:v>
      </x:c>
      <x:c r="B57" s="1">
        <x:v>44774.62176518324</x:v>
      </x:c>
      <x:c r="C57" s="6">
        <x:v>0.91269475</x:v>
      </x:c>
      <x:c r="D57" s="14" t="s">
        <x:v>94</x:v>
      </x:c>
      <x:c r="E57" s="15">
        <x:v>44771.473020239646</x:v>
      </x:c>
      <x:c r="F57" t="s">
        <x:v>99</x:v>
      </x:c>
      <x:c r="G57" s="6">
        <x:v>94.95523051541562</x:v>
      </x:c>
      <x:c r="H57" t="s">
        <x:v>97</x:v>
      </x:c>
      <x:c r="I57" s="6">
        <x:v>27.874983886278642</x:v>
      </x:c>
      <x:c r="J57" t="s">
        <x:v>95</x:v>
      </x:c>
      <x:c r="K57" s="6">
        <x:v>1019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21.162999999999997</x:v>
      </x:c>
      <x:c r="S57" s="8">
        <x:v>72377.84318023128</x:v>
      </x:c>
      <x:c r="T57" s="12">
        <x:v>261155.12945549225</x:v>
      </x:c>
      <x:c r="U57" s="12">
        <x:v>26.25</x:v>
      </x:c>
      <x:c r="V57" s="12">
        <x:v>52</x:v>
      </x:c>
      <x:c r="W57" s="12">
        <x:f>NA()</x:f>
      </x:c>
    </x:row>
    <x:row r="58">
      <x:c r="A58">
        <x:v>69068</x:v>
      </x:c>
      <x:c r="B58" s="1">
        <x:v>44774.621776885055</x:v>
      </x:c>
      <x:c r="C58" s="6">
        <x:v>0.929545365</x:v>
      </x:c>
      <x:c r="D58" s="14" t="s">
        <x:v>94</x:v>
      </x:c>
      <x:c r="E58" s="15">
        <x:v>44771.473020239646</x:v>
      </x:c>
      <x:c r="F58" t="s">
        <x:v>99</x:v>
      </x:c>
      <x:c r="G58" s="6">
        <x:v>94.9276750293442</x:v>
      </x:c>
      <x:c r="H58" t="s">
        <x:v>97</x:v>
      </x:c>
      <x:c r="I58" s="6">
        <x:v>27.8775988531429</x:v>
      </x:c>
      <x:c r="J58" t="s">
        <x:v>95</x:v>
      </x:c>
      <x:c r="K58" s="6">
        <x:v>1019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21.165999999999997</x:v>
      </x:c>
      <x:c r="S58" s="8">
        <x:v>72377.79050604776</x:v>
      </x:c>
      <x:c r="T58" s="12">
        <x:v>261144.996185956</x:v>
      </x:c>
      <x:c r="U58" s="12">
        <x:v>26.25</x:v>
      </x:c>
      <x:c r="V58" s="12">
        <x:v>52</x:v>
      </x:c>
      <x:c r="W58" s="12">
        <x:f>NA()</x:f>
      </x:c>
    </x:row>
    <x:row r="59">
      <x:c r="A59">
        <x:v>69078</x:v>
      </x:c>
      <x:c r="B59" s="1">
        <x:v>44774.62178861798</x:v>
      </x:c>
      <x:c r="C59" s="6">
        <x:v>0.946440785</x:v>
      </x:c>
      <x:c r="D59" s="14" t="s">
        <x:v>94</x:v>
      </x:c>
      <x:c r="E59" s="15">
        <x:v>44771.473020239646</x:v>
      </x:c>
      <x:c r="F59" t="s">
        <x:v>99</x:v>
      </x:c>
      <x:c r="G59" s="6">
        <x:v>94.93302967710652</x:v>
      </x:c>
      <x:c r="H59" t="s">
        <x:v>97</x:v>
      </x:c>
      <x:c r="I59" s="6">
        <x:v>27.862660506642897</x:v>
      </x:c>
      <x:c r="J59" t="s">
        <x:v>95</x:v>
      </x:c>
      <x:c r="K59" s="6">
        <x:v>1019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21.166999999999998</x:v>
      </x:c>
      <x:c r="S59" s="8">
        <x:v>72377.00105587242</x:v>
      </x:c>
      <x:c r="T59" s="12">
        <x:v>261153.63547800508</x:v>
      </x:c>
      <x:c r="U59" s="12">
        <x:v>26.25</x:v>
      </x:c>
      <x:c r="V59" s="12">
        <x:v>52</x:v>
      </x:c>
      <x:c r="W59" s="12">
        <x:f>NA()</x:f>
      </x:c>
    </x:row>
    <x:row r="60">
      <x:c r="A60">
        <x:v>69088</x:v>
      </x:c>
      <x:c r="B60" s="1">
        <x:v>44774.62180035889</x:v>
      </x:c>
      <x:c r="C60" s="6">
        <x:v>0.9633476883333333</x:v>
      </x:c>
      <x:c r="D60" s="14" t="s">
        <x:v>94</x:v>
      </x:c>
      <x:c r="E60" s="15">
        <x:v>44771.473020239646</x:v>
      </x:c>
      <x:c r="F60" t="s">
        <x:v>99</x:v>
      </x:c>
      <x:c r="G60" s="6">
        <x:v>94.88850551516073</x:v>
      </x:c>
      <x:c r="H60" t="s">
        <x:v>97</x:v>
      </x:c>
      <x:c r="I60" s="6">
        <x:v>27.865515919847894</x:v>
      </x:c>
      <x:c r="J60" t="s">
        <x:v>95</x:v>
      </x:c>
      <x:c r="K60" s="6">
        <x:v>1019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21.171999999999997</x:v>
      </x:c>
      <x:c r="S60" s="8">
        <x:v>72372.9723661396</x:v>
      </x:c>
      <x:c r="T60" s="12">
        <x:v>261132.52025104573</x:v>
      </x:c>
      <x:c r="U60" s="12">
        <x:v>26.25</x:v>
      </x:c>
      <x:c r="V60" s="12">
        <x:v>52</x:v>
      </x:c>
      <x:c r="W60" s="12">
        <x:f>NA()</x:f>
      </x:c>
    </x:row>
    <x:row r="61">
      <x:c r="A61">
        <x:v>69098</x:v>
      </x:c>
      <x:c r="B61" s="1">
        <x:v>44774.621811543744</x:v>
      </x:c>
      <x:c r="C61" s="6">
        <x:v>0.9794538833333334</x:v>
      </x:c>
      <x:c r="D61" s="14" t="s">
        <x:v>94</x:v>
      </x:c>
      <x:c r="E61" s="15">
        <x:v>44771.473020239646</x:v>
      </x:c>
      <x:c r="F61" t="s">
        <x:v>99</x:v>
      </x:c>
      <x:c r="G61" s="6">
        <x:v>94.95210664862336</x:v>
      </x:c>
      <x:c r="H61" t="s">
        <x:v>97</x:v>
      </x:c>
      <x:c r="I61" s="6">
        <x:v>27.878380337888757</x:v>
      </x:c>
      <x:c r="J61" t="s">
        <x:v>95</x:v>
      </x:c>
      <x:c r="K61" s="6">
        <x:v>1019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21.162999999999997</x:v>
      </x:c>
      <x:c r="S61" s="8">
        <x:v>72381.57200879812</x:v>
      </x:c>
      <x:c r="T61" s="12">
        <x:v>261149.77841446683</x:v>
      </x:c>
      <x:c r="U61" s="12">
        <x:v>26.25</x:v>
      </x:c>
      <x:c r="V61" s="12">
        <x:v>52</x:v>
      </x:c>
      <x:c r="W61" s="12">
        <x:f>NA()</x:f>
      </x:c>
    </x:row>
    <x:row r="62">
      <x:c r="A62">
        <x:v>69103</x:v>
      </x:c>
      <x:c r="B62" s="1">
        <x:v>44774.621823318266</x:v>
      </x:c>
      <x:c r="C62" s="6">
        <x:v>0.9964091933333333</x:v>
      </x:c>
      <x:c r="D62" s="14" t="s">
        <x:v>94</x:v>
      </x:c>
      <x:c r="E62" s="15">
        <x:v>44771.473020239646</x:v>
      </x:c>
      <x:c r="F62" t="s">
        <x:v>99</x:v>
      </x:c>
      <x:c r="G62" s="6">
        <x:v>94.89546033913689</x:v>
      </x:c>
      <x:c r="H62" t="s">
        <x:v>97</x:v>
      </x:c>
      <x:c r="I62" s="6">
        <x:v>27.885293480103883</x:v>
      </x:c>
      <x:c r="J62" t="s">
        <x:v>95</x:v>
      </x:c>
      <x:c r="K62" s="6">
        <x:v>1019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21.168999999999997</x:v>
      </x:c>
      <x:c r="S62" s="8">
        <x:v>72375.938080741</x:v>
      </x:c>
      <x:c r="T62" s="12">
        <x:v>261127.18661494125</x:v>
      </x:c>
      <x:c r="U62" s="12">
        <x:v>26.25</x:v>
      </x:c>
      <x:c r="V62" s="12">
        <x:v>52</x:v>
      </x:c>
      <x:c r="W62" s="12">
        <x:f>NA()</x:f>
      </x:c>
    </x:row>
    <x:row r="63">
      <x:c r="A63">
        <x:v>69120</x:v>
      </x:c>
      <x:c r="B63" s="1">
        <x:v>44774.62183509235</x:v>
      </x:c>
      <x:c r="C63" s="6">
        <x:v>1.013363875</x:v>
      </x:c>
      <x:c r="D63" s="14" t="s">
        <x:v>94</x:v>
      </x:c>
      <x:c r="E63" s="15">
        <x:v>44771.473020239646</x:v>
      </x:c>
      <x:c r="F63" t="s">
        <x:v>99</x:v>
      </x:c>
      <x:c r="G63" s="6">
        <x:v>94.91306825315894</x:v>
      </x:c>
      <x:c r="H63" t="s">
        <x:v>97</x:v>
      </x:c>
      <x:c r="I63" s="6">
        <x:v>27.875254399997175</x:v>
      </x:c>
      <x:c r="J63" t="s">
        <x:v>95</x:v>
      </x:c>
      <x:c r="K63" s="6">
        <x:v>1019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21.167999999999996</x:v>
      </x:c>
      <x:c r="S63" s="8">
        <x:v>72372.28926215688</x:v>
      </x:c>
      <x:c r="T63" s="12">
        <x:v>261139.1604904949</x:v>
      </x:c>
      <x:c r="U63" s="12">
        <x:v>26.25</x:v>
      </x:c>
      <x:c r="V63" s="12">
        <x:v>52</x:v>
      </x:c>
      <x:c r="W63" s="12">
        <x:f>NA()</x:f>
      </x:c>
    </x:row>
    <x:row r="64">
      <x:c r="A64">
        <x:v>69115</x:v>
      </x:c>
      <x:c r="B64" s="1">
        <x:v>44774.621846277536</x:v>
      </x:c>
      <x:c r="C64" s="6">
        <x:v>1.0294705383333334</x:v>
      </x:c>
      <x:c r="D64" s="14" t="s">
        <x:v>94</x:v>
      </x:c>
      <x:c r="E64" s="15">
        <x:v>44771.473020239646</x:v>
      </x:c>
      <x:c r="F64" t="s">
        <x:v>99</x:v>
      </x:c>
      <x:c r="G64" s="6">
        <x:v>94.89639241928973</x:v>
      </x:c>
      <x:c r="H64" t="s">
        <x:v>97</x:v>
      </x:c>
      <x:c r="I64" s="6">
        <x:v>27.87516422875524</x:v>
      </x:c>
      <x:c r="J64" t="s">
        <x:v>95</x:v>
      </x:c>
      <x:c r="K64" s="6">
        <x:v>1019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21.169999999999998</x:v>
      </x:c>
      <x:c r="S64" s="8">
        <x:v>72363.31246634964</x:v>
      </x:c>
      <x:c r="T64" s="12">
        <x:v>261123.77452824372</x:v>
      </x:c>
      <x:c r="U64" s="12">
        <x:v>26.25</x:v>
      </x:c>
      <x:c r="V64" s="12">
        <x:v>52</x:v>
      </x:c>
      <x:c r="W64" s="12">
        <x:f>NA()</x:f>
      </x:c>
    </x:row>
    <x:row r="65">
      <x:c r="A65">
        <x:v>69129</x:v>
      </x:c>
      <x:c r="B65" s="1">
        <x:v>44774.62185805174</x:v>
      </x:c>
      <x:c r="C65" s="6">
        <x:v>1.0464253966666666</x:v>
      </x:c>
      <x:c r="D65" s="14" t="s">
        <x:v>94</x:v>
      </x:c>
      <x:c r="E65" s="15">
        <x:v>44771.473020239646</x:v>
      </x:c>
      <x:c r="F65" t="s">
        <x:v>99</x:v>
      </x:c>
      <x:c r="G65" s="6">
        <x:v>94.9186578765634</x:v>
      </x:c>
      <x:c r="H65" t="s">
        <x:v>97</x:v>
      </x:c>
      <x:c r="I65" s="6">
        <x:v>27.878290166562692</x:v>
      </x:c>
      <x:c r="J65" t="s">
        <x:v>95</x:v>
      </x:c>
      <x:c r="K65" s="6">
        <x:v>1019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21.166999999999998</x:v>
      </x:c>
      <x:c r="S65" s="8">
        <x:v>72365.71244710842</x:v>
      </x:c>
      <x:c r="T65" s="12">
        <x:v>261123.77737193397</x:v>
      </x:c>
      <x:c r="U65" s="12">
        <x:v>26.25</x:v>
      </x:c>
      <x:c r="V65" s="12">
        <x:v>52</x:v>
      </x:c>
      <x:c r="W65" s="12">
        <x:f>NA()</x:f>
      </x:c>
    </x:row>
    <x:row r="66">
      <x:c r="A66">
        <x:v>69144</x:v>
      </x:c>
      <x:c r="B66" s="1">
        <x:v>44774.62186923657</x:v>
      </x:c>
      <x:c r="C66" s="6">
        <x:v>1.0625315633333334</x:v>
      </x:c>
      <x:c r="D66" s="14" t="s">
        <x:v>94</x:v>
      </x:c>
      <x:c r="E66" s="15">
        <x:v>44771.473020239646</x:v>
      </x:c>
      <x:c r="F66" t="s">
        <x:v>99</x:v>
      </x:c>
      <x:c r="G66" s="6">
        <x:v>94.90564883703257</x:v>
      </x:c>
      <x:c r="H66" t="s">
        <x:v>97</x:v>
      </x:c>
      <x:c r="I66" s="6">
        <x:v>27.865095121959712</x:v>
      </x:c>
      <x:c r="J66" t="s">
        <x:v>95</x:v>
      </x:c>
      <x:c r="K66" s="6">
        <x:v>1019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21.169999999999998</x:v>
      </x:c>
      <x:c r="S66" s="8">
        <x:v>72367.33542877946</x:v>
      </x:c>
      <x:c r="T66" s="12">
        <x:v>261108.23575230283</x:v>
      </x:c>
      <x:c r="U66" s="12">
        <x:v>26.25</x:v>
      </x:c>
      <x:c r="V66" s="12">
        <x:v>52</x:v>
      </x:c>
      <x:c r="W66" s="12">
        <x:f>NA()</x:f>
      </x:c>
    </x:row>
    <x:row r="67">
      <x:c r="A67">
        <x:v>69155</x:v>
      </x:c>
      <x:c r="B67" s="1">
        <x:v>44774.62188100974</x:v>
      </x:c>
      <x:c r="C67" s="6">
        <x:v>1.07948492</x:v>
      </x:c>
      <x:c r="D67" s="14" t="s">
        <x:v>94</x:v>
      </x:c>
      <x:c r="E67" s="15">
        <x:v>44771.473020239646</x:v>
      </x:c>
      <x:c r="F67" t="s">
        <x:v>99</x:v>
      </x:c>
      <x:c r="G67" s="6">
        <x:v>94.95339771598428</x:v>
      </x:c>
      <x:c r="H67" t="s">
        <x:v>97</x:v>
      </x:c>
      <x:c r="I67" s="6">
        <x:v>27.86786036618969</x:v>
      </x:c>
      <x:c r="J67" t="s">
        <x:v>95</x:v>
      </x:c>
      <x:c r="K67" s="6">
        <x:v>1019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21.163999999999998</x:v>
      </x:c>
      <x:c r="S67" s="8">
        <x:v>72363.15349564471</x:v>
      </x:c>
      <x:c r="T67" s="12">
        <x:v>261115.8855777754</x:v>
      </x:c>
      <x:c r="U67" s="12">
        <x:v>26.25</x:v>
      </x:c>
      <x:c r="V67" s="12">
        <x:v>52</x:v>
      </x:c>
      <x:c r="W67" s="12">
        <x:f>NA()</x:f>
      </x:c>
    </x:row>
    <x:row r="68">
      <x:c r="A68">
        <x:v>69162</x:v>
      </x:c>
      <x:c r="B68" s="1">
        <x:v>44774.6218927821</x:v>
      </x:c>
      <x:c r="C68" s="6">
        <x:v>1.0964371216666666</x:v>
      </x:c>
      <x:c r="D68" s="14" t="s">
        <x:v>94</x:v>
      </x:c>
      <x:c r="E68" s="15">
        <x:v>44771.473020239646</x:v>
      </x:c>
      <x:c r="F68" t="s">
        <x:v>99</x:v>
      </x:c>
      <x:c r="G68" s="6">
        <x:v>94.88771058806314</x:v>
      </x:c>
      <x:c r="H68" t="s">
        <x:v>97</x:v>
      </x:c>
      <x:c r="I68" s="6">
        <x:v>27.87549485665477</x:v>
      </x:c>
      <x:c r="J68" t="s">
        <x:v>95</x:v>
      </x:c>
      <x:c r="K68" s="6">
        <x:v>1019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21.170999999999996</x:v>
      </x:c>
      <x:c r="S68" s="8">
        <x:v>72363.97244960707</x:v>
      </x:c>
      <x:c r="T68" s="12">
        <x:v>261109.64410127496</x:v>
      </x:c>
      <x:c r="U68" s="12">
        <x:v>26.25</x:v>
      </x:c>
      <x:c r="V68" s="12">
        <x:v>52</x:v>
      </x:c>
      <x:c r="W68" s="12">
        <x:f>NA()</x:f>
      </x:c>
    </x:row>
    <x:row r="69">
      <x:c r="A69">
        <x:v>69172</x:v>
      </x:c>
      <x:c r="B69" s="1">
        <x:v>44774.62190396794</x:v>
      </x:c>
      <x:c r="C69" s="6">
        <x:v>1.1125447333333334</x:v>
      </x:c>
      <x:c r="D69" s="14" t="s">
        <x:v>94</x:v>
      </x:c>
      <x:c r="E69" s="15">
        <x:v>44771.473020239646</x:v>
      </x:c>
      <x:c r="F69" t="s">
        <x:v>99</x:v>
      </x:c>
      <x:c r="G69" s="6">
        <x:v>94.88201321171314</x:v>
      </x:c>
      <x:c r="H69" t="s">
        <x:v>97</x:v>
      </x:c>
      <x:c r="I69" s="6">
        <x:v>27.87257932084458</x:v>
      </x:c>
      <x:c r="J69" t="s">
        <x:v>95</x:v>
      </x:c>
      <x:c r="K69" s="6">
        <x:v>1019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21.171999999999997</x:v>
      </x:c>
      <x:c r="S69" s="8">
        <x:v>72357.75606074907</x:v>
      </x:c>
      <x:c r="T69" s="12">
        <x:v>261111.36344138827</x:v>
      </x:c>
      <x:c r="U69" s="12">
        <x:v>26.25</x:v>
      </x:c>
      <x:c r="V69" s="12">
        <x:v>52</x:v>
      </x:c>
      <x:c r="W69" s="12">
        <x:f>NA()</x:f>
      </x:c>
    </x:row>
    <x:row r="70">
      <x:c r="A70">
        <x:v>69180</x:v>
      </x:c>
      <x:c r="B70" s="1">
        <x:v>44774.62191569328</x:v>
      </x:c>
      <x:c r="C70" s="6">
        <x:v>1.1294292033333333</x:v>
      </x:c>
      <x:c r="D70" s="14" t="s">
        <x:v>94</x:v>
      </x:c>
      <x:c r="E70" s="15">
        <x:v>44771.473020239646</x:v>
      </x:c>
      <x:c r="F70" t="s">
        <x:v>99</x:v>
      </x:c>
      <x:c r="G70" s="6">
        <x:v>94.97316392947145</x:v>
      </x:c>
      <x:c r="H70" t="s">
        <x:v>97</x:v>
      </x:c>
      <x:c r="I70" s="6">
        <x:v>27.873721489210766</x:v>
      </x:c>
      <x:c r="J70" t="s">
        <x:v>95</x:v>
      </x:c>
      <x:c r="K70" s="6">
        <x:v>1019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21.160999999999998</x:v>
      </x:c>
      <x:c r="S70" s="8">
        <x:v>72357.85793378213</x:v>
      </x:c>
      <x:c r="T70" s="12">
        <x:v>261118.93998702508</x:v>
      </x:c>
      <x:c r="U70" s="12">
        <x:v>26.25</x:v>
      </x:c>
      <x:c r="V70" s="12">
        <x:v>52</x:v>
      </x:c>
      <x:c r="W70" s="12">
        <x:f>NA()</x:f>
      </x:c>
    </x:row>
    <x:row r="71">
      <x:c r="A71">
        <x:v>69191</x:v>
      </x:c>
      <x:c r="B71" s="1">
        <x:v>44774.62192743758</x:v>
      </x:c>
      <x:c r="C71" s="6">
        <x:v>1.1463410083333334</x:v>
      </x:c>
      <x:c r="D71" s="14" t="s">
        <x:v>94</x:v>
      </x:c>
      <x:c r="E71" s="15">
        <x:v>44771.473020239646</x:v>
      </x:c>
      <x:c r="F71" t="s">
        <x:v>99</x:v>
      </x:c>
      <x:c r="G71" s="6">
        <x:v>94.94290520365186</x:v>
      </x:c>
      <x:c r="H71" t="s">
        <x:v>97</x:v>
      </x:c>
      <x:c r="I71" s="6">
        <x:v>27.861037430746364</x:v>
      </x:c>
      <x:c r="J71" t="s">
        <x:v>95</x:v>
      </x:c>
      <x:c r="K71" s="6">
        <x:v>1019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21.165999999999997</x:v>
      </x:c>
      <x:c r="S71" s="8">
        <x:v>72351.97034570039</x:v>
      </x:c>
      <x:c r="T71" s="12">
        <x:v>261099.14752138982</x:v>
      </x:c>
      <x:c r="U71" s="12">
        <x:v>26.25</x:v>
      </x:c>
      <x:c r="V71" s="12">
        <x:v>52</x:v>
      </x:c>
      <x:c r="W71" s="12">
        <x:f>NA()</x:f>
      </x:c>
    </x:row>
    <x:row r="72">
      <x:c r="A72">
        <x:v>69199</x:v>
      </x:c>
      <x:c r="B72" s="1">
        <x:v>44774.621939212266</x:v>
      </x:c>
      <x:c r="C72" s="6">
        <x:v>1.163296555</x:v>
      </x:c>
      <x:c r="D72" s="14" t="s">
        <x:v>94</x:v>
      </x:c>
      <x:c r="E72" s="15">
        <x:v>44771.473020239646</x:v>
      </x:c>
      <x:c r="F72" t="s">
        <x:v>99</x:v>
      </x:c>
      <x:c r="G72" s="6">
        <x:v>94.92604445206707</x:v>
      </x:c>
      <x:c r="H72" t="s">
        <x:v>97</x:v>
      </x:c>
      <x:c r="I72" s="6">
        <x:v>27.879372222635993</x:v>
      </x:c>
      <x:c r="J72" t="s">
        <x:v>95</x:v>
      </x:c>
      <x:c r="K72" s="6">
        <x:v>1019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21.165999999999997</x:v>
      </x:c>
      <x:c r="S72" s="8">
        <x:v>72347.46599651384</x:v>
      </x:c>
      <x:c r="T72" s="12">
        <x:v>261101.1712462618</x:v>
      </x:c>
      <x:c r="U72" s="12">
        <x:v>26.25</x:v>
      </x:c>
      <x:c r="V72" s="12">
        <x:v>52</x:v>
      </x:c>
      <x:c r="W72" s="12">
        <x:f>NA()</x:f>
      </x:c>
    </x:row>
    <x:row r="73">
      <x:c r="A73">
        <x:v>69202</x:v>
      </x:c>
      <x:c r="B73" s="1">
        <x:v>44774.621950447916</x:v>
      </x:c>
      <x:c r="C73" s="6">
        <x:v>1.17947589</x:v>
      </x:c>
      <x:c r="D73" s="14" t="s">
        <x:v>94</x:v>
      </x:c>
      <x:c r="E73" s="15">
        <x:v>44771.473020239646</x:v>
      </x:c>
      <x:c r="F73" t="s">
        <x:v>99</x:v>
      </x:c>
      <x:c r="G73" s="6">
        <x:v>94.91425650942809</x:v>
      </x:c>
      <x:c r="H73" t="s">
        <x:v>97</x:v>
      </x:c>
      <x:c r="I73" s="6">
        <x:v>27.873961945758765</x:v>
      </x:c>
      <x:c r="J73" t="s">
        <x:v>95</x:v>
      </x:c>
      <x:c r="K73" s="6">
        <x:v>1019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21.167999999999996</x:v>
      </x:c>
      <x:c r="S73" s="8">
        <x:v>72344.37836776178</x:v>
      </x:c>
      <x:c r="T73" s="12">
        <x:v>261101.22561225703</x:v>
      </x:c>
      <x:c r="U73" s="12">
        <x:v>26.25</x:v>
      </x:c>
      <x:c r="V73" s="12">
        <x:v>52</x:v>
      </x:c>
      <x:c r="W73" s="12">
        <x:f>NA()</x:f>
      </x:c>
    </x:row>
    <x:row r="74">
      <x:c r="A74">
        <x:v>69215</x:v>
      </x:c>
      <x:c r="B74" s="1">
        <x:v>44774.621961925965</x:v>
      </x:c>
      <x:c r="C74" s="6">
        <x:v>1.196004275</x:v>
      </x:c>
      <x:c r="D74" s="14" t="s">
        <x:v>94</x:v>
      </x:c>
      <x:c r="E74" s="15">
        <x:v>44771.473020239646</x:v>
      </x:c>
      <x:c r="F74" t="s">
        <x:v>99</x:v>
      </x:c>
      <x:c r="G74" s="6">
        <x:v>94.93019007850802</x:v>
      </x:c>
      <x:c r="H74" t="s">
        <x:v>97</x:v>
      </x:c>
      <x:c r="I74" s="6">
        <x:v>27.87486365796576</x:v>
      </x:c>
      <x:c r="J74" t="s">
        <x:v>95</x:v>
      </x:c>
      <x:c r="K74" s="6">
        <x:v>1019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21.165999999999997</x:v>
      </x:c>
      <x:c r="S74" s="8">
        <x:v>72350.55293799953</x:v>
      </x:c>
      <x:c r="T74" s="12">
        <x:v>261094.75116348424</x:v>
      </x:c>
      <x:c r="U74" s="12">
        <x:v>26.25</x:v>
      </x:c>
      <x:c r="V74" s="12">
        <x:v>52</x:v>
      </x:c>
      <x:c r="W74" s="12">
        <x:f>NA()</x:f>
      </x:c>
    </x:row>
    <x:row r="75">
      <x:c r="A75">
        <x:v>69226</x:v>
      </x:c>
      <x:c r="B75" s="1">
        <x:v>44774.621973992966</x:v>
      </x:c>
      <x:c r="C75" s="6">
        <x:v>1.2133807516666666</x:v>
      </x:c>
      <x:c r="D75" s="14" t="s">
        <x:v>94</x:v>
      </x:c>
      <x:c r="E75" s="15">
        <x:v>44771.473020239646</x:v>
      </x:c>
      <x:c r="F75" t="s">
        <x:v>99</x:v>
      </x:c>
      <x:c r="G75" s="6">
        <x:v>94.91932111108136</x:v>
      </x:c>
      <x:c r="H75" t="s">
        <x:v>97</x:v>
      </x:c>
      <x:c r="I75" s="6">
        <x:v>27.877568796040578</x:v>
      </x:c>
      <x:c r="J75" t="s">
        <x:v>95</x:v>
      </x:c>
      <x:c r="K75" s="6">
        <x:v>1019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21.166999999999998</x:v>
      </x:c>
      <x:c r="S75" s="8">
        <x:v>72342.8033797489</x:v>
      </x:c>
      <x:c r="T75" s="12">
        <x:v>261090.0007147993</x:v>
      </x:c>
      <x:c r="U75" s="12">
        <x:v>26.25</x:v>
      </x:c>
      <x:c r="V75" s="12">
        <x:v>52</x:v>
      </x:c>
      <x:c r="W75" s="12">
        <x:f>NA()</x:f>
      </x:c>
    </x:row>
    <x:row r="76">
      <x:c r="A76">
        <x:v>69235</x:v>
      </x:c>
      <x:c r="B76" s="1">
        <x:v>44774.621985515594</x:v>
      </x:c>
      <x:c r="C76" s="6">
        <x:v>1.2299733433333333</x:v>
      </x:c>
      <x:c r="D76" s="14" t="s">
        <x:v>94</x:v>
      </x:c>
      <x:c r="E76" s="15">
        <x:v>44771.473020239646</x:v>
      </x:c>
      <x:c r="F76" t="s">
        <x:v>99</x:v>
      </x:c>
      <x:c r="G76" s="6">
        <x:v>94.90665026632391</x:v>
      </x:c>
      <x:c r="H76" t="s">
        <x:v>97</x:v>
      </x:c>
      <x:c r="I76" s="6">
        <x:v>27.873120347917393</x:v>
      </x:c>
      <x:c r="J76" t="s">
        <x:v>95</x:v>
      </x:c>
      <x:c r="K76" s="6">
        <x:v>1019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21.168999999999997</x:v>
      </x:c>
      <x:c r="S76" s="8">
        <x:v>72339.54504462398</x:v>
      </x:c>
      <x:c r="T76" s="12">
        <x:v>261079.0254866796</x:v>
      </x:c>
      <x:c r="U76" s="12">
        <x:v>26.25</x:v>
      </x:c>
      <x:c r="V76" s="12">
        <x:v>52</x:v>
      </x:c>
      <x:c r="W76" s="12">
        <x:f>NA()</x:f>
      </x:c>
    </x:row>
    <x:row r="77">
      <x:c r="A77">
        <x:v>69242</x:v>
      </x:c>
      <x:c r="B77" s="1">
        <x:v>44774.621997108465</x:v>
      </x:c>
      <x:c r="C77" s="6">
        <x:v>1.2466670733333334</x:v>
      </x:c>
      <x:c r="D77" s="14" t="s">
        <x:v>94</x:v>
      </x:c>
      <x:c r="E77" s="15">
        <x:v>44771.473020239646</x:v>
      </x:c>
      <x:c r="F77" t="s">
        <x:v>99</x:v>
      </x:c>
      <x:c r="G77" s="6">
        <x:v>94.93303691571487</x:v>
      </x:c>
      <x:c r="H77" t="s">
        <x:v>97</x:v>
      </x:c>
      <x:c r="I77" s="6">
        <x:v>27.87176778039975</x:v>
      </x:c>
      <x:c r="J77" t="s">
        <x:v>95</x:v>
      </x:c>
      <x:c r="K77" s="6">
        <x:v>1019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21.165999999999997</x:v>
      </x:c>
      <x:c r="S77" s="8">
        <x:v>72336.93794778506</x:v>
      </x:c>
      <x:c r="T77" s="12">
        <x:v>261070.14235191757</x:v>
      </x:c>
      <x:c r="U77" s="12">
        <x:v>26.25</x:v>
      </x:c>
      <x:c r="V77" s="12">
        <x:v>52</x:v>
      </x:c>
      <x:c r="W77" s="12">
        <x:f>NA()</x:f>
      </x:c>
    </x:row>
    <x:row r="78">
      <x:c r="A78">
        <x:v>69251</x:v>
      </x:c>
      <x:c r="B78" s="1">
        <x:v>44774.62200867958</x:v>
      </x:c>
      <x:c r="C78" s="6">
        <x:v>1.263329485</x:v>
      </x:c>
      <x:c r="D78" s="14" t="s">
        <x:v>94</x:v>
      </x:c>
      <x:c r="E78" s="15">
        <x:v>44771.473020239646</x:v>
      </x:c>
      <x:c r="F78" t="s">
        <x:v>99</x:v>
      </x:c>
      <x:c r="G78" s="6">
        <x:v>94.96324829802012</x:v>
      </x:c>
      <x:c r="H78" t="s">
        <x:v>97</x:v>
      </x:c>
      <x:c r="I78" s="6">
        <x:v>27.866267344778862</x:v>
      </x:c>
      <x:c r="J78" t="s">
        <x:v>95</x:v>
      </x:c>
      <x:c r="K78" s="6">
        <x:v>1019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21.162999999999997</x:v>
      </x:c>
      <x:c r="S78" s="8">
        <x:v>72336.76779873039</x:v>
      </x:c>
      <x:c r="T78" s="12">
        <x:v>261061.15892882436</x:v>
      </x:c>
      <x:c r="U78" s="12">
        <x:v>26.25</x:v>
      </x:c>
      <x:c r="V78" s="12">
        <x:v>52</x:v>
      </x:c>
      <x:c r="W78" s="12">
        <x:f>NA()</x:f>
      </x:c>
    </x:row>
    <x:row r="79">
      <x:c r="A79">
        <x:v>69255</x:v>
      </x:c>
      <x:c r="B79" s="1">
        <x:v>44774.6220202508</x:v>
      </x:c>
      <x:c r="C79" s="6">
        <x:v>1.27999204</x:v>
      </x:c>
      <x:c r="D79" s="14" t="s">
        <x:v>94</x:v>
      </x:c>
      <x:c r="E79" s="15">
        <x:v>44771.473020239646</x:v>
      </x:c>
      <x:c r="F79" t="s">
        <x:v>99</x:v>
      </x:c>
      <x:c r="G79" s="6">
        <x:v>94.9212832248208</x:v>
      </x:c>
      <x:c r="H79" t="s">
        <x:v>97</x:v>
      </x:c>
      <x:c r="I79" s="6">
        <x:v>27.87543474248878</x:v>
      </x:c>
      <x:c r="J79" t="s">
        <x:v>95</x:v>
      </x:c>
      <x:c r="K79" s="6">
        <x:v>1019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21.166999999999998</x:v>
      </x:c>
      <x:c r="S79" s="8">
        <x:v>72330.7021267897</x:v>
      </x:c>
      <x:c r="T79" s="12">
        <x:v>261062.87538581973</x:v>
      </x:c>
      <x:c r="U79" s="12">
        <x:v>26.25</x:v>
      </x:c>
      <x:c r="V79" s="12">
        <x:v>52</x:v>
      </x:c>
      <x:c r="W79" s="12">
        <x:f>NA()</x:f>
      </x:c>
    </x:row>
    <x:row r="80">
      <x:c r="A80">
        <x:v>69266</x:v>
      </x:c>
      <x:c r="B80" s="1">
        <x:v>44774.62203181783</x:v>
      </x:c>
      <x:c r="C80" s="6">
        <x:v>1.2966485766666667</x:v>
      </x:c>
      <x:c r="D80" s="14" t="s">
        <x:v>94</x:v>
      </x:c>
      <x:c r="E80" s="15">
        <x:v>44771.473020239646</x:v>
      </x:c>
      <x:c r="F80" t="s">
        <x:v>99</x:v>
      </x:c>
      <x:c r="G80" s="6">
        <x:v>94.93470320612225</x:v>
      </x:c>
      <x:c r="H80" t="s">
        <x:v>97</x:v>
      </x:c>
      <x:c r="I80" s="6">
        <x:v>27.879071651469076</x:v>
      </x:c>
      <x:c r="J80" t="s">
        <x:v>95</x:v>
      </x:c>
      <x:c r="K80" s="6">
        <x:v>1019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21.164999999999996</x:v>
      </x:c>
      <x:c r="S80" s="8">
        <x:v>72337.17902337693</x:v>
      </x:c>
      <x:c r="T80" s="12">
        <x:v>261071.78118342598</x:v>
      </x:c>
      <x:c r="U80" s="12">
        <x:v>26.25</x:v>
      </x:c>
      <x:c r="V80" s="12">
        <x:v>52</x:v>
      </x:c>
      <x:c r="W80" s="12">
        <x:f>NA()</x:f>
      </x:c>
    </x:row>
    <x:row r="81">
      <x:c r="A81">
        <x:v>69273</x:v>
      </x:c>
      <x:c r="B81" s="1">
        <x:v>44774.62204287342</x:v>
      </x:c>
      <x:c r="C81" s="6">
        <x:v>1.3125686283333333</x:v>
      </x:c>
      <x:c r="D81" s="14" t="s">
        <x:v>94</x:v>
      </x:c>
      <x:c r="E81" s="15">
        <x:v>44771.473020239646</x:v>
      </x:c>
      <x:c r="F81" t="s">
        <x:v>99</x:v>
      </x:c>
      <x:c r="G81" s="6">
        <x:v>94.90540683312072</x:v>
      </x:c>
      <x:c r="H81" t="s">
        <x:v>97</x:v>
      </x:c>
      <x:c r="I81" s="6">
        <x:v>27.874472915979368</x:v>
      </x:c>
      <x:c r="J81" t="s">
        <x:v>95</x:v>
      </x:c>
      <x:c r="K81" s="6">
        <x:v>1019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21.168999999999997</x:v>
      </x:c>
      <x:c r="S81" s="8">
        <x:v>72336.0369453344</x:v>
      </x:c>
      <x:c r="T81" s="12">
        <x:v>261057.98291358812</x:v>
      </x:c>
      <x:c r="U81" s="12">
        <x:v>26.25</x:v>
      </x:c>
      <x:c r="V81" s="12">
        <x:v>52</x:v>
      </x:c>
      <x:c r="W81" s="12">
        <x:f>NA()</x:f>
      </x:c>
    </x:row>
    <x:row r="82">
      <x:c r="A82">
        <x:v>69282</x:v>
      </x:c>
      <x:c r="B82" s="1">
        <x:v>44774.62205458119</x:v>
      </x:c>
      <x:c r="C82" s="6">
        <x:v>1.3294278033333333</x:v>
      </x:c>
      <x:c r="D82" s="14" t="s">
        <x:v>94</x:v>
      </x:c>
      <x:c r="E82" s="15">
        <x:v>44771.473020239646</x:v>
      </x:c>
      <x:c r="F82" t="s">
        <x:v>99</x:v>
      </x:c>
      <x:c r="G82" s="6">
        <x:v>94.93870337188866</x:v>
      </x:c>
      <x:c r="H82" t="s">
        <x:v>97</x:v>
      </x:c>
      <x:c r="I82" s="6">
        <x:v>27.865606090830624</x:v>
      </x:c>
      <x:c r="J82" t="s">
        <x:v>95</x:v>
      </x:c>
      <x:c r="K82" s="6">
        <x:v>1019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21.165999999999997</x:v>
      </x:c>
      <x:c r="S82" s="8">
        <x:v>72325.30803161941</x:v>
      </x:c>
      <x:c r="T82" s="12">
        <x:v>261058.36891064</x:v>
      </x:c>
      <x:c r="U82" s="12">
        <x:v>26.25</x:v>
      </x:c>
      <x:c r="V82" s="12">
        <x:v>52</x:v>
      </x:c>
      <x:c r="W82" s="12">
        <x:f>NA()</x:f>
      </x:c>
    </x:row>
    <x:row r="83">
      <x:c r="A83">
        <x:v>69298</x:v>
      </x:c>
      <x:c r="B83" s="1">
        <x:v>44774.622066329444</x:v>
      </x:c>
      <x:c r="C83" s="6">
        <x:v>1.346345285</x:v>
      </x:c>
      <x:c r="D83" s="14" t="s">
        <x:v>94</x:v>
      </x:c>
      <x:c r="E83" s="15">
        <x:v>44771.473020239646</x:v>
      </x:c>
      <x:c r="F83" t="s">
        <x:v>99</x:v>
      </x:c>
      <x:c r="G83" s="6">
        <x:v>94.92178067278549</x:v>
      </x:c>
      <x:c r="H83" t="s">
        <x:v>97</x:v>
      </x:c>
      <x:c r="I83" s="6">
        <x:v>27.874893715043072</x:v>
      </x:c>
      <x:c r="J83" t="s">
        <x:v>95</x:v>
      </x:c>
      <x:c r="K83" s="6">
        <x:v>1019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21.166999999999998</x:v>
      </x:c>
      <x:c r="S83" s="8">
        <x:v>72323.77668557913</x:v>
      </x:c>
      <x:c r="T83" s="12">
        <x:v>261052.8520348202</x:v>
      </x:c>
      <x:c r="U83" s="12">
        <x:v>26.25</x:v>
      </x:c>
      <x:c r="V83" s="12">
        <x:v>52</x:v>
      </x:c>
      <x:c r="W83" s="12">
        <x:f>NA()</x:f>
      </x:c>
    </x:row>
    <x:row r="84">
      <x:c r="A84">
        <x:v>69307</x:v>
      </x:c>
      <x:c r="B84" s="1">
        <x:v>44774.622078081054</x:v>
      </x:c>
      <x:c r="C84" s="6">
        <x:v>1.363267605</x:v>
      </x:c>
      <x:c r="D84" s="14" t="s">
        <x:v>94</x:v>
      </x:c>
      <x:c r="E84" s="15">
        <x:v>44771.473020239646</x:v>
      </x:c>
      <x:c r="F84" t="s">
        <x:v>99</x:v>
      </x:c>
      <x:c r="G84" s="6">
        <x:v>94.91268138434354</x:v>
      </x:c>
      <x:c r="H84" t="s">
        <x:v>97</x:v>
      </x:c>
      <x:c r="I84" s="6">
        <x:v>27.875675199159105</x:v>
      </x:c>
      <x:c r="J84" t="s">
        <x:v>95</x:v>
      </x:c>
      <x:c r="K84" s="6">
        <x:v>1019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21.167999999999996</x:v>
      </x:c>
      <x:c r="S84" s="8">
        <x:v>72324.73844696018</x:v>
      </x:c>
      <x:c r="T84" s="12">
        <x:v>261061.14408486846</x:v>
      </x:c>
      <x:c r="U84" s="12">
        <x:v>26.25</x:v>
      </x:c>
      <x:c r="V84" s="12">
        <x:v>52</x:v>
      </x:c>
      <x:c r="W84" s="12">
        <x:f>NA()</x:f>
      </x:c>
    </x:row>
    <x:row r="85">
      <x:c r="A85">
        <x:v>69312</x:v>
      </x:c>
      <x:c r="B85" s="1">
        <x:v>44774.6220892662</x:v>
      </x:c>
      <x:c r="C85" s="6">
        <x:v>1.3793742216666667</x:v>
      </x:c>
      <x:c r="D85" s="14" t="s">
        <x:v>94</x:v>
      </x:c>
      <x:c r="E85" s="15">
        <x:v>44771.473020239646</x:v>
      </x:c>
      <x:c r="F85" t="s">
        <x:v>99</x:v>
      </x:c>
      <x:c r="G85" s="6">
        <x:v>94.94989516446181</x:v>
      </x:c>
      <x:c r="H85" t="s">
        <x:v>97</x:v>
      </x:c>
      <x:c r="I85" s="6">
        <x:v>27.8807849074783</x:v>
      </x:c>
      <x:c r="J85" t="s">
        <x:v>95</x:v>
      </x:c>
      <x:c r="K85" s="6">
        <x:v>1019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21.162999999999997</x:v>
      </x:c>
      <x:c r="S85" s="8">
        <x:v>72325.12305669424</x:v>
      </x:c>
      <x:c r="T85" s="12">
        <x:v>261052.58056855662</x:v>
      </x:c>
      <x:c r="U85" s="12">
        <x:v>26.25</x:v>
      </x:c>
      <x:c r="V85" s="12">
        <x:v>52</x:v>
      </x:c>
      <x:c r="W85" s="12">
        <x:f>NA()</x:f>
      </x:c>
    </x:row>
    <x:row r="86">
      <x:c r="A86">
        <x:v>69322</x:v>
      </x:c>
      <x:c r="B86" s="1">
        <x:v>44774.6221010402</x:v>
      </x:c>
      <x:c r="C86" s="6">
        <x:v>1.3963287833333333</x:v>
      </x:c>
      <x:c r="D86" s="14" t="s">
        <x:v>94</x:v>
      </x:c>
      <x:c r="E86" s="15">
        <x:v>44771.473020239646</x:v>
      </x:c>
      <x:c r="F86" t="s">
        <x:v>99</x:v>
      </x:c>
      <x:c r="G86" s="6">
        <x:v>94.91763540505923</x:v>
      </x:c>
      <x:c r="H86" t="s">
        <x:v>97</x:v>
      </x:c>
      <x:c r="I86" s="6">
        <x:v>27.879402279753776</x:v>
      </x:c>
      <x:c r="J86" t="s">
        <x:v>95</x:v>
      </x:c>
      <x:c r="K86" s="6">
        <x:v>1019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21.166999999999998</x:v>
      </x:c>
      <x:c r="S86" s="8">
        <x:v>72325.3380452406</x:v>
      </x:c>
      <x:c r="T86" s="12">
        <x:v>261052.7144998598</x:v>
      </x:c>
      <x:c r="U86" s="12">
        <x:v>26.25</x:v>
      </x:c>
      <x:c r="V86" s="12">
        <x:v>52</x:v>
      </x:c>
      <x:c r="W86" s="12">
        <x:f>NA()</x:f>
      </x:c>
    </x:row>
    <x:row r="87">
      <x:c r="A87">
        <x:v>69328</x:v>
      </x:c>
      <x:c r="B87" s="1">
        <x:v>44774.62211231049</x:v>
      </x:c>
      <x:c r="C87" s="6">
        <x:v>1.4125579966666666</x:v>
      </x:c>
      <x:c r="D87" s="14" t="s">
        <x:v>94</x:v>
      </x:c>
      <x:c r="E87" s="15">
        <x:v>44771.473020239646</x:v>
      </x:c>
      <x:c r="F87" t="s">
        <x:v>99</x:v>
      </x:c>
      <x:c r="G87" s="6">
        <x:v>94.91314418940577</x:v>
      </x:c>
      <x:c r="H87" t="s">
        <x:v>97</x:v>
      </x:c>
      <x:c r="I87" s="6">
        <x:v>27.866056945780656</x:v>
      </x:c>
      <x:c r="J87" t="s">
        <x:v>95</x:v>
      </x:c>
      <x:c r="K87" s="6">
        <x:v>1019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21.168999999999997</x:v>
      </x:c>
      <x:c r="S87" s="8">
        <x:v>72324.66763972816</x:v>
      </x:c>
      <x:c r="T87" s="12">
        <x:v>261043.06481334646</x:v>
      </x:c>
      <x:c r="U87" s="12">
        <x:v>26.25</x:v>
      </x:c>
      <x:c r="V87" s="12">
        <x:v>52</x:v>
      </x:c>
      <x:c r="W87" s="12">
        <x:f>NA()</x:f>
      </x:c>
    </x:row>
    <x:row r="88">
      <x:c r="A88">
        <x:v>69338</x:v>
      </x:c>
      <x:c r="B88" s="1">
        <x:v>44774.62212409366</x:v>
      </x:c>
      <x:c r="C88" s="6">
        <x:v>1.42952576</x:v>
      </x:c>
      <x:c r="D88" s="14" t="s">
        <x:v>94</x:v>
      </x:c>
      <x:c r="E88" s="15">
        <x:v>44771.473020239646</x:v>
      </x:c>
      <x:c r="F88" t="s">
        <x:v>99</x:v>
      </x:c>
      <x:c r="G88" s="6">
        <x:v>94.94961873494142</x:v>
      </x:c>
      <x:c r="H88" t="s">
        <x:v>97</x:v>
      </x:c>
      <x:c r="I88" s="6">
        <x:v>27.881085478798923</x:v>
      </x:c>
      <x:c r="J88" t="s">
        <x:v>95</x:v>
      </x:c>
      <x:c r="K88" s="6">
        <x:v>1019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21.162999999999997</x:v>
      </x:c>
      <x:c r="S88" s="8">
        <x:v>72320.1098531809</x:v>
      </x:c>
      <x:c r="T88" s="12">
        <x:v>261038.16539502837</x:v>
      </x:c>
      <x:c r="U88" s="12">
        <x:v>26.25</x:v>
      </x:c>
      <x:c r="V88" s="12">
        <x:v>52</x:v>
      </x:c>
      <x:c r="W88" s="12">
        <x:f>NA()</x:f>
      </x:c>
    </x:row>
    <x:row r="89">
      <x:c r="A89">
        <x:v>69350</x:v>
      </x:c>
      <x:c r="B89" s="1">
        <x:v>44774.6221360223</x:v>
      </x:c>
      <x:c r="C89" s="6">
        <x:v>1.4467029933333333</x:v>
      </x:c>
      <x:c r="D89" s="14" t="s">
        <x:v>94</x:v>
      </x:c>
      <x:c r="E89" s="15">
        <x:v>44771.473020239646</x:v>
      </x:c>
      <x:c r="F89" t="s">
        <x:v>99</x:v>
      </x:c>
      <x:c r="G89" s="6">
        <x:v>94.9195313923794</x:v>
      </x:c>
      <x:c r="H89" t="s">
        <x:v>97</x:v>
      </x:c>
      <x:c r="I89" s="6">
        <x:v>27.89557304833852</x:v>
      </x:c>
      <x:c r="J89" t="s">
        <x:v>95</x:v>
      </x:c>
      <x:c r="K89" s="6">
        <x:v>1019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21.164999999999996</x:v>
      </x:c>
      <x:c r="S89" s="8">
        <x:v>72321.87143632109</x:v>
      </x:c>
      <x:c r="T89" s="12">
        <x:v>261034.40774344633</x:v>
      </x:c>
      <x:c r="U89" s="12">
        <x:v>26.25</x:v>
      </x:c>
      <x:c r="V89" s="12">
        <x:v>52</x:v>
      </x:c>
      <x:c r="W89" s="12">
        <x:f>NA()</x:f>
      </x:c>
    </x:row>
    <x:row r="90">
      <x:c r="A90">
        <x:v>69355</x:v>
      </x:c>
      <x:c r="B90" s="1">
        <x:v>44774.62214750539</x:v>
      </x:c>
      <x:c r="C90" s="6">
        <x:v>1.4632386566666666</x:v>
      </x:c>
      <x:c r="D90" s="14" t="s">
        <x:v>94</x:v>
      </x:c>
      <x:c r="E90" s="15">
        <x:v>44771.473020239646</x:v>
      </x:c>
      <x:c r="F90" t="s">
        <x:v>99</x:v>
      </x:c>
      <x:c r="G90" s="6">
        <x:v>94.91130754145682</x:v>
      </x:c>
      <x:c r="H90" t="s">
        <x:v>97</x:v>
      </x:c>
      <x:c r="I90" s="6">
        <x:v>27.8862853668943</x:v>
      </x:c>
      <x:c r="J90" t="s">
        <x:v>95</x:v>
      </x:c>
      <x:c r="K90" s="6">
        <x:v>1019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21.166999999999998</x:v>
      </x:c>
      <x:c r="S90" s="8">
        <x:v>72317.14504888089</x:v>
      </x:c>
      <x:c r="T90" s="12">
        <x:v>261042.96307531043</x:v>
      </x:c>
      <x:c r="U90" s="12">
        <x:v>26.25</x:v>
      </x:c>
      <x:c r="V90" s="12">
        <x:v>52</x:v>
      </x:c>
      <x:c r="W90" s="12">
        <x:f>NA()</x:f>
      </x:c>
    </x:row>
    <x:row r="91">
      <x:c r="A91">
        <x:v>69365</x:v>
      </x:c>
      <x:c r="B91" s="1">
        <x:v>44774.62215917079</x:v>
      </x:c>
      <x:c r="C91" s="6">
        <x:v>1.4800368283333334</x:v>
      </x:c>
      <x:c r="D91" s="14" t="s">
        <x:v>94</x:v>
      </x:c>
      <x:c r="E91" s="15">
        <x:v>44771.473020239646</x:v>
      </x:c>
      <x:c r="F91" t="s">
        <x:v>99</x:v>
      </x:c>
      <x:c r="G91" s="6">
        <x:v>94.91375216882888</x:v>
      </x:c>
      <x:c r="H91" t="s">
        <x:v>97</x:v>
      </x:c>
      <x:c r="I91" s="6">
        <x:v>27.8653956918738</x:v>
      </x:c>
      <x:c r="J91" t="s">
        <x:v>95</x:v>
      </x:c>
      <x:c r="K91" s="6">
        <x:v>1019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21.168999999999997</x:v>
      </x:c>
      <x:c r="S91" s="8">
        <x:v>72317.43829680969</x:v>
      </x:c>
      <x:c r="T91" s="12">
        <x:v>261038.57243998797</x:v>
      </x:c>
      <x:c r="U91" s="12">
        <x:v>26.25</x:v>
      </x:c>
      <x:c r="V91" s="12">
        <x:v>52</x:v>
      </x:c>
      <x:c r="W91" s="12">
        <x:f>NA()</x:f>
      </x:c>
    </x:row>
    <x:row r="92">
      <x:c r="A92">
        <x:v>69373</x:v>
      </x:c>
      <x:c r="B92" s="1">
        <x:v>44774.62217081737</x:v>
      </x:c>
      <x:c r="C92" s="6">
        <x:v>1.4968078966666667</x:v>
      </x:c>
      <x:c r="D92" s="14" t="s">
        <x:v>94</x:v>
      </x:c>
      <x:c r="E92" s="15">
        <x:v>44771.473020239646</x:v>
      </x:c>
      <x:c r="F92" t="s">
        <x:v>99</x:v>
      </x:c>
      <x:c r="G92" s="6">
        <x:v>94.93433600493606</x:v>
      </x:c>
      <x:c r="H92" t="s">
        <x:v>97</x:v>
      </x:c>
      <x:c r="I92" s="6">
        <x:v>27.870355099352764</x:v>
      </x:c>
      <x:c r="J92" t="s">
        <x:v>95</x:v>
      </x:c>
      <x:c r="K92" s="6">
        <x:v>1019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21.165999999999997</x:v>
      </x:c>
      <x:c r="S92" s="8">
        <x:v>72315.205422655</x:v>
      </x:c>
      <x:c r="T92" s="12">
        <x:v>261042.14573188667</x:v>
      </x:c>
      <x:c r="U92" s="12">
        <x:v>26.25</x:v>
      </x:c>
      <x:c r="V92" s="12">
        <x:v>52</x:v>
      </x:c>
      <x:c r="W92" s="12">
        <x:f>NA()</x:f>
      </x:c>
    </x:row>
    <x:row r="93">
      <x:c r="A93">
        <x:v>69384</x:v>
      </x:c>
      <x:c r="B93" s="1">
        <x:v>44774.622182131534</x:v>
      </x:c>
      <x:c r="C93" s="6">
        <x:v>1.5131002983333333</x:v>
      </x:c>
      <x:c r="D93" s="14" t="s">
        <x:v>94</x:v>
      </x:c>
      <x:c r="E93" s="15">
        <x:v>44771.473020239646</x:v>
      </x:c>
      <x:c r="F93" t="s">
        <x:v>99</x:v>
      </x:c>
      <x:c r="G93" s="6">
        <x:v>94.9314891031819</x:v>
      </x:c>
      <x:c r="H93" t="s">
        <x:v>97</x:v>
      </x:c>
      <x:c r="I93" s="6">
        <x:v>27.87345097561547</x:v>
      </x:c>
      <x:c r="J93" t="s">
        <x:v>95</x:v>
      </x:c>
      <x:c r="K93" s="6">
        <x:v>1019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21.165999999999997</x:v>
      </x:c>
      <x:c r="S93" s="8">
        <x:v>72311.4605892255</x:v>
      </x:c>
      <x:c r="T93" s="12">
        <x:v>261028.22764255753</x:v>
      </x:c>
      <x:c r="U93" s="12">
        <x:v>26.25</x:v>
      </x:c>
      <x:c r="V93" s="12">
        <x:v>52</x:v>
      </x:c>
      <x:c r="W93" s="12">
        <x:f>NA()</x:f>
      </x:c>
    </x:row>
    <x:row r="94">
      <x:c r="A94">
        <x:v>69395</x:v>
      </x:c>
      <x:c r="B94" s="1">
        <x:v>44774.62219360798</x:v>
      </x:c>
      <x:c r="C94" s="6">
        <x:v>1.52962638</x:v>
      </x:c>
      <x:c r="D94" s="14" t="s">
        <x:v>94</x:v>
      </x:c>
      <x:c r="E94" s="15">
        <x:v>44771.473020239646</x:v>
      </x:c>
      <x:c r="F94" t="s">
        <x:v>99</x:v>
      </x:c>
      <x:c r="G94" s="6">
        <x:v>94.90515814971887</x:v>
      </x:c>
      <x:c r="H94" t="s">
        <x:v>97</x:v>
      </x:c>
      <x:c r="I94" s="6">
        <x:v>27.87474342965743</x:v>
      </x:c>
      <x:c r="J94" t="s">
        <x:v>95</x:v>
      </x:c>
      <x:c r="K94" s="6">
        <x:v>1019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21.168999999999997</x:v>
      </x:c>
      <x:c r="S94" s="8">
        <x:v>72305.36012448196</x:v>
      </x:c>
      <x:c r="T94" s="12">
        <x:v>261029.5020929538</x:v>
      </x:c>
      <x:c r="U94" s="12">
        <x:v>26.25</x:v>
      </x:c>
      <x:c r="V94" s="12">
        <x:v>52</x:v>
      </x:c>
      <x:c r="W94" s="12">
        <x:f>NA()</x:f>
      </x:c>
    </x:row>
    <x:row r="95">
      <x:c r="A95">
        <x:v>69404</x:v>
      </x:c>
      <x:c r="B95" s="1">
        <x:v>44774.62220507915</x:v>
      </x:c>
      <x:c r="C95" s="6">
        <x:v>1.5461448583333333</x:v>
      </x:c>
      <x:c r="D95" s="14" t="s">
        <x:v>94</x:v>
      </x:c>
      <x:c r="E95" s="15">
        <x:v>44771.473020239646</x:v>
      </x:c>
      <x:c r="F95" t="s">
        <x:v>99</x:v>
      </x:c>
      <x:c r="G95" s="6">
        <x:v>94.94875331335585</x:v>
      </x:c>
      <x:c r="H95" t="s">
        <x:v>97</x:v>
      </x:c>
      <x:c r="I95" s="6">
        <x:v>27.87290994848945</x:v>
      </x:c>
      <x:c r="J95" t="s">
        <x:v>95</x:v>
      </x:c>
      <x:c r="K95" s="6">
        <x:v>1019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21.163999999999998</x:v>
      </x:c>
      <x:c r="S95" s="8">
        <x:v>72304.1641376479</x:v>
      </x:c>
      <x:c r="T95" s="12">
        <x:v>261020.74182874506</x:v>
      </x:c>
      <x:c r="U95" s="12">
        <x:v>26.25</x:v>
      </x:c>
      <x:c r="V95" s="12">
        <x:v>52</x:v>
      </x:c>
      <x:c r="W95" s="12">
        <x:f>NA()</x:f>
      </x:c>
    </x:row>
    <x:row r="96">
      <x:c r="A96">
        <x:v>69413</x:v>
      </x:c>
      <x:c r="B96" s="1">
        <x:v>44774.62221664782</x:v>
      </x:c>
      <x:c r="C96" s="6">
        <x:v>1.56280374</x:v>
      </x:c>
      <x:c r="D96" s="14" t="s">
        <x:v>94</x:v>
      </x:c>
      <x:c r="E96" s="15">
        <x:v>44771.473020239646</x:v>
      </x:c>
      <x:c r="F96" t="s">
        <x:v>99</x:v>
      </x:c>
      <x:c r="G96" s="6">
        <x:v>95.00465473186999</x:v>
      </x:c>
      <x:c r="H96" t="s">
        <x:v>97</x:v>
      </x:c>
      <x:c r="I96" s="6">
        <x:v>27.85773116745895</x:v>
      </x:c>
      <x:c r="J96" t="s">
        <x:v>95</x:v>
      </x:c>
      <x:c r="K96" s="6">
        <x:v>1019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21.158999999999995</x:v>
      </x:c>
      <x:c r="S96" s="8">
        <x:v>72304.56757141088</x:v>
      </x:c>
      <x:c r="T96" s="12">
        <x:v>261028.96095710486</x:v>
      </x:c>
      <x:c r="U96" s="12">
        <x:v>26.25</x:v>
      </x:c>
      <x:c r="V96" s="12">
        <x:v>52</x:v>
      </x:c>
      <x:c r="W96" s="12">
        <x:f>NA()</x:f>
      </x:c>
    </x:row>
    <x:row r="97">
      <x:c r="A97">
        <x:v>69419</x:v>
      </x:c>
      <x:c r="B97" s="1">
        <x:v>44774.62222808635</x:v>
      </x:c>
      <x:c r="C97" s="6">
        <x:v>1.5792752433333332</x:v>
      </x:c>
      <x:c r="D97" s="14" t="s">
        <x:v>94</x:v>
      </x:c>
      <x:c r="E97" s="15">
        <x:v>44771.473020239646</x:v>
      </x:c>
      <x:c r="F97" t="s">
        <x:v>99</x:v>
      </x:c>
      <x:c r="G97" s="6">
        <x:v>94.96548045506879</x:v>
      </x:c>
      <x:c r="H97" t="s">
        <x:v>97</x:v>
      </x:c>
      <x:c r="I97" s="6">
        <x:v>27.854725476388467</x:v>
      </x:c>
      <x:c r="J97" t="s">
        <x:v>95</x:v>
      </x:c>
      <x:c r="K97" s="6">
        <x:v>1019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21.163999999999998</x:v>
      </x:c>
      <x:c r="S97" s="8">
        <x:v>72302.6016676135</x:v>
      </x:c>
      <x:c r="T97" s="12">
        <x:v>261021.4400833972</x:v>
      </x:c>
      <x:c r="U97" s="12">
        <x:v>26.25</x:v>
      </x:c>
      <x:c r="V97" s="12">
        <x:v>52</x:v>
      </x:c>
      <x:c r="W97" s="12">
        <x:f>NA()</x:f>
      </x:c>
    </x:row>
    <x:row r="98">
      <x:c r="A98">
        <x:v>69427</x:v>
      </x:c>
      <x:c r="B98" s="1">
        <x:v>44774.62223965489</x:v>
      </x:c>
      <x:c r="C98" s="6">
        <x:v>1.59593393</x:v>
      </x:c>
      <x:c r="D98" s="14" t="s">
        <x:v>94</x:v>
      </x:c>
      <x:c r="E98" s="15">
        <x:v>44771.473020239646</x:v>
      </x:c>
      <x:c r="F98" t="s">
        <x:v>99</x:v>
      </x:c>
      <x:c r="G98" s="6">
        <x:v>94.93759767789813</x:v>
      </x:c>
      <x:c r="H98" t="s">
        <x:v>97</x:v>
      </x:c>
      <x:c r="I98" s="6">
        <x:v>27.86680837083395</x:v>
      </x:c>
      <x:c r="J98" t="s">
        <x:v>95</x:v>
      </x:c>
      <x:c r="K98" s="6">
        <x:v>1019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21.165999999999997</x:v>
      </x:c>
      <x:c r="S98" s="8">
        <x:v>72306.99921219867</x:v>
      </x:c>
      <x:c r="T98" s="12">
        <x:v>261012.231139819</x:v>
      </x:c>
      <x:c r="U98" s="12">
        <x:v>26.25</x:v>
      </x:c>
      <x:c r="V98" s="12">
        <x:v>52</x:v>
      </x:c>
      <x:c r="W98" s="12">
        <x:f>NA()</x:f>
      </x:c>
    </x:row>
    <x:row r="99">
      <x:c r="A99">
        <x:v>69437</x:v>
      </x:c>
      <x:c r="B99" s="1">
        <x:v>44774.622251593195</x:v>
      </x:c>
      <x:c r="C99" s="6">
        <x:v>1.61312509</x:v>
      </x:c>
      <x:c r="D99" s="14" t="s">
        <x:v>94</x:v>
      </x:c>
      <x:c r="E99" s="15">
        <x:v>44771.473020239646</x:v>
      </x:c>
      <x:c r="F99" t="s">
        <x:v>99</x:v>
      </x:c>
      <x:c r="G99" s="6">
        <x:v>94.90112410313199</x:v>
      </x:c>
      <x:c r="H99" t="s">
        <x:v>97</x:v>
      </x:c>
      <x:c r="I99" s="6">
        <x:v>27.879131765700095</x:v>
      </x:c>
      <x:c r="J99" t="s">
        <x:v>95</x:v>
      </x:c>
      <x:c r="K99" s="6">
        <x:v>1019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21.168999999999997</x:v>
      </x:c>
      <x:c r="S99" s="8">
        <x:v>72299.87066179265</x:v>
      </x:c>
      <x:c r="T99" s="12">
        <x:v>261011.84711455143</x:v>
      </x:c>
      <x:c r="U99" s="12">
        <x:v>26.25</x:v>
      </x:c>
      <x:c r="V99" s="12">
        <x:v>52</x:v>
      </x:c>
      <x:c r="W99" s="12">
        <x:f>NA()</x:f>
      </x:c>
    </x:row>
    <x:row r="100">
      <x:c r="A100">
        <x:v>69449</x:v>
      </x:c>
      <x:c r="B100" s="1">
        <x:v>44774.62226277376</x:v>
      </x:c>
      <x:c r="C100" s="6">
        <x:v>1.6292250966666666</x:v>
      </x:c>
      <x:c r="D100" s="14" t="s">
        <x:v>94</x:v>
      </x:c>
      <x:c r="E100" s="15">
        <x:v>44771.473020239646</x:v>
      </x:c>
      <x:c r="F100" t="s">
        <x:v>99</x:v>
      </x:c>
      <x:c r="G100" s="6">
        <x:v>94.87453433916521</x:v>
      </x:c>
      <x:c r="H100" t="s">
        <x:v>97</x:v>
      </x:c>
      <x:c r="I100" s="6">
        <x:v>27.88983211599816</x:v>
      </x:c>
      <x:c r="J100" t="s">
        <x:v>95</x:v>
      </x:c>
      <x:c r="K100" s="6">
        <x:v>1019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21.170999999999996</x:v>
      </x:c>
      <x:c r="S100" s="8">
        <x:v>72293.8694373917</x:v>
      </x:c>
      <x:c r="T100" s="12">
        <x:v>261003.8299320184</x:v>
      </x:c>
      <x:c r="U100" s="12">
        <x:v>26.25</x:v>
      </x:c>
      <x:c r="V100" s="12">
        <x:v>52</x:v>
      </x:c>
      <x:c r="W100" s="12">
        <x:f>NA()</x:f>
      </x:c>
    </x:row>
    <x:row r="101">
      <x:c r="A101">
        <x:v>69457</x:v>
      </x:c>
      <x:c r="B101" s="1">
        <x:v>44774.62227454737</x:v>
      </x:c>
      <x:c r="C101" s="6">
        <x:v>1.6461791083333333</x:v>
      </x:c>
      <x:c r="D101" s="14" t="s">
        <x:v>94</x:v>
      </x:c>
      <x:c r="E101" s="15">
        <x:v>44771.473020239646</x:v>
      </x:c>
      <x:c r="F101" t="s">
        <x:v>99</x:v>
      </x:c>
      <x:c r="G101" s="6">
        <x:v>94.89183383796916</x:v>
      </x:c>
      <x:c r="H101" t="s">
        <x:v>97</x:v>
      </x:c>
      <x:c r="I101" s="6">
        <x:v>27.880123650669702</x:v>
      </x:c>
      <x:c r="J101" t="s">
        <x:v>95</x:v>
      </x:c>
      <x:c r="K101" s="6">
        <x:v>1019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21.169999999999998</x:v>
      </x:c>
      <x:c r="S101" s="8">
        <x:v>72295.30405606772</x:v>
      </x:c>
      <x:c r="T101" s="12">
        <x:v>260991.3077912541</x:v>
      </x:c>
      <x:c r="U101" s="12">
        <x:v>26.25</x:v>
      </x:c>
      <x:c r="V101" s="12">
        <x:v>52</x:v>
      </x:c>
      <x:c r="W101" s="12">
        <x:f>NA()</x:f>
      </x:c>
    </x:row>
    <x:row r="102">
      <x:c r="A102">
        <x:v>69464</x:v>
      </x:c>
      <x:c r="B102" s="1">
        <x:v>44774.62228632761</x:v>
      </x:c>
      <x:c r="C102" s="6">
        <x:v>1.6631426533333333</x:v>
      </x:c>
      <x:c r="D102" s="14" t="s">
        <x:v>94</x:v>
      </x:c>
      <x:c r="E102" s="15">
        <x:v>44771.473020239646</x:v>
      </x:c>
      <x:c r="F102" t="s">
        <x:v>99</x:v>
      </x:c>
      <x:c r="G102" s="6">
        <x:v>94.92835844647142</x:v>
      </x:c>
      <x:c r="H102" t="s">
        <x:v>97</x:v>
      </x:c>
      <x:c r="I102" s="6">
        <x:v>27.86774013813192</x:v>
      </x:c>
      <x:c r="J102" t="s">
        <x:v>95</x:v>
      </x:c>
      <x:c r="K102" s="6">
        <x:v>1019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21.166999999999998</x:v>
      </x:c>
      <x:c r="S102" s="8">
        <x:v>72295.77277737953</x:v>
      </x:c>
      <x:c r="T102" s="12">
        <x:v>261000.92232586152</x:v>
      </x:c>
      <x:c r="U102" s="12">
        <x:v>26.25</x:v>
      </x:c>
      <x:c r="V102" s="12">
        <x:v>52</x:v>
      </x:c>
      <x:c r="W102" s="12">
        <x:f>NA()</x:f>
      </x:c>
    </x:row>
    <x:row r="103">
      <x:c r="A103">
        <x:v>69474</x:v>
      </x:c>
      <x:c r="B103" s="1">
        <x:v>44774.62229751332</x:v>
      </x:c>
      <x:c r="C103" s="6">
        <x:v>1.679250075</x:v>
      </x:c>
      <x:c r="D103" s="14" t="s">
        <x:v>94</x:v>
      </x:c>
      <x:c r="E103" s="15">
        <x:v>44771.473020239646</x:v>
      </x:c>
      <x:c r="F103" t="s">
        <x:v>99</x:v>
      </x:c>
      <x:c r="G103" s="6">
        <x:v>94.95013553670026</x:v>
      </x:c>
      <x:c r="H103" t="s">
        <x:v>97</x:v>
      </x:c>
      <x:c r="I103" s="6">
        <x:v>27.871407095820814</x:v>
      </x:c>
      <x:c r="J103" t="s">
        <x:v>95</x:v>
      </x:c>
      <x:c r="K103" s="6">
        <x:v>1019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21.163999999999998</x:v>
      </x:c>
      <x:c r="S103" s="8">
        <x:v>72293.70879697306</x:v>
      </x:c>
      <x:c r="T103" s="12">
        <x:v>260988.5464259309</x:v>
      </x:c>
      <x:c r="U103" s="12">
        <x:v>26.25</x:v>
      </x:c>
      <x:c r="V103" s="12">
        <x:v>52</x:v>
      </x:c>
      <x:c r="W103" s="12">
        <x:f>NA()</x:f>
      </x:c>
    </x:row>
    <x:row r="104">
      <x:c r="A104">
        <x:v>69483</x:v>
      </x:c>
      <x:c r="B104" s="1">
        <x:v>44774.6223092874</x:v>
      </x:c>
      <x:c r="C104" s="6">
        <x:v>1.6962047433333334</x:v>
      </x:c>
      <x:c r="D104" s="14" t="s">
        <x:v>94</x:v>
      </x:c>
      <x:c r="E104" s="15">
        <x:v>44771.473020239646</x:v>
      </x:c>
      <x:c r="F104" t="s">
        <x:v>99</x:v>
      </x:c>
      <x:c r="G104" s="6">
        <x:v>94.92270053198048</x:v>
      </x:c>
      <x:c r="H104" t="s">
        <x:v>97</x:v>
      </x:c>
      <x:c r="I104" s="6">
        <x:v>27.88300913588364</x:v>
      </x:c>
      <x:c r="J104" t="s">
        <x:v>95</x:v>
      </x:c>
      <x:c r="K104" s="6">
        <x:v>1019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21.165999999999997</x:v>
      </x:c>
      <x:c r="S104" s="8">
        <x:v>72287.57560338908</x:v>
      </x:c>
      <x:c r="T104" s="12">
        <x:v>260987.24073539776</x:v>
      </x:c>
      <x:c r="U104" s="12">
        <x:v>26.25</x:v>
      </x:c>
      <x:c r="V104" s="12">
        <x:v>52</x:v>
      </x:c>
      <x:c r="W104" s="12">
        <x:f>NA()</x:f>
      </x:c>
    </x:row>
    <x:row r="105">
      <x:c r="A105">
        <x:v>69494</x:v>
      </x:c>
      <x:c r="B105" s="1">
        <x:v>44774.62232083085</x:v>
      </x:c>
      <x:c r="C105" s="6">
        <x:v>1.712827315</x:v>
      </x:c>
      <x:c r="D105" s="14" t="s">
        <x:v>94</x:v>
      </x:c>
      <x:c r="E105" s="15">
        <x:v>44771.473020239646</x:v>
      </x:c>
      <x:c r="F105" t="s">
        <x:v>99</x:v>
      </x:c>
      <x:c r="G105" s="6">
        <x:v>94.89628914766547</x:v>
      </x:c>
      <x:c r="H105" t="s">
        <x:v>97</x:v>
      </x:c>
      <x:c r="I105" s="6">
        <x:v>27.88439176509428</x:v>
      </x:c>
      <x:c r="J105" t="s">
        <x:v>95</x:v>
      </x:c>
      <x:c r="K105" s="6">
        <x:v>1019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21.168999999999997</x:v>
      </x:c>
      <x:c r="S105" s="8">
        <x:v>72289.32979039381</x:v>
      </x:c>
      <x:c r="T105" s="12">
        <x:v>260991.69566927486</x:v>
      </x:c>
      <x:c r="U105" s="12">
        <x:v>26.25</x:v>
      </x:c>
      <x:c r="V105" s="12">
        <x:v>52</x:v>
      </x:c>
      <x:c r="W105" s="12">
        <x:f>NA()</x:f>
      </x:c>
    </x:row>
    <x:row r="106">
      <x:c r="A106">
        <x:v>69498</x:v>
      </x:c>
      <x:c r="B106" s="1">
        <x:v>44774.622332408</x:v>
      </x:c>
      <x:c r="C106" s="6">
        <x:v>1.7294984133333333</x:v>
      </x:c>
      <x:c r="D106" s="14" t="s">
        <x:v>94</x:v>
      </x:c>
      <x:c r="E106" s="15">
        <x:v>44771.473020239646</x:v>
      </x:c>
      <x:c r="F106" t="s">
        <x:v>99</x:v>
      </x:c>
      <x:c r="G106" s="6">
        <x:v>94.94438570671234</x:v>
      </x:c>
      <x:c r="H106" t="s">
        <x:v>97</x:v>
      </x:c>
      <x:c r="I106" s="6">
        <x:v>27.877658967347543</x:v>
      </x:c>
      <x:c r="J106" t="s">
        <x:v>95</x:v>
      </x:c>
      <x:c r="K106" s="6">
        <x:v>1019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21.163999999999998</x:v>
      </x:c>
      <x:c r="S106" s="8">
        <x:v>72283.92125591182</x:v>
      </x:c>
      <x:c r="T106" s="12">
        <x:v>260995.08631316948</x:v>
      </x:c>
      <x:c r="U106" s="12">
        <x:v>26.25</x:v>
      </x:c>
      <x:c r="V106" s="12">
        <x:v>52</x:v>
      </x:c>
      <x:c r="W106" s="12">
        <x:f>NA()</x:f>
      </x:c>
    </x:row>
    <x:row r="107">
      <x:c r="A107">
        <x:v>69509</x:v>
      </x:c>
      <x:c r="B107" s="1">
        <x:v>44774.622343956</x:v>
      </x:c>
      <x:c r="C107" s="6">
        <x:v>1.7461275366666666</x:v>
      </x:c>
      <x:c r="D107" s="14" t="s">
        <x:v>94</x:v>
      </x:c>
      <x:c r="E107" s="15">
        <x:v>44771.473020239646</x:v>
      </x:c>
      <x:c r="F107" t="s">
        <x:v>99</x:v>
      </x:c>
      <x:c r="G107" s="6">
        <x:v>94.94733563126763</x:v>
      </x:c>
      <x:c r="H107" t="s">
        <x:v>97</x:v>
      </x:c>
      <x:c r="I107" s="6">
        <x:v>27.8653355778888</x:v>
      </x:c>
      <x:c r="J107" t="s">
        <x:v>95</x:v>
      </x:c>
      <x:c r="K107" s="6">
        <x:v>1019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21.164999999999996</x:v>
      </x:c>
      <x:c r="S107" s="8">
        <x:v>72286.26398653258</x:v>
      </x:c>
      <x:c r="T107" s="12">
        <x:v>260976.2748557994</x:v>
      </x:c>
      <x:c r="U107" s="12">
        <x:v>26.25</x:v>
      </x:c>
      <x:c r="V107" s="12">
        <x:v>52</x:v>
      </x:c>
      <x:c r="W107" s="12">
        <x:f>NA()</x:f>
      </x:c>
    </x:row>
    <x:row r="108">
      <x:c r="A108">
        <x:v>69521</x:v>
      </x:c>
      <x:c r="B108" s="1">
        <x:v>44774.62235540699</x:v>
      </x:c>
      <x:c r="C108" s="6">
        <x:v>1.7626169566666667</x:v>
      </x:c>
      <x:c r="D108" s="14" t="s">
        <x:v>94</x:v>
      </x:c>
      <x:c r="E108" s="15">
        <x:v>44771.473020239646</x:v>
      </x:c>
      <x:c r="F108" t="s">
        <x:v>99</x:v>
      </x:c>
      <x:c r="G108" s="6">
        <x:v>94.91793196973067</x:v>
      </x:c>
      <x:c r="H108" t="s">
        <x:v>97</x:v>
      </x:c>
      <x:c r="I108" s="6">
        <x:v>27.86996435789115</x:v>
      </x:c>
      <x:c r="J108" t="s">
        <x:v>95</x:v>
      </x:c>
      <x:c r="K108" s="6">
        <x:v>1019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21.167999999999996</x:v>
      </x:c>
      <x:c r="S108" s="8">
        <x:v>72280.391572914</x:v>
      </x:c>
      <x:c r="T108" s="12">
        <x:v>260987.42208197314</x:v>
      </x:c>
      <x:c r="U108" s="12">
        <x:v>26.25</x:v>
      </x:c>
      <x:c r="V108" s="12">
        <x:v>52</x:v>
      </x:c>
      <x:c r="W108" s="12">
        <x:f>NA()</x:f>
      </x:c>
    </x:row>
    <x:row r="109">
      <x:c r="A109">
        <x:v>69528</x:v>
      </x:c>
      <x:c r="B109" s="1">
        <x:v>44774.62236737512</x:v>
      </x:c>
      <x:c r="C109" s="6">
        <x:v>1.7798510583333333</x:v>
      </x:c>
      <x:c r="D109" s="14" t="s">
        <x:v>94</x:v>
      </x:c>
      <x:c r="E109" s="15">
        <x:v>44771.473020239646</x:v>
      </x:c>
      <x:c r="F109" t="s">
        <x:v>99</x:v>
      </x:c>
      <x:c r="G109" s="6">
        <x:v>94.89800993145873</x:v>
      </x:c>
      <x:c r="H109" t="s">
        <x:v>97</x:v>
      </x:c>
      <x:c r="I109" s="6">
        <x:v>27.891635549182865</x:v>
      </x:c>
      <x:c r="J109" t="s">
        <x:v>95</x:v>
      </x:c>
      <x:c r="K109" s="6">
        <x:v>1019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21.167999999999996</x:v>
      </x:c>
      <x:c r="S109" s="8">
        <x:v>72283.44505384118</x:v>
      </x:c>
      <x:c r="T109" s="12">
        <x:v>260984.9324839769</x:v>
      </x:c>
      <x:c r="U109" s="12">
        <x:v>26.25</x:v>
      </x:c>
      <x:c r="V109" s="12">
        <x:v>52</x:v>
      </x:c>
      <x:c r="W109" s="12">
        <x:f>NA()</x:f>
      </x:c>
    </x:row>
    <x:row r="110">
      <x:c r="A110">
        <x:v>69542</x:v>
      </x:c>
      <x:c r="B110" s="1">
        <x:v>44774.622378813816</x:v>
      </x:c>
      <x:c r="C110" s="6">
        <x:v>1.7963227883333333</x:v>
      </x:c>
      <x:c r="D110" s="14" t="s">
        <x:v>94</x:v>
      </x:c>
      <x:c r="E110" s="15">
        <x:v>44771.473020239646</x:v>
      </x:c>
      <x:c r="F110" t="s">
        <x:v>99</x:v>
      </x:c>
      <x:c r="G110" s="6">
        <x:v>95.02686134635671</x:v>
      </x:c>
      <x:c r="H110" t="s">
        <x:v>97</x:v>
      </x:c>
      <x:c r="I110" s="6">
        <x:v>27.889381257853074</x:v>
      </x:c>
      <x:c r="J110" t="s">
        <x:v>95</x:v>
      </x:c>
      <x:c r="K110" s="6">
        <x:v>1018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21.163999999999998</x:v>
      </x:c>
      <x:c r="S110" s="8">
        <x:v>72287.5720242478</x:v>
      </x:c>
      <x:c r="T110" s="12">
        <x:v>260979.644518496</x:v>
      </x:c>
      <x:c r="U110" s="12">
        <x:v>26.25</x:v>
      </x:c>
      <x:c r="V110" s="12">
        <x:v>52</x:v>
      </x:c>
      <x:c r="W110" s="12">
        <x:f>NA()</x:f>
      </x:c>
    </x:row>
    <x:row r="111">
      <x:c r="A111">
        <x:v>69543</x:v>
      </x:c>
      <x:c r="B111" s="1">
        <x:v>44774.62239045884</x:v>
      </x:c>
      <x:c r="C111" s="6">
        <x:v>1.813091625</x:v>
      </x:c>
      <x:c r="D111" s="14" t="s">
        <x:v>94</x:v>
      </x:c>
      <x:c r="E111" s="15">
        <x:v>44771.473020239646</x:v>
      </x:c>
      <x:c r="F111" t="s">
        <x:v>99</x:v>
      </x:c>
      <x:c r="G111" s="6">
        <x:v>94.95343358008559</x:v>
      </x:c>
      <x:c r="H111" t="s">
        <x:v>97</x:v>
      </x:c>
      <x:c r="I111" s="6">
        <x:v>27.876937596961852</x:v>
      </x:c>
      <x:c r="J111" t="s">
        <x:v>95</x:v>
      </x:c>
      <x:c r="K111" s="6">
        <x:v>1019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21.162999999999997</x:v>
      </x:c>
      <x:c r="S111" s="8">
        <x:v>72277.3346881789</x:v>
      </x:c>
      <x:c r="T111" s="12">
        <x:v>260965.6898885029</x:v>
      </x:c>
      <x:c r="U111" s="12">
        <x:v>26.25</x:v>
      </x:c>
      <x:c r="V111" s="12">
        <x:v>52</x:v>
      </x:c>
      <x:c r="W111" s="12">
        <x:f>NA()</x:f>
      </x:c>
    </x:row>
    <x:row r="112">
      <x:c r="A112">
        <x:v>69547</x:v>
      </x:c>
      <x:c r="B112" s="1">
        <x:v>44774.62240189357</x:v>
      </x:c>
      <x:c r="C112" s="6">
        <x:v>1.82955762</x:v>
      </x:c>
      <x:c r="D112" s="14" t="s">
        <x:v>94</x:v>
      </x:c>
      <x:c r="E112" s="15">
        <x:v>44771.473020239646</x:v>
      </x:c>
      <x:c r="F112" t="s">
        <x:v>99</x:v>
      </x:c>
      <x:c r="G112" s="6">
        <x:v>94.93439917769417</x:v>
      </x:c>
      <x:c r="H112" t="s">
        <x:v>97</x:v>
      </x:c>
      <x:c r="I112" s="6">
        <x:v>27.879402279753776</x:v>
      </x:c>
      <x:c r="J112" t="s">
        <x:v>95</x:v>
      </x:c>
      <x:c r="K112" s="6">
        <x:v>1019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21.164999999999996</x:v>
      </x:c>
      <x:c r="S112" s="8">
        <x:v>72276.3794145912</x:v>
      </x:c>
      <x:c r="T112" s="12">
        <x:v>260973.385737543</x:v>
      </x:c>
      <x:c r="U112" s="12">
        <x:v>26.25</x:v>
      </x:c>
      <x:c r="V112" s="12">
        <x:v>52</x:v>
      </x:c>
      <x:c r="W112" s="12">
        <x:f>NA()</x:f>
      </x:c>
    </x:row>
    <x:row r="113">
      <x:c r="A113">
        <x:v>69569</x:v>
      </x:c>
      <x:c r="B113" s="1">
        <x:v>44774.62241346406</x:v>
      </x:c>
      <x:c r="C113" s="6">
        <x:v>1.846219135</x:v>
      </x:c>
      <x:c r="D113" s="14" t="s">
        <x:v>94</x:v>
      </x:c>
      <x:c r="E113" s="15">
        <x:v>44771.473020239646</x:v>
      </x:c>
      <x:c r="F113" t="s">
        <x:v>99</x:v>
      </x:c>
      <x:c r="G113" s="6">
        <x:v>94.89639241928973</x:v>
      </x:c>
      <x:c r="H113" t="s">
        <x:v>97</x:v>
      </x:c>
      <x:c r="I113" s="6">
        <x:v>27.87516422875524</x:v>
      </x:c>
      <x:c r="J113" t="s">
        <x:v>95</x:v>
      </x:c>
      <x:c r="K113" s="6">
        <x:v>1019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21.169999999999998</x:v>
      </x:c>
      <x:c r="S113" s="8">
        <x:v>72275.13431356102</x:v>
      </x:c>
      <x:c r="T113" s="12">
        <x:v>260969.11293273143</x:v>
      </x:c>
      <x:c r="U113" s="12">
        <x:v>26.25</x:v>
      </x:c>
      <x:c r="V113" s="12">
        <x:v>52</x:v>
      </x:c>
      <x:c r="W113" s="12">
        <x:f>NA()</x:f>
      </x:c>
    </x:row>
    <x:row r="114">
      <x:c r="A114">
        <x:v>69575</x:v>
      </x:c>
      <x:c r="B114" s="1">
        <x:v>44774.62242503195</x:v>
      </x:c>
      <x:c r="C114" s="6">
        <x:v>1.8628769033333332</x:v>
      </x:c>
      <x:c r="D114" s="14" t="s">
        <x:v>94</x:v>
      </x:c>
      <x:c r="E114" s="15">
        <x:v>44771.473020239646</x:v>
      </x:c>
      <x:c r="F114" t="s">
        <x:v>99</x:v>
      </x:c>
      <x:c r="G114" s="6">
        <x:v>94.92263739884916</x:v>
      </x:c>
      <x:c r="H114" t="s">
        <x:v>97</x:v>
      </x:c>
      <x:c r="I114" s="6">
        <x:v>27.873961945758765</x:v>
      </x:c>
      <x:c r="J114" t="s">
        <x:v>95</x:v>
      </x:c>
      <x:c r="K114" s="6">
        <x:v>1019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21.166999999999998</x:v>
      </x:c>
      <x:c r="S114" s="8">
        <x:v>72275.26599508798</x:v>
      </x:c>
      <x:c r="T114" s="12">
        <x:v>260958.43345379364</x:v>
      </x:c>
      <x:c r="U114" s="12">
        <x:v>26.25</x:v>
      </x:c>
      <x:c r="V114" s="12">
        <x:v>52</x:v>
      </x:c>
      <x:c r="W114" s="12">
        <x:f>NA()</x:f>
      </x:c>
    </x:row>
    <x:row r="115">
      <x:c r="A115">
        <x:v>69582</x:v>
      </x:c>
      <x:c r="B115" s="1">
        <x:v>44774.62243641977</x:v>
      </x:c>
      <x:c r="C115" s="6">
        <x:v>1.8792753533333333</x:v>
      </x:c>
      <x:c r="D115" s="14" t="s">
        <x:v>94</x:v>
      </x:c>
      <x:c r="E115" s="15">
        <x:v>44771.473020239646</x:v>
      </x:c>
      <x:c r="F115" t="s">
        <x:v>99</x:v>
      </x:c>
      <x:c r="G115" s="6">
        <x:v>94.91956251259384</x:v>
      </x:c>
      <x:c r="H115" t="s">
        <x:v>97</x:v>
      </x:c>
      <x:c r="I115" s="6">
        <x:v>27.868190993369808</x:v>
      </x:c>
      <x:c r="J115" t="s">
        <x:v>95</x:v>
      </x:c>
      <x:c r="K115" s="6">
        <x:v>1019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21.167999999999996</x:v>
      </x:c>
      <x:c r="S115" s="8">
        <x:v>72271.70923172285</x:v>
      </x:c>
      <x:c r="T115" s="12">
        <x:v>260962.8643123119</x:v>
      </x:c>
      <x:c r="U115" s="12">
        <x:v>26.25</x:v>
      </x:c>
      <x:c r="V115" s="12">
        <x:v>52</x:v>
      </x:c>
      <x:c r="W115" s="12">
        <x:f>NA()</x:f>
      </x:c>
    </x:row>
    <x:row r="116">
      <x:c r="A116">
        <x:v>69589</x:v>
      </x:c>
      <x:c r="B116" s="1">
        <x:v>44774.62244823432</x:v>
      </x:c>
      <x:c r="C116" s="6">
        <x:v>1.8962883</x:v>
      </x:c>
      <x:c r="D116" s="14" t="s">
        <x:v>94</x:v>
      </x:c>
      <x:c r="E116" s="15">
        <x:v>44771.473020239646</x:v>
      </x:c>
      <x:c r="F116" t="s">
        <x:v>99</x:v>
      </x:c>
      <x:c r="G116" s="6">
        <x:v>94.89088770545078</x:v>
      </x:c>
      <x:c r="H116" t="s">
        <x:v>97</x:v>
      </x:c>
      <x:c r="I116" s="6">
        <x:v>27.872038293859532</x:v>
      </x:c>
      <x:c r="J116" t="s">
        <x:v>95</x:v>
      </x:c>
      <x:c r="K116" s="6">
        <x:v>1019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21.170999999999996</x:v>
      </x:c>
      <x:c r="S116" s="8">
        <x:v>72283.08726311898</x:v>
      </x:c>
      <x:c r="T116" s="12">
        <x:v>260955.7748451453</x:v>
      </x:c>
      <x:c r="U116" s="12">
        <x:v>26.25</x:v>
      </x:c>
      <x:c r="V116" s="12">
        <x:v>52</x:v>
      </x:c>
      <x:c r="W116" s="12">
        <x:f>NA()</x:f>
      </x:c>
    </x:row>
    <x:row r="117">
      <x:c r="A117">
        <x:v>69599</x:v>
      </x:c>
      <x:c r="B117" s="1">
        <x:v>44774.62245999326</x:v>
      </x:c>
      <x:c r="C117" s="6">
        <x:v>1.91322119</x:v>
      </x:c>
      <x:c r="D117" s="14" t="s">
        <x:v>94</x:v>
      </x:c>
      <x:c r="E117" s="15">
        <x:v>44771.473020239646</x:v>
      </x:c>
      <x:c r="F117" t="s">
        <x:v>99</x:v>
      </x:c>
      <x:c r="G117" s="6">
        <x:v>94.95567284660113</x:v>
      </x:c>
      <x:c r="H117" t="s">
        <x:v>97</x:v>
      </x:c>
      <x:c r="I117" s="6">
        <x:v>27.87450297305304</x:v>
      </x:c>
      <x:c r="J117" t="s">
        <x:v>95</x:v>
      </x:c>
      <x:c r="K117" s="6">
        <x:v>1019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21.162999999999997</x:v>
      </x:c>
      <x:c r="S117" s="8">
        <x:v>72274.29339543976</x:v>
      </x:c>
      <x:c r="T117" s="12">
        <x:v>260949.20060287867</x:v>
      </x:c>
      <x:c r="U117" s="12">
        <x:v>26.25</x:v>
      </x:c>
      <x:c r="V117" s="12">
        <x:v>52</x:v>
      </x:c>
      <x:c r="W117" s="12">
        <x:f>NA()</x:f>
      </x:c>
    </x:row>
    <x:row r="118">
      <x:c r="A118">
        <x:v>69606</x:v>
      </x:c>
      <x:c r="B118" s="1">
        <x:v>44774.6224711186</x:v>
      </x:c>
      <x:c r="C118" s="6">
        <x:v>1.9292416816666667</x:v>
      </x:c>
      <x:c r="D118" s="14" t="s">
        <x:v>94</x:v>
      </x:c>
      <x:c r="E118" s="15">
        <x:v>44771.473020239646</x:v>
      </x:c>
      <x:c r="F118" t="s">
        <x:v>99</x:v>
      </x:c>
      <x:c r="G118" s="6">
        <x:v>94.89720877388362</x:v>
      </x:c>
      <x:c r="H118" t="s">
        <x:v>97</x:v>
      </x:c>
      <x:c r="I118" s="6">
        <x:v>27.892507208903226</x:v>
      </x:c>
      <x:c r="J118" t="s">
        <x:v>95</x:v>
      </x:c>
      <x:c r="K118" s="6">
        <x:v>1019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21.167999999999996</x:v>
      </x:c>
      <x:c r="S118" s="8">
        <x:v>72268.54115783282</x:v>
      </x:c>
      <x:c r="T118" s="12">
        <x:v>260951.03083156215</x:v>
      </x:c>
      <x:c r="U118" s="12">
        <x:v>26.25</x:v>
      </x:c>
      <x:c r="V118" s="12">
        <x:v>52</x:v>
      </x:c>
      <x:c r="W118" s="12">
        <x:f>NA()</x:f>
      </x:c>
    </x:row>
    <x:row r="119">
      <x:c r="A119">
        <x:v>69621</x:v>
      </x:c>
      <x:c r="B119" s="1">
        <x:v>44774.62248285626</x:v>
      </x:c>
      <x:c r="C119" s="6">
        <x:v>1.9461439066666666</x:v>
      </x:c>
      <x:c r="D119" s="14" t="s">
        <x:v>94</x:v>
      </x:c>
      <x:c r="E119" s="15">
        <x:v>44771.473020239646</x:v>
      </x:c>
      <x:c r="F119" t="s">
        <x:v>99</x:v>
      </x:c>
      <x:c r="G119" s="6">
        <x:v>94.8671527517425</x:v>
      </x:c>
      <x:c r="H119" t="s">
        <x:v>97</x:v>
      </x:c>
      <x:c r="I119" s="6">
        <x:v>27.888750056551544</x:v>
      </x:c>
      <x:c r="J119" t="s">
        <x:v>95</x:v>
      </x:c>
      <x:c r="K119" s="6">
        <x:v>1019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21.171999999999997</x:v>
      </x:c>
      <x:c r="S119" s="8">
        <x:v>72267.33873039439</x:v>
      </x:c>
      <x:c r="T119" s="12">
        <x:v>260937.3055178669</x:v>
      </x:c>
      <x:c r="U119" s="12">
        <x:v>26.25</x:v>
      </x:c>
      <x:c r="V119" s="12">
        <x:v>52</x:v>
      </x:c>
      <x:c r="W119" s="12">
        <x:f>NA()</x:f>
      </x:c>
    </x:row>
    <x:row r="120">
      <x:c r="A120">
        <x:v>69629</x:v>
      </x:c>
      <x:c r="B120" s="1">
        <x:v>44774.62249468957</x:v>
      </x:c>
      <x:c r="C120" s="6">
        <x:v>1.96318386</x:v>
      </x:c>
      <x:c r="D120" s="14" t="s">
        <x:v>94</x:v>
      </x:c>
      <x:c r="E120" s="15">
        <x:v>44771.473020239646</x:v>
      </x:c>
      <x:c r="F120" t="s">
        <x:v>99</x:v>
      </x:c>
      <x:c r="G120" s="6">
        <x:v>94.90859976098774</x:v>
      </x:c>
      <x:c r="H120" t="s">
        <x:v>97</x:v>
      </x:c>
      <x:c r="I120" s="6">
        <x:v>27.88923097181805</x:v>
      </x:c>
      <x:c r="J120" t="s">
        <x:v>95</x:v>
      </x:c>
      <x:c r="K120" s="6">
        <x:v>1019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21.166999999999998</x:v>
      </x:c>
      <x:c r="S120" s="8">
        <x:v>72266.12038851825</x:v>
      </x:c>
      <x:c r="T120" s="12">
        <x:v>260946.65414290168</x:v>
      </x:c>
      <x:c r="U120" s="12">
        <x:v>26.25</x:v>
      </x:c>
      <x:c r="V120" s="12">
        <x:v>52</x:v>
      </x:c>
      <x:c r="W120" s="12">
        <x:f>NA()</x:f>
      </x:c>
    </x:row>
    <x:row r="121">
      <x:c r="A121">
        <x:v>69636</x:v>
      </x:c>
      <x:c r="B121" s="1">
        <x:v>44774.62250624199</x:v>
      </x:c>
      <x:c r="C121" s="6">
        <x:v>1.9798193566666666</x:v>
      </x:c>
      <x:c r="D121" s="14" t="s">
        <x:v>94</x:v>
      </x:c>
      <x:c r="E121" s="15">
        <x:v>44771.473020239646</x:v>
      </x:c>
      <x:c r="F121" t="s">
        <x:v>99</x:v>
      </x:c>
      <x:c r="G121" s="6">
        <x:v>94.90687866562448</x:v>
      </x:c>
      <x:c r="H121" t="s">
        <x:v>97</x:v>
      </x:c>
      <x:c r="I121" s="6">
        <x:v>27.88198719291995</x:v>
      </x:c>
      <x:c r="J121" t="s">
        <x:v>95</x:v>
      </x:c>
      <x:c r="K121" s="6">
        <x:v>1019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21.167999999999996</x:v>
      </x:c>
      <x:c r="S121" s="8">
        <x:v>72260.95758672207</x:v>
      </x:c>
      <x:c r="T121" s="12">
        <x:v>260950.6429776411</x:v>
      </x:c>
      <x:c r="U121" s="12">
        <x:v>26.25</x:v>
      </x:c>
      <x:c r="V121" s="12">
        <x:v>52</x:v>
      </x:c>
      <x:c r="W121" s="12">
        <x:f>NA()</x:f>
      </x:c>
    </x:row>
    <x:row r="122">
      <x:c r="A122">
        <x:v>69648</x:v>
      </x:c>
      <x:c r="B122" s="1">
        <x:v>44774.622517774784</x:v>
      </x:c>
      <x:c r="C122" s="6">
        <x:v>1.996426585</x:v>
      </x:c>
      <x:c r="D122" s="14" t="s">
        <x:v>94</x:v>
      </x:c>
      <x:c r="E122" s="15">
        <x:v>44771.473020239646</x:v>
      </x:c>
      <x:c r="F122" t="s">
        <x:v>99</x:v>
      </x:c>
      <x:c r="G122" s="6">
        <x:v>94.84696748019934</x:v>
      </x:c>
      <x:c r="H122" t="s">
        <x:v>97</x:v>
      </x:c>
      <x:c r="I122" s="6">
        <x:v>27.874262516467297</x:v>
      </x:c>
      <x:c r="J122" t="s">
        <x:v>95</x:v>
      </x:c>
      <x:c r="K122" s="6">
        <x:v>1019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21.176</x:v>
      </x:c>
      <x:c r="S122" s="8">
        <x:v>72274.06935797918</x:v>
      </x:c>
      <x:c r="T122" s="12">
        <x:v>260944.62058768485</x:v>
      </x:c>
      <x:c r="U122" s="12">
        <x:v>26.25</x:v>
      </x:c>
      <x:c r="V122" s="12">
        <x:v>52</x:v>
      </x:c>
      <x:c r="W122" s="12">
        <x:f>NA()</x:f>
      </x:c>
    </x:row>
    <x:row r="123">
      <x:c r="A123">
        <x:v>69655</x:v>
      </x:c>
      <x:c r="B123" s="1">
        <x:v>44774.62252931663</x:v>
      </x:c>
      <x:c r="C123" s="6">
        <x:v>2.0130468316666668</x:v>
      </x:c>
      <x:c r="D123" s="14" t="s">
        <x:v>94</x:v>
      </x:c>
      <x:c r="E123" s="15">
        <x:v>44771.473020239646</x:v>
      </x:c>
      <x:c r="F123" t="s">
        <x:v>99</x:v>
      </x:c>
      <x:c r="G123" s="6">
        <x:v>95.01246833585047</x:v>
      </x:c>
      <x:c r="H123" t="s">
        <x:v>97</x:v>
      </x:c>
      <x:c r="I123" s="6">
        <x:v>27.895903678248487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21.164999999999996</x:v>
      </x:c>
      <x:c r="S123" s="8">
        <x:v>72269.53394740082</x:v>
      </x:c>
      <x:c r="T123" s="12">
        <x:v>260949.23030693334</x:v>
      </x:c>
      <x:c r="U123" s="12">
        <x:v>26.25</x:v>
      </x:c>
      <x:c r="V123" s="12">
        <x:v>52</x:v>
      </x:c>
      <x:c r="W123" s="12">
        <x:f>NA()</x:f>
      </x:c>
    </x:row>
    <x:row r="124">
      <x:c r="A124">
        <x:v>69667</x:v>
      </x:c>
      <x:c r="B124" s="1">
        <x:v>44774.62254088429</x:v>
      </x:c>
      <x:c r="C124" s="6">
        <x:v>2.029704258333333</x:v>
      </x:c>
      <x:c r="D124" s="14" t="s">
        <x:v>94</x:v>
      </x:c>
      <x:c r="E124" s="15">
        <x:v>44771.473020239646</x:v>
      </x:c>
      <x:c r="F124" t="s">
        <x:v>99</x:v>
      </x:c>
      <x:c r="G124" s="6">
        <x:v>94.9299771283963</x:v>
      </x:c>
      <x:c r="H124" t="s">
        <x:v>97</x:v>
      </x:c>
      <x:c r="I124" s="6">
        <x:v>27.884211422121552</x:v>
      </x:c>
      <x:c r="J124" t="s">
        <x:v>95</x:v>
      </x:c>
      <x:c r="K124" s="6">
        <x:v>1019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21.164999999999996</x:v>
      </x:c>
      <x:c r="S124" s="8">
        <x:v>72265.94467651678</x:v>
      </x:c>
      <x:c r="T124" s="12">
        <x:v>260937.49927516293</x:v>
      </x:c>
      <x:c r="U124" s="12">
        <x:v>26.25</x:v>
      </x:c>
      <x:c r="V124" s="12">
        <x:v>52</x:v>
      </x:c>
      <x:c r="W124" s="12">
        <x:f>NA()</x:f>
      </x:c>
    </x:row>
    <x:row r="125">
      <x:c r="A125">
        <x:v>69670</x:v>
      </x:c>
      <x:c r="B125" s="1">
        <x:v>44774.622552370325</x:v>
      </x:c>
      <x:c r="C125" s="6">
        <x:v>2.046244155</x:v>
      </x:c>
      <x:c r="D125" s="14" t="s">
        <x:v>94</x:v>
      </x:c>
      <x:c r="E125" s="15">
        <x:v>44771.473020239646</x:v>
      </x:c>
      <x:c r="F125" t="s">
        <x:v>99</x:v>
      </x:c>
      <x:c r="G125" s="6">
        <x:v>94.91763540505923</x:v>
      </x:c>
      <x:c r="H125" t="s">
        <x:v>97</x:v>
      </x:c>
      <x:c r="I125" s="6">
        <x:v>27.879402279753776</x:v>
      </x:c>
      <x:c r="J125" t="s">
        <x:v>95</x:v>
      </x:c>
      <x:c r="K125" s="6">
        <x:v>1019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21.166999999999998</x:v>
      </x:c>
      <x:c r="S125" s="8">
        <x:v>72270.63263946616</x:v>
      </x:c>
      <x:c r="T125" s="12">
        <x:v>260951.95384836313</x:v>
      </x:c>
      <x:c r="U125" s="12">
        <x:v>26.25</x:v>
      </x:c>
      <x:c r="V125" s="12">
        <x:v>52</x:v>
      </x:c>
      <x:c r="W125" s="12">
        <x:f>NA()</x:f>
      </x:c>
    </x:row>
    <x:row r="126">
      <x:c r="A126">
        <x:v>69681</x:v>
      </x:c>
      <x:c r="B126" s="1">
        <x:v>44774.62256394033</x:v>
      </x:c>
      <x:c r="C126" s="6">
        <x:v>2.0629049533333332</x:v>
      </x:c>
      <x:c r="D126" s="14" t="s">
        <x:v>94</x:v>
      </x:c>
      <x:c r="E126" s="15">
        <x:v>44771.473020239646</x:v>
      </x:c>
      <x:c r="F126" t="s">
        <x:v>99</x:v>
      </x:c>
      <x:c r="G126" s="6">
        <x:v>94.91373912687226</x:v>
      </x:c>
      <x:c r="H126" t="s">
        <x:v>97</x:v>
      </x:c>
      <x:c r="I126" s="6">
        <x:v>27.883640336105145</x:v>
      </x:c>
      <x:c r="J126" t="s">
        <x:v>95</x:v>
      </x:c>
      <x:c r="K126" s="6">
        <x:v>1019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21.166999999999998</x:v>
      </x:c>
      <x:c r="S126" s="8">
        <x:v>72258.13361578838</x:v>
      </x:c>
      <x:c r="T126" s="12">
        <x:v>260925.63224884061</x:v>
      </x:c>
      <x:c r="U126" s="12">
        <x:v>26.25</x:v>
      </x:c>
      <x:c r="V126" s="12">
        <x:v>52</x:v>
      </x:c>
      <x:c r="W126" s="12">
        <x:f>NA()</x:f>
      </x:c>
    </x:row>
    <x:row r="127">
      <x:c r="A127">
        <x:v>69692</x:v>
      </x:c>
      <x:c r="B127" s="1">
        <x:v>44774.62257551177</x:v>
      </x:c>
      <x:c r="C127" s="6">
        <x:v>2.0795678333333334</x:v>
      </x:c>
      <x:c r="D127" s="14" t="s">
        <x:v>94</x:v>
      </x:c>
      <x:c r="E127" s="15">
        <x:v>44771.473020239646</x:v>
      </x:c>
      <x:c r="F127" t="s">
        <x:v>99</x:v>
      </x:c>
      <x:c r="G127" s="6">
        <x:v>94.91870578089633</x:v>
      </x:c>
      <x:c r="H127" t="s">
        <x:v>97</x:v>
      </x:c>
      <x:c r="I127" s="6">
        <x:v>27.869122761052495</x:v>
      </x:c>
      <x:c r="J127" t="s">
        <x:v>95</x:v>
      </x:c>
      <x:c r="K127" s="6">
        <x:v>1019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21.167999999999996</x:v>
      </x:c>
      <x:c r="S127" s="8">
        <x:v>72251.64358294345</x:v>
      </x:c>
      <x:c r="T127" s="12">
        <x:v>260938.3129883036</x:v>
      </x:c>
      <x:c r="U127" s="12">
        <x:v>26.25</x:v>
      </x:c>
      <x:c r="V127" s="12">
        <x:v>52</x:v>
      </x:c>
      <x:c r="W127" s="12">
        <x:f>NA()</x:f>
      </x:c>
    </x:row>
    <x:row r="128">
      <x:c r="A128">
        <x:v>69699</x:v>
      </x:c>
      <x:c r="B128" s="1">
        <x:v>44774.62258708876</x:v>
      </x:c>
      <x:c r="C128" s="6">
        <x:v>2.096238705</x:v>
      </x:c>
      <x:c r="D128" s="14" t="s">
        <x:v>94</x:v>
      </x:c>
      <x:c r="E128" s="15">
        <x:v>44771.473020239646</x:v>
      </x:c>
      <x:c r="F128" t="s">
        <x:v>99</x:v>
      </x:c>
      <x:c r="G128" s="6">
        <x:v>94.93096396200106</x:v>
      </x:c>
      <x:c r="H128" t="s">
        <x:v>97</x:v>
      </x:c>
      <x:c r="I128" s="6">
        <x:v>27.87402205989838</x:v>
      </x:c>
      <x:c r="J128" t="s">
        <x:v>95</x:v>
      </x:c>
      <x:c r="K128" s="6">
        <x:v>1019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21.165999999999997</x:v>
      </x:c>
      <x:c r="S128" s="8">
        <x:v>72258.35594659174</x:v>
      </x:c>
      <x:c r="T128" s="12">
        <x:v>260917.38438598794</x:v>
      </x:c>
      <x:c r="U128" s="12">
        <x:v>26.25</x:v>
      </x:c>
      <x:c r="V128" s="12">
        <x:v>52</x:v>
      </x:c>
      <x:c r="W128" s="12">
        <x:f>NA()</x:f>
      </x:c>
    </x:row>
    <x:row r="129">
      <x:c r="A129">
        <x:v>69707</x:v>
      </x:c>
      <x:c r="B129" s="1">
        <x:v>44774.622598658054</x:v>
      </x:c>
      <x:c r="C129" s="6">
        <x:v>2.112898495</x:v>
      </x:c>
      <x:c r="D129" s="14" t="s">
        <x:v>94</x:v>
      </x:c>
      <x:c r="E129" s="15">
        <x:v>44771.473020239646</x:v>
      </x:c>
      <x:c r="F129" t="s">
        <x:v>99</x:v>
      </x:c>
      <x:c r="G129" s="6">
        <x:v>94.94407360051055</x:v>
      </x:c>
      <x:c r="H129" t="s">
        <x:v>97</x:v>
      </x:c>
      <x:c r="I129" s="6">
        <x:v>27.868882304851013</x:v>
      </x:c>
      <x:c r="J129" t="s">
        <x:v>95</x:v>
      </x:c>
      <x:c r="K129" s="6">
        <x:v>1019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21.164999999999996</x:v>
      </x:c>
      <x:c r="S129" s="8">
        <x:v>72256.44457821347</x:v>
      </x:c>
      <x:c r="T129" s="12">
        <x:v>260927.01853361833</x:v>
      </x:c>
      <x:c r="U129" s="12">
        <x:v>26.25</x:v>
      </x:c>
      <x:c r="V129" s="12">
        <x:v>52</x:v>
      </x:c>
      <x:c r="W129" s="12">
        <x:f>NA()</x:f>
      </x:c>
    </x:row>
    <x:row r="130">
      <x:c r="A130">
        <x:v>69714</x:v>
      </x:c>
      <x:c r="B130" s="1">
        <x:v>44774.62261023123</x:v>
      </x:c>
      <x:c r="C130" s="6">
        <x:v>2.1295638616666666</x:v>
      </x:c>
      <x:c r="D130" s="14" t="s">
        <x:v>94</x:v>
      </x:c>
      <x:c r="E130" s="15">
        <x:v>44771.473020239646</x:v>
      </x:c>
      <x:c r="F130" t="s">
        <x:v>99</x:v>
      </x:c>
      <x:c r="G130" s="6">
        <x:v>94.94575988136052</x:v>
      </x:c>
      <x:c r="H130" t="s">
        <x:v>97</x:v>
      </x:c>
      <x:c r="I130" s="6">
        <x:v>27.86704882688582</x:v>
      </x:c>
      <x:c r="J130" t="s">
        <x:v>95</x:v>
      </x:c>
      <x:c r="K130" s="6">
        <x:v>1019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21.164999999999996</x:v>
      </x:c>
      <x:c r="S130" s="8">
        <x:v>72253.39487014065</x:v>
      </x:c>
      <x:c r="T130" s="12">
        <x:v>260925.57352261452</x:v>
      </x:c>
      <x:c r="U130" s="12">
        <x:v>26.25</x:v>
      </x:c>
      <x:c r="V130" s="12">
        <x:v>52</x:v>
      </x:c>
      <x:c r="W130" s="12">
        <x:f>NA()</x:f>
      </x:c>
    </x:row>
    <x:row r="131">
      <x:c r="A131">
        <x:v>69730</x:v>
      </x:c>
      <x:c r="B131" s="1">
        <x:v>44774.6226218032</x:v>
      </x:c>
      <x:c r="C131" s="6">
        <x:v>2.1462275033333333</x:v>
      </x:c>
      <x:c r="D131" s="14" t="s">
        <x:v>94</x:v>
      </x:c>
      <x:c r="E131" s="15">
        <x:v>44771.473020239646</x:v>
      </x:c>
      <x:c r="F131" t="s">
        <x:v>99</x:v>
      </x:c>
      <x:c r="G131" s="6">
        <x:v>94.91398781756196</x:v>
      </x:c>
      <x:c r="H131" t="s">
        <x:v>97</x:v>
      </x:c>
      <x:c r="I131" s="6">
        <x:v>27.883369821710403</x:v>
      </x:c>
      <x:c r="J131" t="s">
        <x:v>95</x:v>
      </x:c>
      <x:c r="K131" s="6">
        <x:v>1019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21.166999999999998</x:v>
      </x:c>
      <x:c r="S131" s="8">
        <x:v>72255.32121031237</x:v>
      </x:c>
      <x:c r="T131" s="12">
        <x:v>260914.82510846283</x:v>
      </x:c>
      <x:c r="U131" s="12">
        <x:v>26.25</x:v>
      </x:c>
      <x:c r="V131" s="12">
        <x:v>52</x:v>
      </x:c>
      <x:c r="W131" s="12">
        <x:f>NA()</x:f>
      </x:c>
    </x:row>
    <x:row r="132">
      <x:c r="A132">
        <x:v>69732</x:v>
      </x:c>
      <x:c r="B132" s="1">
        <x:v>44774.622633797604</x:v>
      </x:c>
      <x:c r="C132" s="6">
        <x:v>2.1634994316666667</x:v>
      </x:c>
      <x:c r="D132" s="14" t="s">
        <x:v>94</x:v>
      </x:c>
      <x:c r="E132" s="15">
        <x:v>44771.473020239646</x:v>
      </x:c>
      <x:c r="F132" t="s">
        <x:v>99</x:v>
      </x:c>
      <x:c r="G132" s="6">
        <x:v>94.90678181479053</x:v>
      </x:c>
      <x:c r="H132" t="s">
        <x:v>97</x:v>
      </x:c>
      <x:c r="I132" s="6">
        <x:v>27.863862785590754</x:v>
      </x:c>
      <x:c r="J132" t="s">
        <x:v>95</x:v>
      </x:c>
      <x:c r="K132" s="6">
        <x:v>1019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21.169999999999998</x:v>
      </x:c>
      <x:c r="S132" s="8">
        <x:v>72249.45718355832</x:v>
      </x:c>
      <x:c r="T132" s="12">
        <x:v>260916.47157846234</x:v>
      </x:c>
      <x:c r="U132" s="12">
        <x:v>26.25</x:v>
      </x:c>
      <x:c r="V132" s="12">
        <x:v>52</x:v>
      </x:c>
      <x:c r="W132" s="12">
        <x:f>NA()</x:f>
      </x:c>
    </x:row>
    <x:row r="133">
      <x:c r="A133">
        <x:v>69749</x:v>
      </x:c>
      <x:c r="B133" s="1">
        <x:v>44774.62264534199</x:v>
      </x:c>
      <x:c r="C133" s="6">
        <x:v>2.180123355</x:v>
      </x:c>
      <x:c r="D133" s="14" t="s">
        <x:v>94</x:v>
      </x:c>
      <x:c r="E133" s="15">
        <x:v>44771.473020239646</x:v>
      </x:c>
      <x:c r="F133" t="s">
        <x:v>99</x:v>
      </x:c>
      <x:c r="G133" s="6">
        <x:v>94.95779365805079</x:v>
      </x:c>
      <x:c r="H133" t="s">
        <x:v>97</x:v>
      </x:c>
      <x:c r="I133" s="6">
        <x:v>27.86308130422549</x:v>
      </x:c>
      <x:c r="J133" t="s">
        <x:v>95</x:v>
      </x:c>
      <x:c r="K133" s="6">
        <x:v>1019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21.163999999999998</x:v>
      </x:c>
      <x:c r="S133" s="8">
        <x:v>72250.09981763405</x:v>
      </x:c>
      <x:c r="T133" s="12">
        <x:v>260916.42284093334</x:v>
      </x:c>
      <x:c r="U133" s="12">
        <x:v>26.25</x:v>
      </x:c>
      <x:c r="V133" s="12">
        <x:v>52</x:v>
      </x:c>
      <x:c r="W133" s="12">
        <x:f>NA()</x:f>
      </x:c>
    </x:row>
    <x:row r="134">
      <x:c r="A134">
        <x:v>69755</x:v>
      </x:c>
      <x:c r="B134" s="1">
        <x:v>44774.62265696757</x:v>
      </x:c>
      <x:c r="C134" s="6">
        <x:v>2.196864195</x:v>
      </x:c>
      <x:c r="D134" s="14" t="s">
        <x:v>94</x:v>
      </x:c>
      <x:c r="E134" s="15">
        <x:v>44771.473020239646</x:v>
      </x:c>
      <x:c r="F134" t="s">
        <x:v>99</x:v>
      </x:c>
      <x:c r="G134" s="6">
        <x:v>94.9508266608754</x:v>
      </x:c>
      <x:c r="H134" t="s">
        <x:v>97</x:v>
      </x:c>
      <x:c r="I134" s="6">
        <x:v>27.870655669738426</x:v>
      </x:c>
      <x:c r="J134" t="s">
        <x:v>95</x:v>
      </x:c>
      <x:c r="K134" s="6">
        <x:v>1019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21.163999999999998</x:v>
      </x:c>
      <x:c r="S134" s="8">
        <x:v>72247.45931683527</x:v>
      </x:c>
      <x:c r="T134" s="12">
        <x:v>260904.8613833474</x:v>
      </x:c>
      <x:c r="U134" s="12">
        <x:v>26.25</x:v>
      </x:c>
      <x:c r="V134" s="12">
        <x:v>52</x:v>
      </x:c>
      <x:c r="W134" s="12">
        <x:f>NA()</x:f>
      </x:c>
    </x:row>
    <x:row r="135">
      <x:c r="A135">
        <x:v>69759</x:v>
      </x:c>
      <x:c r="B135" s="1">
        <x:v>44774.62266856566</x:v>
      </x:c>
      <x:c r="C135" s="6">
        <x:v>2.213565435</x:v>
      </x:c>
      <x:c r="D135" s="14" t="s">
        <x:v>94</x:v>
      </x:c>
      <x:c r="E135" s="15">
        <x:v>44771.473020239646</x:v>
      </x:c>
      <x:c r="F135" t="s">
        <x:v>99</x:v>
      </x:c>
      <x:c r="G135" s="6">
        <x:v>94.91967305955252</x:v>
      </x:c>
      <x:c r="H135" t="s">
        <x:v>97</x:v>
      </x:c>
      <x:c r="I135" s="6">
        <x:v>27.868070765300672</x:v>
      </x:c>
      <x:c r="J135" t="s">
        <x:v>95</x:v>
      </x:c>
      <x:c r="K135" s="6">
        <x:v>1019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21.167999999999996</x:v>
      </x:c>
      <x:c r="S135" s="8">
        <x:v>72249.06219758281</x:v>
      </x:c>
      <x:c r="T135" s="12">
        <x:v>260907.37324849592</x:v>
      </x:c>
      <x:c r="U135" s="12">
        <x:v>26.25</x:v>
      </x:c>
      <x:c r="V135" s="12">
        <x:v>52</x:v>
      </x:c>
      <x:c r="W135" s="12">
        <x:f>NA()</x:f>
      </x:c>
    </x:row>
    <x:row r="136">
      <x:c r="A136">
        <x:v>69769</x:v>
      </x:c>
      <x:c r="B136" s="1">
        <x:v>44774.62267953473</x:v>
      </x:c>
      <x:c r="C136" s="6">
        <x:v>2.2293608983333333</x:v>
      </x:c>
      <x:c r="D136" s="14" t="s">
        <x:v>94</x:v>
      </x:c>
      <x:c r="E136" s="15">
        <x:v>44771.473020239646</x:v>
      </x:c>
      <x:c r="F136" t="s">
        <x:v>99</x:v>
      </x:c>
      <x:c r="G136" s="6">
        <x:v>94.94327194341088</x:v>
      </x:c>
      <x:c r="H136" t="s">
        <x:v>97</x:v>
      </x:c>
      <x:c r="I136" s="6">
        <x:v>27.86975395866193</x:v>
      </x:c>
      <x:c r="J136" t="s">
        <x:v>95</x:v>
      </x:c>
      <x:c r="K136" s="6">
        <x:v>1019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21.164999999999996</x:v>
      </x:c>
      <x:c r="S136" s="8">
        <x:v>72239.65222934807</x:v>
      </x:c>
      <x:c r="T136" s="12">
        <x:v>260896.83267037338</x:v>
      </x:c>
      <x:c r="U136" s="12">
        <x:v>26.25</x:v>
      </x:c>
      <x:c r="V136" s="12">
        <x:v>52</x:v>
      </x:c>
      <x:c r="W136" s="12">
        <x:f>NA()</x:f>
      </x:c>
    </x:row>
    <x:row r="137">
      <x:c r="A137">
        <x:v>69777</x:v>
      </x:c>
      <x:c r="B137" s="1">
        <x:v>44774.622691014665</x:v>
      </x:c>
      <x:c r="C137" s="6">
        <x:v>2.245892015</x:v>
      </x:c>
      <x:c r="D137" s="14" t="s">
        <x:v>94</x:v>
      </x:c>
      <x:c r="E137" s="15">
        <x:v>44771.473020239646</x:v>
      </x:c>
      <x:c r="F137" t="s">
        <x:v>99</x:v>
      </x:c>
      <x:c r="G137" s="6">
        <x:v>95.00863421396673</x:v>
      </x:c>
      <x:c r="H137" t="s">
        <x:v>97</x:v>
      </x:c>
      <x:c r="I137" s="6">
        <x:v>27.88183690721644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21.166999999999998</x:v>
      </x:c>
      <x:c r="S137" s="8">
        <x:v>72234.84403554969</x:v>
      </x:c>
      <x:c r="T137" s="12">
        <x:v>260890.69408997975</x:v>
      </x:c>
      <x:c r="U137" s="12">
        <x:v>26.25</x:v>
      </x:c>
      <x:c r="V137" s="12">
        <x:v>52</x:v>
      </x:c>
      <x:c r="W137" s="12">
        <x:f>NA()</x:f>
      </x:c>
    </x:row>
    <x:row r="138">
      <x:c r="A138">
        <x:v>69786</x:v>
      </x:c>
      <x:c r="B138" s="1">
        <x:v>44774.62270258585</x:v>
      </x:c>
      <x:c r="C138" s="6">
        <x:v>2.2625545133333334</x:v>
      </x:c>
      <x:c r="D138" s="14" t="s">
        <x:v>94</x:v>
      </x:c>
      <x:c r="E138" s="15">
        <x:v>44771.473020239646</x:v>
      </x:c>
      <x:c r="F138" t="s">
        <x:v>99</x:v>
      </x:c>
      <x:c r="G138" s="6">
        <x:v>94.92024107896745</x:v>
      </x:c>
      <x:c r="H138" t="s">
        <x:v>97</x:v>
      </x:c>
      <x:c r="I138" s="6">
        <x:v>27.88568422335038</x:v>
      </x:c>
      <x:c r="J138" t="s">
        <x:v>95</x:v>
      </x:c>
      <x:c r="K138" s="6">
        <x:v>1019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21.165999999999997</x:v>
      </x:c>
      <x:c r="S138" s="8">
        <x:v>72238.10413851203</x:v>
      </x:c>
      <x:c r="T138" s="12">
        <x:v>260898.91279658987</x:v>
      </x:c>
      <x:c r="U138" s="12">
        <x:v>26.25</x:v>
      </x:c>
      <x:c r="V138" s="12">
        <x:v>52</x:v>
      </x:c>
      <x:c r="W138" s="12">
        <x:f>NA()</x:f>
      </x:c>
    </x:row>
    <x:row r="139">
      <x:c r="A139">
        <x:v>69802</x:v>
      </x:c>
      <x:c r="B139" s="1">
        <x:v>44774.62271415754</x:v>
      </x:c>
      <x:c r="C139" s="6">
        <x:v>2.27921774</x:v>
      </x:c>
      <x:c r="D139" s="14" t="s">
        <x:v>94</x:v>
      </x:c>
      <x:c r="E139" s="15">
        <x:v>44771.473020239646</x:v>
      </x:c>
      <x:c r="F139" t="s">
        <x:v>99</x:v>
      </x:c>
      <x:c r="G139" s="6">
        <x:v>94.93344430177815</x:v>
      </x:c>
      <x:c r="H139" t="s">
        <x:v>97</x:v>
      </x:c>
      <x:c r="I139" s="6">
        <x:v>27.862209652148522</x:v>
      </x:c>
      <x:c r="J139" t="s">
        <x:v>95</x:v>
      </x:c>
      <x:c r="K139" s="6">
        <x:v>1019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21.166999999999998</x:v>
      </x:c>
      <x:c r="S139" s="8">
        <x:v>72230.53911569332</x:v>
      </x:c>
      <x:c r="T139" s="12">
        <x:v>260898.10730747948</x:v>
      </x:c>
      <x:c r="U139" s="12">
        <x:v>26.25</x:v>
      </x:c>
      <x:c r="V139" s="12">
        <x:v>52</x:v>
      </x:c>
      <x:c r="W139" s="12">
        <x:f>NA()</x:f>
      </x:c>
    </x:row>
    <x:row r="140">
      <x:c r="A140">
        <x:v>69805</x:v>
      </x:c>
      <x:c r="B140" s="1">
        <x:v>44774.62272600389</x:v>
      </x:c>
      <x:c r="C140" s="6">
        <x:v>2.2962764866666667</x:v>
      </x:c>
      <x:c r="D140" s="14" t="s">
        <x:v>94</x:v>
      </x:c>
      <x:c r="E140" s="15">
        <x:v>44771.473020239646</x:v>
      </x:c>
      <x:c r="F140" t="s">
        <x:v>99</x:v>
      </x:c>
      <x:c r="G140" s="6">
        <x:v>94.90198825919357</x:v>
      </x:c>
      <x:c r="H140" t="s">
        <x:v>97</x:v>
      </x:c>
      <x:c r="I140" s="6">
        <x:v>27.88730731116675</x:v>
      </x:c>
      <x:c r="J140" t="s">
        <x:v>95</x:v>
      </x:c>
      <x:c r="K140" s="6">
        <x:v>1019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21.167999999999996</x:v>
      </x:c>
      <x:c r="S140" s="8">
        <x:v>72236.50571713116</x:v>
      </x:c>
      <x:c r="T140" s="12">
        <x:v>260891.26203465785</x:v>
      </x:c>
      <x:c r="U140" s="12">
        <x:v>26.25</x:v>
      </x:c>
      <x:c r="V140" s="12">
        <x:v>52</x:v>
      </x:c>
      <x:c r="W140" s="12">
        <x:f>NA()</x:f>
      </x:c>
    </x:row>
    <x:row r="141">
      <x:c r="A141">
        <x:v>69820</x:v>
      </x:c>
      <x:c r="B141" s="1">
        <x:v>44774.62273774968</x:v>
      </x:c>
      <x:c r="C141" s="6">
        <x:v>2.3131904433333332</x:v>
      </x:c>
      <x:c r="D141" s="14" t="s">
        <x:v>94</x:v>
      </x:c>
      <x:c r="E141" s="15">
        <x:v>44771.473020239646</x:v>
      </x:c>
      <x:c r="F141" t="s">
        <x:v>99</x:v>
      </x:c>
      <x:c r="G141" s="6">
        <x:v>94.91444738459346</x:v>
      </x:c>
      <x:c r="H141" t="s">
        <x:v>97</x:v>
      </x:c>
      <x:c r="I141" s="6">
        <x:v>27.901103589304512</x:v>
      </x:c>
      <x:c r="J141" t="s">
        <x:v>95</x:v>
      </x:c>
      <x:c r="K141" s="6">
        <x:v>1019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21.164999999999996</x:v>
      </x:c>
      <x:c r="S141" s="8">
        <x:v>72237.52119566209</x:v>
      </x:c>
      <x:c r="T141" s="12">
        <x:v>260891.04541253526</x:v>
      </x:c>
      <x:c r="U141" s="12">
        <x:v>26.25</x:v>
      </x:c>
      <x:c r="V141" s="12">
        <x:v>52</x:v>
      </x:c>
      <x:c r="W141" s="12">
        <x:f>NA()</x:f>
      </x:c>
    </x:row>
    <x:row r="142">
      <x:c r="A142">
        <x:v>69827</x:v>
      </x:c>
      <x:c r="B142" s="1">
        <x:v>44774.622748888054</x:v>
      </x:c>
      <x:c r="C142" s="6">
        <x:v>2.32922969</x:v>
      </x:c>
      <x:c r="D142" s="14" t="s">
        <x:v>94</x:v>
      </x:c>
      <x:c r="E142" s="15">
        <x:v>44771.473020239646</x:v>
      </x:c>
      <x:c r="F142" t="s">
        <x:v>99</x:v>
      </x:c>
      <x:c r="G142" s="6">
        <x:v>94.89408712885746</x:v>
      </x:c>
      <x:c r="H142" t="s">
        <x:v>97</x:v>
      </x:c>
      <x:c r="I142" s="6">
        <x:v>27.895903678248487</x:v>
      </x:c>
      <x:c r="J142" t="s">
        <x:v>95</x:v>
      </x:c>
      <x:c r="K142" s="6">
        <x:v>1019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21.167999999999996</x:v>
      </x:c>
      <x:c r="S142" s="8">
        <x:v>72230.62645951446</x:v>
      </x:c>
      <x:c r="T142" s="12">
        <x:v>260877.75850644786</x:v>
      </x:c>
      <x:c r="U142" s="12">
        <x:v>26.25</x:v>
      </x:c>
      <x:c r="V142" s="12">
        <x:v>52</x:v>
      </x:c>
      <x:c r="W142" s="12">
        <x:f>NA()</x:f>
      </x:c>
    </x:row>
    <x:row r="143">
      <x:c r="A143">
        <x:v>69835</x:v>
      </x:c>
      <x:c r="B143" s="1">
        <x:v>44774.62276062542</x:v>
      </x:c>
      <x:c r="C143" s="6">
        <x:v>2.346131495</x:v>
      </x:c>
      <x:c r="D143" s="14" t="s">
        <x:v>94</x:v>
      </x:c>
      <x:c r="E143" s="15">
        <x:v>44771.473020239646</x:v>
      </x:c>
      <x:c r="F143" t="s">
        <x:v>99</x:v>
      </x:c>
      <x:c r="G143" s="6">
        <x:v>94.91700802608766</x:v>
      </x:c>
      <x:c r="H143" t="s">
        <x:v>97</x:v>
      </x:c>
      <x:c r="I143" s="6">
        <x:v>27.889200914612047</x:v>
      </x:c>
      <x:c r="J143" t="s">
        <x:v>95</x:v>
      </x:c>
      <x:c r="K143" s="6">
        <x:v>1019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21.165999999999997</x:v>
      </x:c>
      <x:c r="S143" s="8">
        <x:v>72229.90382511335</x:v>
      </x:c>
      <x:c r="T143" s="12">
        <x:v>260885.94917373444</x:v>
      </x:c>
      <x:c r="U143" s="12">
        <x:v>26.25</x:v>
      </x:c>
      <x:c r="V143" s="12">
        <x:v>52</x:v>
      </x:c>
      <x:c r="W143" s="12">
        <x:f>NA()</x:f>
      </x:c>
    </x:row>
    <x:row r="144">
      <x:c r="A144">
        <x:v>69845</x:v>
      </x:c>
      <x:c r="B144" s="1">
        <x:v>44774.62277234363</x:v>
      </x:c>
      <x:c r="C144" s="6">
        <x:v>2.3630057183333335</x:v>
      </x:c>
      <x:c r="D144" s="14" t="s">
        <x:v>94</x:v>
      </x:c>
      <x:c r="E144" s="15">
        <x:v>44771.473020239646</x:v>
      </x:c>
      <x:c r="F144" t="s">
        <x:v>99</x:v>
      </x:c>
      <x:c r="G144" s="6">
        <x:v>94.9732266090987</x:v>
      </x:c>
      <x:c r="H144" t="s">
        <x:v>97</x:v>
      </x:c>
      <x:c r="I144" s="6">
        <x:v>27.87474342965743</x:v>
      </x:c>
      <x:c r="J144" t="s">
        <x:v>95</x:v>
      </x:c>
      <x:c r="K144" s="6">
        <x:v>1018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21.171999999999997</x:v>
      </x:c>
      <x:c r="S144" s="8">
        <x:v>72236.90789441207</x:v>
      </x:c>
      <x:c r="T144" s="12">
        <x:v>260883.7740636243</x:v>
      </x:c>
      <x:c r="U144" s="12">
        <x:v>26.25</x:v>
      </x:c>
      <x:c r="V144" s="12">
        <x:v>52</x:v>
      </x:c>
      <x:c r="W144" s="12">
        <x:f>NA()</x:f>
      </x:c>
    </x:row>
    <x:row r="145">
      <x:c r="A145">
        <x:v>69857</x:v>
      </x:c>
      <x:c r="B145" s="1">
        <x:v>44774.62278407707</x:v>
      </x:c>
      <x:c r="C145" s="6">
        <x:v>2.3799018716666667</x:v>
      </x:c>
      <x:c r="D145" s="14" t="s">
        <x:v>94</x:v>
      </x:c>
      <x:c r="E145" s="15">
        <x:v>44771.473020239646</x:v>
      </x:c>
      <x:c r="F145" t="s">
        <x:v>99</x:v>
      </x:c>
      <x:c r="G145" s="6">
        <x:v>94.9367846535674</x:v>
      </x:c>
      <x:c r="H145" t="s">
        <x:v>97</x:v>
      </x:c>
      <x:c r="I145" s="6">
        <x:v>27.885924680755124</x:v>
      </x:c>
      <x:c r="J145" t="s">
        <x:v>95</x:v>
      </x:c>
      <x:c r="K145" s="6">
        <x:v>1019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21.163999999999998</x:v>
      </x:c>
      <x:c r="S145" s="8">
        <x:v>72233.23491164735</x:v>
      </x:c>
      <x:c r="T145" s="12">
        <x:v>260880.23209963136</x:v>
      </x:c>
      <x:c r="U145" s="12">
        <x:v>26.25</x:v>
      </x:c>
      <x:c r="V145" s="12">
        <x:v>52</x:v>
      </x:c>
      <x:c r="W145" s="12">
        <x:f>NA()</x:f>
      </x:c>
    </x:row>
    <x:row r="146">
      <x:c r="A146">
        <x:v>69858</x:v>
      </x:c>
      <x:c r="B146" s="1">
        <x:v>44774.622795874595</x:v>
      </x:c>
      <x:c r="C146" s="6">
        <x:v>2.3968902966666668</x:v>
      </x:c>
      <x:c r="D146" s="14" t="s">
        <x:v>94</x:v>
      </x:c>
      <x:c r="E146" s="15">
        <x:v>44771.473020239646</x:v>
      </x:c>
      <x:c r="F146" t="s">
        <x:v>99</x:v>
      </x:c>
      <x:c r="G146" s="6">
        <x:v>94.89548796589476</x:v>
      </x:c>
      <x:c r="H146" t="s">
        <x:v>97</x:v>
      </x:c>
      <x:c r="I146" s="6">
        <x:v>27.885263422932894</x:v>
      </x:c>
      <x:c r="J146" t="s">
        <x:v>95</x:v>
      </x:c>
      <x:c r="K146" s="6">
        <x:v>1019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21.168999999999997</x:v>
      </x:c>
      <x:c r="S146" s="8">
        <x:v>72227.57422576909</x:v>
      </x:c>
      <x:c r="T146" s="12">
        <x:v>260878.77200978523</x:v>
      </x:c>
      <x:c r="U146" s="12">
        <x:v>26.25</x:v>
      </x:c>
      <x:c r="V146" s="12">
        <x:v>52</x:v>
      </x:c>
      <x:c r="W146" s="12">
        <x:f>NA()</x:f>
      </x:c>
    </x:row>
    <x:row r="147">
      <x:c r="A147">
        <x:v>69874</x:v>
      </x:c>
      <x:c r="B147" s="1">
        <x:v>44774.62280730559</x:v>
      </x:c>
      <x:c r="C147" s="6">
        <x:v>2.413350945</x:v>
      </x:c>
      <x:c r="D147" s="14" t="s">
        <x:v>94</x:v>
      </x:c>
      <x:c r="E147" s="15">
        <x:v>44771.473020239646</x:v>
      </x:c>
      <x:c r="F147" t="s">
        <x:v>99</x:v>
      </x:c>
      <x:c r="G147" s="6">
        <x:v>94.87595070770651</x:v>
      </x:c>
      <x:c r="H147" t="s">
        <x:v>97</x:v>
      </x:c>
      <x:c r="I147" s="6">
        <x:v>27.897406541887904</x:v>
      </x:c>
      <x:c r="J147" t="s">
        <x:v>95</x:v>
      </x:c>
      <x:c r="K147" s="6">
        <x:v>1019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21.169999999999998</x:v>
      </x:c>
      <x:c r="S147" s="8">
        <x:v>72224.85398333463</x:v>
      </x:c>
      <x:c r="T147" s="12">
        <x:v>260876.76756531702</x:v>
      </x:c>
      <x:c r="U147" s="12">
        <x:v>26.25</x:v>
      </x:c>
      <x:c r="V147" s="12">
        <x:v>52</x:v>
      </x:c>
      <x:c r="W147" s="12">
        <x:f>NA()</x:f>
      </x:c>
    </x:row>
    <x:row r="148">
      <x:c r="A148">
        <x:v>69876</x:v>
      </x:c>
      <x:c r="B148" s="1">
        <x:v>44774.62281864122</x:v>
      </x:c>
      <x:c r="C148" s="6">
        <x:v>2.4296742516666665</x:v>
      </x:c>
      <x:c r="D148" s="14" t="s">
        <x:v>94</x:v>
      </x:c>
      <x:c r="E148" s="15">
        <x:v>44771.473020239646</x:v>
      </x:c>
      <x:c r="F148" t="s">
        <x:v>99</x:v>
      </x:c>
      <x:c r="G148" s="6">
        <x:v>94.91910003205507</x:v>
      </x:c>
      <x:c r="H148" t="s">
        <x:v>97</x:v>
      </x:c>
      <x:c r="I148" s="6">
        <x:v>27.87780925286461</x:v>
      </x:c>
      <x:c r="J148" t="s">
        <x:v>95</x:v>
      </x:c>
      <x:c r="K148" s="6">
        <x:v>1019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21.166999999999998</x:v>
      </x:c>
      <x:c r="S148" s="8">
        <x:v>72226.09659423048</x:v>
      </x:c>
      <x:c r="T148" s="12">
        <x:v>260872.6016740347</x:v>
      </x:c>
      <x:c r="U148" s="12">
        <x:v>26.25</x:v>
      </x:c>
      <x:c r="V148" s="12">
        <x:v>52</x:v>
      </x:c>
      <x:c r="W148" s="12">
        <x:f>NA()</x:f>
      </x:c>
    </x:row>
    <x:row r="149">
      <x:c r="A149">
        <x:v>69891</x:v>
      </x:c>
      <x:c r="B149" s="1">
        <x:v>44774.622830323926</x:v>
      </x:c>
      <x:c r="C149" s="6">
        <x:v>2.44649735</x:v>
      </x:c>
      <x:c r="D149" s="14" t="s">
        <x:v>94</x:v>
      </x:c>
      <x:c r="E149" s="15">
        <x:v>44771.473020239646</x:v>
      </x:c>
      <x:c r="F149" t="s">
        <x:v>99</x:v>
      </x:c>
      <x:c r="G149" s="6">
        <x:v>94.87385795180694</x:v>
      </x:c>
      <x:c r="H149" t="s">
        <x:v>97</x:v>
      </x:c>
      <x:c r="I149" s="6">
        <x:v>27.87233886439617</x:v>
      </x:c>
      <x:c r="J149" t="s">
        <x:v>95</x:v>
      </x:c>
      <x:c r="K149" s="6">
        <x:v>1019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21.173</x:v>
      </x:c>
      <x:c r="S149" s="8">
        <x:v>72232.08498401217</x:v>
      </x:c>
      <x:c r="T149" s="12">
        <x:v>260873.7550769107</x:v>
      </x:c>
      <x:c r="U149" s="12">
        <x:v>26.25</x:v>
      </x:c>
      <x:c r="V149" s="12">
        <x:v>52</x:v>
      </x:c>
      <x:c r="W149" s="12">
        <x:f>NA()</x:f>
      </x:c>
    </x:row>
    <x:row r="150">
      <x:c r="A150">
        <x:v>69898</x:v>
      </x:c>
      <x:c r="B150" s="1">
        <x:v>44774.622841722434</x:v>
      </x:c>
      <x:c r="C150" s="6">
        <x:v>2.4629111983333334</x:v>
      </x:c>
      <x:c r="D150" s="14" t="s">
        <x:v>94</x:v>
      </x:c>
      <x:c r="E150" s="15">
        <x:v>44771.473020239646</x:v>
      </x:c>
      <x:c r="F150" t="s">
        <x:v>99</x:v>
      </x:c>
      <x:c r="G150" s="6">
        <x:v>94.93444656708111</x:v>
      </x:c>
      <x:c r="H150" t="s">
        <x:v>97</x:v>
      </x:c>
      <x:c r="I150" s="6">
        <x:v>27.870234871205867</x:v>
      </x:c>
      <x:c r="J150" t="s">
        <x:v>95</x:v>
      </x:c>
      <x:c r="K150" s="6">
        <x:v>1019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21.165999999999997</x:v>
      </x:c>
      <x:c r="S150" s="8">
        <x:v>72225.80764369859</x:v>
      </x:c>
      <x:c r="T150" s="12">
        <x:v>260868.6387253138</x:v>
      </x:c>
      <x:c r="U150" s="12">
        <x:v>26.25</x:v>
      </x:c>
      <x:c r="V150" s="12">
        <x:v>52</x:v>
      </x:c>
      <x:c r="W150" s="12">
        <x:f>NA()</x:f>
      </x:c>
    </x:row>
    <x:row r="151">
      <x:c r="A151">
        <x:v>69905</x:v>
      </x:c>
      <x:c r="B151" s="1">
        <x:v>44774.622853408226</x:v>
      </x:c>
      <x:c r="C151" s="6">
        <x:v>2.47973873</x:v>
      </x:c>
      <x:c r="D151" s="14" t="s">
        <x:v>94</x:v>
      </x:c>
      <x:c r="E151" s="15">
        <x:v>44771.473020239646</x:v>
      </x:c>
      <x:c r="F151" t="s">
        <x:v>99</x:v>
      </x:c>
      <x:c r="G151" s="6">
        <x:v>94.88583202765892</x:v>
      </x:c>
      <x:c r="H151" t="s">
        <x:v>97</x:v>
      </x:c>
      <x:c r="I151" s="6">
        <x:v>27.877538738939165</x:v>
      </x:c>
      <x:c r="J151" t="s">
        <x:v>95</x:v>
      </x:c>
      <x:c r="K151" s="6">
        <x:v>1019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21.170999999999996</x:v>
      </x:c>
      <x:c r="S151" s="8">
        <x:v>72221.91921884839</x:v>
      </x:c>
      <x:c r="T151" s="12">
        <x:v>260862.42535788368</x:v>
      </x:c>
      <x:c r="U151" s="12">
        <x:v>26.25</x:v>
      </x:c>
      <x:c r="V151" s="12">
        <x:v>52</x:v>
      </x:c>
      <x:c r="W151" s="12">
        <x:f>NA()</x:f>
      </x:c>
    </x:row>
    <x:row r="152">
      <x:c r="A152">
        <x:v>69914</x:v>
      </x:c>
      <x:c r="B152" s="1">
        <x:v>44774.622864990524</x:v>
      </x:c>
      <x:c r="C152" s="6">
        <x:v>2.496417245</x:v>
      </x:c>
      <x:c r="D152" s="14" t="s">
        <x:v>94</x:v>
      </x:c>
      <x:c r="E152" s="15">
        <x:v>44771.473020239646</x:v>
      </x:c>
      <x:c r="F152" t="s">
        <x:v>99</x:v>
      </x:c>
      <x:c r="G152" s="6">
        <x:v>94.92111740979215</x:v>
      </x:c>
      <x:c r="H152" t="s">
        <x:v>97</x:v>
      </x:c>
      <x:c r="I152" s="6">
        <x:v>27.875615084990386</x:v>
      </x:c>
      <x:c r="J152" t="s">
        <x:v>95</x:v>
      </x:c>
      <x:c r="K152" s="6">
        <x:v>1019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21.166999999999998</x:v>
      </x:c>
      <x:c r="S152" s="8">
        <x:v>72224.29140252285</x:v>
      </x:c>
      <x:c r="T152" s="12">
        <x:v>260880.80247179262</x:v>
      </x:c>
      <x:c r="U152" s="12">
        <x:v>26.25</x:v>
      </x:c>
      <x:c r="V152" s="12">
        <x:v>52</x:v>
      </x:c>
      <x:c r="W152" s="12">
        <x:f>NA()</x:f>
      </x:c>
    </x:row>
    <x:row r="153">
      <x:c r="A153">
        <x:v>69926</x:v>
      </x:c>
      <x:c r="B153" s="1">
        <x:v>44774.622876821195</x:v>
      </x:c>
      <x:c r="C153" s="6">
        <x:v>2.5134534116666667</x:v>
      </x:c>
      <x:c r="D153" s="14" t="s">
        <x:v>94</x:v>
      </x:c>
      <x:c r="E153" s="15">
        <x:v>44771.473020239646</x:v>
      </x:c>
      <x:c r="F153" t="s">
        <x:v>99</x:v>
      </x:c>
      <x:c r="G153" s="6">
        <x:v>95.00193286625301</x:v>
      </x:c>
      <x:c r="H153" t="s">
        <x:v>97</x:v>
      </x:c>
      <x:c r="I153" s="6">
        <x:v>27.880003422173104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21.167999999999996</x:v>
      </x:c>
      <x:c r="S153" s="8">
        <x:v>72222.14278629962</x:v>
      </x:c>
      <x:c r="T153" s="12">
        <x:v>260876.43750339426</x:v>
      </x:c>
      <x:c r="U153" s="12">
        <x:v>26.25</x:v>
      </x:c>
      <x:c r="V153" s="12">
        <x:v>52</x:v>
      </x:c>
      <x:c r="W153" s="12">
        <x:f>NA()</x:f>
      </x:c>
    </x:row>
    <x:row r="154">
      <x:c r="A154">
        <x:v>69938</x:v>
      </x:c>
      <x:c r="B154" s="1">
        <x:v>44774.622888065605</x:v>
      </x:c>
      <x:c r="C154" s="6">
        <x:v>2.52964536</x:v>
      </x:c>
      <x:c r="D154" s="14" t="s">
        <x:v>94</x:v>
      </x:c>
      <x:c r="E154" s="15">
        <x:v>44771.473020239646</x:v>
      </x:c>
      <x:c r="F154" t="s">
        <x:v>99</x:v>
      </x:c>
      <x:c r="G154" s="6">
        <x:v>95.062269804822</x:v>
      </x:c>
      <x:c r="H154" t="s">
        <x:v>97</x:v>
      </x:c>
      <x:c r="I154" s="6">
        <x:v>27.869152818078874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21.161999999999995</x:v>
      </x:c>
      <x:c r="S154" s="8">
        <x:v>72216.72781757201</x:v>
      </x:c>
      <x:c r="T154" s="12">
        <x:v>260859.23597893195</x:v>
      </x:c>
      <x:c r="U154" s="12">
        <x:v>26.25</x:v>
      </x:c>
      <x:c r="V154" s="12">
        <x:v>52</x:v>
      </x:c>
      <x:c r="W154" s="12">
        <x:f>NA()</x:f>
      </x:c>
    </x:row>
    <x:row r="155">
      <x:c r="A155">
        <x:v>69939</x:v>
      </x:c>
      <x:c r="B155" s="1">
        <x:v>44774.62289957991</x:v>
      </x:c>
      <x:c r="C155" s="6">
        <x:v>2.5462259616666665</x:v>
      </x:c>
      <x:c r="D155" s="14" t="s">
        <x:v>94</x:v>
      </x:c>
      <x:c r="E155" s="15">
        <x:v>44771.473020239646</x:v>
      </x:c>
      <x:c r="F155" t="s">
        <x:v>99</x:v>
      </x:c>
      <x:c r="G155" s="6">
        <x:v>94.91525892017287</x:v>
      </x:c>
      <x:c r="H155" t="s">
        <x:v>97</x:v>
      </x:c>
      <x:c r="I155" s="6">
        <x:v>27.88198719291995</x:v>
      </x:c>
      <x:c r="J155" t="s">
        <x:v>95</x:v>
      </x:c>
      <x:c r="K155" s="6">
        <x:v>1019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21.166999999999998</x:v>
      </x:c>
      <x:c r="S155" s="8">
        <x:v>72217.4654612244</x:v>
      </x:c>
      <x:c r="T155" s="12">
        <x:v>260852.93501888055</x:v>
      </x:c>
      <x:c r="U155" s="12">
        <x:v>26.25</x:v>
      </x:c>
      <x:c r="V155" s="12">
        <x:v>52</x:v>
      </x:c>
      <x:c r="W155" s="12">
        <x:f>NA()</x:f>
      </x:c>
    </x:row>
    <x:row r="156">
      <x:c r="A156">
        <x:v>69947</x:v>
      </x:c>
      <x:c r="B156" s="1">
        <x:v>44774.62291120466</x:v>
      </x:c>
      <x:c r="C156" s="6">
        <x:v>2.562965595</x:v>
      </x:c>
      <x:c r="D156" s="14" t="s">
        <x:v>94</x:v>
      </x:c>
      <x:c r="E156" s="15">
        <x:v>44771.473020239646</x:v>
      </x:c>
      <x:c r="F156" t="s">
        <x:v>99</x:v>
      </x:c>
      <x:c r="G156" s="6">
        <x:v>94.90920761893017</x:v>
      </x:c>
      <x:c r="H156" t="s">
        <x:v>97</x:v>
      </x:c>
      <x:c r="I156" s="6">
        <x:v>27.888569713345532</x:v>
      </x:c>
      <x:c r="J156" t="s">
        <x:v>95</x:v>
      </x:c>
      <x:c r="K156" s="6">
        <x:v>1019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21.166999999999998</x:v>
      </x:c>
      <x:c r="S156" s="8">
        <x:v>72216.25844781857</x:v>
      </x:c>
      <x:c r="T156" s="12">
        <x:v>260849.8480796817</x:v>
      </x:c>
      <x:c r="U156" s="12">
        <x:v>26.25</x:v>
      </x:c>
      <x:c r="V156" s="12">
        <x:v>52</x:v>
      </x:c>
      <x:c r="W156" s="12">
        <x:f>NA()</x:f>
      </x:c>
    </x:row>
    <x:row r="157">
      <x:c r="A157">
        <x:v>69964</x:v>
      </x:c>
      <x:c r="B157" s="1">
        <x:v>44774.62292277613</x:v>
      </x:c>
      <x:c r="C157" s="6">
        <x:v>2.579628511666667</x:v>
      </x:c>
      <x:c r="D157" s="14" t="s">
        <x:v>94</x:v>
      </x:c>
      <x:c r="E157" s="15">
        <x:v>44771.473020239646</x:v>
      </x:c>
      <x:c r="F157" t="s">
        <x:v>99</x:v>
      </x:c>
      <x:c r="G157" s="6">
        <x:v>94.91939323403062</x:v>
      </x:c>
      <x:c r="H157" t="s">
        <x:v>97</x:v>
      </x:c>
      <x:c r="I157" s="6">
        <x:v>27.89572333465685</x:v>
      </x:c>
      <x:c r="J157" t="s">
        <x:v>95</x:v>
      </x:c>
      <x:c r="K157" s="6">
        <x:v>1019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21.164999999999996</x:v>
      </x:c>
      <x:c r="S157" s="8">
        <x:v>72209.82940662485</x:v>
      </x:c>
      <x:c r="T157" s="12">
        <x:v>260847.40667957818</x:v>
      </x:c>
      <x:c r="U157" s="12">
        <x:v>26.25</x:v>
      </x:c>
      <x:c r="V157" s="12">
        <x:v>52</x:v>
      </x:c>
      <x:c r="W157" s="12">
        <x:f>NA()</x:f>
      </x:c>
    </x:row>
    <x:row r="158">
      <x:c r="A158">
        <x:v>69973</x:v>
      </x:c>
      <x:c r="B158" s="1">
        <x:v>44774.62293434531</x:v>
      </x:c>
      <x:c r="C158" s="6">
        <x:v>2.596288133333333</x:v>
      </x:c>
      <x:c r="D158" s="14" t="s">
        <x:v>94</x:v>
      </x:c>
      <x:c r="E158" s="15">
        <x:v>44771.473020239646</x:v>
      </x:c>
      <x:c r="F158" t="s">
        <x:v>99</x:v>
      </x:c>
      <x:c r="G158" s="6">
        <x:v>94.87052958130433</x:v>
      </x:c>
      <x:c r="H158" t="s">
        <x:v>97</x:v>
      </x:c>
      <x:c r="I158" s="6">
        <x:v>27.89419041452038</x:v>
      </x:c>
      <x:c r="J158" t="s">
        <x:v>95</x:v>
      </x:c>
      <x:c r="K158" s="6">
        <x:v>1019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21.170999999999996</x:v>
      </x:c>
      <x:c r="S158" s="8">
        <x:v>72207.0921530793</x:v>
      </x:c>
      <x:c r="T158" s="12">
        <x:v>260850.36145509934</x:v>
      </x:c>
      <x:c r="U158" s="12">
        <x:v>26.25</x:v>
      </x:c>
      <x:c r="V158" s="12">
        <x:v>52</x:v>
      </x:c>
      <x:c r="W158" s="12">
        <x:f>NA()</x:f>
      </x:c>
    </x:row>
    <x:row r="159">
      <x:c r="A159">
        <x:v>69977</x:v>
      </x:c>
      <x:c r="B159" s="1">
        <x:v>44774.62294565306</x:v>
      </x:c>
      <x:c r="C159" s="6">
        <x:v>2.612571293333333</x:v>
      </x:c>
      <x:c r="D159" s="14" t="s">
        <x:v>94</x:v>
      </x:c>
      <x:c r="E159" s="15">
        <x:v>44771.473020239646</x:v>
      </x:c>
      <x:c r="F159" t="s">
        <x:v>99</x:v>
      </x:c>
      <x:c r="G159" s="6">
        <x:v>94.9090062609024</x:v>
      </x:c>
      <x:c r="H159" t="s">
        <x:v>97</x:v>
      </x:c>
      <x:c r="I159" s="6">
        <x:v>27.87967279382974</x:v>
      </x:c>
      <x:c r="J159" t="s">
        <x:v>95</x:v>
      </x:c>
      <x:c r="K159" s="6">
        <x:v>1019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21.167999999999996</x:v>
      </x:c>
      <x:c r="S159" s="8">
        <x:v>72211.46846044496</x:v>
      </x:c>
      <x:c r="T159" s="12">
        <x:v>260843.5910538943</x:v>
      </x:c>
      <x:c r="U159" s="12">
        <x:v>26.25</x:v>
      </x:c>
      <x:c r="V159" s="12">
        <x:v>52</x:v>
      </x:c>
      <x:c r="W159" s="12">
        <x:f>NA()</x:f>
      </x:c>
    </x:row>
    <x:row r="160">
      <x:c r="A160">
        <x:v>69986</x:v>
      </x:c>
      <x:c r="B160" s="1">
        <x:v>44774.62295740595</x:v>
      </x:c>
      <x:c r="C160" s="6">
        <x:v>2.6294954466666667</x:v>
      </x:c>
      <x:c r="D160" s="14" t="s">
        <x:v>94</x:v>
      </x:c>
      <x:c r="E160" s="15">
        <x:v>44771.473020239646</x:v>
      </x:c>
      <x:c r="F160" t="s">
        <x:v>99</x:v>
      </x:c>
      <x:c r="G160" s="6">
        <x:v>94.91585931274436</x:v>
      </x:c>
      <x:c r="H160" t="s">
        <x:v>97</x:v>
      </x:c>
      <x:c r="I160" s="6">
        <x:v>27.872218636178786</x:v>
      </x:c>
      <x:c r="J160" t="s">
        <x:v>95</x:v>
      </x:c>
      <x:c r="K160" s="6">
        <x:v>1019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21.167999999999996</x:v>
      </x:c>
      <x:c r="S160" s="8">
        <x:v>72205.3789283545</x:v>
      </x:c>
      <x:c r="T160" s="12">
        <x:v>260842.99262243338</x:v>
      </x:c>
      <x:c r="U160" s="12">
        <x:v>26.25</x:v>
      </x:c>
      <x:c r="V160" s="12">
        <x:v>52</x:v>
      </x:c>
      <x:c r="W160" s="12">
        <x:f>NA()</x:f>
      </x:c>
    </x:row>
    <x:row r="161">
      <x:c r="A161">
        <x:v>69996</x:v>
      </x:c>
      <x:c r="B161" s="1">
        <x:v>44774.62296917253</x:v>
      </x:c>
      <x:c r="C161" s="6">
        <x:v>2.6464393333333334</x:v>
      </x:c>
      <x:c r="D161" s="14" t="s">
        <x:v>94</x:v>
      </x:c>
      <x:c r="E161" s="15">
        <x:v>44771.473020239646</x:v>
      </x:c>
      <x:c r="F161" t="s">
        <x:v>99</x:v>
      </x:c>
      <x:c r="G161" s="6">
        <x:v>94.93446307835683</x:v>
      </x:c>
      <x:c r="H161" t="s">
        <x:v>97</x:v>
      </x:c>
      <x:c r="I161" s="6">
        <x:v>27.888449484545617</x:v>
      </x:c>
      <x:c r="J161" t="s">
        <x:v>95</x:v>
      </x:c>
      <x:c r="K161" s="6">
        <x:v>1019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21.163999999999998</x:v>
      </x:c>
      <x:c r="S161" s="8">
        <x:v>72203.91287618734</x:v>
      </x:c>
      <x:c r="T161" s="12">
        <x:v>260847.89198481166</x:v>
      </x:c>
      <x:c r="U161" s="12">
        <x:v>26.25</x:v>
      </x:c>
      <x:c r="V161" s="12">
        <x:v>52</x:v>
      </x:c>
      <x:c r="W161" s="12">
        <x:f>NA()</x:f>
      </x:c>
    </x:row>
    <x:row r="162">
      <x:c r="A162">
        <x:v>70003</x:v>
      </x:c>
      <x:c r="B162" s="1">
        <x:v>44774.62298091014</x:v>
      </x:c>
      <x:c r="C162" s="6">
        <x:v>2.6633414916666664</x:v>
      </x:c>
      <x:c r="D162" s="14" t="s">
        <x:v>94</x:v>
      </x:c>
      <x:c r="E162" s="15">
        <x:v>44771.473020239646</x:v>
      </x:c>
      <x:c r="F162" t="s">
        <x:v>99</x:v>
      </x:c>
      <x:c r="G162" s="6">
        <x:v>94.9187960497878</x:v>
      </x:c>
      <x:c r="H162" t="s">
        <x:v>97</x:v>
      </x:c>
      <x:c r="I162" s="6">
        <x:v>27.87813988102471</x:v>
      </x:c>
      <x:c r="J162" t="s">
        <x:v>95</x:v>
      </x:c>
      <x:c r="K162" s="6">
        <x:v>1019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21.166999999999998</x:v>
      </x:c>
      <x:c r="S162" s="8">
        <x:v>72201.2278723492</x:v>
      </x:c>
      <x:c r="T162" s="12">
        <x:v>260842.7047950061</x:v>
      </x:c>
      <x:c r="U162" s="12">
        <x:v>26.25</x:v>
      </x:c>
      <x:c r="V162" s="12">
        <x:v>52</x:v>
      </x:c>
      <x:c r="W162" s="12">
        <x:f>NA()</x:f>
      </x:c>
    </x:row>
    <x:row r="163">
      <x:c r="A163">
        <x:v>70017</x:v>
      </x:c>
      <x:c r="B163" s="1">
        <x:v>44774.622992120414</x:v>
      </x:c>
      <x:c r="C163" s="6">
        <x:v>2.67948429</x:v>
      </x:c>
      <x:c r="D163" s="14" t="s">
        <x:v>94</x:v>
      </x:c>
      <x:c r="E163" s="15">
        <x:v>44771.473020239646</x:v>
      </x:c>
      <x:c r="F163" t="s">
        <x:v>99</x:v>
      </x:c>
      <x:c r="G163" s="6">
        <x:v>94.87961664204077</x:v>
      </x:c>
      <x:c r="H163" t="s">
        <x:v>97</x:v>
      </x:c>
      <x:c r="I163" s="6">
        <x:v>27.88430159360678</x:v>
      </x:c>
      <x:c r="J163" t="s">
        <x:v>95</x:v>
      </x:c>
      <x:c r="K163" s="6">
        <x:v>1019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21.170999999999996</x:v>
      </x:c>
      <x:c r="S163" s="8">
        <x:v>72205.97922450739</x:v>
      </x:c>
      <x:c r="T163" s="12">
        <x:v>260835.74416631387</x:v>
      </x:c>
      <x:c r="U163" s="12">
        <x:v>26.25</x:v>
      </x:c>
      <x:c r="V163" s="12">
        <x:v>52</x:v>
      </x:c>
      <x:c r="W163" s="12">
        <x:f>NA()</x:f>
      </x:c>
    </x:row>
    <x:row r="164">
      <x:c r="A164">
        <x:v>70025</x:v>
      </x:c>
      <x:c r="B164" s="1">
        <x:v>44774.62300385747</x:v>
      </x:c>
      <x:c r="C164" s="6">
        <x:v>2.6963856516666667</x:v>
      </x:c>
      <x:c r="D164" s="14" t="s">
        <x:v>94</x:v>
      </x:c>
      <x:c r="E164" s="15">
        <x:v>44771.473020239646</x:v>
      </x:c>
      <x:c r="F164" t="s">
        <x:v>99</x:v>
      </x:c>
      <x:c r="G164" s="6">
        <x:v>94.91078255360821</x:v>
      </x:c>
      <x:c r="H164" t="s">
        <x:v>97</x:v>
      </x:c>
      <x:c r="I164" s="6">
        <x:v>27.88685645336136</x:v>
      </x:c>
      <x:c r="J164" t="s">
        <x:v>95</x:v>
      </x:c>
      <x:c r="K164" s="6">
        <x:v>1019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21.166999999999998</x:v>
      </x:c>
      <x:c r="S164" s="8">
        <x:v>72203.42438830754</x:v>
      </x:c>
      <x:c r="T164" s="12">
        <x:v>260845.76003546626</x:v>
      </x:c>
      <x:c r="U164" s="12">
        <x:v>26.25</x:v>
      </x:c>
      <x:c r="V164" s="12">
        <x:v>52</x:v>
      </x:c>
      <x:c r="W164" s="12">
        <x:f>NA()</x:f>
      </x:c>
    </x:row>
    <x:row r="165">
      <x:c r="A165">
        <x:v>70033</x:v>
      </x:c>
      <x:c r="B165" s="1">
        <x:v>44774.623015644145</x:v>
      </x:c>
      <x:c r="C165" s="6">
        <x:v>2.71335846</x:v>
      </x:c>
      <x:c r="D165" s="14" t="s">
        <x:v>94</x:v>
      </x:c>
      <x:c r="E165" s="15">
        <x:v>44771.473020239646</x:v>
      </x:c>
      <x:c r="F165" t="s">
        <x:v>99</x:v>
      </x:c>
      <x:c r="G165" s="6">
        <x:v>94.92073050992605</x:v>
      </x:c>
      <x:c r="H165" t="s">
        <x:v>97</x:v>
      </x:c>
      <x:c r="I165" s="6">
        <x:v>27.876035884197336</x:v>
      </x:c>
      <x:c r="J165" t="s">
        <x:v>95</x:v>
      </x:c>
      <x:c r="K165" s="6">
        <x:v>1019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21.166999999999998</x:v>
      </x:c>
      <x:c r="S165" s="8">
        <x:v>72207.09234974442</x:v>
      </x:c>
      <x:c r="T165" s="12">
        <x:v>260850.99901582784</x:v>
      </x:c>
      <x:c r="U165" s="12">
        <x:v>26.25</x:v>
      </x:c>
      <x:c r="V165" s="12">
        <x:v>52</x:v>
      </x:c>
      <x:c r="W165" s="12">
        <x:f>NA()</x:f>
      </x:c>
    </x:row>
    <x:row r="166">
      <x:c r="A166">
        <x:v>70039</x:v>
      </x:c>
      <x:c r="B166" s="1">
        <x:v>44774.62302680513</x:v>
      </x:c>
      <x:c r="C166" s="6">
        <x:v>2.7294302733333335</x:v>
      </x:c>
      <x:c r="D166" s="14" t="s">
        <x:v>94</x:v>
      </x:c>
      <x:c r="E166" s="15">
        <x:v>44771.473020239646</x:v>
      </x:c>
      <x:c r="F166" t="s">
        <x:v>99</x:v>
      </x:c>
      <x:c r="G166" s="6">
        <x:v>94.97365558481688</x:v>
      </x:c>
      <x:c r="H166" t="s">
        <x:v>97</x:v>
      </x:c>
      <x:c r="I166" s="6">
        <x:v>27.892507208903226</x:v>
      </x:c>
      <x:c r="J166" t="s">
        <x:v>95</x:v>
      </x:c>
      <x:c r="K166" s="6">
        <x:v>1018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21.169999999999998</x:v>
      </x:c>
      <x:c r="S166" s="8">
        <x:v>72197.68733530107</x:v>
      </x:c>
      <x:c r="T166" s="12">
        <x:v>260833.2853230978</x:v>
      </x:c>
      <x:c r="U166" s="12">
        <x:v>26.25</x:v>
      </x:c>
      <x:c r="V166" s="12">
        <x:v>52</x:v>
      </x:c>
      <x:c r="W166" s="12">
        <x:f>NA()</x:f>
      </x:c>
    </x:row>
    <x:row r="167">
      <x:c r="A167">
        <x:v>70052</x:v>
      </x:c>
      <x:c r="B167" s="1">
        <x:v>44774.62303854407</x:v>
      </x:c>
      <x:c r="C167" s="6">
        <x:v>2.746334355</x:v>
      </x:c>
      <x:c r="D167" s="14" t="s">
        <x:v>94</x:v>
      </x:c>
      <x:c r="E167" s="15">
        <x:v>44771.473020239646</x:v>
      </x:c>
      <x:c r="F167" t="s">
        <x:v>99</x:v>
      </x:c>
      <x:c r="G167" s="6">
        <x:v>94.90201588743497</x:v>
      </x:c>
      <x:c r="H167" t="s">
        <x:v>97</x:v>
      </x:c>
      <x:c r="I167" s="6">
        <x:v>27.887277253978482</x:v>
      </x:c>
      <x:c r="J167" t="s">
        <x:v>95</x:v>
      </x:c>
      <x:c r="K167" s="6">
        <x:v>1019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21.167999999999996</x:v>
      </x:c>
      <x:c r="S167" s="8">
        <x:v>72201.57380925186</x:v>
      </x:c>
      <x:c r="T167" s="12">
        <x:v>260832.33312377663</x:v>
      </x:c>
      <x:c r="U167" s="12">
        <x:v>26.25</x:v>
      </x:c>
      <x:c r="V167" s="12">
        <x:v>52</x:v>
      </x:c>
      <x:c r="W167" s="12">
        <x:f>NA()</x:f>
      </x:c>
    </x:row>
    <x:row r="168">
      <x:c r="A168">
        <x:v>70064</x:v>
      </x:c>
      <x:c r="B168" s="1">
        <x:v>44774.623050009075</x:v>
      </x:c>
      <x:c r="C168" s="6">
        <x:v>2.7628439516666665</x:v>
      </x:c>
      <x:c r="D168" s="14" t="s">
        <x:v>94</x:v>
      </x:c>
      <x:c r="E168" s="15">
        <x:v>44771.473020239646</x:v>
      </x:c>
      <x:c r="F168" t="s">
        <x:v>99</x:v>
      </x:c>
      <x:c r="G168" s="6">
        <x:v>94.87635728722944</x:v>
      </x:c>
      <x:c r="H168" t="s">
        <x:v>97</x:v>
      </x:c>
      <x:c r="I168" s="6">
        <x:v>27.8878483406138</x:v>
      </x:c>
      <x:c r="J168" t="s">
        <x:v>95</x:v>
      </x:c>
      <x:c r="K168" s="6">
        <x:v>1019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21.170999999999996</x:v>
      </x:c>
      <x:c r="S168" s="8">
        <x:v>72200.69592616551</x:v>
      </x:c>
      <x:c r="T168" s="12">
        <x:v>260823.1632843612</x:v>
      </x:c>
      <x:c r="U168" s="12">
        <x:v>26.25</x:v>
      </x:c>
      <x:c r="V168" s="12">
        <x:v>52</x:v>
      </x:c>
      <x:c r="W168" s="12">
        <x:f>NA()</x:f>
      </x:c>
    </x:row>
    <x:row r="169">
      <x:c r="A169">
        <x:v>70065</x:v>
      </x:c>
      <x:c r="B169" s="1">
        <x:v>44774.62306161578</x:v>
      </x:c>
      <x:c r="C169" s="6">
        <x:v>2.7795576166666667</x:v>
      </x:c>
      <x:c r="D169" s="14" t="s">
        <x:v>94</x:v>
      </x:c>
      <x:c r="E169" s="15">
        <x:v>44771.473020239646</x:v>
      </x:c>
      <x:c r="F169" t="s">
        <x:v>99</x:v>
      </x:c>
      <x:c r="G169" s="6">
        <x:v>94.94876181190449</x:v>
      </x:c>
      <x:c r="H169" t="s">
        <x:v>97</x:v>
      </x:c>
      <x:c r="I169" s="6">
        <x:v>27.88201725006138</x:v>
      </x:c>
      <x:c r="J169" t="s">
        <x:v>95</x:v>
      </x:c>
      <x:c r="K169" s="6">
        <x:v>1019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21.162999999999997</x:v>
      </x:c>
      <x:c r="S169" s="8">
        <x:v>72196.8910033254</x:v>
      </x:c>
      <x:c r="T169" s="12">
        <x:v>260820.01951811629</x:v>
      </x:c>
      <x:c r="U169" s="12">
        <x:v>26.25</x:v>
      </x:c>
      <x:c r="V169" s="12">
        <x:v>52</x:v>
      </x:c>
      <x:c r="W169" s="12">
        <x:f>NA()</x:f>
      </x:c>
    </x:row>
    <x:row r="170">
      <x:c r="A170">
        <x:v>70079</x:v>
      </x:c>
      <x:c r="B170" s="1">
        <x:v>44774.62307324682</x:v>
      </x:c>
      <x:c r="C170" s="6">
        <x:v>2.7963063016666667</x:v>
      </x:c>
      <x:c r="D170" s="14" t="s">
        <x:v>94</x:v>
      </x:c>
      <x:c r="E170" s="15">
        <x:v>44771.473020239646</x:v>
      </x:c>
      <x:c r="F170" t="s">
        <x:v>99</x:v>
      </x:c>
      <x:c r="G170" s="6">
        <x:v>94.94997809357726</x:v>
      </x:c>
      <x:c r="H170" t="s">
        <x:v>97</x:v>
      </x:c>
      <x:c r="I170" s="6">
        <x:v>27.880694736088117</x:v>
      </x:c>
      <x:c r="J170" t="s">
        <x:v>95</x:v>
      </x:c>
      <x:c r="K170" s="6">
        <x:v>1019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21.162999999999997</x:v>
      </x:c>
      <x:c r="S170" s="8">
        <x:v>72200.01033483981</x:v>
      </x:c>
      <x:c r="T170" s="12">
        <x:v>260816.94914738007</x:v>
      </x:c>
      <x:c r="U170" s="12">
        <x:v>26.25</x:v>
      </x:c>
      <x:c r="V170" s="12">
        <x:v>52</x:v>
      </x:c>
      <x:c r="W170" s="12">
        <x:f>NA()</x:f>
      </x:c>
    </x:row>
    <x:row r="171">
      <x:c r="A171">
        <x:v>70083</x:v>
      </x:c>
      <x:c r="B171" s="1">
        <x:v>44774.62308467927</x:v>
      </x:c>
      <x:c r="C171" s="6">
        <x:v>2.8127690333333333</x:v>
      </x:c>
      <x:c r="D171" s="14" t="s">
        <x:v>94</x:v>
      </x:c>
      <x:c r="E171" s="15">
        <x:v>44771.473020239646</x:v>
      </x:c>
      <x:c r="F171" t="s">
        <x:v>99</x:v>
      </x:c>
      <x:c r="G171" s="6">
        <x:v>94.91085050694763</x:v>
      </x:c>
      <x:c r="H171" t="s">
        <x:v>97</x:v>
      </x:c>
      <x:c r="I171" s="6">
        <x:v>27.86855167760359</x:v>
      </x:c>
      <x:c r="J171" t="s">
        <x:v>95</x:v>
      </x:c>
      <x:c r="K171" s="6">
        <x:v>1019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21.168999999999997</x:v>
      </x:c>
      <x:c r="S171" s="8">
        <x:v>72192.52534150696</x:v>
      </x:c>
      <x:c r="T171" s="12">
        <x:v>260819.99354198526</x:v>
      </x:c>
      <x:c r="U171" s="12">
        <x:v>26.25</x:v>
      </x:c>
      <x:c r="V171" s="12">
        <x:v>52</x:v>
      </x:c>
      <x:c r="W171" s="12">
        <x:f>NA()</x:f>
      </x:c>
    </x:row>
    <x:row r="172">
      <x:c r="A172">
        <x:v>70093</x:v>
      </x:c>
      <x:c r="B172" s="1">
        <x:v>44774.62309625083</x:v>
      </x:c>
      <x:c r="C172" s="6">
        <x:v>2.829432075</x:v>
      </x:c>
      <x:c r="D172" s="14" t="s">
        <x:v>94</x:v>
      </x:c>
      <x:c r="E172" s="15">
        <x:v>44771.473020239646</x:v>
      </x:c>
      <x:c r="F172" t="s">
        <x:v>99</x:v>
      </x:c>
      <x:c r="G172" s="6">
        <x:v>94.89252450878593</x:v>
      </x:c>
      <x:c r="H172" t="s">
        <x:v>97</x:v>
      </x:c>
      <x:c r="I172" s="6">
        <x:v>27.879372222635993</x:v>
      </x:c>
      <x:c r="J172" t="s">
        <x:v>95</x:v>
      </x:c>
      <x:c r="K172" s="6">
        <x:v>1019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21.169999999999998</x:v>
      </x:c>
      <x:c r="S172" s="8">
        <x:v>72184.17513427578</x:v>
      </x:c>
      <x:c r="T172" s="12">
        <x:v>260813.5567942598</x:v>
      </x:c>
      <x:c r="U172" s="12">
        <x:v>26.25</x:v>
      </x:c>
      <x:c r="V172" s="12">
        <x:v>52</x:v>
      </x:c>
      <x:c r="W172" s="12">
        <x:f>NA()</x:f>
      </x:c>
    </x:row>
    <x:row r="173">
      <x:c r="A173">
        <x:v>70106</x:v>
      </x:c>
      <x:c r="B173" s="1">
        <x:v>44774.623107737556</x:v>
      </x:c>
      <x:c r="C173" s="6">
        <x:v>2.845972973333333</x:v>
      </x:c>
      <x:c r="D173" s="14" t="s">
        <x:v>94</x:v>
      </x:c>
      <x:c r="E173" s="15">
        <x:v>44771.473020239646</x:v>
      </x:c>
      <x:c r="F173" t="s">
        <x:v>99</x:v>
      </x:c>
      <x:c r="G173" s="6">
        <x:v>94.93625101222149</x:v>
      </x:c>
      <x:c r="H173" t="s">
        <x:v>97</x:v>
      </x:c>
      <x:c r="I173" s="6">
        <x:v>27.877388453435287</x:v>
      </x:c>
      <x:c r="J173" t="s">
        <x:v>95</x:v>
      </x:c>
      <x:c r="K173" s="6">
        <x:v>1019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21.164999999999996</x:v>
      </x:c>
      <x:c r="S173" s="8">
        <x:v>72187.01020511969</x:v>
      </x:c>
      <x:c r="T173" s="12">
        <x:v>260808.24106959195</x:v>
      </x:c>
      <x:c r="U173" s="12">
        <x:v>26.25</x:v>
      </x:c>
      <x:c r="V173" s="12">
        <x:v>52</x:v>
      </x:c>
      <x:c r="W173" s="12">
        <x:f>NA()</x:f>
      </x:c>
    </x:row>
    <x:row r="174">
      <x:c r="A174">
        <x:v>70116</x:v>
      </x:c>
      <x:c r="B174" s="1">
        <x:v>44774.62311930761</x:v>
      </x:c>
      <x:c r="C174" s="6">
        <x:v>2.8626338466666668</x:v>
      </x:c>
      <x:c r="D174" s="14" t="s">
        <x:v>94</x:v>
      </x:c>
      <x:c r="E174" s="15">
        <x:v>44771.473020239646</x:v>
      </x:c>
      <x:c r="F174" t="s">
        <x:v>99</x:v>
      </x:c>
      <x:c r="G174" s="6">
        <x:v>94.93604974215707</x:v>
      </x:c>
      <x:c r="H174" t="s">
        <x:v>97</x:v>
      </x:c>
      <x:c r="I174" s="6">
        <x:v>27.868491563561747</x:v>
      </x:c>
      <x:c r="J174" t="s">
        <x:v>95</x:v>
      </x:c>
      <x:c r="K174" s="6">
        <x:v>1019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21.165999999999997</x:v>
      </x:c>
      <x:c r="S174" s="8">
        <x:v>72184.19137450165</x:v>
      </x:c>
      <x:c r="T174" s="12">
        <x:v>260808.58889651689</x:v>
      </x:c>
      <x:c r="U174" s="12">
        <x:v>26.25</x:v>
      </x:c>
      <x:c r="V174" s="12">
        <x:v>52</x:v>
      </x:c>
      <x:c r="W174" s="12">
        <x:f>NA()</x:f>
      </x:c>
    </x:row>
    <x:row r="175">
      <x:c r="A175">
        <x:v>70126</x:v>
      </x:c>
      <x:c r="B175" s="1">
        <x:v>44774.623131289794</x:v>
      </x:c>
      <x:c r="C175" s="6">
        <x:v>2.879888193333333</x:v>
      </x:c>
      <x:c r="D175" s="14" t="s">
        <x:v>94</x:v>
      </x:c>
      <x:c r="E175" s="15">
        <x:v>44771.473020239646</x:v>
      </x:c>
      <x:c r="F175" t="s">
        <x:v>99</x:v>
      </x:c>
      <x:c r="G175" s="6">
        <x:v>94.93397667943923</x:v>
      </x:c>
      <x:c r="H175" t="s">
        <x:v>97</x:v>
      </x:c>
      <x:c r="I175" s="6">
        <x:v>27.870745840858945</x:v>
      </x:c>
      <x:c r="J175" t="s">
        <x:v>95</x:v>
      </x:c>
      <x:c r="K175" s="6">
        <x:v>1019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21.165999999999997</x:v>
      </x:c>
      <x:c r="S175" s="8">
        <x:v>72191.23426675495</x:v>
      </x:c>
      <x:c r="T175" s="12">
        <x:v>260810.8318445758</x:v>
      </x:c>
      <x:c r="U175" s="12">
        <x:v>26.25</x:v>
      </x:c>
      <x:c r="V175" s="12">
        <x:v>52</x:v>
      </x:c>
      <x:c r="W175" s="12">
        <x:f>NA()</x:f>
      </x:c>
    </x:row>
    <x:row r="176">
      <x:c r="A176">
        <x:v>70131</x:v>
      </x:c>
      <x:c r="B176" s="1">
        <x:v>44774.62314245413</x:v>
      </x:c>
      <x:c r="C176" s="6">
        <x:v>2.89596483</x:v>
      </x:c>
      <x:c r="D176" s="14" t="s">
        <x:v>94</x:v>
      </x:c>
      <x:c r="E176" s="15">
        <x:v>44771.473020239646</x:v>
      </x:c>
      <x:c r="F176" t="s">
        <x:v>99</x:v>
      </x:c>
      <x:c r="G176" s="6">
        <x:v>94.89237444015195</x:v>
      </x:c>
      <x:c r="H176" t="s">
        <x:v>97</x:v>
      </x:c>
      <x:c r="I176" s="6">
        <x:v>27.897767229261717</x:v>
      </x:c>
      <x:c r="J176" t="s">
        <x:v>95</x:v>
      </x:c>
      <x:c r="K176" s="6">
        <x:v>1019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21.167999999999996</x:v>
      </x:c>
      <x:c r="S176" s="8">
        <x:v>72183.08206084374</x:v>
      </x:c>
      <x:c r="T176" s="12">
        <x:v>260804.2726113545</x:v>
      </x:c>
      <x:c r="U176" s="12">
        <x:v>26.25</x:v>
      </x:c>
      <x:c r="V176" s="12">
        <x:v>52</x:v>
      </x:c>
      <x:c r="W176" s="12">
        <x:f>NA()</x:f>
      </x:c>
    </x:row>
    <x:row r="177">
      <x:c r="A177">
        <x:v>70140</x:v>
      </x:c>
      <x:c r="B177" s="1">
        <x:v>44774.623154208</x:v>
      </x:c>
      <x:c r="C177" s="6">
        <x:v>2.912890405</x:v>
      </x:c>
      <x:c r="D177" s="14" t="s">
        <x:v>94</x:v>
      </x:c>
      <x:c r="E177" s="15">
        <x:v>44771.473020239646</x:v>
      </x:c>
      <x:c r="F177" t="s">
        <x:v>99</x:v>
      </x:c>
      <x:c r="G177" s="6">
        <x:v>95.02237100523823</x:v>
      </x:c>
      <x:c r="H177" t="s">
        <x:v>97</x:v>
      </x:c>
      <x:c r="I177" s="6">
        <x:v>27.885143194252578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21.164999999999996</x:v>
      </x:c>
      <x:c r="S177" s="8">
        <x:v>72181.29971407878</x:v>
      </x:c>
      <x:c r="T177" s="12">
        <x:v>260808.81080053927</x:v>
      </x:c>
      <x:c r="U177" s="12">
        <x:v>26.25</x:v>
      </x:c>
      <x:c r="V177" s="12">
        <x:v>52</x:v>
      </x:c>
      <x:c r="W177" s="12">
        <x:f>NA()</x:f>
      </x:c>
    </x:row>
    <x:row r="178">
      <x:c r="A178">
        <x:v>70151</x:v>
      </x:c>
      <x:c r="B178" s="1">
        <x:v>44774.62316592834</x:v>
      </x:c>
      <x:c r="C178" s="6">
        <x:v>2.9297676916666666</x:v>
      </x:c>
      <x:c r="D178" s="14" t="s">
        <x:v>94</x:v>
      </x:c>
      <x:c r="E178" s="15">
        <x:v>44771.473020239646</x:v>
      </x:c>
      <x:c r="F178" t="s">
        <x:v>99</x:v>
      </x:c>
      <x:c r="G178" s="6">
        <x:v>94.89639965637528</x:v>
      </x:c>
      <x:c r="H178" t="s">
        <x:v>97</x:v>
      </x:c>
      <x:c r="I178" s="6">
        <x:v>27.884271536444885</x:v>
      </x:c>
      <x:c r="J178" t="s">
        <x:v>95</x:v>
      </x:c>
      <x:c r="K178" s="6">
        <x:v>1019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21.168999999999997</x:v>
      </x:c>
      <x:c r="S178" s="8">
        <x:v>72187.82453539316</x:v>
      </x:c>
      <x:c r="T178" s="12">
        <x:v>260810.14168802305</x:v>
      </x:c>
      <x:c r="U178" s="12">
        <x:v>26.25</x:v>
      </x:c>
      <x:c r="V178" s="12">
        <x:v>52</x:v>
      </x:c>
      <x:c r="W178" s="12">
        <x:f>NA()</x:f>
      </x:c>
    </x:row>
    <x:row r="179">
      <x:c r="A179">
        <x:v>70156</x:v>
      </x:c>
      <x:c r="B179" s="1">
        <x:v>44774.6231776543</x:v>
      </x:c>
      <x:c r="C179" s="6">
        <x:v>2.9466530833333335</x:v>
      </x:c>
      <x:c r="D179" s="14" t="s">
        <x:v>94</x:v>
      </x:c>
      <x:c r="E179" s="15">
        <x:v>44771.473020239646</x:v>
      </x:c>
      <x:c r="F179" t="s">
        <x:v>99</x:v>
      </x:c>
      <x:c r="G179" s="6">
        <x:v>94.92024107896745</x:v>
      </x:c>
      <x:c r="H179" t="s">
        <x:v>97</x:v>
      </x:c>
      <x:c r="I179" s="6">
        <x:v>27.88568422335038</x:v>
      </x:c>
      <x:c r="J179" t="s">
        <x:v>95</x:v>
      </x:c>
      <x:c r="K179" s="6">
        <x:v>1019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21.165999999999997</x:v>
      </x:c>
      <x:c r="S179" s="8">
        <x:v>72182.15792726511</x:v>
      </x:c>
      <x:c r="T179" s="12">
        <x:v>260802.83747250133</x:v>
      </x:c>
      <x:c r="U179" s="12">
        <x:v>26.25</x:v>
      </x:c>
      <x:c r="V179" s="12">
        <x:v>52</x:v>
      </x:c>
      <x:c r="W179" s="12">
        <x:f>NA()</x:f>
      </x:c>
    </x:row>
    <x:row r="180">
      <x:c r="A180">
        <x:v>70172</x:v>
      </x:c>
      <x:c r="B180" s="1">
        <x:v>44774.62318881941</x:v>
      </x:c>
      <x:c r="C180" s="6">
        <x:v>2.9627308433333335</x:v>
      </x:c>
      <x:c r="D180" s="14" t="s">
        <x:v>94</x:v>
      </x:c>
      <x:c r="E180" s="15">
        <x:v>44771.473020239646</x:v>
      </x:c>
      <x:c r="F180" t="s">
        <x:v>99</x:v>
      </x:c>
      <x:c r="G180" s="6">
        <x:v>94.89233112011755</x:v>
      </x:c>
      <x:c r="H180" t="s">
        <x:v>97</x:v>
      </x:c>
      <x:c r="I180" s="6">
        <x:v>27.87958262246866</x:v>
      </x:c>
      <x:c r="J180" t="s">
        <x:v>95</x:v>
      </x:c>
      <x:c r="K180" s="6">
        <x:v>1019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21.169999999999998</x:v>
      </x:c>
      <x:c r="S180" s="8">
        <x:v>72183.35179567333</x:v>
      </x:c>
      <x:c r="T180" s="12">
        <x:v>260810.9723639287</x:v>
      </x:c>
      <x:c r="U180" s="12">
        <x:v>26.25</x:v>
      </x:c>
      <x:c r="V180" s="12">
        <x:v>52</x:v>
      </x:c>
      <x:c r="W180" s="12">
        <x:f>NA()</x:f>
      </x:c>
    </x:row>
    <x:row r="181">
      <x:c r="A181">
        <x:v>70176</x:v>
      </x:c>
      <x:c r="B181" s="1">
        <x:v>44774.62320054727</x:v>
      </x:c>
      <x:c r="C181" s="6">
        <x:v>2.9796189583333335</x:v>
      </x:c>
      <x:c r="D181" s="14" t="s">
        <x:v>94</x:v>
      </x:c>
      <x:c r="E181" s="15">
        <x:v>44771.473020239646</x:v>
      </x:c>
      <x:c r="F181" t="s">
        <x:v>99</x:v>
      </x:c>
      <x:c r="G181" s="6">
        <x:v>94.84922354748545</x:v>
      </x:c>
      <x:c r="H181" t="s">
        <x:v>97</x:v>
      </x:c>
      <x:c r="I181" s="6">
        <x:v>27.899149864552783</x:v>
      </x:c>
      <x:c r="J181" t="s">
        <x:v>95</x:v>
      </x:c>
      <x:c r="K181" s="6">
        <x:v>1019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21.173</x:v>
      </x:c>
      <x:c r="S181" s="8">
        <x:v>72182.79210538231</x:v>
      </x:c>
      <x:c r="T181" s="12">
        <x:v>260805.022693658</x:v>
      </x:c>
      <x:c r="U181" s="12">
        <x:v>26.25</x:v>
      </x:c>
      <x:c r="V181" s="12">
        <x:v>52</x:v>
      </x:c>
      <x:c r="W181" s="12">
        <x:f>NA()</x:f>
      </x:c>
    </x:row>
    <x:row r="182">
      <x:c r="A182">
        <x:v>70186</x:v>
      </x:c>
      <x:c r="B182" s="1">
        <x:v>44774.623212284176</x:v>
      </x:c>
      <x:c r="C182" s="6">
        <x:v>2.9965201</x:v>
      </x:c>
      <x:c r="D182" s="14" t="s">
        <x:v>94</x:v>
      </x:c>
      <x:c r="E182" s="15">
        <x:v>44771.473020239646</x:v>
      </x:c>
      <x:c r="F182" t="s">
        <x:v>99</x:v>
      </x:c>
      <x:c r="G182" s="6">
        <x:v>94.88574915141359</x:v>
      </x:c>
      <x:c r="H182" t="s">
        <x:v>97</x:v>
      </x:c>
      <x:c r="I182" s="6">
        <x:v>27.877628910244766</x:v>
      </x:c>
      <x:c r="J182" t="s">
        <x:v>95</x:v>
      </x:c>
      <x:c r="K182" s="6">
        <x:v>1019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21.170999999999996</x:v>
      </x:c>
      <x:c r="S182" s="8">
        <x:v>72184.30957876953</x:v>
      </x:c>
      <x:c r="T182" s="12">
        <x:v>260804.8827279513</x:v>
      </x:c>
      <x:c r="U182" s="12">
        <x:v>26.25</x:v>
      </x:c>
      <x:c r="V182" s="12">
        <x:v>52</x:v>
      </x:c>
      <x:c r="W182" s="12">
        <x:f>NA()</x:f>
      </x:c>
    </x:row>
    <x:row r="183">
      <x:c r="A183">
        <x:v>70198</x:v>
      </x:c>
      <x:c r="B183" s="1">
        <x:v>44774.623223428345</x:v>
      </x:c>
      <x:c r="C183" s="6">
        <x:v>3.0125677</x:v>
      </x:c>
      <x:c r="D183" s="14" t="s">
        <x:v>94</x:v>
      </x:c>
      <x:c r="E183" s="15">
        <x:v>44771.473020239646</x:v>
      </x:c>
      <x:c r="F183" t="s">
        <x:v>99</x:v>
      </x:c>
      <x:c r="G183" s="6">
        <x:v>94.9833685827799</x:v>
      </x:c>
      <x:c r="H183" t="s">
        <x:v>97</x:v>
      </x:c>
      <x:c r="I183" s="6">
        <x:v>27.89106446190317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21.168999999999997</x:v>
      </x:c>
      <x:c r="S183" s="8">
        <x:v>72176.17143548961</x:v>
      </x:c>
      <x:c r="T183" s="12">
        <x:v>260795.35367973405</x:v>
      </x:c>
      <x:c r="U183" s="12">
        <x:v>26.25</x:v>
      </x:c>
      <x:c r="V183" s="12">
        <x:v>52</x:v>
      </x:c>
      <x:c r="W183" s="12">
        <x:f>NA()</x:f>
      </x:c>
    </x:row>
    <x:row r="184">
      <x:c r="A184">
        <x:v>70203</x:v>
      </x:c>
      <x:c r="B184" s="1">
        <x:v>44774.62323546712</x:v>
      </x:c>
      <x:c r="C184" s="6">
        <x:v>3.0299035466666666</x:v>
      </x:c>
      <x:c r="D184" s="14" t="s">
        <x:v>94</x:v>
      </x:c>
      <x:c r="E184" s="15">
        <x:v>44771.473020239646</x:v>
      </x:c>
      <x:c r="F184" t="s">
        <x:v>99</x:v>
      </x:c>
      <x:c r="G184" s="6">
        <x:v>94.88660554506811</x:v>
      </x:c>
      <x:c r="H184" t="s">
        <x:v>97</x:v>
      </x:c>
      <x:c r="I184" s="6">
        <x:v>27.87669714020103</x:v>
      </x:c>
      <x:c r="J184" t="s">
        <x:v>95</x:v>
      </x:c>
      <x:c r="K184" s="6">
        <x:v>1019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21.170999999999996</x:v>
      </x:c>
      <x:c r="S184" s="8">
        <x:v>72173.51327054077</x:v>
      </x:c>
      <x:c r="T184" s="12">
        <x:v>260787.77125344254</x:v>
      </x:c>
      <x:c r="U184" s="12">
        <x:v>26.25</x:v>
      </x:c>
      <x:c r="V184" s="12">
        <x:v>52</x:v>
      </x:c>
      <x:c r="W184" s="12">
        <x:f>NA()</x:f>
      </x:c>
    </x:row>
    <x:row r="185">
      <x:c r="A185">
        <x:v>70212</x:v>
      </x:c>
      <x:c r="B185" s="1">
        <x:v>44774.62324703685</x:v>
      </x:c>
      <x:c r="C185" s="6">
        <x:v>3.0465639516666667</x:v>
      </x:c>
      <x:c r="D185" s="14" t="s">
        <x:v>94</x:v>
      </x:c>
      <x:c r="E185" s="15">
        <x:v>44771.473020239646</x:v>
      </x:c>
      <x:c r="F185" t="s">
        <x:v>99</x:v>
      </x:c>
      <x:c r="G185" s="6">
        <x:v>94.88476978429966</x:v>
      </x:c>
      <x:c r="H185" t="s">
        <x:v>97</x:v>
      </x:c>
      <x:c r="I185" s="6">
        <x:v>27.896925625449967</x:v>
      </x:c>
      <x:c r="J185" t="s">
        <x:v>95</x:v>
      </x:c>
      <x:c r="K185" s="6">
        <x:v>1019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21.168999999999997</x:v>
      </x:c>
      <x:c r="S185" s="8">
        <x:v>72169.31933834868</x:v>
      </x:c>
      <x:c r="T185" s="12">
        <x:v>260799.13246100047</x:v>
      </x:c>
      <x:c r="U185" s="12">
        <x:v>26.25</x:v>
      </x:c>
      <x:c r="V185" s="12">
        <x:v>52</x:v>
      </x:c>
      <x:c r="W185" s="12">
        <x:f>NA()</x:f>
      </x:c>
    </x:row>
    <x:row r="186">
      <x:c r="A186">
        <x:v>70224</x:v>
      </x:c>
      <x:c r="B186" s="1">
        <x:v>44774.62325856392</x:v>
      </x:c>
      <x:c r="C186" s="6">
        <x:v>3.0631629466666666</x:v>
      </x:c>
      <x:c r="D186" s="14" t="s">
        <x:v>94</x:v>
      </x:c>
      <x:c r="E186" s="15">
        <x:v>44771.473020239646</x:v>
      </x:c>
      <x:c r="F186" t="s">
        <x:v>99</x:v>
      </x:c>
      <x:c r="G186" s="6">
        <x:v>94.93402088421935</x:v>
      </x:c>
      <x:c r="H186" t="s">
        <x:v>97</x:v>
      </x:c>
      <x:c r="I186" s="6">
        <x:v>27.888930399768924</x:v>
      </x:c>
      <x:c r="J186" t="s">
        <x:v>95</x:v>
      </x:c>
      <x:c r="K186" s="6">
        <x:v>1019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21.163999999999998</x:v>
      </x:c>
      <x:c r="S186" s="8">
        <x:v>72173.85555575138</x:v>
      </x:c>
      <x:c r="T186" s="12">
        <x:v>260787.38655516168</x:v>
      </x:c>
      <x:c r="U186" s="12">
        <x:v>26.25</x:v>
      </x:c>
      <x:c r="V186" s="12">
        <x:v>52</x:v>
      </x:c>
      <x:c r="W186" s="12">
        <x:f>NA()</x:f>
      </x:c>
    </x:row>
    <x:row r="187">
      <x:c r="A187">
        <x:v>70232</x:v>
      </x:c>
      <x:c r="B187" s="1">
        <x:v>44774.6232699297</x:v>
      </x:c>
      <x:c r="C187" s="6">
        <x:v>3.0795296616666668</x:v>
      </x:c>
      <x:c r="D187" s="14" t="s">
        <x:v>94</x:v>
      </x:c>
      <x:c r="E187" s="15">
        <x:v>44771.473020239646</x:v>
      </x:c>
      <x:c r="F187" t="s">
        <x:v>99</x:v>
      </x:c>
      <x:c r="G187" s="6">
        <x:v>94.99266018204194</x:v>
      </x:c>
      <x:c r="H187" t="s">
        <x:v>97</x:v>
      </x:c>
      <x:c r="I187" s="6">
        <x:v>27.88096525026731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21.168999999999997</x:v>
      </x:c>
      <x:c r="S187" s="8">
        <x:v>72173.7012924404</x:v>
      </x:c>
      <x:c r="T187" s="12">
        <x:v>260775.05481640532</x:v>
      </x:c>
      <x:c r="U187" s="12">
        <x:v>26.25</x:v>
      </x:c>
      <x:c r="V187" s="12">
        <x:v>52</x:v>
      </x:c>
      <x:c r="W187" s="12">
        <x:f>NA()</x:f>
      </x:c>
    </x:row>
    <x:row r="188">
      <x:c r="A188">
        <x:v>70240</x:v>
      </x:c>
      <x:c r="B188" s="1">
        <x:v>44774.6232816266</x:v>
      </x:c>
      <x:c r="C188" s="6">
        <x:v>3.0963731966666668</x:v>
      </x:c>
      <x:c r="D188" s="14" t="s">
        <x:v>94</x:v>
      </x:c>
      <x:c r="E188" s="15">
        <x:v>44771.473020239646</x:v>
      </x:c>
      <x:c r="F188" t="s">
        <x:v>99</x:v>
      </x:c>
      <x:c r="G188" s="6">
        <x:v>94.86952795664766</x:v>
      </x:c>
      <x:c r="H188" t="s">
        <x:v>97</x:v>
      </x:c>
      <x:c r="I188" s="6">
        <x:v>27.886165138177148</x:v>
      </x:c>
      <x:c r="J188" t="s">
        <x:v>95</x:v>
      </x:c>
      <x:c r="K188" s="6">
        <x:v>1019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21.171999999999997</x:v>
      </x:c>
      <x:c r="S188" s="8">
        <x:v>72167.36103254498</x:v>
      </x:c>
      <x:c r="T188" s="12">
        <x:v>260785.4628909206</x:v>
      </x:c>
      <x:c r="U188" s="12">
        <x:v>26.25</x:v>
      </x:c>
      <x:c r="V188" s="12">
        <x:v>52</x:v>
      </x:c>
      <x:c r="W188" s="12">
        <x:f>NA()</x:f>
      </x:c>
    </x:row>
    <x:row r="189">
      <x:c r="A189">
        <x:v>70251</x:v>
      </x:c>
      <x:c r="B189" s="1">
        <x:v>44774.62329318573</x:v>
      </x:c>
      <x:c r="C189" s="6">
        <x:v>3.113018341666667</x:v>
      </x:c>
      <x:c r="D189" s="14" t="s">
        <x:v>94</x:v>
      </x:c>
      <x:c r="E189" s="15">
        <x:v>44771.473020239646</x:v>
      </x:c>
      <x:c r="F189" t="s">
        <x:v>99</x:v>
      </x:c>
      <x:c r="G189" s="6">
        <x:v>94.93706103783424</x:v>
      </x:c>
      <x:c r="H189" t="s">
        <x:v>97</x:v>
      </x:c>
      <x:c r="I189" s="6">
        <x:v>27.885624109002038</x:v>
      </x:c>
      <x:c r="J189" t="s">
        <x:v>95</x:v>
      </x:c>
      <x:c r="K189" s="6">
        <x:v>1019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21.163999999999998</x:v>
      </x:c>
      <x:c r="S189" s="8">
        <x:v>72172.63541513363</x:v>
      </x:c>
      <x:c r="T189" s="12">
        <x:v>260776.87144018104</x:v>
      </x:c>
      <x:c r="U189" s="12">
        <x:v>26.25</x:v>
      </x:c>
      <x:c r="V189" s="12">
        <x:v>52</x:v>
      </x:c>
      <x:c r="W189" s="12">
        <x:f>NA()</x:f>
      </x:c>
    </x:row>
    <x:row r="190">
      <x:c r="A190">
        <x:v>70260</x:v>
      </x:c>
      <x:c r="B190" s="1">
        <x:v>44774.62330454315</x:v>
      </x:c>
      <x:c r="C190" s="6">
        <x:v>3.129373025</x:v>
      </x:c>
      <x:c r="D190" s="14" t="s">
        <x:v>94</x:v>
      </x:c>
      <x:c r="E190" s="15">
        <x:v>44771.473020239646</x:v>
      </x:c>
      <x:c r="F190" t="s">
        <x:v>99</x:v>
      </x:c>
      <x:c r="G190" s="6">
        <x:v>94.94010135276295</x:v>
      </x:c>
      <x:c r="H190" t="s">
        <x:v>97</x:v>
      </x:c>
      <x:c r="I190" s="6">
        <x:v>27.882317821491597</x:v>
      </x:c>
      <x:c r="J190" t="s">
        <x:v>95</x:v>
      </x:c>
      <x:c r="K190" s="6">
        <x:v>1019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21.163999999999998</x:v>
      </x:c>
      <x:c r="S190" s="8">
        <x:v>72168.06936005635</x:v>
      </x:c>
      <x:c r="T190" s="12">
        <x:v>260768.73306700453</x:v>
      </x:c>
      <x:c r="U190" s="12">
        <x:v>26.25</x:v>
      </x:c>
      <x:c r="V190" s="12">
        <x:v>52</x:v>
      </x:c>
      <x:c r="W190" s="12">
        <x:f>NA()</x:f>
      </x:c>
    </x:row>
    <x:row r="191">
      <x:c r="A191">
        <x:v>70268</x:v>
      </x:c>
      <x:c r="B191" s="1">
        <x:v>44774.62331608906</x:v>
      </x:c>
      <x:c r="C191" s="6">
        <x:v>3.14599914</x:v>
      </x:c>
      <x:c r="D191" s="14" t="s">
        <x:v>94</x:v>
      </x:c>
      <x:c r="E191" s="15">
        <x:v>44771.473020239646</x:v>
      </x:c>
      <x:c r="F191" t="s">
        <x:v>99</x:v>
      </x:c>
      <x:c r="G191" s="6">
        <x:v>94.89742187205128</x:v>
      </x:c>
      <x:c r="H191" t="s">
        <x:v>97</x:v>
      </x:c>
      <x:c r="I191" s="6">
        <x:v>27.883159421639448</x:v>
      </x:c>
      <x:c r="J191" t="s">
        <x:v>95</x:v>
      </x:c>
      <x:c r="K191" s="6">
        <x:v>1019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21.168999999999997</x:v>
      </x:c>
      <x:c r="S191" s="8">
        <x:v>72165.05347405297</x:v>
      </x:c>
      <x:c r="T191" s="12">
        <x:v>260775.3339451037</x:v>
      </x:c>
      <x:c r="U191" s="12">
        <x:v>26.25</x:v>
      </x:c>
      <x:c r="V191" s="12">
        <x:v>52</x:v>
      </x:c>
      <x:c r="W191" s="12">
        <x:f>NA()</x:f>
      </x:c>
    </x:row>
    <x:row r="192">
      <x:c r="A192">
        <x:v>70274</x:v>
      </x:c>
      <x:c r="B192" s="1">
        <x:v>44774.62332773583</x:v>
      </x:c>
      <x:c r="C192" s="6">
        <x:v>3.1627704833333334</x:v>
      </x:c>
      <x:c r="D192" s="14" t="s">
        <x:v>94</x:v>
      </x:c>
      <x:c r="E192" s="15">
        <x:v>44771.473020239646</x:v>
      </x:c>
      <x:c r="F192" t="s">
        <x:v>99</x:v>
      </x:c>
      <x:c r="G192" s="6">
        <x:v>94.99573005916713</x:v>
      </x:c>
      <x:c r="H192" t="s">
        <x:v>97</x:v>
      </x:c>
      <x:c r="I192" s="6">
        <x:v>27.877628910244766</x:v>
      </x:c>
      <x:c r="J192" t="s">
        <x:v>95</x:v>
      </x:c>
      <x:c r="K192" s="6">
        <x:v>1018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21.168999999999997</x:v>
      </x:c>
      <x:c r="S192" s="8">
        <x:v>72169.83068599037</x:v>
      </x:c>
      <x:c r="T192" s="12">
        <x:v>260768.32965389776</x:v>
      </x:c>
      <x:c r="U192" s="12">
        <x:v>26.25</x:v>
      </x:c>
      <x:c r="V192" s="12">
        <x:v>52</x:v>
      </x:c>
      <x:c r="W192" s="12">
        <x:f>NA()</x:f>
      </x:c>
    </x:row>
    <x:row r="193">
      <x:c r="A193">
        <x:v>70287</x:v>
      </x:c>
      <x:c r="B193" s="1">
        <x:v>44774.62333978253</x:v>
      </x:c>
      <x:c r="C193" s="6">
        <x:v>3.180117735</x:v>
      </x:c>
      <x:c r="D193" s="14" t="s">
        <x:v>94</x:v>
      </x:c>
      <x:c r="E193" s="15">
        <x:v>44771.473020239646</x:v>
      </x:c>
      <x:c r="F193" t="s">
        <x:v>99</x:v>
      </x:c>
      <x:c r="G193" s="6">
        <x:v>94.9362432318379</x:v>
      </x:c>
      <x:c r="H193" t="s">
        <x:v>97</x:v>
      </x:c>
      <x:c r="I193" s="6">
        <x:v>27.86828116442439</x:v>
      </x:c>
      <x:c r="J193" t="s">
        <x:v>95</x:v>
      </x:c>
      <x:c r="K193" s="6">
        <x:v>1019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21.165999999999997</x:v>
      </x:c>
      <x:c r="S193" s="8">
        <x:v>72163.08596331059</x:v>
      </x:c>
      <x:c r="T193" s="12">
        <x:v>260769.04951215236</x:v>
      </x:c>
      <x:c r="U193" s="12">
        <x:v>26.25</x:v>
      </x:c>
      <x:c r="V193" s="12">
        <x:v>52</x:v>
      </x:c>
      <x:c r="W193" s="12">
        <x:f>NA()</x:f>
      </x:c>
    </x:row>
    <x:row r="194">
      <x:c r="A194">
        <x:v>70292</x:v>
      </x:c>
      <x:c r="B194" s="1">
        <x:v>44774.62335126404</x:v>
      </x:c>
      <x:c r="C194" s="6">
        <x:v>3.196651103333333</x:v>
      </x:c>
      <x:c r="D194" s="14" t="s">
        <x:v>94</x:v>
      </x:c>
      <x:c r="E194" s="15">
        <x:v>44771.473020239646</x:v>
      </x:c>
      <x:c r="F194" t="s">
        <x:v>99</x:v>
      </x:c>
      <x:c r="G194" s="6">
        <x:v>94.91828797923121</x:v>
      </x:c>
      <x:c r="H194" t="s">
        <x:v>97</x:v>
      </x:c>
      <x:c r="I194" s="6">
        <x:v>27.896925625449967</x:v>
      </x:c>
      <x:c r="J194" t="s">
        <x:v>95</x:v>
      </x:c>
      <x:c r="K194" s="6">
        <x:v>1019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21.164999999999996</x:v>
      </x:c>
      <x:c r="S194" s="8">
        <x:v>72161.9059991553</x:v>
      </x:c>
      <x:c r="T194" s="12">
        <x:v>260768.43593265407</x:v>
      </x:c>
      <x:c r="U194" s="12">
        <x:v>26.25</x:v>
      </x:c>
      <x:c r="V194" s="12">
        <x:v>52</x:v>
      </x:c>
      <x:c r="W194" s="12">
        <x:f>NA()</x:f>
      </x:c>
    </x:row>
    <x:row r="195">
      <x:c r="A195">
        <x:v>70306</x:v>
      </x:c>
      <x:c r="B195" s="1">
        <x:v>44774.623362710896</x:v>
      </x:c>
      <x:c r="C195" s="6">
        <x:v>3.2131345866666665</x:v>
      </x:c>
      <x:c r="D195" s="14" t="s">
        <x:v>94</x:v>
      </x:c>
      <x:c r="E195" s="15">
        <x:v>44771.473020239646</x:v>
      </x:c>
      <x:c r="F195" t="s">
        <x:v>99</x:v>
      </x:c>
      <x:c r="G195" s="6">
        <x:v>94.89228335088144</x:v>
      </x:c>
      <x:c r="H195" t="s">
        <x:v>97</x:v>
      </x:c>
      <x:c r="I195" s="6">
        <x:v>27.888750056551544</x:v>
      </x:c>
      <x:c r="J195" t="s">
        <x:v>95</x:v>
      </x:c>
      <x:c r="K195" s="6">
        <x:v>1019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21.168999999999997</x:v>
      </x:c>
      <x:c r="S195" s="8">
        <x:v>72156.18642714294</x:v>
      </x:c>
      <x:c r="T195" s="12">
        <x:v>260767.31436668825</x:v>
      </x:c>
      <x:c r="U195" s="12">
        <x:v>26.25</x:v>
      </x:c>
      <x:c r="V195" s="12">
        <x:v>52</x:v>
      </x:c>
      <x:c r="W195" s="12">
        <x:f>NA()</x:f>
      </x:c>
    </x:row>
    <x:row r="196">
      <x:c r="A196">
        <x:v>70311</x:v>
      </x:c>
      <x:c r="B196" s="1">
        <x:v>44774.62337433735</x:v>
      </x:c>
      <x:c r="C196" s="6">
        <x:v>3.2298766716666667</x:v>
      </x:c>
      <x:c r="D196" s="14" t="s">
        <x:v>94</x:v>
      </x:c>
      <x:c r="E196" s="15">
        <x:v>44771.473020239646</x:v>
      </x:c>
      <x:c r="F196" t="s">
        <x:v>99</x:v>
      </x:c>
      <x:c r="G196" s="6">
        <x:v>94.88815960924067</x:v>
      </x:c>
      <x:c r="H196" t="s">
        <x:v>97</x:v>
      </x:c>
      <x:c r="I196" s="6">
        <x:v>27.884121250639055</x:v>
      </x:c>
      <x:c r="J196" t="s">
        <x:v>95</x:v>
      </x:c>
      <x:c r="K196" s="6">
        <x:v>1019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21.169999999999998</x:v>
      </x:c>
      <x:c r="S196" s="8">
        <x:v>72157.2725301575</x:v>
      </x:c>
      <x:c r="T196" s="12">
        <x:v>260770.7439235873</x:v>
      </x:c>
      <x:c r="U196" s="12">
        <x:v>26.25</x:v>
      </x:c>
      <x:c r="V196" s="12">
        <x:v>52</x:v>
      </x:c>
      <x:c r="W196" s="12">
        <x:f>NA()</x:f>
      </x:c>
    </x:row>
    <x:row r="197">
      <x:c r="A197">
        <x:v>70319</x:v>
      </x:c>
      <x:c r="B197" s="1">
        <x:v>44774.62338586549</x:v>
      </x:c>
      <x:c r="C197" s="6">
        <x:v>3.2464772</x:v>
      </x:c>
      <x:c r="D197" s="14" t="s">
        <x:v>94</x:v>
      </x:c>
      <x:c r="E197" s="15">
        <x:v>44771.473020239646</x:v>
      </x:c>
      <x:c r="F197" t="s">
        <x:v>99</x:v>
      </x:c>
      <x:c r="G197" s="6">
        <x:v>94.89521169891647</x:v>
      </x:c>
      <x:c r="H197" t="s">
        <x:v>97</x:v>
      </x:c>
      <x:c r="I197" s="6">
        <x:v>27.885563994654603</x:v>
      </x:c>
      <x:c r="J197" t="s">
        <x:v>95</x:v>
      </x:c>
      <x:c r="K197" s="6">
        <x:v>1019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21.168999999999997</x:v>
      </x:c>
      <x:c r="S197" s="8">
        <x:v>72156.05981305325</x:v>
      </x:c>
      <x:c r="T197" s="12">
        <x:v>260764.27539333666</x:v>
      </x:c>
      <x:c r="U197" s="12">
        <x:v>26.25</x:v>
      </x:c>
      <x:c r="V197" s="12">
        <x:v>52</x:v>
      </x:c>
      <x:c r="W197" s="12">
        <x:f>NA()</x:f>
      </x:c>
    </x:row>
    <x:row r="198">
      <x:c r="A198">
        <x:v>70339</x:v>
      </x:c>
      <x:c r="B198" s="1">
        <x:v>44774.623397504416</x:v>
      </x:c>
      <x:c r="C198" s="6">
        <x:v>3.26323725</x:v>
      </x:c>
      <x:c r="D198" s="14" t="s">
        <x:v>94</x:v>
      </x:c>
      <x:c r="E198" s="15">
        <x:v>44771.473020239646</x:v>
      </x:c>
      <x:c r="F198" t="s">
        <x:v>99</x:v>
      </x:c>
      <x:c r="G198" s="6">
        <x:v>94.8798451198204</x:v>
      </x:c>
      <x:c r="H198" t="s">
        <x:v>97</x:v>
      </x:c>
      <x:c r="I198" s="6">
        <x:v>27.893168468152453</x:v>
      </x:c>
      <x:c r="J198" t="s">
        <x:v>95</x:v>
      </x:c>
      <x:c r="K198" s="6">
        <x:v>1019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21.169999999999998</x:v>
      </x:c>
      <x:c r="S198" s="8">
        <x:v>72155.35067541411</x:v>
      </x:c>
      <x:c r="T198" s="12">
        <x:v>260756.16576001942</x:v>
      </x:c>
      <x:c r="U198" s="12">
        <x:v>26.25</x:v>
      </x:c>
      <x:c r="V198" s="12">
        <x:v>52</x:v>
      </x:c>
      <x:c r="W198" s="12">
        <x:f>NA()</x:f>
      </x:c>
    </x:row>
    <x:row r="199">
      <x:c r="A199">
        <x:v>70331</x:v>
      </x:c>
      <x:c r="B199" s="1">
        <x:v>44774.62340866996</x:v>
      </x:c>
      <x:c r="C199" s="6">
        <x:v>3.27931564</x:v>
      </x:c>
      <x:c r="D199" s="14" t="s">
        <x:v>94</x:v>
      </x:c>
      <x:c r="E199" s="15">
        <x:v>44771.473020239646</x:v>
      </x:c>
      <x:c r="F199" t="s">
        <x:v>99</x:v>
      </x:c>
      <x:c r="G199" s="6">
        <x:v>94.86236794207345</x:v>
      </x:c>
      <x:c r="H199" t="s">
        <x:v>97</x:v>
      </x:c>
      <x:c r="I199" s="6">
        <x:v>27.884842622569067</x:v>
      </x:c>
      <x:c r="J199" t="s">
        <x:v>95</x:v>
      </x:c>
      <x:c r="K199" s="6">
        <x:v>1019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21.173</x:v>
      </x:c>
      <x:c r="S199" s="8">
        <x:v>72153.4865761128</x:v>
      </x:c>
      <x:c r="T199" s="12">
        <x:v>260763.12342880387</x:v>
      </x:c>
      <x:c r="U199" s="12">
        <x:v>26.25</x:v>
      </x:c>
      <x:c r="V199" s="12">
        <x:v>52</x:v>
      </x:c>
      <x:c r="W199" s="12">
        <x:f>NA()</x:f>
      </x:c>
    </x:row>
    <x:row r="200">
      <x:c r="A200">
        <x:v>70345</x:v>
      </x:c>
      <x:c r="B200" s="1">
        <x:v>44774.62342040337</x:v>
      </x:c>
      <x:c r="C200" s="6">
        <x:v>3.2962117433333336</x:v>
      </x:c>
      <x:c r="D200" s="14" t="s">
        <x:v>94</x:v>
      </x:c>
      <x:c r="E200" s="15">
        <x:v>44771.473020239646</x:v>
      </x:c>
      <x:c r="F200" t="s">
        <x:v>99</x:v>
      </x:c>
      <x:c r="G200" s="6">
        <x:v>94.89878347354365</x:v>
      </x:c>
      <x:c r="H200" t="s">
        <x:v>97</x:v>
      </x:c>
      <x:c r="I200" s="6">
        <x:v>27.890793946909525</x:v>
      </x:c>
      <x:c r="J200" t="s">
        <x:v>95</x:v>
      </x:c>
      <x:c r="K200" s="6">
        <x:v>1019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21.167999999999996</x:v>
      </x:c>
      <x:c r="S200" s="8">
        <x:v>72154.16382751352</x:v>
      </x:c>
      <x:c r="T200" s="12">
        <x:v>260757.9261711778</x:v>
      </x:c>
      <x:c r="U200" s="12">
        <x:v>26.25</x:v>
      </x:c>
      <x:c r="V200" s="12">
        <x:v>52</x:v>
      </x:c>
      <x:c r="W200" s="12">
        <x:f>NA()</x:f>
      </x:c>
    </x:row>
    <x:row r="201">
      <x:c r="A201">
        <x:v>70354</x:v>
      </x:c>
      <x:c r="B201" s="1">
        <x:v>44774.62343217372</x:v>
      </x:c>
      <x:c r="C201" s="6">
        <x:v>3.313161055</x:v>
      </x:c>
      <x:c r="D201" s="14" t="s">
        <x:v>94</x:v>
      </x:c>
      <x:c r="E201" s="15">
        <x:v>44771.473020239646</x:v>
      </x:c>
      <x:c r="F201" t="s">
        <x:v>99</x:v>
      </x:c>
      <x:c r="G201" s="6">
        <x:v>94.88926461565102</x:v>
      </x:c>
      <x:c r="H201" t="s">
        <x:v>97</x:v>
      </x:c>
      <x:c r="I201" s="6">
        <x:v>27.88291896443343</x:v>
      </x:c>
      <x:c r="J201" t="s">
        <x:v>95</x:v>
      </x:c>
      <x:c r="K201" s="6">
        <x:v>1019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21.169999999999998</x:v>
      </x:c>
      <x:c r="S201" s="8">
        <x:v>72159.15393830008</x:v>
      </x:c>
      <x:c r="T201" s="12">
        <x:v>260754.56650876568</x:v>
      </x:c>
      <x:c r="U201" s="12">
        <x:v>26.25</x:v>
      </x:c>
      <x:c r="V201" s="12">
        <x:v>52</x:v>
      </x:c>
      <x:c r="W201" s="12">
        <x:f>NA()</x:f>
      </x:c>
    </x:row>
    <x:row r="202">
      <x:c r="A202">
        <x:v>70362</x:v>
      </x:c>
      <x:c r="B202" s="1">
        <x:v>44774.62344333382</x:v>
      </x:c>
      <x:c r="C202" s="6">
        <x:v>3.3292315766666665</x:v>
      </x:c>
      <x:c r="D202" s="14" t="s">
        <x:v>94</x:v>
      </x:c>
      <x:c r="E202" s="15">
        <x:v>44771.473020239646</x:v>
      </x:c>
      <x:c r="F202" t="s">
        <x:v>99</x:v>
      </x:c>
      <x:c r="G202" s="6">
        <x:v>94.89092973116446</x:v>
      </x:c>
      <x:c r="H202" t="s">
        <x:v>97</x:v>
      </x:c>
      <x:c r="I202" s="6">
        <x:v>27.89022285977262</x:v>
      </x:c>
      <x:c r="J202" t="s">
        <x:v>95</x:v>
      </x:c>
      <x:c r="K202" s="6">
        <x:v>1019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21.168999999999997</x:v>
      </x:c>
      <x:c r="S202" s="8">
        <x:v>72143.38869459863</x:v>
      </x:c>
      <x:c r="T202" s="12">
        <x:v>260747.7600728739</x:v>
      </x:c>
      <x:c r="U202" s="12">
        <x:v>26.25</x:v>
      </x:c>
      <x:c r="V202" s="12">
        <x:v>52</x:v>
      </x:c>
      <x:c r="W202" s="12">
        <x:f>NA()</x:f>
      </x:c>
    </x:row>
    <x:row r="203">
      <x:c r="A203">
        <x:v>70377</x:v>
      </x:c>
      <x:c r="B203" s="1">
        <x:v>44774.623455044966</x:v>
      </x:c>
      <x:c r="C203" s="6">
        <x:v>3.3460956316666666</x:v>
      </x:c>
      <x:c r="D203" s="14" t="s">
        <x:v>94</x:v>
      </x:c>
      <x:c r="E203" s="15">
        <x:v>44771.473020239646</x:v>
      </x:c>
      <x:c r="F203" t="s">
        <x:v>99</x:v>
      </x:c>
      <x:c r="G203" s="6">
        <x:v>94.93230741417054</x:v>
      </x:c>
      <x:c r="H203" t="s">
        <x:v>97</x:v>
      </x:c>
      <x:c r="I203" s="6">
        <x:v>27.890793946909525</x:v>
      </x:c>
      <x:c r="J203" t="s">
        <x:v>95</x:v>
      </x:c>
      <x:c r="K203" s="6">
        <x:v>1019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21.163999999999998</x:v>
      </x:c>
      <x:c r="S203" s="8">
        <x:v>72151.63244319455</x:v>
      </x:c>
      <x:c r="T203" s="12">
        <x:v>260745.0493720384</x:v>
      </x:c>
      <x:c r="U203" s="12">
        <x:v>26.25</x:v>
      </x:c>
      <x:c r="V203" s="12">
        <x:v>52</x:v>
      </x:c>
      <x:c r="W203" s="12">
        <x:f>NA()</x:f>
      </x:c>
    </x:row>
    <x:row r="204">
      <x:c r="A204">
        <x:v>70384</x:v>
      </x:c>
      <x:c r="B204" s="1">
        <x:v>44774.62346676092</x:v>
      </x:c>
      <x:c r="C204" s="6">
        <x:v>3.3629666116666668</x:v>
      </x:c>
      <x:c r="D204" s="14" t="s">
        <x:v>94</x:v>
      </x:c>
      <x:c r="E204" s="15">
        <x:v>44771.473020239646</x:v>
      </x:c>
      <x:c r="F204" t="s">
        <x:v>99</x:v>
      </x:c>
      <x:c r="G204" s="6">
        <x:v>95.02715698627856</x:v>
      </x:c>
      <x:c r="H204" t="s">
        <x:v>97</x:v>
      </x:c>
      <x:c r="I204" s="6">
        <x:v>27.879943307926624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21.164999999999996</x:v>
      </x:c>
      <x:c r="S204" s="8">
        <x:v>72141.38888274903</x:v>
      </x:c>
      <x:c r="T204" s="12">
        <x:v>260751.39160216873</x:v>
      </x:c>
      <x:c r="U204" s="12">
        <x:v>26.25</x:v>
      </x:c>
      <x:c r="V204" s="12">
        <x:v>52</x:v>
      </x:c>
      <x:c r="W204" s="12">
        <x:f>NA()</x:f>
      </x:c>
    </x:row>
    <x:row r="205">
      <x:c r="A205">
        <x:v>70397</x:v>
      </x:c>
      <x:c r="B205" s="1">
        <x:v>44774.62347849754</x:v>
      </x:c>
      <x:c r="C205" s="6">
        <x:v>3.379867346666667</x:v>
      </x:c>
      <x:c r="D205" s="14" t="s">
        <x:v>94</x:v>
      </x:c>
      <x:c r="E205" s="15">
        <x:v>44771.473020239646</x:v>
      </x:c>
      <x:c r="F205" t="s">
        <x:v>99</x:v>
      </x:c>
      <x:c r="G205" s="6">
        <x:v>94.99761828434774</x:v>
      </x:c>
      <x:c r="H205" t="s">
        <x:v>97</x:v>
      </x:c>
      <x:c r="I205" s="6">
        <x:v>27.884692336737317</x:v>
      </x:c>
      <x:c r="J205" t="s">
        <x:v>95</x:v>
      </x:c>
      <x:c r="K205" s="6">
        <x:v>1018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21.167999999999996</x:v>
      </x:c>
      <x:c r="S205" s="8">
        <x:v>72140.09779369332</x:v>
      </x:c>
      <x:c r="T205" s="12">
        <x:v>260742.06386169425</x:v>
      </x:c>
      <x:c r="U205" s="12">
        <x:v>26.25</x:v>
      </x:c>
      <x:c r="V205" s="12">
        <x:v>52</x:v>
      </x:c>
      <x:c r="W205" s="12">
        <x:f>NA()</x:f>
      </x:c>
    </x:row>
    <x:row r="206">
      <x:c r="A206">
        <x:v>70400</x:v>
      </x:c>
      <x:c r="B206" s="1">
        <x:v>44774.62348966279</x:v>
      </x:c>
      <x:c r="C206" s="6">
        <x:v>3.3959453016666665</x:v>
      </x:c>
      <x:c r="D206" s="14" t="s">
        <x:v>94</x:v>
      </x:c>
      <x:c r="E206" s="15">
        <x:v>44771.473020239646</x:v>
      </x:c>
      <x:c r="F206" t="s">
        <x:v>99</x:v>
      </x:c>
      <x:c r="G206" s="6">
        <x:v>95.01664495157405</x:v>
      </x:c>
      <x:c r="H206" t="s">
        <x:v>97</x:v>
      </x:c>
      <x:c r="I206" s="6">
        <x:v>27.891365034143746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21.164999999999996</x:v>
      </x:c>
      <x:c r="S206" s="8">
        <x:v>72136.7623074625</x:v>
      </x:c>
      <x:c r="T206" s="12">
        <x:v>260750.15543368788</x:v>
      </x:c>
      <x:c r="U206" s="12">
        <x:v>26.25</x:v>
      </x:c>
      <x:c r="V206" s="12">
        <x:v>52</x:v>
      </x:c>
      <x:c r="W206" s="12">
        <x:f>NA()</x:f>
      </x:c>
    </x:row>
    <x:row r="207">
      <x:c r="A207">
        <x:v>70411</x:v>
      </x:c>
      <x:c r="B207" s="1">
        <x:v>44774.62350176458</x:v>
      </x:c>
      <x:c r="C207" s="6">
        <x:v>3.4133718866666665</x:v>
      </x:c>
      <x:c r="D207" s="14" t="s">
        <x:v>94</x:v>
      </x:c>
      <x:c r="E207" s="15">
        <x:v>44771.473020239646</x:v>
      </x:c>
      <x:c r="F207" t="s">
        <x:v>99</x:v>
      </x:c>
      <x:c r="G207" s="6">
        <x:v>95.01752159318205</x:v>
      </x:c>
      <x:c r="H207" t="s">
        <x:v>97</x:v>
      </x:c>
      <x:c r="I207" s="6">
        <x:v>27.88129587873891</x:v>
      </x:c>
      <x:c r="J207" t="s">
        <x:v>95</x:v>
      </x:c>
      <x:c r="K207" s="6">
        <x:v>1018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21.165999999999997</x:v>
      </x:c>
      <x:c r="S207" s="8">
        <x:v>72145.34373489562</x:v>
      </x:c>
      <x:c r="T207" s="12">
        <x:v>260743.09071193074</x:v>
      </x:c>
      <x:c r="U207" s="12">
        <x:v>26.25</x:v>
      </x:c>
      <x:c r="V207" s="12">
        <x:v>52</x:v>
      </x:c>
      <x:c r="W207" s="12">
        <x:f>NA()</x:f>
      </x:c>
    </x:row>
    <x:row r="208">
      <x:c r="A208">
        <x:v>70419</x:v>
      </x:c>
      <x:c r="B208" s="1">
        <x:v>44774.62351324188</x:v>
      </x:c>
      <x:c r="C208" s="6">
        <x:v>3.429899191666667</x:v>
      </x:c>
      <x:c r="D208" s="14" t="s">
        <x:v>94</x:v>
      </x:c>
      <x:c r="E208" s="15">
        <x:v>44771.473020239646</x:v>
      </x:c>
      <x:c r="F208" t="s">
        <x:v>99</x:v>
      </x:c>
      <x:c r="G208" s="6">
        <x:v>94.91890658860748</x:v>
      </x:c>
      <x:c r="H208" t="s">
        <x:v>97</x:v>
      </x:c>
      <x:c r="I208" s="6">
        <x:v>27.87801965259905</x:v>
      </x:c>
      <x:c r="J208" t="s">
        <x:v>95</x:v>
      </x:c>
      <x:c r="K208" s="6">
        <x:v>1019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21.166999999999998</x:v>
      </x:c>
      <x:c r="S208" s="8">
        <x:v>72138.890247864</x:v>
      </x:c>
      <x:c r="T208" s="12">
        <x:v>260743.47435461913</x:v>
      </x:c>
      <x:c r="U208" s="12">
        <x:v>26.25</x:v>
      </x:c>
      <x:c r="V208" s="12">
        <x:v>52</x:v>
      </x:c>
      <x:c r="W208" s="12">
        <x:f>NA()</x:f>
      </x:c>
    </x:row>
    <x:row r="209">
      <x:c r="A209">
        <x:v>70430</x:v>
      </x:c>
      <x:c r="B209" s="1">
        <x:v>44774.6235246986</x:v>
      </x:c>
      <x:c r="C209" s="6">
        <x:v>3.44639688</x:v>
      </x:c>
      <x:c r="D209" s="14" t="s">
        <x:v>94</x:v>
      </x:c>
      <x:c r="E209" s="15">
        <x:v>44771.473020239646</x:v>
      </x:c>
      <x:c r="F209" t="s">
        <x:v>99</x:v>
      </x:c>
      <x:c r="G209" s="6">
        <x:v>94.95711581781502</x:v>
      </x:c>
      <x:c r="H209" t="s">
        <x:v>97</x:v>
      </x:c>
      <x:c r="I209" s="6">
        <x:v>27.90137410512989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21.170999999999996</x:v>
      </x:c>
      <x:c r="S209" s="8">
        <x:v>72135.8574022128</x:v>
      </x:c>
      <x:c r="T209" s="12">
        <x:v>260746.59155173416</x:v>
      </x:c>
      <x:c r="U209" s="12">
        <x:v>26.25</x:v>
      </x:c>
      <x:c r="V209" s="12">
        <x:v>52</x:v>
      </x:c>
      <x:c r="W209" s="12">
        <x:f>NA()</x:f>
      </x:c>
    </x:row>
    <x:row r="210">
      <x:c r="A210">
        <x:v>70434</x:v>
      </x:c>
      <x:c r="B210" s="1">
        <x:v>44774.623536080595</x:v>
      </x:c>
      <x:c r="C210" s="6">
        <x:v>3.462786938333333</x:v>
      </x:c>
      <x:c r="D210" s="14" t="s">
        <x:v>94</x:v>
      </x:c>
      <x:c r="E210" s="15">
        <x:v>44771.473020239646</x:v>
      </x:c>
      <x:c r="F210" t="s">
        <x:v>99</x:v>
      </x:c>
      <x:c r="G210" s="6">
        <x:v>94.88639164333041</x:v>
      </x:c>
      <x:c r="H210" t="s">
        <x:v>97</x:v>
      </x:c>
      <x:c r="I210" s="6">
        <x:v>27.88604490946409</x:v>
      </x:c>
      <x:c r="J210" t="s">
        <x:v>95</x:v>
      </x:c>
      <x:c r="K210" s="6">
        <x:v>1019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21.169999999999998</x:v>
      </x:c>
      <x:c r="S210" s="8">
        <x:v>72132.72938354187</x:v>
      </x:c>
      <x:c r="T210" s="12">
        <x:v>260747.84177173095</x:v>
      </x:c>
      <x:c r="U210" s="12">
        <x:v>26.25</x:v>
      </x:c>
      <x:c r="V210" s="12">
        <x:v>52</x:v>
      </x:c>
      <x:c r="W210" s="12">
        <x:f>NA()</x:f>
      </x:c>
    </x:row>
    <x:row r="211">
      <x:c r="A211">
        <x:v>70451</x:v>
      </x:c>
      <x:c r="B211" s="1">
        <x:v>44774.62354797536</x:v>
      </x:c>
      <x:c r="C211" s="6">
        <x:v>3.479915405</x:v>
      </x:c>
      <x:c r="D211" s="14" t="s">
        <x:v>94</x:v>
      </x:c>
      <x:c r="E211" s="15">
        <x:v>44771.473020239646</x:v>
      </x:c>
      <x:c r="F211" t="s">
        <x:v>99</x:v>
      </x:c>
      <x:c r="G211" s="6">
        <x:v>95.0164349161618</x:v>
      </x:c>
      <x:c r="H211" t="s">
        <x:v>97</x:v>
      </x:c>
      <x:c r="I211" s="6">
        <x:v>27.87336080442128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21.166999999999998</x:v>
      </x:c>
      <x:c r="S211" s="8">
        <x:v>72137.58761283572</x:v>
      </x:c>
      <x:c r="T211" s="12">
        <x:v>260743.11538531975</x:v>
      </x:c>
      <x:c r="U211" s="12">
        <x:v>26.25</x:v>
      </x:c>
      <x:c r="V211" s="12">
        <x:v>52</x:v>
      </x:c>
      <x:c r="W211" s="12">
        <x:f>NA()</x:f>
      </x:c>
    </x:row>
    <x:row r="212">
      <x:c r="A212">
        <x:v>70457</x:v>
      </x:c>
      <x:c r="B212" s="1">
        <x:v>44774.62355906468</x:v>
      </x:c>
      <x:c r="C212" s="6">
        <x:v>3.495884043333333</x:v>
      </x:c>
      <x:c r="D212" s="14" t="s">
        <x:v>94</x:v>
      </x:c>
      <x:c r="E212" s="15">
        <x:v>44771.473020239646</x:v>
      </x:c>
      <x:c r="F212" t="s">
        <x:v>99</x:v>
      </x:c>
      <x:c r="G212" s="6">
        <x:v>94.91681460135798</x:v>
      </x:c>
      <x:c r="H212" t="s">
        <x:v>97</x:v>
      </x:c>
      <x:c r="I212" s="6">
        <x:v>27.889411315060897</x:v>
      </x:c>
      <x:c r="J212" t="s">
        <x:v>95</x:v>
      </x:c>
      <x:c r="K212" s="6">
        <x:v>1019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21.165999999999997</x:v>
      </x:c>
      <x:c r="S212" s="8">
        <x:v>72128.81434216956</x:v>
      </x:c>
      <x:c r="T212" s="12">
        <x:v>260729.06164435638</x:v>
      </x:c>
      <x:c r="U212" s="12">
        <x:v>26.25</x:v>
      </x:c>
      <x:c r="V212" s="12">
        <x:v>52</x:v>
      </x:c>
      <x:c r="W212" s="12">
        <x:f>NA()</x:f>
      </x:c>
    </x:row>
    <x:row r="213">
      <x:c r="A213">
        <x:v>70462</x:v>
      </x:c>
      <x:c r="B213" s="1">
        <x:v>44774.62357099959</x:v>
      </x:c>
      <x:c r="C213" s="6">
        <x:v>3.513070305</x:v>
      </x:c>
      <x:c r="D213" s="14" t="s">
        <x:v>94</x:v>
      </x:c>
      <x:c r="E213" s="15">
        <x:v>44771.473020239646</x:v>
      </x:c>
      <x:c r="F213" t="s">
        <x:v>99</x:v>
      </x:c>
      <x:c r="G213" s="6">
        <x:v>94.87318097586541</x:v>
      </x:c>
      <x:c r="H213" t="s">
        <x:v>97</x:v>
      </x:c>
      <x:c r="I213" s="6">
        <x:v>27.89130491969354</x:v>
      </x:c>
      <x:c r="J213" t="s">
        <x:v>95</x:v>
      </x:c>
      <x:c r="K213" s="6">
        <x:v>1019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21.170999999999996</x:v>
      </x:c>
      <x:c r="S213" s="8">
        <x:v>72130.32645807214</x:v>
      </x:c>
      <x:c r="T213" s="12">
        <x:v>260728.04986982743</x:v>
      </x:c>
      <x:c r="U213" s="12">
        <x:v>26.25</x:v>
      </x:c>
      <x:c r="V213" s="12">
        <x:v>52</x:v>
      </x:c>
      <x:c r="W213" s="12">
        <x:f>NA()</x:f>
      </x:c>
    </x:row>
    <x:row r="214">
      <x:c r="A214">
        <x:v>70475</x:v>
      </x:c>
      <x:c r="B214" s="1">
        <x:v>44774.62358280192</x:v>
      </x:c>
      <x:c r="C214" s="6">
        <x:v>3.530065653333333</x:v>
      </x:c>
      <x:c r="D214" s="14" t="s">
        <x:v>94</x:v>
      </x:c>
      <x:c r="E214" s="15">
        <x:v>44771.473020239646</x:v>
      </x:c>
      <x:c r="F214" t="s">
        <x:v>99</x:v>
      </x:c>
      <x:c r="G214" s="6">
        <x:v>94.91092927542174</x:v>
      </x:c>
      <x:c r="H214" t="s">
        <x:v>97</x:v>
      </x:c>
      <x:c r="I214" s="6">
        <x:v>27.89581350645176</x:v>
      </x:c>
      <x:c r="J214" t="s">
        <x:v>95</x:v>
      </x:c>
      <x:c r="K214" s="6">
        <x:v>1019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21.165999999999997</x:v>
      </x:c>
      <x:c r="S214" s="8">
        <x:v>72129.45346770971</x:v>
      </x:c>
      <x:c r="T214" s="12">
        <x:v>260734.58111124212</x:v>
      </x:c>
      <x:c r="U214" s="12">
        <x:v>26.25</x:v>
      </x:c>
      <x:c r="V214" s="12">
        <x:v>52</x:v>
      </x:c>
      <x:c r="W214" s="12">
        <x:f>NA()</x:f>
      </x:c>
    </x:row>
    <x:row r="215">
      <x:c r="A215">
        <x:v>70485</x:v>
      </x:c>
      <x:c r="B215" s="1">
        <x:v>44774.62359406625</x:v>
      </x:c>
      <x:c r="C215" s="6">
        <x:v>3.5462862866666667</x:v>
      </x:c>
      <x:c r="D215" s="14" t="s">
        <x:v>94</x:v>
      </x:c>
      <x:c r="E215" s="15">
        <x:v>44771.473020239646</x:v>
      </x:c>
      <x:c r="F215" t="s">
        <x:v>99</x:v>
      </x:c>
      <x:c r="G215" s="6">
        <x:v>94.87354790469226</x:v>
      </x:c>
      <x:c r="H215" t="s">
        <x:v>97</x:v>
      </x:c>
      <x:c r="I215" s="6">
        <x:v>27.90002152622492</x:v>
      </x:c>
      <x:c r="J215" t="s">
        <x:v>95</x:v>
      </x:c>
      <x:c r="K215" s="6">
        <x:v>1019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21.169999999999998</x:v>
      </x:c>
      <x:c r="S215" s="8">
        <x:v>72136.21581533951</x:v>
      </x:c>
      <x:c r="T215" s="12">
        <x:v>260733.69972198477</x:v>
      </x:c>
      <x:c r="U215" s="12">
        <x:v>26.25</x:v>
      </x:c>
      <x:c r="V215" s="12">
        <x:v>52</x:v>
      </x:c>
      <x:c r="W215" s="12">
        <x:f>NA()</x:f>
      </x:c>
    </x:row>
    <x:row r="216">
      <x:c r="A216">
        <x:v>70495</x:v>
      </x:c>
      <x:c r="B216" s="1">
        <x:v>44774.62360569569</x:v>
      </x:c>
      <x:c r="C216" s="6">
        <x:v>3.563032686666667</x:v>
      </x:c>
      <x:c r="D216" s="14" t="s">
        <x:v>94</x:v>
      </x:c>
      <x:c r="E216" s="15">
        <x:v>44771.473020239646</x:v>
      </x:c>
      <x:c r="F216" t="s">
        <x:v>99</x:v>
      </x:c>
      <x:c r="G216" s="6">
        <x:v>94.89283585791861</x:v>
      </x:c>
      <x:c r="H216" t="s">
        <x:v>97</x:v>
      </x:c>
      <x:c r="I216" s="6">
        <x:v>27.888148912566066</x:v>
      </x:c>
      <x:c r="J216" t="s">
        <x:v>95</x:v>
      </x:c>
      <x:c r="K216" s="6">
        <x:v>1019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21.168999999999997</x:v>
      </x:c>
      <x:c r="S216" s="8">
        <x:v>72120.91054023385</x:v>
      </x:c>
      <x:c r="T216" s="12">
        <x:v>260726.2527078612</x:v>
      </x:c>
      <x:c r="U216" s="12">
        <x:v>26.25</x:v>
      </x:c>
      <x:c r="V216" s="12">
        <x:v>52</x:v>
      </x:c>
      <x:c r="W216" s="12">
        <x:f>NA()</x:f>
      </x:c>
    </x:row>
    <x:row r="217">
      <x:c r="A217">
        <x:v>70503</x:v>
      </x:c>
      <x:c r="B217" s="1">
        <x:v>44774.62361724538</x:v>
      </x:c>
      <x:c r="C217" s="6">
        <x:v>3.5796642333333333</x:v>
      </x:c>
      <x:c r="D217" s="14" t="s">
        <x:v>94</x:v>
      </x:c>
      <x:c r="E217" s="15">
        <x:v>44771.473020239646</x:v>
      </x:c>
      <x:c r="F217" t="s">
        <x:v>99</x:v>
      </x:c>
      <x:c r="G217" s="6">
        <x:v>94.9157839490469</x:v>
      </x:c>
      <x:c r="H217" t="s">
        <x:v>97</x:v>
      </x:c>
      <x:c r="I217" s="6">
        <x:v>27.881416107281893</x:v>
      </x:c>
      <x:c r="J217" t="s">
        <x:v>95</x:v>
      </x:c>
      <x:c r="K217" s="6">
        <x:v>1019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21.166999999999998</x:v>
      </x:c>
      <x:c r="S217" s="8">
        <x:v>72130.54471869675</x:v>
      </x:c>
      <x:c r="T217" s="12">
        <x:v>260736.665900018</x:v>
      </x:c>
      <x:c r="U217" s="12">
        <x:v>26.25</x:v>
      </x:c>
      <x:c r="V217" s="12">
        <x:v>52</x:v>
      </x:c>
      <x:c r="W217" s="12">
        <x:f>NA()</x:f>
      </x:c>
    </x:row>
    <x:row r="218">
      <x:c r="A218">
        <x:v>70507</x:v>
      </x:c>
      <x:c r="B218" s="1">
        <x:v>44774.62362875618</x:v>
      </x:c>
      <x:c r="C218" s="6">
        <x:v>3.59623978</x:v>
      </x:c>
      <x:c r="D218" s="14" t="s">
        <x:v>94</x:v>
      </x:c>
      <x:c r="E218" s="15">
        <x:v>44771.473020239646</x:v>
      </x:c>
      <x:c r="F218" t="s">
        <x:v>99</x:v>
      </x:c>
      <x:c r="G218" s="6">
        <x:v>94.94942523507099</x:v>
      </x:c>
      <x:c r="H218" t="s">
        <x:v>97</x:v>
      </x:c>
      <x:c r="I218" s="6">
        <x:v>27.88129587873891</x:v>
      </x:c>
      <x:c r="J218" t="s">
        <x:v>95</x:v>
      </x:c>
      <x:c r="K218" s="6">
        <x:v>1019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21.162999999999997</x:v>
      </x:c>
      <x:c r="S218" s="8">
        <x:v>72124.06704292052</x:v>
      </x:c>
      <x:c r="T218" s="12">
        <x:v>260719.24796568355</x:v>
      </x:c>
      <x:c r="U218" s="12">
        <x:v>26.25</x:v>
      </x:c>
      <x:c r="V218" s="12">
        <x:v>52</x:v>
      </x:c>
      <x:c r="W218" s="12">
        <x:f>NA()</x:f>
      </x:c>
    </x:row>
    <x:row r="219">
      <x:c r="A219">
        <x:v>70517</x:v>
      </x:c>
      <x:c r="B219" s="1">
        <x:v>44774.6236402518</x:v>
      </x:c>
      <x:c r="C219" s="6">
        <x:v>3.61279347</x:v>
      </x:c>
      <x:c r="D219" s="14" t="s">
        <x:v>94</x:v>
      </x:c>
      <x:c r="E219" s="15">
        <x:v>44771.473020239646</x:v>
      </x:c>
      <x:c r="F219" t="s">
        <x:v>99</x:v>
      </x:c>
      <x:c r="G219" s="6">
        <x:v>94.88778061725343</x:v>
      </x:c>
      <x:c r="H219" t="s">
        <x:v>97</x:v>
      </x:c>
      <x:c r="I219" s="6">
        <x:v>27.893649384051514</x:v>
      </x:c>
      <x:c r="J219" t="s">
        <x:v>95</x:v>
      </x:c>
      <x:c r="K219" s="6">
        <x:v>1019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21.168999999999997</x:v>
      </x:c>
      <x:c r="S219" s="8">
        <x:v>72121.30516946419</x:v>
      </x:c>
      <x:c r="T219" s="12">
        <x:v>260722.1608685483</x:v>
      </x:c>
      <x:c r="U219" s="12">
        <x:v>26.25</x:v>
      </x:c>
      <x:c r="V219" s="12">
        <x:v>52</x:v>
      </x:c>
      <x:c r="W219" s="12">
        <x:f>NA()</x:f>
      </x:c>
    </x:row>
    <x:row r="220">
      <x:c r="A220">
        <x:v>70531</x:v>
      </x:c>
      <x:c r="B220" s="1">
        <x:v>44774.62365185847</x:v>
      </x:c>
      <x:c r="C220" s="6">
        <x:v>3.62950709</x:v>
      </x:c>
      <x:c r="D220" s="14" t="s">
        <x:v>94</x:v>
      </x:c>
      <x:c r="E220" s="15">
        <x:v>44771.473020239646</x:v>
      </x:c>
      <x:c r="F220" t="s">
        <x:v>99</x:v>
      </x:c>
      <x:c r="G220" s="6">
        <x:v>94.91330543752763</x:v>
      </x:c>
      <x:c r="H220" t="s">
        <x:v>97</x:v>
      </x:c>
      <x:c r="I220" s="6">
        <x:v>27.893228582635857</x:v>
      </x:c>
      <x:c r="J220" t="s">
        <x:v>95</x:v>
      </x:c>
      <x:c r="K220" s="6">
        <x:v>1019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21.165999999999997</x:v>
      </x:c>
      <x:c r="S220" s="8">
        <x:v>72119.07940542944</x:v>
      </x:c>
      <x:c r="T220" s="12">
        <x:v>260716.53952839316</x:v>
      </x:c>
      <x:c r="U220" s="12">
        <x:v>26.25</x:v>
      </x:c>
      <x:c r="V220" s="12">
        <x:v>52</x:v>
      </x:c>
      <x:c r="W220" s="12">
        <x:f>NA()</x:f>
      </x:c>
    </x:row>
    <x:row r="221">
      <x:c r="A221">
        <x:v>70537</x:v>
      </x:c>
      <x:c r="B221" s="1">
        <x:v>44774.62366342987</x:v>
      </x:c>
      <x:c r="C221" s="6">
        <x:v>3.6461699</x:v>
      </x:c>
      <x:c r="D221" s="14" t="s">
        <x:v>94</x:v>
      </x:c>
      <x:c r="E221" s="15">
        <x:v>44771.473020239646</x:v>
      </x:c>
      <x:c r="F221" t="s">
        <x:v>99</x:v>
      </x:c>
      <x:c r="G221" s="6">
        <x:v>95.03588938743901</x:v>
      </x:c>
      <x:c r="H221" t="s">
        <x:v>97</x:v>
      </x:c>
      <x:c r="I221" s="6">
        <x:v>27.88868994214863</x:v>
      </x:c>
      <x:c r="J221" t="s">
        <x:v>95</x:v>
      </x:c>
      <x:c r="K221" s="6">
        <x:v>1018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21.162999999999997</x:v>
      </x:c>
      <x:c r="S221" s="8">
        <x:v>72119.65892389482</x:v>
      </x:c>
      <x:c r="T221" s="12">
        <x:v>260715.32566750605</x:v>
      </x:c>
      <x:c r="U221" s="12">
        <x:v>26.25</x:v>
      </x:c>
      <x:c r="V221" s="12">
        <x:v>52</x:v>
      </x:c>
      <x:c r="W221" s="12">
        <x:f>NA()</x:f>
      </x:c>
    </x:row>
    <x:row r="222">
      <x:c r="A222">
        <x:v>70550</x:v>
      </x:c>
      <x:c r="B222" s="1">
        <x:v>44774.62367500167</x:v>
      </x:c>
      <x:c r="C222" s="6">
        <x:v>3.662833286666667</x:v>
      </x:c>
      <x:c r="D222" s="14" t="s">
        <x:v>94</x:v>
      </x:c>
      <x:c r="E222" s="15">
        <x:v>44771.473020239646</x:v>
      </x:c>
      <x:c r="F222" t="s">
        <x:v>99</x:v>
      </x:c>
      <x:c r="G222" s="6">
        <x:v>94.90124230169431</x:v>
      </x:c>
      <x:c r="H222" t="s">
        <x:v>97</x:v>
      </x:c>
      <x:c r="I222" s="6">
        <x:v>27.888118855370067</x:v>
      </x:c>
      <x:c r="J222" t="s">
        <x:v>95</x:v>
      </x:c>
      <x:c r="K222" s="6">
        <x:v>1019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21.167999999999996</x:v>
      </x:c>
      <x:c r="S222" s="8">
        <x:v>72117.22928095491</x:v>
      </x:c>
      <x:c r="T222" s="12">
        <x:v>260710.80533124026</x:v>
      </x:c>
      <x:c r="U222" s="12">
        <x:v>26.25</x:v>
      </x:c>
      <x:c r="V222" s="12">
        <x:v>52</x:v>
      </x:c>
      <x:c r="W222" s="12">
        <x:f>NA()</x:f>
      </x:c>
    </x:row>
    <x:row r="223">
      <x:c r="A223">
        <x:v>70554</x:v>
      </x:c>
      <x:c r="B223" s="1">
        <x:v>44774.62368686666</x:v>
      </x:c>
      <x:c r="C223" s="6">
        <x:v>3.67991888</x:v>
      </x:c>
      <x:c r="D223" s="14" t="s">
        <x:v>94</x:v>
      </x:c>
      <x:c r="E223" s="15">
        <x:v>44771.473020239646</x:v>
      </x:c>
      <x:c r="F223" t="s">
        <x:v>99</x:v>
      </x:c>
      <x:c r="G223" s="6">
        <x:v>94.9014993527852</x:v>
      </x:c>
      <x:c r="H223" t="s">
        <x:v>97</x:v>
      </x:c>
      <x:c r="I223" s="6">
        <x:v>27.896955682725547</x:v>
      </x:c>
      <x:c r="J223" t="s">
        <x:v>95</x:v>
      </x:c>
      <x:c r="K223" s="6">
        <x:v>1019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21.166999999999998</x:v>
      </x:c>
      <x:c r="S223" s="8">
        <x:v>72117.74149983484</x:v>
      </x:c>
      <x:c r="T223" s="12">
        <x:v>260700.67469021678</x:v>
      </x:c>
      <x:c r="U223" s="12">
        <x:v>26.25</x:v>
      </x:c>
      <x:c r="V223" s="12">
        <x:v>52</x:v>
      </x:c>
      <x:c r="W223" s="12">
        <x:f>NA()</x:f>
      </x:c>
    </x:row>
    <x:row r="224">
      <x:c r="A224">
        <x:v>70560</x:v>
      </x:c>
      <x:c r="B224" s="1">
        <x:v>44774.62369806124</x:v>
      </x:c>
      <x:c r="C224" s="6">
        <x:v>3.69603908</x:v>
      </x:c>
      <x:c r="D224" s="14" t="s">
        <x:v>94</x:v>
      </x:c>
      <x:c r="E224" s="15">
        <x:v>44771.473020239646</x:v>
      </x:c>
      <x:c r="F224" t="s">
        <x:v>99</x:v>
      </x:c>
      <x:c r="G224" s="6">
        <x:v>94.89171147762906</x:v>
      </x:c>
      <x:c r="H224" t="s">
        <x:v>97</x:v>
      </x:c>
      <x:c r="I224" s="6">
        <x:v>27.89848860412485</x:v>
      </x:c>
      <x:c r="J224" t="s">
        <x:v>95</x:v>
      </x:c>
      <x:c r="K224" s="6">
        <x:v>1019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21.167999999999996</x:v>
      </x:c>
      <x:c r="S224" s="8">
        <x:v>72113.9041042655</x:v>
      </x:c>
      <x:c r="T224" s="12">
        <x:v>260696.8648200696</x:v>
      </x:c>
      <x:c r="U224" s="12">
        <x:v>26.25</x:v>
      </x:c>
      <x:c r="V224" s="12">
        <x:v>52</x:v>
      </x:c>
      <x:c r="W224" s="12">
        <x:f>NA()</x:f>
      </x:c>
    </x:row>
    <x:row r="225">
      <x:c r="A225">
        <x:v>70573</x:v>
      </x:c>
      <x:c r="B225" s="1">
        <x:v>44774.62370980756</x:v>
      </x:c>
      <x:c r="C225" s="6">
        <x:v>3.7129537666666668</x:v>
      </x:c>
      <x:c r="D225" s="14" t="s">
        <x:v>94</x:v>
      </x:c>
      <x:c r="E225" s="15">
        <x:v>44771.473020239646</x:v>
      </x:c>
      <x:c r="F225" t="s">
        <x:v>99</x:v>
      </x:c>
      <x:c r="G225" s="6">
        <x:v>94.87553642413178</x:v>
      </x:c>
      <x:c r="H225" t="s">
        <x:v>97</x:v>
      </x:c>
      <x:c r="I225" s="6">
        <x:v>27.89785740111074</x:v>
      </x:c>
      <x:c r="J225" t="s">
        <x:v>95</x:v>
      </x:c>
      <x:c r="K225" s="6">
        <x:v>1019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21.169999999999998</x:v>
      </x:c>
      <x:c r="S225" s="8">
        <x:v>72111.22770130631</x:v>
      </x:c>
      <x:c r="T225" s="12">
        <x:v>260705.7804857976</x:v>
      </x:c>
      <x:c r="U225" s="12">
        <x:v>26.25</x:v>
      </x:c>
      <x:c r="V225" s="12">
        <x:v>52</x:v>
      </x:c>
      <x:c r="W225" s="12">
        <x:f>NA()</x:f>
      </x:c>
    </x:row>
    <x:row r="226">
      <x:c r="A226">
        <x:v>70584</x:v>
      </x:c>
      <x:c r="B226" s="1">
        <x:v>44774.623721567055</x:v>
      </x:c>
      <x:c r="C226" s="6">
        <x:v>3.7298874483333333</x:v>
      </x:c>
      <x:c r="D226" s="14" t="s">
        <x:v>94</x:v>
      </x:c>
      <x:c r="E226" s="15">
        <x:v>44771.473020239646</x:v>
      </x:c>
      <x:c r="F226" t="s">
        <x:v>99</x:v>
      </x:c>
      <x:c r="G226" s="6">
        <x:v>94.91081018442769</x:v>
      </x:c>
      <x:c r="H226" t="s">
        <x:v>97</x:v>
      </x:c>
      <x:c r="I226" s="6">
        <x:v>27.886826396176275</x:v>
      </x:c>
      <x:c r="J226" t="s">
        <x:v>95</x:v>
      </x:c>
      <x:c r="K226" s="6">
        <x:v>1019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21.166999999999998</x:v>
      </x:c>
      <x:c r="S226" s="8">
        <x:v>72111.4162934099</x:v>
      </x:c>
      <x:c r="T226" s="12">
        <x:v>260701.75843541892</x:v>
      </x:c>
      <x:c r="U226" s="12">
        <x:v>26.25</x:v>
      </x:c>
      <x:c r="V226" s="12">
        <x:v>52</x:v>
      </x:c>
      <x:c r="W226" s="12">
        <x:f>NA()</x:f>
      </x:c>
    </x:row>
    <x:row r="227">
      <x:c r="A227">
        <x:v>70592</x:v>
      </x:c>
      <x:c r="B227" s="1">
        <x:v>44774.62373273761</x:v>
      </x:c>
      <x:c r="C227" s="6">
        <x:v>3.7459730533333335</x:v>
      </x:c>
      <x:c r="D227" s="14" t="s">
        <x:v>94</x:v>
      </x:c>
      <x:c r="E227" s="15">
        <x:v>44771.473020239646</x:v>
      </x:c>
      <x:c r="F227" t="s">
        <x:v>99</x:v>
      </x:c>
      <x:c r="G227" s="6">
        <x:v>94.96650044718413</x:v>
      </x:c>
      <x:c r="H227" t="s">
        <x:v>97</x:v>
      </x:c>
      <x:c r="I227" s="6">
        <x:v>27.88096525026731</x:v>
      </x:c>
      <x:c r="J227" t="s">
        <x:v>95</x:v>
      </x:c>
      <x:c r="K227" s="6">
        <x:v>1019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21.160999999999998</x:v>
      </x:c>
      <x:c r="S227" s="8">
        <x:v>72110.89124233252</x:v>
      </x:c>
      <x:c r="T227" s="12">
        <x:v>260696.01611377596</x:v>
      </x:c>
      <x:c r="U227" s="12">
        <x:v>26.25</x:v>
      </x:c>
      <x:c r="V227" s="12">
        <x:v>52</x:v>
      </x:c>
      <x:c r="W227" s="12">
        <x:f>NA()</x:f>
      </x:c>
    </x:row>
    <x:row r="228">
      <x:c r="A228">
        <x:v>70604</x:v>
      </x:c>
      <x:c r="B228" s="1">
        <x:v>44774.62374450108</x:v>
      </x:c>
      <x:c r="C228" s="6">
        <x:v>3.762912436666667</x:v>
      </x:c>
      <x:c r="D228" s="14" t="s">
        <x:v>94</x:v>
      </x:c>
      <x:c r="E228" s="15">
        <x:v>44771.473020239646</x:v>
      </x:c>
      <x:c r="F228" t="s">
        <x:v>99</x:v>
      </x:c>
      <x:c r="G228" s="6">
        <x:v>94.9587043268966</x:v>
      </x:c>
      <x:c r="H228" t="s">
        <x:v>97</x:v>
      </x:c>
      <x:c r="I228" s="6">
        <x:v>27.889441372269175</x:v>
      </x:c>
      <x:c r="J228" t="s">
        <x:v>95</x:v>
      </x:c>
      <x:c r="K228" s="6">
        <x:v>1019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21.160999999999998</x:v>
      </x:c>
      <x:c r="S228" s="8">
        <x:v>72111.2654265295</x:v>
      </x:c>
      <x:c r="T228" s="12">
        <x:v>260692.25622071914</x:v>
      </x:c>
      <x:c r="U228" s="12">
        <x:v>26.25</x:v>
      </x:c>
      <x:c r="V228" s="12">
        <x:v>52</x:v>
      </x:c>
      <x:c r="W228" s="12">
        <x:f>NA()</x:f>
      </x:c>
    </x:row>
    <x:row r="229">
      <x:c r="A229">
        <x:v>70613</x:v>
      </x:c>
      <x:c r="B229" s="1">
        <x:v>44774.623756258334</x:v>
      </x:c>
      <x:c r="C229" s="6">
        <x:v>3.779842885</x:v>
      </x:c>
      <x:c r="D229" s="14" t="s">
        <x:v>94</x:v>
      </x:c>
      <x:c r="E229" s="15">
        <x:v>44771.473020239646</x:v>
      </x:c>
      <x:c r="F229" t="s">
        <x:v>99</x:v>
      </x:c>
      <x:c r="G229" s="6">
        <x:v>94.91874887804323</x:v>
      </x:c>
      <x:c r="H229" t="s">
        <x:v>97</x:v>
      </x:c>
      <x:c r="I229" s="6">
        <x:v>27.88730731116675</x:v>
      </x:c>
      <x:c r="J229" t="s">
        <x:v>95</x:v>
      </x:c>
      <x:c r="K229" s="6">
        <x:v>1019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21.165999999999997</x:v>
      </x:c>
      <x:c r="S229" s="8">
        <x:v>72109.69841154909</x:v>
      </x:c>
      <x:c r="T229" s="12">
        <x:v>260688.51783508895</x:v>
      </x:c>
      <x:c r="U229" s="12">
        <x:v>26.25</x:v>
      </x:c>
      <x:c r="V229" s="12">
        <x:v>52</x:v>
      </x:c>
      <x:c r="W229" s="12">
        <x:f>NA()</x:f>
      </x:c>
    </x:row>
    <x:row r="230">
      <x:c r="A230">
        <x:v>70622</x:v>
      </x:c>
      <x:c r="B230" s="1">
        <x:v>44774.62376739509</x:v>
      </x:c>
      <x:c r="C230" s="6">
        <x:v>3.79587983</x:v>
      </x:c>
      <x:c r="D230" s="14" t="s">
        <x:v>94</x:v>
      </x:c>
      <x:c r="E230" s="15">
        <x:v>44771.473020239646</x:v>
      </x:c>
      <x:c r="F230" t="s">
        <x:v>99</x:v>
      </x:c>
      <x:c r="G230" s="6">
        <x:v>94.90957934899602</x:v>
      </x:c>
      <x:c r="H230" t="s">
        <x:v>97</x:v>
      </x:c>
      <x:c r="I230" s="6">
        <x:v>27.869934300857494</x:v>
      </x:c>
      <x:c r="J230" t="s">
        <x:v>95</x:v>
      </x:c>
      <x:c r="K230" s="6">
        <x:v>1019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21.168999999999997</x:v>
      </x:c>
      <x:c r="S230" s="8">
        <x:v>72102.26791663334</x:v>
      </x:c>
      <x:c r="T230" s="12">
        <x:v>260688.5328355724</x:v>
      </x:c>
      <x:c r="U230" s="12">
        <x:v>26.25</x:v>
      </x:c>
      <x:c r="V230" s="12">
        <x:v>52</x:v>
      </x:c>
      <x:c r="W230" s="12">
        <x:f>NA()</x:f>
      </x:c>
    </x:row>
    <x:row r="231">
      <x:c r="A231">
        <x:v>70630</x:v>
      </x:c>
      <x:c r="B231" s="1">
        <x:v>44774.6237791654</x:v>
      </x:c>
      <x:c r="C231" s="6">
        <x:v>3.8128290616666667</x:v>
      </x:c>
      <x:c r="D231" s="14" t="s">
        <x:v>94</x:v>
      </x:c>
      <x:c r="E231" s="15">
        <x:v>44771.473020239646</x:v>
      </x:c>
      <x:c r="F231" t="s">
        <x:v>99</x:v>
      </x:c>
      <x:c r="G231" s="6">
        <x:v>94.88956158284957</x:v>
      </x:c>
      <x:c r="H231" t="s">
        <x:v>97</x:v>
      </x:c>
      <x:c r="I231" s="6">
        <x:v>27.873481032680502</x:v>
      </x:c>
      <x:c r="J231" t="s">
        <x:v>95</x:v>
      </x:c>
      <x:c r="K231" s="6">
        <x:v>1019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21.170999999999996</x:v>
      </x:c>
      <x:c r="S231" s="8">
        <x:v>72102.4015833538</x:v>
      </x:c>
      <x:c r="T231" s="12">
        <x:v>260695.36419535632</x:v>
      </x:c>
      <x:c r="U231" s="12">
        <x:v>26.25</x:v>
      </x:c>
      <x:c r="V231" s="12">
        <x:v>52</x:v>
      </x:c>
      <x:c r="W231" s="12">
        <x:f>NA()</x:f>
      </x:c>
    </x:row>
    <x:row r="232">
      <x:c r="A232">
        <x:v>70638</x:v>
      </x:c>
      <x:c r="B232" s="1">
        <x:v>44774.62379101673</x:v>
      </x:c>
      <x:c r="C232" s="6">
        <x:v>3.8298949816666665</x:v>
      </x:c>
      <x:c r="D232" s="14" t="s">
        <x:v>94</x:v>
      </x:c>
      <x:c r="E232" s="15">
        <x:v>44771.473020239646</x:v>
      </x:c>
      <x:c r="F232" t="s">
        <x:v>99</x:v>
      </x:c>
      <x:c r="G232" s="6">
        <x:v>94.91218398541974</x:v>
      </x:c>
      <x:c r="H232" t="s">
        <x:v>97</x:v>
      </x:c>
      <x:c r="I232" s="6">
        <x:v>27.876216226730776</x:v>
      </x:c>
      <x:c r="J232" t="s">
        <x:v>95</x:v>
      </x:c>
      <x:c r="K232" s="6">
        <x:v>1019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21.167999999999996</x:v>
      </x:c>
      <x:c r="S232" s="8">
        <x:v>72103.00846852922</x:v>
      </x:c>
      <x:c r="T232" s="12">
        <x:v>260685.09138616003</x:v>
      </x:c>
      <x:c r="U232" s="12">
        <x:v>26.25</x:v>
      </x:c>
      <x:c r="V232" s="12">
        <x:v>52</x:v>
      </x:c>
      <x:c r="W232" s="12">
        <x:f>NA()</x:f>
      </x:c>
    </x:row>
    <x:row r="233">
      <x:c r="A233">
        <x:v>70644</x:v>
      </x:c>
      <x:c r="B233" s="1">
        <x:v>44774.62380241806</x:v>
      </x:c>
      <x:c r="C233" s="6">
        <x:v>3.8463128833333333</x:v>
      </x:c>
      <x:c r="D233" s="14" t="s">
        <x:v>94</x:v>
      </x:c>
      <x:c r="E233" s="15">
        <x:v>44771.473020239646</x:v>
      </x:c>
      <x:c r="F233" t="s">
        <x:v>99</x:v>
      </x:c>
      <x:c r="G233" s="6">
        <x:v>95.00034556476835</x:v>
      </x:c>
      <x:c r="H233" t="s">
        <x:v>97</x:v>
      </x:c>
      <x:c r="I233" s="6">
        <x:v>27.899961411619643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21.165999999999997</x:v>
      </x:c>
      <x:c r="S233" s="8">
        <x:v>72103.84007630509</x:v>
      </x:c>
      <x:c r="T233" s="12">
        <x:v>260682.41693841416</x:v>
      </x:c>
      <x:c r="U233" s="12">
        <x:v>26.25</x:v>
      </x:c>
      <x:c r="V233" s="12">
        <x:v>52</x:v>
      </x:c>
      <x:c r="W233" s="12">
        <x:f>NA()</x:f>
      </x:c>
    </x:row>
    <x:row r="234">
      <x:c r="A234">
        <x:v>70653</x:v>
      </x:c>
      <x:c r="B234" s="1">
        <x:v>44774.62381389</x:v>
      </x:c>
      <x:c r="C234" s="6">
        <x:v>3.8628324833333334</x:v>
      </x:c>
      <x:c r="D234" s="14" t="s">
        <x:v>94</x:v>
      </x:c>
      <x:c r="E234" s="15">
        <x:v>44771.473020239646</x:v>
      </x:c>
      <x:c r="F234" t="s">
        <x:v>99</x:v>
      </x:c>
      <x:c r="G234" s="6">
        <x:v>94.90332271992726</x:v>
      </x:c>
      <x:c r="H234" t="s">
        <x:v>97</x:v>
      </x:c>
      <x:c r="I234" s="6">
        <x:v>27.894971903130227</x:v>
      </x:c>
      <x:c r="J234" t="s">
        <x:v>95</x:v>
      </x:c>
      <x:c r="K234" s="6">
        <x:v>1019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21.166999999999998</x:v>
      </x:c>
      <x:c r="S234" s="8">
        <x:v>72096.95021428738</x:v>
      </x:c>
      <x:c r="T234" s="12">
        <x:v>260675.75220069932</x:v>
      </x:c>
      <x:c r="U234" s="12">
        <x:v>26.25</x:v>
      </x:c>
      <x:c r="V234" s="12">
        <x:v>52</x:v>
      </x:c>
      <x:c r="W234" s="12">
        <x:f>NA()</x:f>
      </x:c>
    </x:row>
    <x:row r="235">
      <x:c r="A235">
        <x:v>70665</x:v>
      </x:c>
      <x:c r="B235" s="1">
        <x:v>44774.62382537048</x:v>
      </x:c>
      <x:c r="C235" s="6">
        <x:v>3.87936438</x:v>
      </x:c>
      <x:c r="D235" s="14" t="s">
        <x:v>94</x:v>
      </x:c>
      <x:c r="E235" s="15">
        <x:v>44771.473020239646</x:v>
      </x:c>
      <x:c r="F235" t="s">
        <x:v>99</x:v>
      </x:c>
      <x:c r="G235" s="6">
        <x:v>94.90027533421107</x:v>
      </x:c>
      <x:c r="H235" t="s">
        <x:v>97</x:v>
      </x:c>
      <x:c r="I235" s="6">
        <x:v>27.889170857406043</x:v>
      </x:c>
      <x:c r="J235" t="s">
        <x:v>95</x:v>
      </x:c>
      <x:c r="K235" s="6">
        <x:v>1019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21.167999999999996</x:v>
      </x:c>
      <x:c r="S235" s="8">
        <x:v>72101.87733386073</x:v>
      </x:c>
      <x:c r="T235" s="12">
        <x:v>260675.83889191813</x:v>
      </x:c>
      <x:c r="U235" s="12">
        <x:v>26.25</x:v>
      </x:c>
      <x:c r="V235" s="12">
        <x:v>52</x:v>
      </x:c>
      <x:c r="W235" s="12">
        <x:f>NA()</x:f>
      </x:c>
    </x:row>
    <x:row r="236">
      <x:c r="A236">
        <x:v>70676</x:v>
      </x:c>
      <x:c r="B236" s="1">
        <x:v>44774.62383753554</x:v>
      </x:c>
      <x:c r="C236" s="6">
        <x:v>3.8968820583333335</x:v>
      </x:c>
      <x:c r="D236" s="14" t="s">
        <x:v>94</x:v>
      </x:c>
      <x:c r="E236" s="15">
        <x:v>44771.473020239646</x:v>
      </x:c>
      <x:c r="F236" t="s">
        <x:v>99</x:v>
      </x:c>
      <x:c r="G236" s="6">
        <x:v>94.89933601000075</x:v>
      </x:c>
      <x:c r="H236" t="s">
        <x:v>97</x:v>
      </x:c>
      <x:c r="I236" s="6">
        <x:v>27.89019280255752</x:v>
      </x:c>
      <x:c r="J236" t="s">
        <x:v>95</x:v>
      </x:c>
      <x:c r="K236" s="6">
        <x:v>1019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21.167999999999996</x:v>
      </x:c>
      <x:c r="S236" s="8">
        <x:v>72100.63968969801</x:v>
      </x:c>
      <x:c r="T236" s="12">
        <x:v>260675.3621947358</x:v>
      </x:c>
      <x:c r="U236" s="12">
        <x:v>26.25</x:v>
      </x:c>
      <x:c r="V236" s="12">
        <x:v>52</x:v>
      </x:c>
      <x:c r="W236" s="12">
        <x:f>NA()</x:f>
      </x:c>
    </x:row>
    <x:row r="237">
      <x:c r="A237">
        <x:v>70682</x:v>
      </x:c>
      <x:c r="B237" s="1">
        <x:v>44774.623849106756</x:v>
      </x:c>
      <x:c r="C237" s="6">
        <x:v>3.9135446266666665</x:v>
      </x:c>
      <x:c r="D237" s="14" t="s">
        <x:v>94</x:v>
      </x:c>
      <x:c r="E237" s="15">
        <x:v>44771.473020239646</x:v>
      </x:c>
      <x:c r="F237" t="s">
        <x:v>99</x:v>
      </x:c>
      <x:c r="G237" s="6">
        <x:v>94.9150276018045</x:v>
      </x:c>
      <x:c r="H237" t="s">
        <x:v>97</x:v>
      </x:c>
      <x:c r="I237" s="6">
        <x:v>27.90047238579882</x:v>
      </x:c>
      <x:c r="J237" t="s">
        <x:v>95</x:v>
      </x:c>
      <x:c r="K237" s="6">
        <x:v>1019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21.164999999999996</x:v>
      </x:c>
      <x:c r="S237" s="8">
        <x:v>72096.88743286875</x:v>
      </x:c>
      <x:c r="T237" s="12">
        <x:v>260670.88067742734</x:v>
      </x:c>
      <x:c r="U237" s="12">
        <x:v>26.25</x:v>
      </x:c>
      <x:c r="V237" s="12">
        <x:v>52</x:v>
      </x:c>
      <x:c r="W237" s="12">
        <x:f>NA()</x:f>
      </x:c>
    </x:row>
    <x:row r="238">
      <x:c r="A238">
        <x:v>70692</x:v>
      </x:c>
      <x:c r="B238" s="1">
        <x:v>44774.62386059507</x:v>
      </x:c>
      <x:c r="C238" s="6">
        <x:v>3.9300878</x:v>
      </x:c>
      <x:c r="D238" s="14" t="s">
        <x:v>94</x:v>
      </x:c>
      <x:c r="E238" s="15">
        <x:v>44771.473020239646</x:v>
      </x:c>
      <x:c r="F238" t="s">
        <x:v>99</x:v>
      </x:c>
      <x:c r="G238" s="6">
        <x:v>94.95782988712848</x:v>
      </x:c>
      <x:c r="H238" t="s">
        <x:v>97</x:v>
      </x:c>
      <x:c r="I238" s="6">
        <x:v>27.899510552113497</x:v>
      </x:c>
      <x:c r="J238" t="s">
        <x:v>95</x:v>
      </x:c>
      <x:c r="K238" s="6">
        <x:v>1019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21.159999999999997</x:v>
      </x:c>
      <x:c r="S238" s="8">
        <x:v>72093.97596145017</x:v>
      </x:c>
      <x:c r="T238" s="12">
        <x:v>260675.22622597904</x:v>
      </x:c>
      <x:c r="U238" s="12">
        <x:v>26.25</x:v>
      </x:c>
      <x:c r="V238" s="12">
        <x:v>52</x:v>
      </x:c>
      <x:c r="W238" s="12">
        <x:f>NA()</x:f>
      </x:c>
    </x:row>
    <x:row r="239">
      <x:c r="A239">
        <x:v>70696</x:v>
      </x:c>
      <x:c r="B239" s="1">
        <x:v>44774.62387188557</x:v>
      </x:c>
      <x:c r="C239" s="6">
        <x:v>3.946346098333333</x:v>
      </x:c>
      <x:c r="D239" s="14" t="s">
        <x:v>94</x:v>
      </x:c>
      <x:c r="E239" s="15">
        <x:v>44771.473020239646</x:v>
      </x:c>
      <x:c r="F239" t="s">
        <x:v>99</x:v>
      </x:c>
      <x:c r="G239" s="6">
        <x:v>94.96261212650934</x:v>
      </x:c>
      <x:c r="H239" t="s">
        <x:v>97</x:v>
      </x:c>
      <x:c r="I239" s="6">
        <x:v>27.89431064352584</x:v>
      </x:c>
      <x:c r="J239" t="s">
        <x:v>95</x:v>
      </x:c>
      <x:c r="K239" s="6">
        <x:v>1019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21.159999999999997</x:v>
      </x:c>
      <x:c r="S239" s="8">
        <x:v>72093.17604217555</x:v>
      </x:c>
      <x:c r="T239" s="12">
        <x:v>260677.06452038971</x:v>
      </x:c>
      <x:c r="U239" s="12">
        <x:v>26.25</x:v>
      </x:c>
      <x:c r="V239" s="12">
        <x:v>52</x:v>
      </x:c>
      <x:c r="W239" s="12">
        <x:f>NA()</x:f>
      </x:c>
    </x:row>
    <x:row r="240">
      <x:c r="A240">
        <x:v>70716</x:v>
      </x:c>
      <x:c r="B240" s="1">
        <x:v>44774.62388360728</x:v>
      </x:c>
      <x:c r="C240" s="6">
        <x:v>3.963225365</x:v>
      </x:c>
      <x:c r="D240" s="14" t="s">
        <x:v>94</x:v>
      </x:c>
      <x:c r="E240" s="15">
        <x:v>44771.473020239646</x:v>
      </x:c>
      <x:c r="F240" t="s">
        <x:v>99</x:v>
      </x:c>
      <x:c r="G240" s="6">
        <x:v>95.00467894419926</x:v>
      </x:c>
      <x:c r="H240" t="s">
        <x:v>97</x:v>
      </x:c>
      <x:c r="I240" s="6">
        <x:v>27.886135080998883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21.166999999999998</x:v>
      </x:c>
      <x:c r="S240" s="8">
        <x:v>72087.44957584672</x:v>
      </x:c>
      <x:c r="T240" s="12">
        <x:v>260666.4424074975</x:v>
      </x:c>
      <x:c r="U240" s="12">
        <x:v>26.25</x:v>
      </x:c>
      <x:c r="V240" s="12">
        <x:v>52</x:v>
      </x:c>
      <x:c r="W240" s="12">
        <x:f>NA()</x:f>
      </x:c>
    </x:row>
    <x:row r="241">
      <x:c r="A241">
        <x:v>70711</x:v>
      </x:c>
      <x:c r="B241" s="1">
        <x:v>44774.62389477201</x:v>
      </x:c>
      <x:c r="C241" s="6">
        <x:v>3.9793025783333333</x:v>
      </x:c>
      <x:c r="D241" s="14" t="s">
        <x:v>94</x:v>
      </x:c>
      <x:c r="E241" s="15">
        <x:v>44771.473020239646</x:v>
      </x:c>
      <x:c r="F241" t="s">
        <x:v>99</x:v>
      </x:c>
      <x:c r="G241" s="6">
        <x:v>94.94341926860261</x:v>
      </x:c>
      <x:c r="H241" t="s">
        <x:v>97</x:v>
      </x:c>
      <x:c r="I241" s="6">
        <x:v>27.906063049552813</x:v>
      </x:c>
      <x:c r="J241" t="s">
        <x:v>95</x:v>
      </x:c>
      <x:c r="K241" s="6">
        <x:v>1019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21.160999999999998</x:v>
      </x:c>
      <x:c r="S241" s="8">
        <x:v>72088.07146278262</x:v>
      </x:c>
      <x:c r="T241" s="12">
        <x:v>260665.5473433907</x:v>
      </x:c>
      <x:c r="U241" s="12">
        <x:v>26.25</x:v>
      </x:c>
      <x:c r="V241" s="12">
        <x:v>52</x:v>
      </x:c>
      <x:c r="W241" s="12">
        <x:f>NA()</x:f>
      </x:c>
    </x:row>
    <x:row r="242">
      <x:c r="A242">
        <x:v>70727</x:v>
      </x:c>
      <x:c r="B242" s="1">
        <x:v>44774.62390652397</x:v>
      </x:c>
      <x:c r="C242" s="6">
        <x:v>3.9962254116666664</x:v>
      </x:c>
      <x:c r="D242" s="14" t="s">
        <x:v>94</x:v>
      </x:c>
      <x:c r="E242" s="15">
        <x:v>44771.473020239646</x:v>
      </x:c>
      <x:c r="F242" t="s">
        <x:v>99</x:v>
      </x:c>
      <x:c r="G242" s="6">
        <x:v>94.88159338901329</x:v>
      </x:c>
      <x:c r="H242" t="s">
        <x:v>97</x:v>
      </x:c>
      <x:c r="I242" s="6">
        <x:v>27.900382213879766</x:v>
      </x:c>
      <x:c r="J242" t="s">
        <x:v>95</x:v>
      </x:c>
      <x:c r="K242" s="6">
        <x:v>1019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21.168999999999997</x:v>
      </x:c>
      <x:c r="S242" s="8">
        <x:v>72089.742258357</x:v>
      </x:c>
      <x:c r="T242" s="12">
        <x:v>260670.76566350047</x:v>
      </x:c>
      <x:c r="U242" s="12">
        <x:v>26.25</x:v>
      </x:c>
      <x:c r="V242" s="12">
        <x:v>52</x:v>
      </x:c>
      <x:c r="W242" s="12">
        <x:f>NA()</x:f>
      </x:c>
    </x:row>
    <x:row r="243">
      <x:c r="A243">
        <x:v>70734</x:v>
      </x:c>
      <x:c r="B243" s="1">
        <x:v>44774.62391828864</x:v>
      </x:c>
      <x:c r="C243" s="6">
        <x:v>4.0131665283333335</x:v>
      </x:c>
      <x:c r="D243" s="14" t="s">
        <x:v>94</x:v>
      </x:c>
      <x:c r="E243" s="15">
        <x:v>44771.473020239646</x:v>
      </x:c>
      <x:c r="F243" t="s">
        <x:v>99</x:v>
      </x:c>
      <x:c r="G243" s="6">
        <x:v>94.92610811521241</x:v>
      </x:c>
      <x:c r="H243" t="s">
        <x:v>97</x:v>
      </x:c>
      <x:c r="I243" s="6">
        <x:v>27.888419427346435</x:v>
      </x:c>
      <x:c r="J243" t="s">
        <x:v>95</x:v>
      </x:c>
      <x:c r="K243" s="6">
        <x:v>1019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21.164999999999996</x:v>
      </x:c>
      <x:c r="S243" s="8">
        <x:v>72082.73500757548</x:v>
      </x:c>
      <x:c r="T243" s="12">
        <x:v>260652.61158877934</x:v>
      </x:c>
      <x:c r="U243" s="12">
        <x:v>26.25</x:v>
      </x:c>
      <x:c r="V243" s="12">
        <x:v>52</x:v>
      </x:c>
      <x:c r="W243" s="12">
        <x:f>NA()</x:f>
      </x:c>
    </x:row>
    <x:row r="244">
      <x:c r="A244">
        <x:v>70745</x:v>
      </x:c>
      <x:c r="B244" s="1">
        <x:v>44774.623929995025</x:v>
      </x:c>
      <x:c r="C244" s="6">
        <x:v>4.0300237333333335</x:v>
      </x:c>
      <x:c r="D244" s="14" t="s">
        <x:v>94</x:v>
      </x:c>
      <x:c r="E244" s="15">
        <x:v>44771.473020239646</x:v>
      </x:c>
      <x:c r="F244" t="s">
        <x:v>99</x:v>
      </x:c>
      <x:c r="G244" s="6">
        <x:v>94.90987074404333</x:v>
      </x:c>
      <x:c r="H244" t="s">
        <x:v>97</x:v>
      </x:c>
      <x:c r="I244" s="6">
        <x:v>27.8878483406138</x:v>
      </x:c>
      <x:c r="J244" t="s">
        <x:v>95</x:v>
      </x:c>
      <x:c r="K244" s="6">
        <x:v>1019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21.166999999999998</x:v>
      </x:c>
      <x:c r="S244" s="8">
        <x:v>72087.07882160952</x:v>
      </x:c>
      <x:c r="T244" s="12">
        <x:v>260650.8745416032</x:v>
      </x:c>
      <x:c r="U244" s="12">
        <x:v>26.25</x:v>
      </x:c>
      <x:c r="V244" s="12">
        <x:v>52</x:v>
      </x:c>
      <x:c r="W244" s="12">
        <x:f>NA()</x:f>
      </x:c>
    </x:row>
    <x:row r="245">
      <x:c r="A245">
        <x:v>70755</x:v>
      </x:c>
      <x:c r="B245" s="1">
        <x:v>44774.623941138416</x:v>
      </x:c>
      <x:c r="C245" s="6">
        <x:v>4.046070205</x:v>
      </x:c>
      <x:c r="D245" s="14" t="s">
        <x:v>94</x:v>
      </x:c>
      <x:c r="E245" s="15">
        <x:v>44771.473020239646</x:v>
      </x:c>
      <x:c r="F245" t="s">
        <x:v>99</x:v>
      </x:c>
      <x:c r="G245" s="6">
        <x:v>94.94547245215101</x:v>
      </x:c>
      <x:c r="H245" t="s">
        <x:v>97</x:v>
      </x:c>
      <x:c r="I245" s="6">
        <x:v>27.88559405182832</x:v>
      </x:c>
      <x:c r="J245" t="s">
        <x:v>95</x:v>
      </x:c>
      <x:c r="K245" s="6">
        <x:v>1019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21.162999999999997</x:v>
      </x:c>
      <x:c r="S245" s="8">
        <x:v>72081.75921041993</x:v>
      </x:c>
      <x:c r="T245" s="12">
        <x:v>260665.8727699068</x:v>
      </x:c>
      <x:c r="U245" s="12">
        <x:v>26.25</x:v>
      </x:c>
      <x:c r="V245" s="12">
        <x:v>52</x:v>
      </x:c>
      <x:c r="W245" s="12">
        <x:f>NA()</x:f>
      </x:c>
    </x:row>
    <x:row r="246">
      <x:c r="A246">
        <x:v>70762</x:v>
      </x:c>
      <x:c r="B246" s="1">
        <x:v>44774.6239528851</x:v>
      </x:c>
      <x:c r="C246" s="6">
        <x:v>4.062985436666667</x:v>
      </x:c>
      <x:c r="D246" s="14" t="s">
        <x:v>94</x:v>
      </x:c>
      <x:c r="E246" s="15">
        <x:v>44771.473020239646</x:v>
      </x:c>
      <x:c r="F246" t="s">
        <x:v>99</x:v>
      </x:c>
      <x:c r="G246" s="6">
        <x:v>94.92431187647252</x:v>
      </x:c>
      <x:c r="H246" t="s">
        <x:v>97</x:v>
      </x:c>
      <x:c r="I246" s="6">
        <x:v>27.89037314585221</x:v>
      </x:c>
      <x:c r="J246" t="s">
        <x:v>95</x:v>
      </x:c>
      <x:c r="K246" s="6">
        <x:v>1019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21.164999999999996</x:v>
      </x:c>
      <x:c r="S246" s="8">
        <x:v>72080.79714888213</x:v>
      </x:c>
      <x:c r="T246" s="12">
        <x:v>260663.03497546123</x:v>
      </x:c>
      <x:c r="U246" s="12">
        <x:v>26.25</x:v>
      </x:c>
      <x:c r="V246" s="12">
        <x:v>52</x:v>
      </x:c>
      <x:c r="W246" s="12">
        <x:f>NA()</x:f>
      </x:c>
    </x:row>
    <x:row r="247">
      <x:c r="A247">
        <x:v>70771</x:v>
      </x:c>
      <x:c r="B247" s="1">
        <x:v>44774.62396462888</x:v>
      </x:c>
      <x:c r="C247" s="6">
        <x:v>4.079896473333333</x:v>
      </x:c>
      <x:c r="D247" s="14" t="s">
        <x:v>94</x:v>
      </x:c>
      <x:c r="E247" s="15">
        <x:v>44771.473020239646</x:v>
      </x:c>
      <x:c r="F247" t="s">
        <x:v>99</x:v>
      </x:c>
      <x:c r="G247" s="6">
        <x:v>95.01292975163855</x:v>
      </x:c>
      <x:c r="H247" t="s">
        <x:v>97</x:v>
      </x:c>
      <x:c r="I247" s="6">
        <x:v>27.8862853668943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21.165999999999997</x:v>
      </x:c>
      <x:c r="S247" s="8">
        <x:v>72078.56486762424</x:v>
      </x:c>
      <x:c r="T247" s="12">
        <x:v>260661.86238367332</x:v>
      </x:c>
      <x:c r="U247" s="12">
        <x:v>26.25</x:v>
      </x:c>
      <x:c r="V247" s="12">
        <x:v>52</x:v>
      </x:c>
      <x:c r="W247" s="12">
        <x:f>NA()</x:f>
      </x:c>
    </x:row>
    <x:row r="248">
      <x:c r="A248">
        <x:v>70777</x:v>
      </x:c>
      <x:c r="B248" s="1">
        <x:v>44774.623975773466</x:v>
      </x:c>
      <x:c r="C248" s="6">
        <x:v>4.09594467</x:v>
      </x:c>
      <x:c r="D248" s="14" t="s">
        <x:v>94</x:v>
      </x:c>
      <x:c r="E248" s="15">
        <x:v>44771.473020239646</x:v>
      </x:c>
      <x:c r="F248" t="s">
        <x:v>99</x:v>
      </x:c>
      <x:c r="G248" s="6">
        <x:v>94.9812749694956</x:v>
      </x:c>
      <x:c r="H248" t="s">
        <x:v>97</x:v>
      </x:c>
      <x:c r="I248" s="6">
        <x:v>27.87402205989838</x:v>
      </x:c>
      <x:c r="J248" t="s">
        <x:v>95</x:v>
      </x:c>
      <x:c r="K248" s="6">
        <x:v>1019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21.159999999999997</x:v>
      </x:c>
      <x:c r="S248" s="8">
        <x:v>72076.69211158624</x:v>
      </x:c>
      <x:c r="T248" s="12">
        <x:v>260649.2157542594</x:v>
      </x:c>
      <x:c r="U248" s="12">
        <x:v>26.25</x:v>
      </x:c>
      <x:c r="V248" s="12">
        <x:v>52</x:v>
      </x:c>
      <x:c r="W248" s="12">
        <x:f>NA()</x:f>
      </x:c>
    </x:row>
    <x:row r="249">
      <x:c r="A249">
        <x:v>70786</x:v>
      </x:c>
      <x:c r="B249" s="1">
        <x:v>44774.623987525105</x:v>
      </x:c>
      <x:c r="C249" s="6">
        <x:v>4.112867041666667</x:v>
      </x:c>
      <x:c r="D249" s="14" t="s">
        <x:v>94</x:v>
      </x:c>
      <x:c r="E249" s="15">
        <x:v>44771.473020239646</x:v>
      </x:c>
      <x:c r="F249" t="s">
        <x:v>99</x:v>
      </x:c>
      <x:c r="G249" s="6">
        <x:v>94.95991137460129</x:v>
      </x:c>
      <x:c r="H249" t="s">
        <x:v>97</x:v>
      </x:c>
      <x:c r="I249" s="6">
        <x:v>27.879011537238966</x:v>
      </x:c>
      <x:c r="J249" t="s">
        <x:v>95</x:v>
      </x:c>
      <x:c r="K249" s="6">
        <x:v>1019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21.161999999999995</x:v>
      </x:c>
      <x:c r="S249" s="8">
        <x:v>72076.93663889849</x:v>
      </x:c>
      <x:c r="T249" s="12">
        <x:v>260636.09957317167</x:v>
      </x:c>
      <x:c r="U249" s="12">
        <x:v>26.25</x:v>
      </x:c>
      <x:c r="V249" s="12">
        <x:v>52</x:v>
      </x:c>
      <x:c r="W249" s="12">
        <x:f>NA()</x:f>
      </x:c>
    </x:row>
    <x:row r="250">
      <x:c r="A250">
        <x:v>70799</x:v>
      </x:c>
      <x:c r="B250" s="1">
        <x:v>44774.623999281095</x:v>
      </x:c>
      <x:c r="C250" s="6">
        <x:v>4.12979567</x:v>
      </x:c>
      <x:c r="D250" s="14" t="s">
        <x:v>94</x:v>
      </x:c>
      <x:c r="E250" s="15">
        <x:v>44771.473020239646</x:v>
      </x:c>
      <x:c r="F250" t="s">
        <x:v>99</x:v>
      </x:c>
      <x:c r="G250" s="6">
        <x:v>94.91354570152653</x:v>
      </x:c>
      <x:c r="H250" t="s">
        <x:v>97</x:v>
      </x:c>
      <x:c r="I250" s="6">
        <x:v>27.883850736205204</x:v>
      </x:c>
      <x:c r="J250" t="s">
        <x:v>95</x:v>
      </x:c>
      <x:c r="K250" s="6">
        <x:v>1019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21.166999999999998</x:v>
      </x:c>
      <x:c r="S250" s="8">
        <x:v>72085.68888245543</x:v>
      </x:c>
      <x:c r="T250" s="12">
        <x:v>260638.05069315096</x:v>
      </x:c>
      <x:c r="U250" s="12">
        <x:v>26.25</x:v>
      </x:c>
      <x:c r="V250" s="12">
        <x:v>52</x:v>
      </x:c>
      <x:c r="W250" s="12">
        <x:f>NA()</x:f>
      </x:c>
    </x:row>
    <x:row r="251">
      <x:c r="A251">
        <x:v>70806</x:v>
      </x:c>
      <x:c r="B251" s="1">
        <x:v>44774.62401101114</x:v>
      </x:c>
      <x:c r="C251" s="6">
        <x:v>4.146686935</x:v>
      </x:c>
      <x:c r="D251" s="14" t="s">
        <x:v>94</x:v>
      </x:c>
      <x:c r="E251" s="15">
        <x:v>44771.473020239646</x:v>
      </x:c>
      <x:c r="F251" t="s">
        <x:v>99</x:v>
      </x:c>
      <x:c r="G251" s="6">
        <x:v>95.00541580116838</x:v>
      </x:c>
      <x:c r="H251" t="s">
        <x:v>97</x:v>
      </x:c>
      <x:c r="I251" s="6">
        <x:v>27.903568289845225</x:v>
      </x:c>
      <x:c r="J251" t="s">
        <x:v>95</x:v>
      </x:c>
      <x:c r="K251" s="6">
        <x:v>1018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21.164999999999996</x:v>
      </x:c>
      <x:c r="S251" s="8">
        <x:v>72077.42894419248</x:v>
      </x:c>
      <x:c r="T251" s="12">
        <x:v>260639.00427068843</x:v>
      </x:c>
      <x:c r="U251" s="12">
        <x:v>26.25</x:v>
      </x:c>
      <x:c r="V251" s="12">
        <x:v>52</x:v>
      </x:c>
      <x:c r="W251" s="12">
        <x:f>NA()</x:f>
      </x:c>
    </x:row>
    <x:row r="252">
      <x:c r="A252">
        <x:v>70813</x:v>
      </x:c>
      <x:c r="B252" s="1">
        <x:v>44774.624022172175</x:v>
      </x:c>
      <x:c r="C252" s="6">
        <x:v>4.162758826666667</x:v>
      </x:c>
      <x:c r="D252" s="14" t="s">
        <x:v>94</x:v>
      </x:c>
      <x:c r="E252" s="15">
        <x:v>44771.473020239646</x:v>
      </x:c>
      <x:c r="F252" t="s">
        <x:v>99</x:v>
      </x:c>
      <x:c r="G252" s="6">
        <x:v>94.88402400610165</x:v>
      </x:c>
      <x:c r="H252" t="s">
        <x:v>97</x:v>
      </x:c>
      <x:c r="I252" s="6">
        <x:v>27.89773717197886</x:v>
      </x:c>
      <x:c r="J252" t="s">
        <x:v>95</x:v>
      </x:c>
      <x:c r="K252" s="6">
        <x:v>1019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21.168999999999997</x:v>
      </x:c>
      <x:c r="S252" s="8">
        <x:v>72072.12454604148</x:v>
      </x:c>
      <x:c r="T252" s="12">
        <x:v>260643.67471471528</x:v>
      </x:c>
      <x:c r="U252" s="12">
        <x:v>26.25</x:v>
      </x:c>
      <x:c r="V252" s="12">
        <x:v>52</x:v>
      </x:c>
      <x:c r="W252" s="12">
        <x:f>NA()</x:f>
      </x:c>
    </x:row>
    <x:row r="253">
      <x:c r="A253">
        <x:v>70823</x:v>
      </x:c>
      <x:c r="B253" s="1">
        <x:v>44774.62403399768</x:v>
      </x:c>
      <x:c r="C253" s="6">
        <x:v>4.179787541666666</x:v>
      </x:c>
      <x:c r="D253" s="14" t="s">
        <x:v>94</x:v>
      </x:c>
      <x:c r="E253" s="15">
        <x:v>44771.473020239646</x:v>
      </x:c>
      <x:c r="F253" t="s">
        <x:v>99</x:v>
      </x:c>
      <x:c r="G253" s="6">
        <x:v>94.89787180004264</x:v>
      </x:c>
      <x:c r="H253" t="s">
        <x:v>97</x:v>
      </x:c>
      <x:c r="I253" s="6">
        <x:v>27.891785835325663</x:v>
      </x:c>
      <x:c r="J253" t="s">
        <x:v>95</x:v>
      </x:c>
      <x:c r="K253" s="6">
        <x:v>1019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21.167999999999996</x:v>
      </x:c>
      <x:c r="S253" s="8">
        <x:v>72069.84124738211</x:v>
      </x:c>
      <x:c r="T253" s="12">
        <x:v>260627.89511113008</x:v>
      </x:c>
      <x:c r="U253" s="12">
        <x:v>26.25</x:v>
      </x:c>
      <x:c r="V253" s="12">
        <x:v>52</x:v>
      </x:c>
      <x:c r="W253" s="12">
        <x:f>NA()</x:f>
      </x:c>
    </x:row>
    <x:row r="254">
      <x:c r="A254">
        <x:v>70832</x:v>
      </x:c>
      <x:c r="B254" s="1">
        <x:v>44774.62404557401</x:v>
      </x:c>
      <x:c r="C254" s="6">
        <x:v>4.196457463333333</x:v>
      </x:c>
      <x:c r="D254" s="14" t="s">
        <x:v>94</x:v>
      </x:c>
      <x:c r="E254" s="15">
        <x:v>44771.473020239646</x:v>
      </x:c>
      <x:c r="F254" t="s">
        <x:v>99</x:v>
      </x:c>
      <x:c r="G254" s="6">
        <x:v>94.95270590661782</x:v>
      </x:c>
      <x:c r="H254" t="s">
        <x:v>97</x:v>
      </x:c>
      <x:c r="I254" s="6">
        <x:v>27.89596379278146</x:v>
      </x:c>
      <x:c r="J254" t="s">
        <x:v>95</x:v>
      </x:c>
      <x:c r="K254" s="6">
        <x:v>1019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21.160999999999998</x:v>
      </x:c>
      <x:c r="S254" s="8">
        <x:v>72072.61313325241</x:v>
      </x:c>
      <x:c r="T254" s="12">
        <x:v>260644.95161741044</x:v>
      </x:c>
      <x:c r="U254" s="12">
        <x:v>26.25</x:v>
      </x:c>
      <x:c r="V254" s="12">
        <x:v>52</x:v>
      </x:c>
      <x:c r="W254" s="12">
        <x:f>NA()</x:f>
      </x:c>
    </x:row>
    <x:row r="255">
      <x:c r="A255">
        <x:v>70843</x:v>
      </x:c>
      <x:c r="B255" s="1">
        <x:v>44774.62405714743</x:v>
      </x:c>
      <x:c r="C255" s="6">
        <x:v>4.2131231966666665</x:v>
      </x:c>
      <x:c r="D255" s="14" t="s">
        <x:v>94</x:v>
      </x:c>
      <x:c r="E255" s="15">
        <x:v>44771.473020239646</x:v>
      </x:c>
      <x:c r="F255" t="s">
        <x:v>99</x:v>
      </x:c>
      <x:c r="G255" s="6">
        <x:v>94.90019245204304</x:v>
      </x:c>
      <x:c r="H255" t="s">
        <x:v>97</x:v>
      </x:c>
      <x:c r="I255" s="6">
        <x:v>27.889261029024965</x:v>
      </x:c>
      <x:c r="J255" t="s">
        <x:v>95</x:v>
      </x:c>
      <x:c r="K255" s="6">
        <x:v>1019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21.167999999999996</x:v>
      </x:c>
      <x:c r="S255" s="8">
        <x:v>72068.82106019498</x:v>
      </x:c>
      <x:c r="T255" s="12">
        <x:v>260636.93556171816</x:v>
      </x:c>
      <x:c r="U255" s="12">
        <x:v>26.25</x:v>
      </x:c>
      <x:c r="V255" s="12">
        <x:v>52</x:v>
      </x:c>
      <x:c r="W255" s="12">
        <x:f>NA()</x:f>
      </x:c>
    </x:row>
    <x:row r="256">
      <x:c r="A256">
        <x:v>70855</x:v>
      </x:c>
      <x:c r="B256" s="1">
        <x:v>44774.624068543795</x:v>
      </x:c>
      <x:c r="C256" s="6">
        <x:v>4.229533951666666</x:v>
      </x:c>
      <x:c r="D256" s="14" t="s">
        <x:v>94</x:v>
      </x:c>
      <x:c r="E256" s="15">
        <x:v>44771.473020239646</x:v>
      </x:c>
      <x:c r="F256" t="s">
        <x:v>99</x:v>
      </x:c>
      <x:c r="G256" s="6">
        <x:v>95.00700228638645</x:v>
      </x:c>
      <x:c r="H256" t="s">
        <x:v>97</x:v>
      </x:c>
      <x:c r="I256" s="6">
        <x:v>27.88361027894871</x:v>
      </x:c>
      <x:c r="J256" t="s">
        <x:v>95</x:v>
      </x:c>
      <x:c r="K256" s="6">
        <x:v>1018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21.166999999999998</x:v>
      </x:c>
      <x:c r="S256" s="8">
        <x:v>72069.65420900444</x:v>
      </x:c>
      <x:c r="T256" s="12">
        <x:v>260640.00261542737</x:v>
      </x:c>
      <x:c r="U256" s="12">
        <x:v>26.25</x:v>
      </x:c>
      <x:c r="V256" s="12">
        <x:v>52</x:v>
      </x:c>
      <x:c r="W256" s="12">
        <x:f>NA()</x:f>
      </x:c>
    </x:row>
    <x:row r="257">
      <x:c r="A257">
        <x:v>70861</x:v>
      </x:c>
      <x:c r="B257" s="1">
        <x:v>44774.62408029342</x:v>
      </x:c>
      <x:c r="C257" s="6">
        <x:v>4.24645341</x:v>
      </x:c>
      <x:c r="D257" s="14" t="s">
        <x:v>94</x:v>
      </x:c>
      <x:c r="E257" s="15">
        <x:v>44771.473020239646</x:v>
      </x:c>
      <x:c r="F257" t="s">
        <x:v>99</x:v>
      </x:c>
      <x:c r="G257" s="6">
        <x:v>94.86762975907114</x:v>
      </x:c>
      <x:c r="H257" t="s">
        <x:v>97</x:v>
      </x:c>
      <x:c r="I257" s="6">
        <x:v>27.897346427329467</x:v>
      </x:c>
      <x:c r="J257" t="s">
        <x:v>95</x:v>
      </x:c>
      <x:c r="K257" s="6">
        <x:v>1019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21.170999999999996</x:v>
      </x:c>
      <x:c r="S257" s="8">
        <x:v>72065.11752194058</x:v>
      </x:c>
      <x:c r="T257" s="12">
        <x:v>260635.46298241804</x:v>
      </x:c>
      <x:c r="U257" s="12">
        <x:v>26.25</x:v>
      </x:c>
      <x:c r="V257" s="12">
        <x:v>52</x:v>
      </x:c>
      <x:c r="W257" s="12">
        <x:f>NA()</x:f>
      </x:c>
    </x:row>
    <x:row r="258">
      <x:c r="A258">
        <x:v>70867</x:v>
      </x:c>
      <x:c r="B258" s="1">
        <x:v>44774.62409146679</x:v>
      </x:c>
      <x:c r="C258" s="6">
        <x:v>4.262543061666666</x:v>
      </x:c>
      <x:c r="D258" s="14" t="s">
        <x:v>94</x:v>
      </x:c>
      <x:c r="E258" s="15">
        <x:v>44771.473020239646</x:v>
      </x:c>
      <x:c r="F258" t="s">
        <x:v>99</x:v>
      </x:c>
      <x:c r="G258" s="6">
        <x:v>94.90116783772261</x:v>
      </x:c>
      <x:c r="H258" t="s">
        <x:v>97</x:v>
      </x:c>
      <x:c r="I258" s="6">
        <x:v>27.897316370050703</x:v>
      </x:c>
      <x:c r="J258" t="s">
        <x:v>95</x:v>
      </x:c>
      <x:c r="K258" s="6">
        <x:v>1019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21.166999999999998</x:v>
      </x:c>
      <x:c r="S258" s="8">
        <x:v>72057.77512455262</x:v>
      </x:c>
      <x:c r="T258" s="12">
        <x:v>260638.32587049878</x:v>
      </x:c>
      <x:c r="U258" s="12">
        <x:v>26.25</x:v>
      </x:c>
      <x:c r="V258" s="12">
        <x:v>52</x:v>
      </x:c>
      <x:c r="W258" s="12">
        <x:f>NA()</x:f>
      </x:c>
    </x:row>
    <x:row r="259">
      <x:c r="A259">
        <x:v>70883</x:v>
      </x:c>
      <x:c r="B259" s="1">
        <x:v>44774.624103071554</x:v>
      </x:c>
      <x:c r="C259" s="6">
        <x:v>4.279253933333333</x:v>
      </x:c>
      <x:c r="D259" s="14" t="s">
        <x:v>94</x:v>
      </x:c>
      <x:c r="E259" s="15">
        <x:v>44771.473020239646</x:v>
      </x:c>
      <x:c r="F259" t="s">
        <x:v>99</x:v>
      </x:c>
      <x:c r="G259" s="6">
        <x:v>94.91523959572781</x:v>
      </x:c>
      <x:c r="H259" t="s">
        <x:v>97</x:v>
      </x:c>
      <x:c r="I259" s="6">
        <x:v>27.891124576348375</x:v>
      </x:c>
      <x:c r="J259" t="s">
        <x:v>95</x:v>
      </x:c>
      <x:c r="K259" s="6">
        <x:v>1019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21.165999999999997</x:v>
      </x:c>
      <x:c r="S259" s="8">
        <x:v>72059.76850227675</x:v>
      </x:c>
      <x:c r="T259" s="12">
        <x:v>260638.22594637048</x:v>
      </x:c>
      <x:c r="U259" s="12">
        <x:v>26.25</x:v>
      </x:c>
      <x:c r="V259" s="12">
        <x:v>52</x:v>
      </x:c>
      <x:c r="W259" s="12">
        <x:f>NA()</x:f>
      </x:c>
    </x:row>
    <x:row r="260">
      <x:c r="A260">
        <x:v>70888</x:v>
      </x:c>
      <x:c r="B260" s="1">
        <x:v>44774.624114885046</x:v>
      </x:c>
      <x:c r="C260" s="6">
        <x:v>4.296265361666666</x:v>
      </x:c>
      <x:c r="D260" s="14" t="s">
        <x:v>94</x:v>
      </x:c>
      <x:c r="E260" s="15">
        <x:v>44771.473020239646</x:v>
      </x:c>
      <x:c r="F260" t="s">
        <x:v>99</x:v>
      </x:c>
      <x:c r="G260" s="6">
        <x:v>94.97181836961879</x:v>
      </x:c>
      <x:c r="H260" t="s">
        <x:v>97</x:v>
      </x:c>
      <x:c r="I260" s="6">
        <x:v>27.88430159360678</x:v>
      </x:c>
      <x:c r="J260" t="s">
        <x:v>95</x:v>
      </x:c>
      <x:c r="K260" s="6">
        <x:v>1019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21.159999999999997</x:v>
      </x:c>
      <x:c r="S260" s="8">
        <x:v>72057.62411987029</x:v>
      </x:c>
      <x:c r="T260" s="12">
        <x:v>260634.51404807172</x:v>
      </x:c>
      <x:c r="U260" s="12">
        <x:v>26.25</x:v>
      </x:c>
      <x:c r="V260" s="12">
        <x:v>52</x:v>
      </x:c>
      <x:c r="W260" s="12">
        <x:f>NA()</x:f>
      </x:c>
    </x:row>
    <x:row r="261">
      <x:c r="A261">
        <x:v>70897</x:v>
      </x:c>
      <x:c r="B261" s="1">
        <x:v>44774.62412684557</x:v>
      </x:c>
      <x:c r="C261" s="6">
        <x:v>4.313488516666666</x:v>
      </x:c>
      <x:c r="D261" s="14" t="s">
        <x:v>94</x:v>
      </x:c>
      <x:c r="E261" s="15">
        <x:v>44771.473020239646</x:v>
      </x:c>
      <x:c r="F261" t="s">
        <x:v>99</x:v>
      </x:c>
      <x:c r="G261" s="6">
        <x:v>94.93906012556153</x:v>
      </x:c>
      <x:c r="H261" t="s">
        <x:v>97</x:v>
      </x:c>
      <x:c r="I261" s="6">
        <x:v>27.89256732337526</x:v>
      </x:c>
      <x:c r="J261" t="s">
        <x:v>95</x:v>
      </x:c>
      <x:c r="K261" s="6">
        <x:v>1019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21.162999999999997</x:v>
      </x:c>
      <x:c r="S261" s="8">
        <x:v>72056.57186185794</x:v>
      </x:c>
      <x:c r="T261" s="12">
        <x:v>260631.79344463645</x:v>
      </x:c>
      <x:c r="U261" s="12">
        <x:v>26.25</x:v>
      </x:c>
      <x:c r="V261" s="12">
        <x:v>52</x:v>
      </x:c>
      <x:c r="W261" s="12">
        <x:f>NA()</x:f>
      </x:c>
    </x:row>
    <x:row r="262">
      <x:c r="A262">
        <x:v>70905</x:v>
      </x:c>
      <x:c r="B262" s="1">
        <x:v>44774.624137936735</x:v>
      </x:c>
      <x:c r="C262" s="6">
        <x:v>4.329459788333334</x:v>
      </x:c>
      <x:c r="D262" s="14" t="s">
        <x:v>94</x:v>
      </x:c>
      <x:c r="E262" s="15">
        <x:v>44771.473020239646</x:v>
      </x:c>
      <x:c r="F262" t="s">
        <x:v>99</x:v>
      </x:c>
      <x:c r="G262" s="6">
        <x:v>94.90420679761701</x:v>
      </x:c>
      <x:c r="H262" t="s">
        <x:v>97</x:v>
      </x:c>
      <x:c r="I262" s="6">
        <x:v>27.894010071021512</x:v>
      </x:c>
      <x:c r="J262" t="s">
        <x:v>95</x:v>
      </x:c>
      <x:c r="K262" s="6">
        <x:v>1019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21.166999999999998</x:v>
      </x:c>
      <x:c r="S262" s="8">
        <x:v>72058.55671590238</x:v>
      </x:c>
      <x:c r="T262" s="12">
        <x:v>260628.9232346039</x:v>
      </x:c>
      <x:c r="U262" s="12">
        <x:v>26.25</x:v>
      </x:c>
      <x:c r="V262" s="12">
        <x:v>52</x:v>
      </x:c>
      <x:c r="W262" s="12">
        <x:f>NA()</x:f>
      </x:c>
    </x:row>
    <x:row r="263">
      <x:c r="A263">
        <x:v>70914</x:v>
      </x:c>
      <x:c r="B263" s="1">
        <x:v>44774.62414984565</x:v>
      </x:c>
      <x:c r="C263" s="6">
        <x:v>4.346608628333334</x:v>
      </x:c>
      <x:c r="D263" s="14" t="s">
        <x:v>94</x:v>
      </x:c>
      <x:c r="E263" s="15">
        <x:v>44771.473020239646</x:v>
      </x:c>
      <x:c r="F263" t="s">
        <x:v>99</x:v>
      </x:c>
      <x:c r="G263" s="6">
        <x:v>94.92538117967345</x:v>
      </x:c>
      <x:c r="H263" t="s">
        <x:v>97</x:v>
      </x:c>
      <x:c r="I263" s="6">
        <x:v>27.880093593545098</x:v>
      </x:c>
      <x:c r="J263" t="s">
        <x:v>95</x:v>
      </x:c>
      <x:c r="K263" s="6">
        <x:v>1019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21.165999999999997</x:v>
      </x:c>
      <x:c r="S263" s="8">
        <x:v>72055.3139120225</x:v>
      </x:c>
      <x:c r="T263" s="12">
        <x:v>260629.5950447891</x:v>
      </x:c>
      <x:c r="U263" s="12">
        <x:v>26.25</x:v>
      </x:c>
      <x:c r="V263" s="12">
        <x:v>52</x:v>
      </x:c>
      <x:c r="W263" s="12">
        <x:f>NA()</x:f>
      </x:c>
    </x:row>
    <x:row r="264">
      <x:c r="A264">
        <x:v>70927</x:v>
      </x:c>
      <x:c r="B264" s="1">
        <x:v>44774.624161503154</x:v>
      </x:c>
      <x:c r="C264" s="6">
        <x:v>4.3633954316666665</x:v>
      </x:c>
      <x:c r="D264" s="14" t="s">
        <x:v>94</x:v>
      </x:c>
      <x:c r="E264" s="15">
        <x:v>44771.473020239646</x:v>
      </x:c>
      <x:c r="F264" t="s">
        <x:v>99</x:v>
      </x:c>
      <x:c r="G264" s="6">
        <x:v>94.8949354332723</x:v>
      </x:c>
      <x:c r="H264" t="s">
        <x:v>97</x:v>
      </x:c>
      <x:c r="I264" s="6">
        <x:v>27.88586456640178</x:v>
      </x:c>
      <x:c r="J264" t="s">
        <x:v>95</x:v>
      </x:c>
      <x:c r="K264" s="6">
        <x:v>1019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21.168999999999997</x:v>
      </x:c>
      <x:c r="S264" s="8">
        <x:v>72058.2090904941</x:v>
      </x:c>
      <x:c r="T264" s="12">
        <x:v>260622.50697899028</x:v>
      </x:c>
      <x:c r="U264" s="12">
        <x:v>26.25</x:v>
      </x:c>
      <x:c r="V264" s="12">
        <x:v>52</x:v>
      </x:c>
      <x:c r="W264" s="12">
        <x:f>NA()</x:f>
      </x:c>
    </x:row>
    <x:row r="265">
      <x:c r="A265">
        <x:v>70931</x:v>
      </x:c>
      <x:c r="B265" s="1">
        <x:v>44774.62417284036</x:v>
      </x:c>
      <x:c r="C265" s="6">
        <x:v>4.379721008333333</x:v>
      </x:c>
      <x:c r="D265" s="14" t="s">
        <x:v>94</x:v>
      </x:c>
      <x:c r="E265" s="15">
        <x:v>44771.473020239646</x:v>
      </x:c>
      <x:c r="F265" t="s">
        <x:v>99</x:v>
      </x:c>
      <x:c r="G265" s="6">
        <x:v>94.89883872694928</x:v>
      </x:c>
      <x:c r="H265" t="s">
        <x:v>97</x:v>
      </x:c>
      <x:c r="I265" s="6">
        <x:v>27.890733832469778</x:v>
      </x:c>
      <x:c r="J265" t="s">
        <x:v>95</x:v>
      </x:c>
      <x:c r="K265" s="6">
        <x:v>1019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21.167999999999996</x:v>
      </x:c>
      <x:c r="S265" s="8">
        <x:v>72062.37876810455</x:v>
      </x:c>
      <x:c r="T265" s="12">
        <x:v>260621.6756852951</x:v>
      </x:c>
      <x:c r="U265" s="12">
        <x:v>26.25</x:v>
      </x:c>
      <x:c r="V265" s="12">
        <x:v>52</x:v>
      </x:c>
      <x:c r="W265" s="12">
        <x:f>NA()</x:f>
      </x:c>
    </x:row>
    <x:row r="266">
      <x:c r="A266">
        <x:v>70945</x:v>
      </x:c>
      <x:c r="B266" s="1">
        <x:v>44774.624184150794</x:v>
      </x:c>
      <x:c r="C266" s="6">
        <x:v>4.396008033333334</x:v>
      </x:c>
      <x:c r="D266" s="14" t="s">
        <x:v>94</x:v>
      </x:c>
      <x:c r="E266" s="15">
        <x:v>44771.473020239646</x:v>
      </x:c>
      <x:c r="F266" t="s">
        <x:v>99</x:v>
      </x:c>
      <x:c r="G266" s="6">
        <x:v>94.9100365265211</x:v>
      </x:c>
      <x:c r="H266" t="s">
        <x:v>97</x:v>
      </x:c>
      <x:c r="I266" s="6">
        <x:v>27.887667997455083</x:v>
      </x:c>
      <x:c r="J266" t="s">
        <x:v>95</x:v>
      </x:c>
      <x:c r="K266" s="6">
        <x:v>1019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21.166999999999998</x:v>
      </x:c>
      <x:c r="S266" s="8">
        <x:v>72052.76629719819</x:v>
      </x:c>
      <x:c r="T266" s="12">
        <x:v>260613.30540469792</x:v>
      </x:c>
      <x:c r="U266" s="12">
        <x:v>26.25</x:v>
      </x:c>
      <x:c r="V266" s="12">
        <x:v>52</x:v>
      </x:c>
      <x:c r="W266" s="12">
        <x:f>NA()</x:f>
      </x:c>
    </x:row>
    <x:row r="267">
      <x:c r="A267">
        <x:v>70953</x:v>
      </x:c>
      <x:c r="B267" s="1">
        <x:v>44774.62419622154</x:v>
      </x:c>
      <x:c r="C267" s="6">
        <x:v>4.413389916666667</x:v>
      </x:c>
      <x:c r="D267" s="14" t="s">
        <x:v>94</x:v>
      </x:c>
      <x:c r="E267" s="15">
        <x:v>44771.473020239646</x:v>
      </x:c>
      <x:c r="F267" t="s">
        <x:v>99</x:v>
      </x:c>
      <x:c r="G267" s="6">
        <x:v>94.9645651410715</x:v>
      </x:c>
      <x:c r="H267" t="s">
        <x:v>97</x:v>
      </x:c>
      <x:c r="I267" s="6">
        <x:v>27.883069250185144</x:v>
      </x:c>
      <x:c r="J267" t="s">
        <x:v>95</x:v>
      </x:c>
      <x:c r="K267" s="6">
        <x:v>1019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21.160999999999998</x:v>
      </x:c>
      <x:c r="S267" s="8">
        <x:v>72046.99216561754</x:v>
      </x:c>
      <x:c r="T267" s="12">
        <x:v>260615.29078844396</x:v>
      </x:c>
      <x:c r="U267" s="12">
        <x:v>26.25</x:v>
      </x:c>
      <x:c r="V267" s="12">
        <x:v>52</x:v>
      </x:c>
      <x:c r="W267" s="12">
        <x:f>NA()</x:f>
      </x:c>
    </x:row>
    <x:row r="268">
      <x:c r="A268">
        <x:v>70964</x:v>
      </x:c>
      <x:c r="B268" s="1">
        <x:v>44774.62420774927</x:v>
      </x:c>
      <x:c r="C268" s="6">
        <x:v>4.429989836666667</x:v>
      </x:c>
      <x:c r="D268" s="14" t="s">
        <x:v>94</x:v>
      </x:c>
      <x:c r="E268" s="15">
        <x:v>44771.473020239646</x:v>
      </x:c>
      <x:c r="F268" t="s">
        <x:v>99</x:v>
      </x:c>
      <x:c r="G268" s="6">
        <x:v>94.93035590980504</x:v>
      </x:c>
      <x:c r="H268" t="s">
        <x:v>97</x:v>
      </x:c>
      <x:c r="I268" s="6">
        <x:v>27.87468331550508</x:v>
      </x:c>
      <x:c r="J268" t="s">
        <x:v>95</x:v>
      </x:c>
      <x:c r="K268" s="6">
        <x:v>1019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21.165999999999997</x:v>
      </x:c>
      <x:c r="S268" s="8">
        <x:v>72049.42665146137</x:v>
      </x:c>
      <x:c r="T268" s="12">
        <x:v>260602.85375976193</x:v>
      </x:c>
      <x:c r="U268" s="12">
        <x:v>26.25</x:v>
      </x:c>
      <x:c r="V268" s="12">
        <x:v>52</x:v>
      </x:c>
      <x:c r="W268" s="12">
        <x:f>NA()</x:f>
      </x:c>
    </x:row>
    <x:row r="269">
      <x:c r="A269">
        <x:v>70972</x:v>
      </x:c>
      <x:c r="B269" s="1">
        <x:v>44774.62421908621</x:v>
      </x:c>
      <x:c r="C269" s="6">
        <x:v>4.446315036666666</x:v>
      </x:c>
      <x:c r="D269" s="14" t="s">
        <x:v>94</x:v>
      </x:c>
      <x:c r="E269" s="15">
        <x:v>44771.473020239646</x:v>
      </x:c>
      <x:c r="F269" t="s">
        <x:v>99</x:v>
      </x:c>
      <x:c r="G269" s="6">
        <x:v>94.91304061958536</x:v>
      </x:c>
      <x:c r="H269" t="s">
        <x:v>97</x:v>
      </x:c>
      <x:c r="I269" s="6">
        <x:v>27.87528445707858</x:v>
      </x:c>
      <x:c r="J269" t="s">
        <x:v>95</x:v>
      </x:c>
      <x:c r="K269" s="6">
        <x:v>1019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21.167999999999996</x:v>
      </x:c>
      <x:c r="S269" s="8">
        <x:v>72053.26130944813</x:v>
      </x:c>
      <x:c r="T269" s="12">
        <x:v>260617.67900690483</x:v>
      </x:c>
      <x:c r="U269" s="12">
        <x:v>26.25</x:v>
      </x:c>
      <x:c r="V269" s="12">
        <x:v>52</x:v>
      </x:c>
      <x:c r="W269" s="12">
        <x:f>NA()</x:f>
      </x:c>
    </x:row>
    <x:row r="270">
      <x:c r="A270">
        <x:v>70981</x:v>
      </x:c>
      <x:c r="B270" s="1">
        <x:v>44774.624230891524</x:v>
      </x:c>
      <x:c r="C270" s="6">
        <x:v>4.463314691666667</x:v>
      </x:c>
      <x:c r="D270" s="14" t="s">
        <x:v>94</x:v>
      </x:c>
      <x:c r="E270" s="15">
        <x:v>44771.473020239646</x:v>
      </x:c>
      <x:c r="F270" t="s">
        <x:v>99</x:v>
      </x:c>
      <x:c r="G270" s="6">
        <x:v>94.96014182961792</x:v>
      </x:c>
      <x:c r="H270" t="s">
        <x:v>97</x:v>
      </x:c>
      <x:c r="I270" s="6">
        <x:v>27.88787839780798</x:v>
      </x:c>
      <x:c r="J270" t="s">
        <x:v>95</x:v>
      </x:c>
      <x:c r="K270" s="6">
        <x:v>1019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21.160999999999998</x:v>
      </x:c>
      <x:c r="S270" s="8">
        <x:v>72046.20464736263</x:v>
      </x:c>
      <x:c r="T270" s="12">
        <x:v>260600.70758498536</x:v>
      </x:c>
      <x:c r="U270" s="12">
        <x:v>26.25</x:v>
      </x:c>
      <x:c r="V270" s="12">
        <x:v>52</x:v>
      </x:c>
      <x:c r="W270" s="12">
        <x:f>NA()</x:f>
      </x:c>
    </x:row>
    <x:row r="271">
      <x:c r="A271">
        <x:v>70990</x:v>
      </x:c>
      <x:c r="B271" s="1">
        <x:v>44774.62424206694</x:v>
      </x:c>
      <x:c r="C271" s="6">
        <x:v>4.479407275</x:v>
      </x:c>
      <x:c r="D271" s="14" t="s">
        <x:v>94</x:v>
      </x:c>
      <x:c r="E271" s="15">
        <x:v>44771.473020239646</x:v>
      </x:c>
      <x:c r="F271" t="s">
        <x:v>99</x:v>
      </x:c>
      <x:c r="G271" s="6">
        <x:v>94.90664690656865</x:v>
      </x:c>
      <x:c r="H271" t="s">
        <x:v>97</x:v>
      </x:c>
      <x:c r="I271" s="6">
        <x:v>27.90047238579882</x:v>
      </x:c>
      <x:c r="J271" t="s">
        <x:v>95</x:v>
      </x:c>
      <x:c r="K271" s="6">
        <x:v>1019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21.165999999999997</x:v>
      </x:c>
      <x:c r="S271" s="8">
        <x:v>72049.82021986124</x:v>
      </x:c>
      <x:c r="T271" s="12">
        <x:v>260607.4484353906</x:v>
      </x:c>
      <x:c r="U271" s="12">
        <x:v>26.25</x:v>
      </x:c>
      <x:c r="V271" s="12">
        <x:v>52</x:v>
      </x:c>
      <x:c r="W271" s="12">
        <x:f>NA()</x:f>
      </x:c>
    </x:row>
    <x:row r="272">
      <x:c r="A272">
        <x:v>70992</x:v>
      </x:c>
      <x:c r="B272" s="1">
        <x:v>44774.624254203096</x:v>
      </x:c>
      <x:c r="C272" s="6">
        <x:v>4.4968833466666664</x:v>
      </x:c>
      <x:c r="D272" s="14" t="s">
        <x:v>94</x:v>
      </x:c>
      <x:c r="E272" s="15">
        <x:v>44771.473020239646</x:v>
      </x:c>
      <x:c r="F272" t="s">
        <x:v>99</x:v>
      </x:c>
      <x:c r="G272" s="6">
        <x:v>94.90227289539301</x:v>
      </x:c>
      <x:c r="H272" t="s">
        <x:v>97</x:v>
      </x:c>
      <x:c r="I272" s="6">
        <x:v>27.896114079117524</x:v>
      </x:c>
      <x:c r="J272" t="s">
        <x:v>95</x:v>
      </x:c>
      <x:c r="K272" s="6">
        <x:v>1019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21.166999999999998</x:v>
      </x:c>
      <x:c r="S272" s="8">
        <x:v>72052.39491574143</x:v>
      </x:c>
      <x:c r="T272" s="12">
        <x:v>260609.10393421983</x:v>
      </x:c>
      <x:c r="U272" s="12">
        <x:v>26.25</x:v>
      </x:c>
      <x:c r="V272" s="12">
        <x:v>52</x:v>
      </x:c>
      <x:c r="W272" s="12">
        <x:f>NA()</x:f>
      </x:c>
    </x:row>
    <x:row r="273">
      <x:c r="A273">
        <x:v>71007</x:v>
      </x:c>
      <x:c r="B273" s="1">
        <x:v>44774.624265748964</x:v>
      </x:c>
      <x:c r="C273" s="6">
        <x:v>4.513509393333333</x:v>
      </x:c>
      <x:c r="D273" s="14" t="s">
        <x:v>94</x:v>
      </x:c>
      <x:c r="E273" s="15">
        <x:v>44771.473020239646</x:v>
      </x:c>
      <x:c r="F273" t="s">
        <x:v>99</x:v>
      </x:c>
      <x:c r="G273" s="6">
        <x:v>94.89295453865536</x:v>
      </x:c>
      <x:c r="H273" t="s">
        <x:v>97</x:v>
      </x:c>
      <x:c r="I273" s="6">
        <x:v>27.897136026383123</x:v>
      </x:c>
      <x:c r="J273" t="s">
        <x:v>95</x:v>
      </x:c>
      <x:c r="K273" s="6">
        <x:v>1019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21.167999999999996</x:v>
      </x:c>
      <x:c r="S273" s="8">
        <x:v>72040.35713011184</x:v>
      </x:c>
      <x:c r="T273" s="12">
        <x:v>260596.7463076562</x:v>
      </x:c>
      <x:c r="U273" s="12">
        <x:v>26.25</x:v>
      </x:c>
      <x:c r="V273" s="12">
        <x:v>52</x:v>
      </x:c>
      <x:c r="W273" s="12">
        <x:f>NA()</x:f>
      </x:c>
    </x:row>
    <x:row r="274">
      <x:c r="A274">
        <x:v>71014</x:v>
      </x:c>
      <x:c r="B274" s="1">
        <x:v>44774.62427664321</x:v>
      </x:c>
      <x:c r="C274" s="6">
        <x:v>4.5291971166666665</x:v>
      </x:c>
      <x:c r="D274" s="14" t="s">
        <x:v>94</x:v>
      </x:c>
      <x:c r="E274" s="15">
        <x:v>44771.473020239646</x:v>
      </x:c>
      <x:c r="F274" t="s">
        <x:v>99</x:v>
      </x:c>
      <x:c r="G274" s="6">
        <x:v>94.90132518538132</x:v>
      </x:c>
      <x:c r="H274" t="s">
        <x:v>97</x:v>
      </x:c>
      <x:c r="I274" s="6">
        <x:v>27.888028683782068</x:v>
      </x:c>
      <x:c r="J274" t="s">
        <x:v>95</x:v>
      </x:c>
      <x:c r="K274" s="6">
        <x:v>1019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21.167999999999996</x:v>
      </x:c>
      <x:c r="S274" s="8">
        <x:v>72034.49384097502</x:v>
      </x:c>
      <x:c r="T274" s="12">
        <x:v>260589.45890573357</x:v>
      </x:c>
      <x:c r="U274" s="12">
        <x:v>26.25</x:v>
      </x:c>
      <x:c r="V274" s="12">
        <x:v>52</x:v>
      </x:c>
      <x:c r="W274" s="12">
        <x:f>NA()</x:f>
      </x:c>
    </x:row>
    <x:row r="275">
      <x:c r="A275">
        <x:v>71026</x:v>
      </x:c>
      <x:c r="B275" s="1">
        <x:v>44774.624288930994</x:v>
      </x:c>
      <x:c r="C275" s="6">
        <x:v>4.546891513333334</x:v>
      </x:c>
      <x:c r="D275" s="14" t="s">
        <x:v>94</x:v>
      </x:c>
      <x:c r="E275" s="15">
        <x:v>44771.473020239646</x:v>
      </x:c>
      <x:c r="F275" t="s">
        <x:v>99</x:v>
      </x:c>
      <x:c r="G275" s="6">
        <x:v>95.04211472438955</x:v>
      </x:c>
      <x:c r="H275" t="s">
        <x:v>97</x:v>
      </x:c>
      <x:c r="I275" s="6">
        <x:v>27.881927078637545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21.162999999999997</x:v>
      </x:c>
      <x:c r="S275" s="8">
        <x:v>72043.63428449637</x:v>
      </x:c>
      <x:c r="T275" s="12">
        <x:v>260597.7602582494</x:v>
      </x:c>
      <x:c r="U275" s="12">
        <x:v>26.25</x:v>
      </x:c>
      <x:c r="V275" s="12">
        <x:v>52</x:v>
      </x:c>
      <x:c r="W275" s="12">
        <x:f>NA()</x:f>
      </x:c>
    </x:row>
    <x:row r="276">
      <x:c r="A276">
        <x:v>71036</x:v>
      </x:c>
      <x:c r="B276" s="1">
        <x:v>44774.62430037397</x:v>
      </x:c>
      <x:c r="C276" s="6">
        <x:v>4.563369411666667</x:v>
      </x:c>
      <x:c r="D276" s="14" t="s">
        <x:v>94</x:v>
      </x:c>
      <x:c r="E276" s="15">
        <x:v>44771.473020239646</x:v>
      </x:c>
      <x:c r="F276" t="s">
        <x:v>99</x:v>
      </x:c>
      <x:c r="G276" s="6">
        <x:v>94.92990311517771</x:v>
      </x:c>
      <x:c r="H276" t="s">
        <x:v>97</x:v>
      </x:c>
      <x:c r="I276" s="6">
        <x:v>27.893408926093343</x:v>
      </x:c>
      <x:c r="J276" t="s">
        <x:v>95</x:v>
      </x:c>
      <x:c r="K276" s="6">
        <x:v>1019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21.163999999999998</x:v>
      </x:c>
      <x:c r="S276" s="8">
        <x:v>72039.80737394669</x:v>
      </x:c>
      <x:c r="T276" s="12">
        <x:v>260591.0318073107</x:v>
      </x:c>
      <x:c r="U276" s="12">
        <x:v>26.25</x:v>
      </x:c>
      <x:c r="V276" s="12">
        <x:v>52</x:v>
      </x:c>
      <x:c r="W276" s="12">
        <x:f>NA()</x:f>
      </x:c>
    </x:row>
    <x:row r="277">
      <x:c r="A277">
        <x:v>71040</x:v>
      </x:c>
      <x:c r="B277" s="1">
        <x:v>44774.624311705295</x:v>
      </x:c>
      <x:c r="C277" s="6">
        <x:v>4.579686523333334</x:v>
      </x:c>
      <x:c r="D277" s="14" t="s">
        <x:v>94</x:v>
      </x:c>
      <x:c r="E277" s="15">
        <x:v>44771.473020239646</x:v>
      </x:c>
      <x:c r="F277" t="s">
        <x:v>99</x:v>
      </x:c>
      <x:c r="G277" s="6">
        <x:v>94.94736138108301</x:v>
      </x:c>
      <x:c r="H277" t="s">
        <x:v>97</x:v>
      </x:c>
      <x:c r="I277" s="6">
        <x:v>27.892657495085132</x:v>
      </x:c>
      <x:c r="J277" t="s">
        <x:v>95</x:v>
      </x:c>
      <x:c r="K277" s="6">
        <x:v>1019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21.161999999999995</x:v>
      </x:c>
      <x:c r="S277" s="8">
        <x:v>72035.4812569808</x:v>
      </x:c>
      <x:c r="T277" s="12">
        <x:v>260594.29195144295</x:v>
      </x:c>
      <x:c r="U277" s="12">
        <x:v>26.25</x:v>
      </x:c>
      <x:c r="V277" s="12">
        <x:v>52</x:v>
      </x:c>
      <x:c r="W277" s="12">
        <x:f>NA()</x:f>
      </x:c>
    </x:row>
    <x:row r="278">
      <x:c r="A278">
        <x:v>71050</x:v>
      </x:c>
      <x:c r="B278" s="1">
        <x:v>44774.624323130345</x:v>
      </x:c>
      <x:c r="C278" s="6">
        <x:v>4.596138588333333</x:v>
      </x:c>
      <x:c r="D278" s="14" t="s">
        <x:v>94</x:v>
      </x:c>
      <x:c r="E278" s="15">
        <x:v>44771.473020239646</x:v>
      </x:c>
      <x:c r="F278" t="s">
        <x:v>99</x:v>
      </x:c>
      <x:c r="G278" s="6">
        <x:v>94.94767545755045</x:v>
      </x:c>
      <x:c r="H278" t="s">
        <x:v>97</x:v>
      </x:c>
      <x:c r="I278" s="6">
        <x:v>27.90143421975972</x:v>
      </x:c>
      <x:c r="J278" t="s">
        <x:v>95</x:v>
      </x:c>
      <x:c r="K278" s="6">
        <x:v>1019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21.160999999999998</x:v>
      </x:c>
      <x:c r="S278" s="8">
        <x:v>72033.32965515586</x:v>
      </x:c>
      <x:c r="T278" s="12">
        <x:v>260601.37921125718</x:v>
      </x:c>
      <x:c r="U278" s="12">
        <x:v>26.25</x:v>
      </x:c>
      <x:c r="V278" s="12">
        <x:v>52</x:v>
      </x:c>
      <x:c r="W278" s="12">
        <x:f>NA()</x:f>
      </x:c>
    </x:row>
    <x:row r="279">
      <x:c r="A279">
        <x:v>71062</x:v>
      </x:c>
      <x:c r="B279" s="1">
        <x:v>44774.624335169516</x:v>
      </x:c>
      <x:c r="C279" s="6">
        <x:v>4.613474991666667</x:v>
      </x:c>
      <x:c r="D279" s="14" t="s">
        <x:v>94</x:v>
      </x:c>
      <x:c r="E279" s="15">
        <x:v>44771.473020239646</x:v>
      </x:c>
      <x:c r="F279" t="s">
        <x:v>99</x:v>
      </x:c>
      <x:c r="G279" s="6">
        <x:v>95.03711627172603</x:v>
      </x:c>
      <x:c r="H279" t="s">
        <x:v>97</x:v>
      </x:c>
      <x:c r="I279" s="6">
        <x:v>27.896474766352185</x:v>
      </x:c>
      <x:c r="J279" t="s">
        <x:v>95</x:v>
      </x:c>
      <x:c r="K279" s="6">
        <x:v>1018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21.161999999999995</x:v>
      </x:c>
      <x:c r="S279" s="8">
        <x:v>72039.29739704523</x:v>
      </x:c>
      <x:c r="T279" s="12">
        <x:v>260592.29409252203</x:v>
      </x:c>
      <x:c r="U279" s="12">
        <x:v>26.25</x:v>
      </x:c>
      <x:c r="V279" s="12">
        <x:v>52</x:v>
      </x:c>
      <x:c r="W279" s="12">
        <x:f>NA()</x:f>
      </x:c>
    </x:row>
    <x:row r="280">
      <x:c r="A280">
        <x:v>71070</x:v>
      </x:c>
      <x:c r="B280" s="1">
        <x:v>44774.624346735596</x:v>
      </x:c>
      <x:c r="C280" s="6">
        <x:v>4.630130146666667</x:v>
      </x:c>
      <x:c r="D280" s="14" t="s">
        <x:v>94</x:v>
      </x:c>
      <x:c r="E280" s="15">
        <x:v>44771.473020239646</x:v>
      </x:c>
      <x:c r="F280" t="s">
        <x:v>99</x:v>
      </x:c>
      <x:c r="G280" s="6">
        <x:v>95.0097578473538</x:v>
      </x:c>
      <x:c r="H280" t="s">
        <x:v>97</x:v>
      </x:c>
      <x:c r="I280" s="6">
        <x:v>27.898849291614624</x:v>
      </x:c>
      <x:c r="J280" t="s">
        <x:v>95</x:v>
      </x:c>
      <x:c r="K280" s="6">
        <x:v>1018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21.164999999999996</x:v>
      </x:c>
      <x:c r="S280" s="8">
        <x:v>72033.29432372945</x:v>
      </x:c>
      <x:c r="T280" s="12">
        <x:v>260578.92619211588</x:v>
      </x:c>
      <x:c r="U280" s="12">
        <x:v>26.25</x:v>
      </x:c>
      <x:c r="V280" s="12">
        <x:v>52</x:v>
      </x:c>
      <x:c r="W280" s="12">
        <x:f>NA()</x:f>
      </x:c>
    </x:row>
    <x:row r="281">
      <x:c r="A281">
        <x:v>71089</x:v>
      </x:c>
      <x:c r="B281" s="1">
        <x:v>44774.6243582061</x:v>
      </x:c>
      <x:c r="C281" s="6">
        <x:v>4.6466476766666664</x:v>
      </x:c>
      <x:c r="D281" s="14" t="s">
        <x:v>94</x:v>
      </x:c>
      <x:c r="E281" s="15">
        <x:v>44771.473020239646</x:v>
      </x:c>
      <x:c r="F281" t="s">
        <x:v>99</x:v>
      </x:c>
      <x:c r="G281" s="6">
        <x:v>94.95497251698198</x:v>
      </x:c>
      <x:c r="H281" t="s">
        <x:v>97</x:v>
      </x:c>
      <x:c r="I281" s="6">
        <x:v>27.893499097825497</x:v>
      </x:c>
      <x:c r="J281" t="s">
        <x:v>95</x:v>
      </x:c>
      <x:c r="K281" s="6">
        <x:v>1019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21.160999999999998</x:v>
      </x:c>
      <x:c r="S281" s="8">
        <x:v>72033.1734393984</x:v>
      </x:c>
      <x:c r="T281" s="12">
        <x:v>260582.24097575436</x:v>
      </x:c>
      <x:c r="U281" s="12">
        <x:v>26.25</x:v>
      </x:c>
      <x:c r="V281" s="12">
        <x:v>52</x:v>
      </x:c>
      <x:c r="W281" s="12">
        <x:f>NA()</x:f>
      </x:c>
    </x:row>
    <x:row r="282">
      <x:c r="A282">
        <x:v>71074</x:v>
      </x:c>
      <x:c r="B282" s="1">
        <x:v>44774.62436944252</x:v>
      </x:c>
      <x:c r="C282" s="6">
        <x:v>4.662828116666667</x:v>
      </x:c>
      <x:c r="D282" s="14" t="s">
        <x:v>94</x:v>
      </x:c>
      <x:c r="E282" s="15">
        <x:v>44771.473020239646</x:v>
      </x:c>
      <x:c r="F282" t="s">
        <x:v>99</x:v>
      </x:c>
      <x:c r="G282" s="6">
        <x:v>94.88257965255235</x:v>
      </x:c>
      <x:c r="H282" t="s">
        <x:v>97</x:v>
      </x:c>
      <x:c r="I282" s="6">
        <x:v>27.89019280255752</x:v>
      </x:c>
      <x:c r="J282" t="s">
        <x:v>95</x:v>
      </x:c>
      <x:c r="K282" s="6">
        <x:v>1019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21.169999999999998</x:v>
      </x:c>
      <x:c r="S282" s="8">
        <x:v>72028.30887333595</x:v>
      </x:c>
      <x:c r="T282" s="12">
        <x:v>260571.61523810052</x:v>
      </x:c>
      <x:c r="U282" s="12">
        <x:v>26.25</x:v>
      </x:c>
      <x:c r="V282" s="12">
        <x:v>52</x:v>
      </x:c>
      <x:c r="W282" s="12">
        <x:f>NA()</x:f>
      </x:c>
    </x:row>
    <x:row r="283">
      <x:c r="A283">
        <x:v>71094</x:v>
      </x:c>
      <x:c r="B283" s="1">
        <x:v>44774.624381597234</x:v>
      </x:c>
      <x:c r="C283" s="6">
        <x:v>4.6803309</x:v>
      </x:c>
      <x:c r="D283" s="14" t="s">
        <x:v>94</x:v>
      </x:c>
      <x:c r="E283" s="15">
        <x:v>44771.473020239646</x:v>
      </x:c>
      <x:c r="F283" t="s">
        <x:v>99</x:v>
      </x:c>
      <x:c r="G283" s="6">
        <x:v>94.91285490205134</x:v>
      </x:c>
      <x:c r="H283" t="s">
        <x:v>97</x:v>
      </x:c>
      <x:c r="I283" s="6">
        <x:v>27.884602165242086</x:v>
      </x:c>
      <x:c r="J283" t="s">
        <x:v>95</x:v>
      </x:c>
      <x:c r="K283" s="6">
        <x:v>1019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21.166999999999998</x:v>
      </x:c>
      <x:c r="S283" s="8">
        <x:v>72038.54280577795</x:v>
      </x:c>
      <x:c r="T283" s="12">
        <x:v>260582.32262160265</x:v>
      </x:c>
      <x:c r="U283" s="12">
        <x:v>26.25</x:v>
      </x:c>
      <x:c r="V283" s="12">
        <x:v>52</x:v>
      </x:c>
      <x:c r="W283" s="12">
        <x:f>NA()</x:f>
      </x:c>
    </x:row>
    <x:row r="284">
      <x:c r="A284">
        <x:v>71101</x:v>
      </x:c>
      <x:c r="B284" s="1">
        <x:v>44774.62439298317</x:v>
      </x:c>
      <x:c r="C284" s="6">
        <x:v>4.696726656666667</x:v>
      </x:c>
      <x:c r="D284" s="14" t="s">
        <x:v>94</x:v>
      </x:c>
      <x:c r="E284" s="15">
        <x:v>44771.473020239646</x:v>
      </x:c>
      <x:c r="F284" t="s">
        <x:v>99</x:v>
      </x:c>
      <x:c r="G284" s="6">
        <x:v>95.03874856461854</x:v>
      </x:c>
      <x:c r="H284" t="s">
        <x:v>97</x:v>
      </x:c>
      <x:c r="I284" s="6">
        <x:v>27.894701387821897</x:v>
      </x:c>
      <x:c r="J284" t="s">
        <x:v>95</x:v>
      </x:c>
      <x:c r="K284" s="6">
        <x:v>1018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21.161999999999995</x:v>
      </x:c>
      <x:c r="S284" s="8">
        <x:v>72027.99210549923</x:v>
      </x:c>
      <x:c r="T284" s="12">
        <x:v>260567.73447218997</x:v>
      </x:c>
      <x:c r="U284" s="12">
        <x:v>26.25</x:v>
      </x:c>
      <x:c r="V284" s="12">
        <x:v>52</x:v>
      </x:c>
      <x:c r="W284" s="12">
        <x:f>NA()</x:f>
      </x:c>
    </x:row>
    <x:row r="285">
      <x:c r="A285">
        <x:v>71116</x:v>
      </x:c>
      <x:c r="B285" s="1">
        <x:v>44774.62440416796</x:v>
      </x:c>
      <x:c r="C285" s="6">
        <x:v>4.712832751666666</x:v>
      </x:c>
      <x:c r="D285" s="14" t="s">
        <x:v>94</x:v>
      </x:c>
      <x:c r="E285" s="15">
        <x:v>44771.473020239646</x:v>
      </x:c>
      <x:c r="F285" t="s">
        <x:v>99</x:v>
      </x:c>
      <x:c r="G285" s="6">
        <x:v>94.94805238852166</x:v>
      </x:c>
      <x:c r="H285" t="s">
        <x:v>97</x:v>
      </x:c>
      <x:c r="I285" s="6">
        <x:v>27.891906064244722</x:v>
      </x:c>
      <x:c r="J285" t="s">
        <x:v>95</x:v>
      </x:c>
      <x:c r="K285" s="6">
        <x:v>1019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21.161999999999995</x:v>
      </x:c>
      <x:c r="S285" s="8">
        <x:v>72032.26031534286</x:v>
      </x:c>
      <x:c r="T285" s="12">
        <x:v>260573.32180179012</x:v>
      </x:c>
      <x:c r="U285" s="12">
        <x:v>26.25</x:v>
      </x:c>
      <x:c r="V285" s="12">
        <x:v>52</x:v>
      </x:c>
      <x:c r="W285" s="12">
        <x:f>NA()</x:f>
      </x:c>
    </x:row>
    <x:row r="286">
      <x:c r="A286">
        <x:v>71124</x:v>
      </x:c>
      <x:c r="B286" s="1">
        <x:v>44774.624415955266</x:v>
      </x:c>
      <x:c r="C286" s="6">
        <x:v>4.7298064816666665</x:v>
      </x:c>
      <x:c r="D286" s="14" t="s">
        <x:v>94</x:v>
      </x:c>
      <x:c r="E286" s="15">
        <x:v>44771.473020239646</x:v>
      </x:c>
      <x:c r="F286" t="s">
        <x:v>99</x:v>
      </x:c>
      <x:c r="G286" s="6">
        <x:v>95.00501936893441</x:v>
      </x:c>
      <x:c r="H286" t="s">
        <x:v>97</x:v>
      </x:c>
      <x:c r="I286" s="6">
        <x:v>27.89488173135851</x:v>
      </x:c>
      <x:c r="J286" t="s">
        <x:v>95</x:v>
      </x:c>
      <x:c r="K286" s="6">
        <x:v>1018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21.165999999999997</x:v>
      </x:c>
      <x:c r="S286" s="8">
        <x:v>72017.87964046629</x:v>
      </x:c>
      <x:c r="T286" s="12">
        <x:v>260571.79572961695</x:v>
      </x:c>
      <x:c r="U286" s="12">
        <x:v>26.25</x:v>
      </x:c>
      <x:c r="V286" s="12">
        <x:v>52</x:v>
      </x:c>
      <x:c r="W286" s="12">
        <x:f>NA()</x:f>
      </x:c>
    </x:row>
    <x:row r="287">
      <x:c r="A287">
        <x:v>71134</x:v>
      </x:c>
      <x:c r="B287" s="1">
        <x:v>44774.62442726877</x:v>
      </x:c>
      <x:c r="C287" s="6">
        <x:v>4.746097918333334</x:v>
      </x:c>
      <x:c r="D287" s="14" t="s">
        <x:v>94</x:v>
      </x:c>
      <x:c r="E287" s="15">
        <x:v>44771.473020239646</x:v>
      </x:c>
      <x:c r="F287" t="s">
        <x:v>99</x:v>
      </x:c>
      <x:c r="G287" s="6">
        <x:v>94.90612525790111</x:v>
      </x:c>
      <x:c r="H287" t="s">
        <x:v>97</x:v>
      </x:c>
      <x:c r="I287" s="6">
        <x:v>27.873691432143914</x:v>
      </x:c>
      <x:c r="J287" t="s">
        <x:v>95</x:v>
      </x:c>
      <x:c r="K287" s="6">
        <x:v>1019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21.168999999999997</x:v>
      </x:c>
      <x:c r="S287" s="8">
        <x:v>72022.1237438283</x:v>
      </x:c>
      <x:c r="T287" s="12">
        <x:v>260571.37336803923</x:v>
      </x:c>
      <x:c r="U287" s="12">
        <x:v>26.25</x:v>
      </x:c>
      <x:c r="V287" s="12">
        <x:v>52</x:v>
      </x:c>
      <x:c r="W287" s="12">
        <x:f>NA()</x:f>
      </x:c>
    </x:row>
    <x:row r="288">
      <x:c r="A288">
        <x:v>71141</x:v>
      </x:c>
      <x:c r="B288" s="1">
        <x:v>44774.624438779836</x:v>
      </x:c>
      <x:c r="C288" s="6">
        <x:v>4.762673856666667</x:v>
      </x:c>
      <x:c r="D288" s="14" t="s">
        <x:v>94</x:v>
      </x:c>
      <x:c r="E288" s="15">
        <x:v>44771.473020239646</x:v>
      </x:c>
      <x:c r="F288" t="s">
        <x:v>99</x:v>
      </x:c>
      <x:c r="G288" s="6">
        <x:v>94.91169437768725</x:v>
      </x:c>
      <x:c r="H288" t="s">
        <x:v>97</x:v>
      </x:c>
      <x:c r="I288" s="6">
        <x:v>27.88586456640178</x:v>
      </x:c>
      <x:c r="J288" t="s">
        <x:v>95</x:v>
      </x:c>
      <x:c r="K288" s="6">
        <x:v>1019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21.166999999999998</x:v>
      </x:c>
      <x:c r="S288" s="8">
        <x:v>72025.54837363111</x:v>
      </x:c>
      <x:c r="T288" s="12">
        <x:v>260576.57655131686</x:v>
      </x:c>
      <x:c r="U288" s="12">
        <x:v>26.25</x:v>
      </x:c>
      <x:c r="V288" s="12">
        <x:v>52</x:v>
      </x:c>
      <x:c r="W288" s="12">
        <x:f>NA()</x:f>
      </x:c>
    </x:row>
    <x:row r="289">
      <x:c r="A289">
        <x:v>71151</x:v>
      </x:c>
      <x:c r="B289" s="1">
        <x:v>44774.6244504845</x:v>
      </x:c>
      <x:c r="C289" s="6">
        <x:v>4.779528571666667</x:v>
      </x:c>
      <x:c r="D289" s="14" t="s">
        <x:v>94</x:v>
      </x:c>
      <x:c r="E289" s="15">
        <x:v>44771.473020239646</x:v>
      </x:c>
      <x:c r="F289" t="s">
        <x:v>99</x:v>
      </x:c>
      <x:c r="G289" s="6">
        <x:v>94.90449202913211</x:v>
      </x:c>
      <x:c r="H289" t="s">
        <x:v>97</x:v>
      </x:c>
      <x:c r="I289" s="6">
        <x:v>27.902816856562367</x:v>
      </x:c>
      <x:c r="J289" t="s">
        <x:v>95</x:v>
      </x:c>
      <x:c r="K289" s="6">
        <x:v>1019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21.165999999999997</x:v>
      </x:c>
      <x:c r="S289" s="8">
        <x:v>72022.24649337846</x:v>
      </x:c>
      <x:c r="T289" s="12">
        <x:v>260561.3802276734</x:v>
      </x:c>
      <x:c r="U289" s="12">
        <x:v>26.25</x:v>
      </x:c>
      <x:c r="V289" s="12">
        <x:v>52</x:v>
      </x:c>
      <x:c r="W289" s="12">
        <x:f>NA()</x:f>
      </x:c>
    </x:row>
    <x:row r="290">
      <x:c r="A290">
        <x:v>71160</x:v>
      </x:c>
      <x:c r="B290" s="1">
        <x:v>44774.6244623425</x:v>
      </x:c>
      <x:c r="C290" s="6">
        <x:v>4.796604088333333</x:v>
      </x:c>
      <x:c r="D290" s="14" t="s">
        <x:v>94</x:v>
      </x:c>
      <x:c r="E290" s="15">
        <x:v>44771.473020239646</x:v>
      </x:c>
      <x:c r="F290" t="s">
        <x:v>99</x:v>
      </x:c>
      <x:c r="G290" s="6">
        <x:v>95.04596249486279</x:v>
      </x:c>
      <x:c r="H290" t="s">
        <x:v>97</x:v>
      </x:c>
      <x:c r="I290" s="6">
        <x:v>27.90510121426587</x:v>
      </x:c>
      <x:c r="J290" t="s">
        <x:v>95</x:v>
      </x:c>
      <x:c r="K290" s="6">
        <x:v>1018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21.159999999999997</x:v>
      </x:c>
      <x:c r="S290" s="8">
        <x:v>72024.95766358291</x:v>
      </x:c>
      <x:c r="T290" s="12">
        <x:v>260566.8450710027</x:v>
      </x:c>
      <x:c r="U290" s="12">
        <x:v>26.25</x:v>
      </x:c>
      <x:c r="V290" s="12">
        <x:v>52</x:v>
      </x:c>
      <x:c r="W290" s="12">
        <x:f>NA()</x:f>
      </x:c>
    </x:row>
    <x:row r="291">
      <x:c r="A291">
        <x:v>71163</x:v>
      </x:c>
      <x:c r="B291" s="1">
        <x:v>44774.62447392826</x:v>
      </x:c>
      <x:c r="C291" s="6">
        <x:v>4.813287588333333</x:v>
      </x:c>
      <x:c r="D291" s="14" t="s">
        <x:v>94</x:v>
      </x:c>
      <x:c r="E291" s="15">
        <x:v>44771.473020239646</x:v>
      </x:c>
      <x:c r="F291" t="s">
        <x:v>99</x:v>
      </x:c>
      <x:c r="G291" s="6">
        <x:v>94.92980221309134</x:v>
      </x:c>
      <x:c r="H291" t="s">
        <x:v>97</x:v>
      </x:c>
      <x:c r="I291" s="6">
        <x:v>27.9026365125992</x:v>
      </x:c>
      <x:c r="J291" t="s">
        <x:v>95</x:v>
      </x:c>
      <x:c r="K291" s="6">
        <x:v>1019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21.162999999999997</x:v>
      </x:c>
      <x:c r="S291" s="8">
        <x:v>72020.18122992876</x:v>
      </x:c>
      <x:c r="T291" s="12">
        <x:v>260561.39892523593</x:v>
      </x:c>
      <x:c r="U291" s="12">
        <x:v>26.25</x:v>
      </x:c>
      <x:c r="V291" s="12">
        <x:v>52</x:v>
      </x:c>
      <x:c r="W291" s="12">
        <x:f>NA()</x:f>
      </x:c>
    </x:row>
    <x:row r="292">
      <x:c r="A292">
        <x:v>71177</x:v>
      </x:c>
      <x:c r="B292" s="1">
        <x:v>44774.62448548144</x:v>
      </x:c>
      <x:c r="C292" s="6">
        <x:v>4.829924165</x:v>
      </x:c>
      <x:c r="D292" s="14" t="s">
        <x:v>94</x:v>
      </x:c>
      <x:c r="E292" s="15">
        <x:v>44771.473020239646</x:v>
      </x:c>
      <x:c r="F292" t="s">
        <x:v>99</x:v>
      </x:c>
      <x:c r="G292" s="6">
        <x:v>94.93320121314164</x:v>
      </x:c>
      <x:c r="H292" t="s">
        <x:v>97</x:v>
      </x:c>
      <x:c r="I292" s="6">
        <x:v>27.89893946349366</x:v>
      </x:c>
      <x:c r="J292" t="s">
        <x:v>95</x:v>
      </x:c>
      <x:c r="K292" s="6">
        <x:v>1019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21.162999999999997</x:v>
      </x:c>
      <x:c r="S292" s="8">
        <x:v>72021.9595365536</x:v>
      </x:c>
      <x:c r="T292" s="12">
        <x:v>260567.28082156696</x:v>
      </x:c>
      <x:c r="U292" s="12">
        <x:v>26.25</x:v>
      </x:c>
      <x:c r="V292" s="12">
        <x:v>52</x:v>
      </x:c>
      <x:c r="W292" s="12">
        <x:f>NA()</x:f>
      </x:c>
    </x:row>
    <x:row r="293">
      <x:c r="A293">
        <x:v>71186</x:v>
      </x:c>
      <x:c r="B293" s="1">
        <x:v>44774.624496806864</x:v>
      </x:c>
      <x:c r="C293" s="6">
        <x:v>4.846232765</x:v>
      </x:c>
      <x:c r="D293" s="14" t="s">
        <x:v>94</x:v>
      </x:c>
      <x:c r="E293" s="15">
        <x:v>44771.473020239646</x:v>
      </x:c>
      <x:c r="F293" t="s">
        <x:v>99</x:v>
      </x:c>
      <x:c r="G293" s="6">
        <x:v>94.94586221619305</x:v>
      </x:c>
      <x:c r="H293" t="s">
        <x:v>97</x:v>
      </x:c>
      <x:c r="I293" s="6">
        <x:v>27.912525387540427</x:v>
      </x:c>
      <x:c r="J293" t="s">
        <x:v>95</x:v>
      </x:c>
      <x:c r="K293" s="6">
        <x:v>1019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21.159999999999997</x:v>
      </x:c>
      <x:c r="S293" s="8">
        <x:v>72026.81819053832</x:v>
      </x:c>
      <x:c r="T293" s="12">
        <x:v>260560.43777536234</x:v>
      </x:c>
      <x:c r="U293" s="12">
        <x:v>26.25</x:v>
      </x:c>
      <x:c r="V293" s="12">
        <x:v>52</x:v>
      </x:c>
      <x:c r="W293" s="12">
        <x:f>NA()</x:f>
      </x:c>
    </x:row>
    <x:row r="294">
      <x:c r="A294">
        <x:v>71190</x:v>
      </x:c>
      <x:c r="B294" s="1">
        <x:v>44774.62450885187</x:v>
      </x:c>
      <x:c r="C294" s="6">
        <x:v>4.86357759</x:v>
      </x:c>
      <x:c r="D294" s="14" t="s">
        <x:v>94</x:v>
      </x:c>
      <x:c r="E294" s="15">
        <x:v>44771.473020239646</x:v>
      </x:c>
      <x:c r="F294" t="s">
        <x:v>99</x:v>
      </x:c>
      <x:c r="G294" s="6">
        <x:v>94.88300202952989</x:v>
      </x:c>
      <x:c r="H294" t="s">
        <x:v>97</x:v>
      </x:c>
      <x:c r="I294" s="6">
        <x:v>27.898849291614624</x:v>
      </x:c>
      <x:c r="J294" t="s">
        <x:v>95</x:v>
      </x:c>
      <x:c r="K294" s="6">
        <x:v>1019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21.168999999999997</x:v>
      </x:c>
      <x:c r="S294" s="8">
        <x:v>72019.99759959923</x:v>
      </x:c>
      <x:c r="T294" s="12">
        <x:v>260558.39743756302</x:v>
      </x:c>
      <x:c r="U294" s="12">
        <x:v>26.25</x:v>
      </x:c>
      <x:c r="V294" s="12">
        <x:v>52</x:v>
      </x:c>
      <x:c r="W294" s="12">
        <x:f>NA()</x:f>
      </x:c>
    </x:row>
    <x:row r="295">
      <x:c r="A295">
        <x:v>71205</x:v>
      </x:c>
      <x:c r="B295" s="1">
        <x:v>44774.62452004731</x:v>
      </x:c>
      <x:c r="C295" s="6">
        <x:v>4.8796990183333335</x:v>
      </x:c>
      <x:c r="D295" s="14" t="s">
        <x:v>94</x:v>
      </x:c>
      <x:c r="E295" s="15">
        <x:v>44771.473020239646</x:v>
      </x:c>
      <x:c r="F295" t="s">
        <x:v>99</x:v>
      </x:c>
      <x:c r="G295" s="6">
        <x:v>95.028244561793</x:v>
      </x:c>
      <x:c r="H295" t="s">
        <x:v>97</x:v>
      </x:c>
      <x:c r="I295" s="6">
        <x:v>27.88787839780798</x:v>
      </x:c>
      <x:c r="J295" t="s">
        <x:v>95</x:v>
      </x:c>
      <x:c r="K295" s="6">
        <x:v>1018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21.163999999999998</x:v>
      </x:c>
      <x:c r="S295" s="8">
        <x:v>72018.53303360943</x:v>
      </x:c>
      <x:c r="T295" s="12">
        <x:v>260547.036452329</x:v>
      </x:c>
      <x:c r="U295" s="12">
        <x:v>26.25</x:v>
      </x:c>
      <x:c r="V295" s="12">
        <x:v>52</x:v>
      </x:c>
      <x:c r="W295" s="12">
        <x:f>NA()</x:f>
      </x:c>
    </x:row>
    <x:row r="296">
      <x:c r="A296">
        <x:v>71212</x:v>
      </x:c>
      <x:c r="B296" s="1">
        <x:v>44774.62453166828</x:v>
      </x:c>
      <x:c r="C296" s="6">
        <x:v>4.896433221666666</x:v>
      </x:c>
      <x:c r="D296" s="14" t="s">
        <x:v>94</x:v>
      </x:c>
      <x:c r="E296" s="15">
        <x:v>44771.473020239646</x:v>
      </x:c>
      <x:c r="F296" t="s">
        <x:v>99</x:v>
      </x:c>
      <x:c r="G296" s="6">
        <x:v>94.91363700286703</x:v>
      </x:c>
      <x:c r="H296" t="s">
        <x:v>97</x:v>
      </x:c>
      <x:c r="I296" s="6">
        <x:v>27.892867895749987</x:v>
      </x:c>
      <x:c r="J296" t="s">
        <x:v>95</x:v>
      </x:c>
      <x:c r="K296" s="6">
        <x:v>1019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21.165999999999997</x:v>
      </x:c>
      <x:c r="S296" s="8">
        <x:v>72014.83109690006</x:v>
      </x:c>
      <x:c r="T296" s="12">
        <x:v>260549.01412070903</x:v>
      </x:c>
      <x:c r="U296" s="12">
        <x:v>26.25</x:v>
      </x:c>
      <x:c r="V296" s="12">
        <x:v>52</x:v>
      </x:c>
      <x:c r="W296" s="12">
        <x:f>NA()</x:f>
      </x:c>
    </x:row>
    <x:row r="297">
      <x:c r="A297">
        <x:v>71221</x:v>
      </x:c>
      <x:c r="B297" s="1">
        <x:v>44774.62454287326</x:v>
      </x:c>
      <x:c r="C297" s="6">
        <x:v>4.912568383333333</x:v>
      </x:c>
      <x:c r="D297" s="14" t="s">
        <x:v>94</x:v>
      </x:c>
      <x:c r="E297" s="15">
        <x:v>44771.473020239646</x:v>
      </x:c>
      <x:c r="F297" t="s">
        <x:v>99</x:v>
      </x:c>
      <x:c r="G297" s="6">
        <x:v>94.91156475098111</x:v>
      </x:c>
      <x:c r="H297" t="s">
        <x:v>97</x:v>
      </x:c>
      <x:c r="I297" s="6">
        <x:v>27.89512218942218</x:v>
      </x:c>
      <x:c r="J297" t="s">
        <x:v>95</x:v>
      </x:c>
      <x:c r="K297" s="6">
        <x:v>1019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21.165999999999997</x:v>
      </x:c>
      <x:c r="S297" s="8">
        <x:v>72010.89682900828</x:v>
      </x:c>
      <x:c r="T297" s="12">
        <x:v>260542.66970943837</x:v>
      </x:c>
      <x:c r="U297" s="12">
        <x:v>26.25</x:v>
      </x:c>
      <x:c r="V297" s="12">
        <x:v>52</x:v>
      </x:c>
      <x:c r="W297" s="12">
        <x:f>NA()</x:f>
      </x:c>
    </x:row>
    <x:row r="298">
      <x:c r="A298">
        <x:v>71227</x:v>
      </x:c>
      <x:c r="B298" s="1">
        <x:v>44774.62455452352</x:v>
      </x:c>
      <x:c r="C298" s="6">
        <x:v>4.929344755</x:v>
      </x:c>
      <x:c r="D298" s="14" t="s">
        <x:v>94</x:v>
      </x:c>
      <x:c r="E298" s="15">
        <x:v>44771.473020239646</x:v>
      </x:c>
      <x:c r="F298" t="s">
        <x:v>99</x:v>
      </x:c>
      <x:c r="G298" s="6">
        <x:v>94.93430662246234</x:v>
      </x:c>
      <x:c r="H298" t="s">
        <x:v>97</x:v>
      </x:c>
      <x:c r="I298" s="6">
        <x:v>27.89773717197886</x:v>
      </x:c>
      <x:c r="J298" t="s">
        <x:v>95</x:v>
      </x:c>
      <x:c r="K298" s="6">
        <x:v>1019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21.162999999999997</x:v>
      </x:c>
      <x:c r="S298" s="8">
        <x:v>72008.72393423866</x:v>
      </x:c>
      <x:c r="T298" s="12">
        <x:v>260543.6166511382</x:v>
      </x:c>
      <x:c r="U298" s="12">
        <x:v>26.25</x:v>
      </x:c>
      <x:c r="V298" s="12">
        <x:v>52</x:v>
      </x:c>
      <x:c r="W298" s="12">
        <x:f>NA()</x:f>
      </x:c>
    </x:row>
    <x:row r="299">
      <x:c r="A299">
        <x:v>71240</x:v>
      </x:c>
      <x:c r="B299" s="1">
        <x:v>44774.624566664716</x:v>
      </x:c>
      <x:c r="C299" s="6">
        <x:v>4.94682808</x:v>
      </x:c>
      <x:c r="D299" s="14" t="s">
        <x:v>94</x:v>
      </x:c>
      <x:c r="E299" s="15">
        <x:v>44771.473020239646</x:v>
      </x:c>
      <x:c r="F299" t="s">
        <x:v>99</x:v>
      </x:c>
      <x:c r="G299" s="6">
        <x:v>94.93787171281646</x:v>
      </x:c>
      <x:c r="H299" t="s">
        <x:v>97</x:v>
      </x:c>
      <x:c r="I299" s="6">
        <x:v>27.893859784779124</x:v>
      </x:c>
      <x:c r="J299" t="s">
        <x:v>95</x:v>
      </x:c>
      <x:c r="K299" s="6">
        <x:v>1019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21.162999999999997</x:v>
      </x:c>
      <x:c r="S299" s="8">
        <x:v>72001.41703970483</x:v>
      </x:c>
      <x:c r="T299" s="12">
        <x:v>260536.8551556706</x:v>
      </x:c>
      <x:c r="U299" s="12">
        <x:v>26.25</x:v>
      </x:c>
      <x:c r="V299" s="12">
        <x:v>52</x:v>
      </x:c>
      <x:c r="W299" s="12">
        <x:f>NA()</x:f>
      </x:c>
    </x:row>
    <x:row r="300">
      <x:c r="A300">
        <x:v>71245</x:v>
      </x:c>
      <x:c r="B300" s="1">
        <x:v>44774.624578228584</x:v>
      </x:c>
      <x:c r="C300" s="6">
        <x:v>4.963480046666667</x:v>
      </x:c>
      <x:c r="D300" s="14" t="s">
        <x:v>94</x:v>
      </x:c>
      <x:c r="E300" s="15">
        <x:v>44771.473020239646</x:v>
      </x:c>
      <x:c r="F300" t="s">
        <x:v>99</x:v>
      </x:c>
      <x:c r="G300" s="6">
        <x:v>94.93550499159532</x:v>
      </x:c>
      <x:c r="H300" t="s">
        <x:v>97</x:v>
      </x:c>
      <x:c r="I300" s="6">
        <x:v>27.905552074521893</x:v>
      </x:c>
      <x:c r="J300" t="s">
        <x:v>95</x:v>
      </x:c>
      <x:c r="K300" s="6">
        <x:v>1019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21.161999999999995</x:v>
      </x:c>
      <x:c r="S300" s="8">
        <x:v>72004.27944173603</x:v>
      </x:c>
      <x:c r="T300" s="12">
        <x:v>260547.79116673474</x:v>
      </x:c>
      <x:c r="U300" s="12">
        <x:v>26.25</x:v>
      </x:c>
      <x:c r="V300" s="12">
        <x:v>52</x:v>
      </x:c>
      <x:c r="W300" s="12">
        <x:f>NA()</x:f>
      </x:c>
    </x:row>
    <x:row r="301">
      <x:c r="A301">
        <x:v>71260</x:v>
      </x:c>
      <x:c r="B301" s="1">
        <x:v>44774.62458979259</x:v>
      </x:c>
      <x:c r="C301" s="6">
        <x:v>4.980132221666667</x:v>
      </x:c>
      <x:c r="D301" s="14" t="s">
        <x:v>94</x:v>
      </x:c>
      <x:c r="E301" s="15">
        <x:v>44771.473020239646</x:v>
      </x:c>
      <x:c r="F301" t="s">
        <x:v>99</x:v>
      </x:c>
      <x:c r="G301" s="6">
        <x:v>94.9345183528638</x:v>
      </x:c>
      <x:c r="H301" t="s">
        <x:v>97</x:v>
      </x:c>
      <x:c r="I301" s="6">
        <x:v>27.888389370147706</x:v>
      </x:c>
      <x:c r="J301" t="s">
        <x:v>95</x:v>
      </x:c>
      <x:c r="K301" s="6">
        <x:v>1019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21.163999999999998</x:v>
      </x:c>
      <x:c r="S301" s="8">
        <x:v>72005.46094676791</x:v>
      </x:c>
      <x:c r="T301" s="12">
        <x:v>260544.4715478982</x:v>
      </x:c>
      <x:c r="U301" s="12">
        <x:v>26.25</x:v>
      </x:c>
      <x:c r="V301" s="12">
        <x:v>52</x:v>
      </x:c>
      <x:c r="W301" s="12">
        <x:f>NA()</x:f>
      </x:c>
    </x:row>
    <x:row r="302">
      <x:c r="A302">
        <x:v>71262</x:v>
      </x:c>
      <x:c r="B302" s="1">
        <x:v>44774.62460127719</x:v>
      </x:c>
      <x:c r="C302" s="6">
        <x:v>4.9966700416666665</x:v>
      </x:c>
      <x:c r="D302" s="14" t="s">
        <x:v>94</x:v>
      </x:c>
      <x:c r="E302" s="15">
        <x:v>44771.473020239646</x:v>
      </x:c>
      <x:c r="F302" t="s">
        <x:v>99</x:v>
      </x:c>
      <x:c r="G302" s="6">
        <x:v>94.92860428298313</x:v>
      </x:c>
      <x:c r="H302" t="s">
        <x:v>97</x:v>
      </x:c>
      <x:c r="I302" s="6">
        <x:v>27.894821616845093</x:v>
      </x:c>
      <x:c r="J302" t="s">
        <x:v>95</x:v>
      </x:c>
      <x:c r="K302" s="6">
        <x:v>1019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21.163999999999998</x:v>
      </x:c>
      <x:c r="S302" s="8">
        <x:v>72000.73776743637</x:v>
      </x:c>
      <x:c r="T302" s="12">
        <x:v>260538.7490301482</x:v>
      </x:c>
      <x:c r="U302" s="12">
        <x:v>26.25</x:v>
      </x:c>
      <x:c r="V302" s="12">
        <x:v>52</x:v>
      </x:c>
      <x:c r="W302" s="12">
        <x:f>NA()</x:f>
      </x:c>
    </x:row>
    <x:row r="303">
      <x:c r="A303">
        <x:v>71277</x:v>
      </x:c>
      <x:c r="B303" s="1">
        <x:v>44774.62461288155</x:v>
      </x:c>
      <x:c r="C303" s="6">
        <x:v>5.01338032</x:v>
      </x:c>
      <x:c r="D303" s="14" t="s">
        <x:v>94</x:v>
      </x:c>
      <x:c r="E303" s="15">
        <x:v>44771.473020239646</x:v>
      </x:c>
      <x:c r="F303" t="s">
        <x:v>99</x:v>
      </x:c>
      <x:c r="G303" s="6">
        <x:v>94.92038798158127</x:v>
      </x:c>
      <x:c r="H303" t="s">
        <x:v>97</x:v>
      </x:c>
      <x:c r="I303" s="6">
        <x:v>27.894641273312118</x:v>
      </x:c>
      <x:c r="J303" t="s">
        <x:v>95</x:v>
      </x:c>
      <x:c r="K303" s="6">
        <x:v>1019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21.164999999999996</x:v>
      </x:c>
      <x:c r="S303" s="8">
        <x:v>71996.348820346</x:v>
      </x:c>
      <x:c r="T303" s="12">
        <x:v>260530.1058194316</x:v>
      </x:c>
      <x:c r="U303" s="12">
        <x:v>26.25</x:v>
      </x:c>
      <x:c r="V303" s="12">
        <x:v>52</x:v>
      </x:c>
      <x:c r="W303" s="12">
        <x:f>NA()</x:f>
      </x:c>
    </x:row>
    <x:row r="304">
      <x:c r="A304">
        <x:v>71287</x:v>
      </x:c>
      <x:c r="B304" s="1">
        <x:v>44774.62462423074</x:v>
      </x:c>
      <x:c r="C304" s="6">
        <x:v>5.029723156666667</x:v>
      </x:c>
      <x:c r="D304" s="14" t="s">
        <x:v>94</x:v>
      </x:c>
      <x:c r="E304" s="15">
        <x:v>44771.473020239646</x:v>
      </x:c>
      <x:c r="F304" t="s">
        <x:v>99</x:v>
      </x:c>
      <x:c r="G304" s="6">
        <x:v>94.92168670576929</x:v>
      </x:c>
      <x:c r="H304" t="s">
        <x:v>97</x:v>
      </x:c>
      <x:c r="I304" s="6">
        <x:v>27.893228582635857</x:v>
      </x:c>
      <x:c r="J304" t="s">
        <x:v>95</x:v>
      </x:c>
      <x:c r="K304" s="6">
        <x:v>1019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21.164999999999996</x:v>
      </x:c>
      <x:c r="S304" s="8">
        <x:v>71987.17520079906</x:v>
      </x:c>
      <x:c r="T304" s="12">
        <x:v>260542.2547487956</x:v>
      </x:c>
      <x:c r="U304" s="12">
        <x:v>26.25</x:v>
      </x:c>
      <x:c r="V304" s="12">
        <x:v>52</x:v>
      </x:c>
      <x:c r="W304" s="12">
        <x:f>NA()</x:f>
      </x:c>
    </x:row>
    <x:row r="305">
      <x:c r="A305">
        <x:v>71292</x:v>
      </x:c>
      <x:c r="B305" s="1">
        <x:v>44774.624635550266</x:v>
      </x:c>
      <x:c r="C305" s="6">
        <x:v>5.046023275</x:v>
      </x:c>
      <x:c r="D305" s="14" t="s">
        <x:v>94</x:v>
      </x:c>
      <x:c r="E305" s="15">
        <x:v>44771.473020239646</x:v>
      </x:c>
      <x:c r="F305" t="s">
        <x:v>99</x:v>
      </x:c>
      <x:c r="G305" s="6">
        <x:v>95.00855954517185</x:v>
      </x:c>
      <x:c r="H305" t="s">
        <x:v>97</x:v>
      </x:c>
      <x:c r="I305" s="6">
        <x:v>27.89103440468034</x:v>
      </x:c>
      <x:c r="J305" t="s">
        <x:v>95</x:v>
      </x:c>
      <x:c r="K305" s="6">
        <x:v>1018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21.165999999999997</x:v>
      </x:c>
      <x:c r="S305" s="8">
        <x:v>71998.9893143394</x:v>
      </x:c>
      <x:c r="T305" s="12">
        <x:v>260529.2072528687</x:v>
      </x:c>
      <x:c r="U305" s="12">
        <x:v>26.25</x:v>
      </x:c>
      <x:c r="V305" s="12">
        <x:v>52</x:v>
      </x:c>
      <x:c r="W305" s="12">
        <x:f>NA()</x:f>
      </x:c>
    </x:row>
    <x:row r="306">
      <x:c r="A306">
        <x:v>71306</x:v>
      </x:c>
      <x:c r="B306" s="1">
        <x:v>44774.6246470503</x:v>
      </x:c>
      <x:c r="C306" s="6">
        <x:v>5.062583331666667</x:v>
      </x:c>
      <x:c r="D306" s="14" t="s">
        <x:v>94</x:v>
      </x:c>
      <x:c r="E306" s="15">
        <x:v>44771.473020239646</x:v>
      </x:c>
      <x:c r="F306" t="s">
        <x:v>99</x:v>
      </x:c>
      <x:c r="G306" s="6">
        <x:v>94.93122079526556</x:v>
      </x:c>
      <x:c r="H306" t="s">
        <x:v>97</x:v>
      </x:c>
      <x:c r="I306" s="6">
        <x:v>27.8828588501342</x:v>
      </x:c>
      <x:c r="J306" t="s">
        <x:v>95</x:v>
      </x:c>
      <x:c r="K306" s="6">
        <x:v>1019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21.164999999999996</x:v>
      </x:c>
      <x:c r="S306" s="8">
        <x:v>71986.33354919974</x:v>
      </x:c>
      <x:c r="T306" s="12">
        <x:v>260531.91057516108</x:v>
      </x:c>
      <x:c r="U306" s="12">
        <x:v>26.25</x:v>
      </x:c>
      <x:c r="V306" s="12">
        <x:v>52</x:v>
      </x:c>
      <x:c r="W306" s="12">
        <x:f>NA()</x:f>
      </x:c>
    </x:row>
    <x:row r="307">
      <x:c r="A307">
        <x:v>71313</x:v>
      </x:c>
      <x:c r="B307" s="1">
        <x:v>44774.62465894424</x:v>
      </x:c>
      <x:c r="C307" s="6">
        <x:v>5.079710591666666</x:v>
      </x:c>
      <x:c r="D307" s="14" t="s">
        <x:v>94</x:v>
      </x:c>
      <x:c r="E307" s="15">
        <x:v>44771.473020239646</x:v>
      </x:c>
      <x:c r="F307" t="s">
        <x:v>99</x:v>
      </x:c>
      <x:c r="G307" s="6">
        <x:v>94.8985624604534</x:v>
      </x:c>
      <x:c r="H307" t="s">
        <x:v>97</x:v>
      </x:c>
      <x:c r="I307" s="6">
        <x:v>27.89103440468034</x:v>
      </x:c>
      <x:c r="J307" t="s">
        <x:v>95</x:v>
      </x:c>
      <x:c r="K307" s="6">
        <x:v>1019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21.167999999999996</x:v>
      </x:c>
      <x:c r="S307" s="8">
        <x:v>72003.4633387677</x:v>
      </x:c>
      <x:c r="T307" s="12">
        <x:v>260540.75966130916</x:v>
      </x:c>
      <x:c r="U307" s="12">
        <x:v>26.25</x:v>
      </x:c>
      <x:c r="V307" s="12">
        <x:v>52</x:v>
      </x:c>
      <x:c r="W307" s="12">
        <x:f>NA()</x:f>
      </x:c>
    </x:row>
    <x:row r="308">
      <x:c r="A308">
        <x:v>71317</x:v>
      </x:c>
      <x:c r="B308" s="1">
        <x:v>44774.62467069683</x:v>
      </x:c>
      <x:c r="C308" s="6">
        <x:v>5.096634325</x:v>
      </x:c>
      <x:c r="D308" s="14" t="s">
        <x:v>94</x:v>
      </x:c>
      <x:c r="E308" s="15">
        <x:v>44771.473020239646</x:v>
      </x:c>
      <x:c r="F308" t="s">
        <x:v>99</x:v>
      </x:c>
      <x:c r="G308" s="6">
        <x:v>94.8847421627115</x:v>
      </x:c>
      <x:c r="H308" t="s">
        <x:v>97</x:v>
      </x:c>
      <x:c r="I308" s="6">
        <x:v>27.896955682725547</x:v>
      </x:c>
      <x:c r="J308" t="s">
        <x:v>95</x:v>
      </x:c>
      <x:c r="K308" s="6">
        <x:v>1019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21.168999999999997</x:v>
      </x:c>
      <x:c r="S308" s="8">
        <x:v>71991.96928743855</x:v>
      </x:c>
      <x:c r="T308" s="12">
        <x:v>260525.03123346835</x:v>
      </x:c>
      <x:c r="U308" s="12">
        <x:v>26.25</x:v>
      </x:c>
      <x:c r="V308" s="12">
        <x:v>52</x:v>
      </x:c>
      <x:c r="W308" s="12">
        <x:f>NA()</x:f>
      </x:c>
    </x:row>
    <x:row r="309">
      <x:c r="A309">
        <x:v>71332</x:v>
      </x:c>
      <x:c r="B309" s="1">
        <x:v>44774.62468239818</x:v>
      </x:c>
      <x:c r="C309" s="6">
        <x:v>5.113484265</x:v>
      </x:c>
      <x:c r="D309" s="14" t="s">
        <x:v>94</x:v>
      </x:c>
      <x:c r="E309" s="15">
        <x:v>44771.473020239646</x:v>
      </x:c>
      <x:c r="F309" t="s">
        <x:v>99</x:v>
      </x:c>
      <x:c r="G309" s="6">
        <x:v>94.92567510994508</x:v>
      </x:c>
      <x:c r="H309" t="s">
        <x:v>97</x:v>
      </x:c>
      <x:c r="I309" s="6">
        <x:v>27.898007687531845</x:v>
      </x:c>
      <x:c r="J309" t="s">
        <x:v>95</x:v>
      </x:c>
      <x:c r="K309" s="6">
        <x:v>1019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21.163999999999998</x:v>
      </x:c>
      <x:c r="S309" s="8">
        <x:v>71997.6540198215</x:v>
      </x:c>
      <x:c r="T309" s="12">
        <x:v>260528.92361574434</x:v>
      </x:c>
      <x:c r="U309" s="12">
        <x:v>26.25</x:v>
      </x:c>
      <x:c r="V309" s="12">
        <x:v>52</x:v>
      </x:c>
      <x:c r="W309" s="12">
        <x:f>NA()</x:f>
      </x:c>
    </x:row>
    <x:row r="310">
      <x:c r="A310">
        <x:v>71335</x:v>
      </x:c>
      <x:c r="B310" s="1">
        <x:v>44774.62469367254</x:v>
      </x:c>
      <x:c r="C310" s="6">
        <x:v>5.12971934</x:v>
      </x:c>
      <x:c r="D310" s="14" t="s">
        <x:v>94</x:v>
      </x:c>
      <x:c r="E310" s="15">
        <x:v>44771.473020239646</x:v>
      </x:c>
      <x:c r="F310" t="s">
        <x:v>99</x:v>
      </x:c>
      <x:c r="G310" s="6">
        <x:v>94.89540375861884</x:v>
      </x:c>
      <x:c r="H310" t="s">
        <x:v>97</x:v>
      </x:c>
      <x:c r="I310" s="6">
        <x:v>27.912705732035647</x:v>
      </x:c>
      <x:c r="J310" t="s">
        <x:v>95</x:v>
      </x:c>
      <x:c r="K310" s="6">
        <x:v>1019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21.165999999999997</x:v>
      </x:c>
      <x:c r="S310" s="8">
        <x:v>71991.07138775007</x:v>
      </x:c>
      <x:c r="T310" s="12">
        <x:v>260512.7669619463</x:v>
      </x:c>
      <x:c r="U310" s="12">
        <x:v>26.25</x:v>
      </x:c>
      <x:c r="V310" s="12">
        <x:v>52</x:v>
      </x:c>
      <x:c r="W310" s="12">
        <x:f>NA()</x:f>
      </x:c>
    </x:row>
    <x:row r="311">
      <x:c r="A311">
        <x:v>71345</x:v>
      </x:c>
      <x:c r="B311" s="1">
        <x:v>44774.62470512439</x:v>
      </x:c>
      <x:c r="C311" s="6">
        <x:v>5.146210005</x:v>
      </x:c>
      <x:c r="D311" s="14" t="s">
        <x:v>94</x:v>
      </x:c>
      <x:c r="E311" s="15">
        <x:v>44771.473020239646</x:v>
      </x:c>
      <x:c r="F311" t="s">
        <x:v>99</x:v>
      </x:c>
      <x:c r="G311" s="6">
        <x:v>94.91810416779344</x:v>
      </x:c>
      <x:c r="H311" t="s">
        <x:v>97</x:v>
      </x:c>
      <x:c r="I311" s="6">
        <x:v>27.90624339370015</x:v>
      </x:c>
      <x:c r="J311" t="s">
        <x:v>95</x:v>
      </x:c>
      <x:c r="K311" s="6">
        <x:v>1019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21.163999999999998</x:v>
      </x:c>
      <x:c r="S311" s="8">
        <x:v>71997.4115996327</x:v>
      </x:c>
      <x:c r="T311" s="12">
        <x:v>260517.11741528218</x:v>
      </x:c>
      <x:c r="U311" s="12">
        <x:v>26.25</x:v>
      </x:c>
      <x:c r="V311" s="12">
        <x:v>52</x:v>
      </x:c>
      <x:c r="W311" s="12">
        <x:f>NA()</x:f>
      </x:c>
    </x:row>
    <x:row r="312">
      <x:c r="A312">
        <x:v>71353</x:v>
      </x:c>
      <x:c r="B312" s="1">
        <x:v>44774.624717142324</x:v>
      </x:c>
      <x:c r="C312" s="6">
        <x:v>5.163515833333333</x:v>
      </x:c>
      <x:c r="D312" s="14" t="s">
        <x:v>94</x:v>
      </x:c>
      <x:c r="E312" s="15">
        <x:v>44771.473020239646</x:v>
      </x:c>
      <x:c r="F312" t="s">
        <x:v>99</x:v>
      </x:c>
      <x:c r="G312" s="6">
        <x:v>94.94017539763426</x:v>
      </x:c>
      <x:c r="H312" t="s">
        <x:v>97</x:v>
      </x:c>
      <x:c r="I312" s="6">
        <x:v>27.90047238579882</x:v>
      </x:c>
      <x:c r="J312" t="s">
        <x:v>95</x:v>
      </x:c>
      <x:c r="K312" s="6">
        <x:v>1019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21.161999999999995</x:v>
      </x:c>
      <x:c r="S312" s="8">
        <x:v>71997.36597352246</x:v>
      </x:c>
      <x:c r="T312" s="12">
        <x:v>260535.98333178204</x:v>
      </x:c>
      <x:c r="U312" s="12">
        <x:v>26.25</x:v>
      </x:c>
      <x:c r="V312" s="12">
        <x:v>52</x:v>
      </x:c>
      <x:c r="W312" s="12">
        <x:f>NA()</x:f>
      </x:c>
    </x:row>
    <x:row r="313">
      <x:c r="A313">
        <x:v>71371</x:v>
      </x:c>
      <x:c r="B313" s="1">
        <x:v>44774.62472809478</x:v>
      </x:c>
      <x:c r="C313" s="6">
        <x:v>5.179287365</x:v>
      </x:c>
      <x:c r="D313" s="14" t="s">
        <x:v>94</x:v>
      </x:c>
      <x:c r="E313" s="15">
        <x:v>44771.473020239646</x:v>
      </x:c>
      <x:c r="F313" t="s">
        <x:v>99</x:v>
      </x:c>
      <x:c r="G313" s="6">
        <x:v>94.98381086554589</x:v>
      </x:c>
      <x:c r="H313" t="s">
        <x:v>97</x:v>
      </x:c>
      <x:c r="I313" s="6">
        <x:v>27.88950148668573</x:v>
      </x:c>
      <x:c r="J313" t="s">
        <x:v>95</x:v>
      </x:c>
      <x:c r="K313" s="6">
        <x:v>1019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21.157999999999998</x:v>
      </x:c>
      <x:c r="S313" s="8">
        <x:v>71999.26007623518</x:v>
      </x:c>
      <x:c r="T313" s="12">
        <x:v>260521.0874319028</x:v>
      </x:c>
      <x:c r="U313" s="12">
        <x:v>26.25</x:v>
      </x:c>
      <x:c r="V313" s="12">
        <x:v>52</x:v>
      </x:c>
      <x:c r="W313" s="12">
        <x:f>NA()</x:f>
      </x:c>
    </x:row>
    <x:row r="314">
      <x:c r="A314">
        <x:v>71364</x:v>
      </x:c>
      <x:c r="B314" s="1">
        <x:v>44774.62473973786</x:v>
      </x:c>
      <x:c r="C314" s="6">
        <x:v>5.196053408333333</x:v>
      </x:c>
      <x:c r="D314" s="14" t="s">
        <x:v>94</x:v>
      </x:c>
      <x:c r="E314" s="15">
        <x:v>44771.473020239646</x:v>
      </x:c>
      <x:c r="F314" t="s">
        <x:v>99</x:v>
      </x:c>
      <x:c r="G314" s="6">
        <x:v>95.04027023542011</x:v>
      </x:c>
      <x:c r="H314" t="s">
        <x:v>97</x:v>
      </x:c>
      <x:c r="I314" s="6">
        <x:v>27.893048239188374</x:v>
      </x:c>
      <x:c r="J314" t="s">
        <x:v>95</x:v>
      </x:c>
      <x:c r="K314" s="6">
        <x:v>1018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21.161999999999995</x:v>
      </x:c>
      <x:c r="S314" s="8">
        <x:v>71991.67475707871</x:v>
      </x:c>
      <x:c r="T314" s="12">
        <x:v>260527.50423406548</x:v>
      </x:c>
      <x:c r="U314" s="12">
        <x:v>26.25</x:v>
      </x:c>
      <x:c r="V314" s="12">
        <x:v>52</x:v>
      </x:c>
      <x:c r="W314" s="12">
        <x:f>NA()</x:f>
      </x:c>
    </x:row>
    <x:row r="315">
      <x:c r="A315">
        <x:v>71384</x:v>
      </x:c>
      <x:c r="B315" s="1">
        <x:v>44774.624751657815</x:v>
      </x:c>
      <x:c r="C315" s="6">
        <x:v>5.213218143333333</x:v>
      </x:c>
      <x:c r="D315" s="14" t="s">
        <x:v>94</x:v>
      </x:c>
      <x:c r="E315" s="15">
        <x:v>44771.473020239646</x:v>
      </x:c>
      <x:c r="F315" t="s">
        <x:v>99</x:v>
      </x:c>
      <x:c r="G315" s="6">
        <x:v>94.9257580090097</x:v>
      </x:c>
      <x:c r="H315" t="s">
        <x:v>97</x:v>
      </x:c>
      <x:c r="I315" s="6">
        <x:v>27.897917515678273</x:v>
      </x:c>
      <x:c r="J315" t="s">
        <x:v>95</x:v>
      </x:c>
      <x:c r="K315" s="6">
        <x:v>1019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21.163999999999998</x:v>
      </x:c>
      <x:c r="S315" s="8">
        <x:v>71990.87438233799</x:v>
      </x:c>
      <x:c r="T315" s="12">
        <x:v>260506.3065584397</x:v>
      </x:c>
      <x:c r="U315" s="12">
        <x:v>26.25</x:v>
      </x:c>
      <x:c r="V315" s="12">
        <x:v>52</x:v>
      </x:c>
      <x:c r="W315" s="12">
        <x:f>NA()</x:f>
      </x:c>
    </x:row>
    <x:row r="316">
      <x:c r="A316">
        <x:v>71396</x:v>
      </x:c>
      <x:c r="B316" s="1">
        <x:v>44774.62476327773</x:v>
      </x:c>
      <x:c r="C316" s="6">
        <x:v>5.229950826666666</x:v>
      </x:c>
      <x:c r="D316" s="14" t="s">
        <x:v>94</x:v>
      </x:c>
      <x:c r="E316" s="15">
        <x:v>44771.473020239646</x:v>
      </x:c>
      <x:c r="F316" t="s">
        <x:v>99</x:v>
      </x:c>
      <x:c r="G316" s="6">
        <x:v>94.90992600481606</x:v>
      </x:c>
      <x:c r="H316" t="s">
        <x:v>97</x:v>
      </x:c>
      <x:c r="I316" s="6">
        <x:v>27.88778822622635</x:v>
      </x:c>
      <x:c r="J316" t="s">
        <x:v>95</x:v>
      </x:c>
      <x:c r="K316" s="6">
        <x:v>1019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21.166999999999998</x:v>
      </x:c>
      <x:c r="S316" s="8">
        <x:v>71988.15574691033</x:v>
      </x:c>
      <x:c r="T316" s="12">
        <x:v>260518.862415072</x:v>
      </x:c>
      <x:c r="U316" s="12">
        <x:v>26.25</x:v>
      </x:c>
      <x:c r="V316" s="12">
        <x:v>52</x:v>
      </x:c>
      <x:c r="W316" s="12">
        <x:f>NA()</x:f>
      </x:c>
    </x:row>
    <x:row r="317">
      <x:c r="A317">
        <x:v>71405</x:v>
      </x:c>
      <x:c r="B317" s="1">
        <x:v>44774.62477484822</x:v>
      </x:c>
      <x:c r="C317" s="6">
        <x:v>5.246612328333334</x:v>
      </x:c>
      <x:c r="D317" s="14" t="s">
        <x:v>94</x:v>
      </x:c>
      <x:c r="E317" s="15">
        <x:v>44771.473020239646</x:v>
      </x:c>
      <x:c r="F317" t="s">
        <x:v>99</x:v>
      </x:c>
      <x:c r="G317" s="6">
        <x:v>94.91814982388021</x:v>
      </x:c>
      <x:c r="H317" t="s">
        <x:v>97</x:v>
      </x:c>
      <x:c r="I317" s="6">
        <x:v>27.89707591182969</x:v>
      </x:c>
      <x:c r="J317" t="s">
        <x:v>95</x:v>
      </x:c>
      <x:c r="K317" s="6">
        <x:v>1019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21.164999999999996</x:v>
      </x:c>
      <x:c r="S317" s="8">
        <x:v>71985.46494578793</x:v>
      </x:c>
      <x:c r="T317" s="12">
        <x:v>260511.71636696754</x:v>
      </x:c>
      <x:c r="U317" s="12">
        <x:v>26.25</x:v>
      </x:c>
      <x:c r="V317" s="12">
        <x:v>52</x:v>
      </x:c>
      <x:c r="W317" s="12">
        <x:f>NA()</x:f>
      </x:c>
    </x:row>
    <x:row r="318">
      <x:c r="A318">
        <x:v>71411</x:v>
      </x:c>
      <x:c r="B318" s="1">
        <x:v>44774.62478644746</x:v>
      </x:c>
      <x:c r="C318" s="6">
        <x:v>5.26331522</x:v>
      </x:c>
      <x:c r="D318" s="14" t="s">
        <x:v>94</x:v>
      </x:c>
      <x:c r="E318" s="15">
        <x:v>44771.473020239646</x:v>
      </x:c>
      <x:c r="F318" t="s">
        <x:v>99</x:v>
      </x:c>
      <x:c r="G318" s="6">
        <x:v>94.88815738697484</x:v>
      </x:c>
      <x:c r="H318" t="s">
        <x:v>97</x:v>
      </x:c>
      <x:c r="I318" s="6">
        <x:v>27.911473378183018</x:v>
      </x:c>
      <x:c r="J318" t="s">
        <x:v>95</x:v>
      </x:c>
      <x:c r="K318" s="6">
        <x:v>1019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21.166999999999998</x:v>
      </x:c>
      <x:c r="S318" s="8">
        <x:v>71987.6415354575</x:v>
      </x:c>
      <x:c r="T318" s="12">
        <x:v>260499.4225760761</x:v>
      </x:c>
      <x:c r="U318" s="12">
        <x:v>26.25</x:v>
      </x:c>
      <x:c r="V318" s="12">
        <x:v>52</x:v>
      </x:c>
      <x:c r="W318" s="12">
        <x:f>NA()</x:f>
      </x:c>
    </x:row>
    <x:row r="319">
      <x:c r="A319">
        <x:v>71417</x:v>
      </x:c>
      <x:c r="B319" s="1">
        <x:v>44774.62479800412</x:v>
      </x:c>
      <x:c r="C319" s="6">
        <x:v>5.279956823333333</x:v>
      </x:c>
      <x:c r="D319" s="14" t="s">
        <x:v>94</x:v>
      </x:c>
      <x:c r="E319" s="15">
        <x:v>44771.473020239646</x:v>
      </x:c>
      <x:c r="F319" t="s">
        <x:v>99</x:v>
      </x:c>
      <x:c r="G319" s="6">
        <x:v>94.97105670267213</x:v>
      </x:c>
      <x:c r="H319" t="s">
        <x:v>97</x:v>
      </x:c>
      <x:c r="I319" s="6">
        <x:v>27.89533259024256</x:v>
      </x:c>
      <x:c r="J319" t="s">
        <x:v>95</x:v>
      </x:c>
      <x:c r="K319" s="6">
        <x:v>1018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21.169999999999998</x:v>
      </x:c>
      <x:c r="S319" s="8">
        <x:v>71985.98068280164</x:v>
      </x:c>
      <x:c r="T319" s="12">
        <x:v>260505.9773050848</x:v>
      </x:c>
      <x:c r="U319" s="12">
        <x:v>26.25</x:v>
      </x:c>
      <x:c r="V319" s="12">
        <x:v>52</x:v>
      </x:c>
      <x:c r="W319" s="12">
        <x:f>NA()</x:f>
      </x:c>
    </x:row>
    <x:row r="320">
      <x:c r="A320">
        <x:v>71424</x:v>
      </x:c>
      <x:c r="B320" s="1">
        <x:v>44774.62480957326</x:v>
      </x:c>
      <x:c r="C320" s="6">
        <x:v>5.296616378333334</x:v>
      </x:c>
      <x:c r="D320" s="14" t="s">
        <x:v>94</x:v>
      </x:c>
      <x:c r="E320" s="15">
        <x:v>44771.473020239646</x:v>
      </x:c>
      <x:c r="F320" t="s">
        <x:v>99</x:v>
      </x:c>
      <x:c r="G320" s="6">
        <x:v>94.92603434009048</x:v>
      </x:c>
      <x:c r="H320" t="s">
        <x:v>97</x:v>
      </x:c>
      <x:c r="I320" s="6">
        <x:v>27.897616942851528</x:v>
      </x:c>
      <x:c r="J320" t="s">
        <x:v>95</x:v>
      </x:c>
      <x:c r="K320" s="6">
        <x:v>1019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21.163999999999998</x:v>
      </x:c>
      <x:c r="S320" s="8">
        <x:v>71978.6238294904</x:v>
      </x:c>
      <x:c r="T320" s="12">
        <x:v>260503.62993365398</x:v>
      </x:c>
      <x:c r="U320" s="12">
        <x:v>26.25</x:v>
      </x:c>
      <x:c r="V320" s="12">
        <x:v>52</x:v>
      </x:c>
      <x:c r="W320" s="12">
        <x:f>NA()</x:f>
      </x:c>
    </x:row>
    <x:row r="321">
      <x:c r="A321">
        <x:v>71437</x:v>
      </x:c>
      <x:c r="B321" s="1">
        <x:v>44774.62482081453</x:v>
      </x:c>
      <x:c r="C321" s="6">
        <x:v>5.312803825</x:v>
      </x:c>
      <x:c r="D321" s="14" t="s">
        <x:v>94</x:v>
      </x:c>
      <x:c r="E321" s="15">
        <x:v>44771.473020239646</x:v>
      </x:c>
      <x:c r="F321" t="s">
        <x:v>99</x:v>
      </x:c>
      <x:c r="G321" s="6">
        <x:v>94.89135237613338</x:v>
      </x:c>
      <x:c r="H321" t="s">
        <x:v>97</x:v>
      </x:c>
      <x:c r="I321" s="6">
        <x:v>27.89887934890703</x:v>
      </x:c>
      <x:c r="J321" t="s">
        <x:v>95</x:v>
      </x:c>
      <x:c r="K321" s="6">
        <x:v>1019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21.167999999999996</x:v>
      </x:c>
      <x:c r="S321" s="8">
        <x:v>71983.18981760863</x:v>
      </x:c>
      <x:c r="T321" s="12">
        <x:v>260491.45339197188</x:v>
      </x:c>
      <x:c r="U321" s="12">
        <x:v>26.25</x:v>
      </x:c>
      <x:c r="V321" s="12">
        <x:v>52</x:v>
      </x:c>
      <x:c r="W321" s="12">
        <x:f>NA()</x:f>
      </x:c>
    </x:row>
    <x:row r="322">
      <x:c r="A322">
        <x:v>71448</x:v>
      </x:c>
      <x:c r="B322" s="1">
        <x:v>44774.6248327454</x:v>
      </x:c>
      <x:c r="C322" s="6">
        <x:v>5.329984261666667</x:v>
      </x:c>
      <x:c r="D322" s="14" t="s">
        <x:v>94</x:v>
      </x:c>
      <x:c r="E322" s="15">
        <x:v>44771.473020239646</x:v>
      </x:c>
      <x:c r="F322" t="s">
        <x:v>99</x:v>
      </x:c>
      <x:c r="G322" s="6">
        <x:v>94.91905284174537</x:v>
      </x:c>
      <x:c r="H322" t="s">
        <x:v>97</x:v>
      </x:c>
      <x:c r="I322" s="6">
        <x:v>27.886976682103978</x:v>
      </x:c>
      <x:c r="J322" t="s">
        <x:v>95</x:v>
      </x:c>
      <x:c r="K322" s="6">
        <x:v>1019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21.165999999999997</x:v>
      </x:c>
      <x:c r="S322" s="8">
        <x:v>71978.529006751</x:v>
      </x:c>
      <x:c r="T322" s="12">
        <x:v>260504.07971966697</x:v>
      </x:c>
      <x:c r="U322" s="12">
        <x:v>26.25</x:v>
      </x:c>
      <x:c r="V322" s="12">
        <x:v>52</x:v>
      </x:c>
      <x:c r="W322" s="12">
        <x:f>NA()</x:f>
      </x:c>
    </x:row>
    <x:row r="323">
      <x:c r="A323">
        <x:v>71459</x:v>
      </x:c>
      <x:c r="B323" s="1">
        <x:v>44774.62484415519</x:v>
      </x:c>
      <x:c r="C323" s="6">
        <x:v>5.346414358333333</x:v>
      </x:c>
      <x:c r="D323" s="14" t="s">
        <x:v>94</x:v>
      </x:c>
      <x:c r="E323" s="15">
        <x:v>44771.473020239646</x:v>
      </x:c>
      <x:c r="F323" t="s">
        <x:v>99</x:v>
      </x:c>
      <x:c r="G323" s="6">
        <x:v>94.88358206804847</x:v>
      </x:c>
      <x:c r="H323" t="s">
        <x:v>97</x:v>
      </x:c>
      <x:c r="I323" s="6">
        <x:v>27.898218088533213</x:v>
      </x:c>
      <x:c r="J323" t="s">
        <x:v>95</x:v>
      </x:c>
      <x:c r="K323" s="6">
        <x:v>1019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21.168999999999997</x:v>
      </x:c>
      <x:c r="S323" s="8">
        <x:v>71980.75773941482</x:v>
      </x:c>
      <x:c r="T323" s="12">
        <x:v>260489.60488664737</x:v>
      </x:c>
      <x:c r="U323" s="12">
        <x:v>26.25</x:v>
      </x:c>
      <x:c r="V323" s="12">
        <x:v>52</x:v>
      </x:c>
      <x:c r="W323" s="12">
        <x:f>NA()</x:f>
      </x:c>
    </x:row>
    <x:row r="324">
      <x:c r="A324">
        <x:v>71464</x:v>
      </x:c>
      <x:c r="B324" s="1">
        <x:v>44774.624855651506</x:v>
      </x:c>
      <x:c r="C324" s="6">
        <x:v>5.36296906</x:v>
      </x:c>
      <x:c r="D324" s="14" t="s">
        <x:v>94</x:v>
      </x:c>
      <x:c r="E324" s="15">
        <x:v>44771.473020239646</x:v>
      </x:c>
      <x:c r="F324" t="s">
        <x:v>99</x:v>
      </x:c>
      <x:c r="G324" s="6">
        <x:v>94.90700606068916</x:v>
      </x:c>
      <x:c r="H324" t="s">
        <x:v>97</x:v>
      </x:c>
      <x:c r="I324" s="6">
        <x:v>27.900081640831104</x:v>
      </x:c>
      <x:c r="J324" t="s">
        <x:v>95</x:v>
      </x:c>
      <x:c r="K324" s="6">
        <x:v>1019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21.165999999999997</x:v>
      </x:c>
      <x:c r="S324" s="8">
        <x:v>71971.91864760123</x:v>
      </x:c>
      <x:c r="T324" s="12">
        <x:v>260504.37464916243</x:v>
      </x:c>
      <x:c r="U324" s="12">
        <x:v>26.25</x:v>
      </x:c>
      <x:c r="V324" s="12">
        <x:v>52</x:v>
      </x:c>
      <x:c r="W324" s="12">
        <x:f>NA()</x:f>
      </x:c>
    </x:row>
    <x:row r="325">
      <x:c r="A325">
        <x:v>71477</x:v>
      </x:c>
      <x:c r="B325" s="1">
        <x:v>44774.62486704852</x:v>
      </x:c>
      <x:c r="C325" s="6">
        <x:v>5.379380753333334</x:v>
      </x:c>
      <x:c r="D325" s="14" t="s">
        <x:v>94</x:v>
      </x:c>
      <x:c r="E325" s="15">
        <x:v>44771.473020239646</x:v>
      </x:c>
      <x:c r="F325" t="s">
        <x:v>99</x:v>
      </x:c>
      <x:c r="G325" s="6">
        <x:v>94.94234911723677</x:v>
      </x:c>
      <x:c r="H325" t="s">
        <x:v>97</x:v>
      </x:c>
      <x:c r="I325" s="6">
        <x:v>27.88899051417684</x:v>
      </x:c>
      <x:c r="J325" t="s">
        <x:v>95</x:v>
      </x:c>
      <x:c r="K325" s="6">
        <x:v>1019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21.162999999999997</x:v>
      </x:c>
      <x:c r="S325" s="8">
        <x:v>71977.8692070862</x:v>
      </x:c>
      <x:c r="T325" s="12">
        <x:v>260491.36085586066</x:v>
      </x:c>
      <x:c r="U325" s="12">
        <x:v>26.25</x:v>
      </x:c>
      <x:c r="V325" s="12">
        <x:v>52</x:v>
      </x:c>
      <x:c r="W325" s="12">
        <x:f>NA()</x:f>
      </x:c>
    </x:row>
    <x:row r="326">
      <x:c r="A326">
        <x:v>71485</x:v>
      </x:c>
      <x:c r="B326" s="1">
        <x:v>44774.624878963485</x:v>
      </x:c>
      <x:c r="C326" s="6">
        <x:v>5.396538303333333</x:v>
      </x:c>
      <x:c r="D326" s="14" t="s">
        <x:v>94</x:v>
      </x:c>
      <x:c r="E326" s="15">
        <x:v>44771.473020239646</x:v>
      </x:c>
      <x:c r="F326" t="s">
        <x:v>99</x:v>
      </x:c>
      <x:c r="G326" s="6">
        <x:v>94.91698933208856</x:v>
      </x:c>
      <x:c r="H326" t="s">
        <x:v>97</x:v>
      </x:c>
      <x:c r="I326" s="6">
        <x:v>27.898338317682374</x:v>
      </x:c>
      <x:c r="J326" t="s">
        <x:v>95</x:v>
      </x:c>
      <x:c r="K326" s="6">
        <x:v>1019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21.164999999999996</x:v>
      </x:c>
      <x:c r="S326" s="8">
        <x:v>71977.03099456833</x:v>
      </x:c>
      <x:c r="T326" s="12">
        <x:v>260494.709048615</x:v>
      </x:c>
      <x:c r="U326" s="12">
        <x:v>26.25</x:v>
      </x:c>
      <x:c r="V326" s="12">
        <x:v>52</x:v>
      </x:c>
      <x:c r="W326" s="12">
        <x:f>NA()</x:f>
      </x:c>
    </x:row>
    <x:row r="327">
      <x:c r="A327">
        <x:v>71490</x:v>
      </x:c>
      <x:c r="B327" s="1">
        <x:v>44774.62489030462</x:v>
      </x:c>
      <x:c r="C327" s="6">
        <x:v>5.412869543333334</x:v>
      </x:c>
      <x:c r="D327" s="14" t="s">
        <x:v>94</x:v>
      </x:c>
      <x:c r="E327" s="15">
        <x:v>44771.473020239646</x:v>
      </x:c>
      <x:c r="F327" t="s">
        <x:v>99</x:v>
      </x:c>
      <x:c r="G327" s="6">
        <x:v>94.90982411732723</x:v>
      </x:c>
      <x:c r="H327" t="s">
        <x:v>97</x:v>
      </x:c>
      <x:c r="I327" s="6">
        <x:v>27.89701579727671</x:v>
      </x:c>
      <x:c r="J327" t="s">
        <x:v>95</x:v>
      </x:c>
      <x:c r="K327" s="6">
        <x:v>1019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21.165999999999997</x:v>
      </x:c>
      <x:c r="S327" s="8">
        <x:v>71980.79184826586</x:v>
      </x:c>
      <x:c r="T327" s="12">
        <x:v>260491.88463559942</x:v>
      </x:c>
      <x:c r="U327" s="12">
        <x:v>26.25</x:v>
      </x:c>
      <x:c r="V327" s="12">
        <x:v>52</x:v>
      </x:c>
      <x:c r="W327" s="12">
        <x:f>NA()</x:f>
      </x:c>
    </x:row>
    <x:row r="328">
      <x:c r="A328">
        <x:v>71503</x:v>
      </x:c>
      <x:c r="B328" s="1">
        <x:v>44774.62490186659</x:v>
      </x:c>
      <x:c r="C328" s="6">
        <x:v>5.42951879</x:v>
      </x:c>
      <x:c r="D328" s="14" t="s">
        <x:v>94</x:v>
      </x:c>
      <x:c r="E328" s="15">
        <x:v>44771.473020239646</x:v>
      </x:c>
      <x:c r="F328" t="s">
        <x:v>99</x:v>
      </x:c>
      <x:c r="G328" s="6">
        <x:v>94.96418198238798</x:v>
      </x:c>
      <x:c r="H328" t="s">
        <x:v>97</x:v>
      </x:c>
      <x:c r="I328" s="6">
        <x:v>27.91084217272646</x:v>
      </x:c>
      <x:c r="J328" t="s">
        <x:v>95</x:v>
      </x:c>
      <x:c r="K328" s="6">
        <x:v>1019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21.157999999999998</x:v>
      </x:c>
      <x:c r="S328" s="8">
        <x:v>71976.66769185054</x:v>
      </x:c>
      <x:c r="T328" s="12">
        <x:v>260491.98505081376</x:v>
      </x:c>
      <x:c r="U328" s="12">
        <x:v>26.25</x:v>
      </x:c>
      <x:c r="V328" s="12">
        <x:v>52</x:v>
      </x:c>
      <x:c r="W328" s="12">
        <x:f>NA()</x:f>
      </x:c>
    </x:row>
    <x:row r="329">
      <x:c r="A329">
        <x:v>71507</x:v>
      </x:c>
      <x:c r="B329" s="1">
        <x:v>44774.624913290834</x:v>
      </x:c>
      <x:c r="C329" s="6">
        <x:v>5.445969693333334</x:v>
      </x:c>
      <x:c r="D329" s="14" t="s">
        <x:v>94</x:v>
      </x:c>
      <x:c r="E329" s="15">
        <x:v>44771.473020239646</x:v>
      </x:c>
      <x:c r="F329" t="s">
        <x:v>99</x:v>
      </x:c>
      <x:c r="G329" s="6">
        <x:v>94.91125249872695</x:v>
      </x:c>
      <x:c r="H329" t="s">
        <x:v>97</x:v>
      </x:c>
      <x:c r="I329" s="6">
        <x:v>27.913697626927842</x:v>
      </x:c>
      <x:c r="J329" t="s">
        <x:v>95</x:v>
      </x:c>
      <x:c r="K329" s="6">
        <x:v>1019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21.163999999999998</x:v>
      </x:c>
      <x:c r="S329" s="8">
        <x:v>71975.88800012453</x:v>
      </x:c>
      <x:c r="T329" s="12">
        <x:v>260480.41384614044</x:v>
      </x:c>
      <x:c r="U329" s="12">
        <x:v>26.25</x:v>
      </x:c>
      <x:c r="V329" s="12">
        <x:v>52</x:v>
      </x:c>
      <x:c r="W329" s="12">
        <x:f>NA()</x:f>
      </x:c>
    </x:row>
    <x:row r="330">
      <x:c r="A330">
        <x:v>71516</x:v>
      </x:c>
      <x:c r="B330" s="1">
        <x:v>44774.62492484203</x:v>
      </x:c>
      <x:c r="C330" s="6">
        <x:v>5.462603415</x:v>
      </x:c>
      <x:c r="D330" s="14" t="s">
        <x:v>94</x:v>
      </x:c>
      <x:c r="E330" s="15">
        <x:v>44771.473020239646</x:v>
      </x:c>
      <x:c r="F330" t="s">
        <x:v>99</x:v>
      </x:c>
      <x:c r="G330" s="6">
        <x:v>94.90435389872802</x:v>
      </x:c>
      <x:c r="H330" t="s">
        <x:v>97</x:v>
      </x:c>
      <x:c r="I330" s="6">
        <x:v>27.902967143205387</x:v>
      </x:c>
      <x:c r="J330" t="s">
        <x:v>95</x:v>
      </x:c>
      <x:c r="K330" s="6">
        <x:v>1019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21.165999999999997</x:v>
      </x:c>
      <x:c r="S330" s="8">
        <x:v>71965.18945242632</x:v>
      </x:c>
      <x:c r="T330" s="12">
        <x:v>260470.79200219613</x:v>
      </x:c>
      <x:c r="U330" s="12">
        <x:v>26.25</x:v>
      </x:c>
      <x:c r="V330" s="12">
        <x:v>52</x:v>
      </x:c>
      <x:c r="W330" s="12">
        <x:f>NA()</x:f>
      </x:c>
    </x:row>
    <x:row r="331">
      <x:c r="A331">
        <x:v>71530</x:v>
      </x:c>
      <x:c r="B331" s="1">
        <x:v>44774.62493689704</x:v>
      </x:c>
      <x:c r="C331" s="6">
        <x:v>5.47996263</x:v>
      </x:c>
      <x:c r="D331" s="14" t="s">
        <x:v>94</x:v>
      </x:c>
      <x:c r="E331" s="15">
        <x:v>44771.473020239646</x:v>
      </x:c>
      <x:c r="F331" t="s">
        <x:v>99</x:v>
      </x:c>
      <x:c r="G331" s="6">
        <x:v>94.91766209989801</x:v>
      </x:c>
      <x:c r="H331" t="s">
        <x:v>97</x:v>
      </x:c>
      <x:c r="I331" s="6">
        <x:v>27.906724311473226</x:v>
      </x:c>
      <x:c r="J331" t="s">
        <x:v>95</x:v>
      </x:c>
      <x:c r="K331" s="6">
        <x:v>1019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21.163999999999998</x:v>
      </x:c>
      <x:c r="S331" s="8">
        <x:v>71979.2589840324</x:v>
      </x:c>
      <x:c r="T331" s="12">
        <x:v>260478.09495927123</x:v>
      </x:c>
      <x:c r="U331" s="12">
        <x:v>26.25</x:v>
      </x:c>
      <x:c r="V331" s="12">
        <x:v>52</x:v>
      </x:c>
      <x:c r="W331" s="12">
        <x:f>NA()</x:f>
      </x:c>
    </x:row>
    <x:row r="332">
      <x:c r="A332">
        <x:v>71534</x:v>
      </x:c>
      <x:c r="B332" s="1">
        <x:v>44774.62494845483</x:v>
      </x:c>
      <x:c r="C332" s="6">
        <x:v>5.496605845</x:v>
      </x:c>
      <x:c r="D332" s="14" t="s">
        <x:v>94</x:v>
      </x:c>
      <x:c r="E332" s="15">
        <x:v>44771.473020239646</x:v>
      </x:c>
      <x:c r="F332" t="s">
        <x:v>99</x:v>
      </x:c>
      <x:c r="G332" s="6">
        <x:v>94.92791342679034</x:v>
      </x:c>
      <x:c r="H332" t="s">
        <x:v>97</x:v>
      </x:c>
      <x:c r="I332" s="6">
        <x:v>27.89557304833852</x:v>
      </x:c>
      <x:c r="J332" t="s">
        <x:v>95</x:v>
      </x:c>
      <x:c r="K332" s="6">
        <x:v>1019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21.163999999999998</x:v>
      </x:c>
      <x:c r="S332" s="8">
        <x:v>71961.13670435754</x:v>
      </x:c>
      <x:c r="T332" s="12">
        <x:v>260488.9131372915</x:v>
      </x:c>
      <x:c r="U332" s="12">
        <x:v>26.25</x:v>
      </x:c>
      <x:c r="V332" s="12">
        <x:v>52</x:v>
      </x:c>
      <x:c r="W332" s="12">
        <x:f>NA()</x:f>
      </x:c>
    </x:row>
    <x:row r="333">
      <x:c r="A333">
        <x:v>71548</x:v>
      </x:c>
      <x:c r="B333" s="1">
        <x:v>44774.62495974491</x:v>
      </x:c>
      <x:c r="C333" s="6">
        <x:v>5.512863565</x:v>
      </x:c>
      <x:c r="D333" s="14" t="s">
        <x:v>94</x:v>
      </x:c>
      <x:c r="E333" s="15">
        <x:v>44771.473020239646</x:v>
      </x:c>
      <x:c r="F333" t="s">
        <x:v>99</x:v>
      </x:c>
      <x:c r="G333" s="6">
        <x:v>94.89586385765939</x:v>
      </x:c>
      <x:c r="H333" t="s">
        <x:v>97</x:v>
      </x:c>
      <x:c r="I333" s="6">
        <x:v>27.903087372524624</x:v>
      </x:c>
      <x:c r="J333" t="s">
        <x:v>95</x:v>
      </x:c>
      <x:c r="K333" s="6">
        <x:v>1019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21.166999999999998</x:v>
      </x:c>
      <x:c r="S333" s="8">
        <x:v>71963.00372193314</x:v>
      </x:c>
      <x:c r="T333" s="12">
        <x:v>260472.2269270897</x:v>
      </x:c>
      <x:c r="U333" s="12">
        <x:v>26.25</x:v>
      </x:c>
      <x:c r="V333" s="12">
        <x:v>52</x:v>
      </x:c>
      <x:c r="W333" s="12">
        <x:f>NA()</x:f>
      </x:c>
    </x:row>
    <x:row r="334">
      <x:c r="A334">
        <x:v>71557</x:v>
      </x:c>
      <x:c r="B334" s="1">
        <x:v>44774.624971515026</x:v>
      </x:c>
      <x:c r="C334" s="6">
        <x:v>5.52981253</x:v>
      </x:c>
      <x:c r="D334" s="14" t="s">
        <x:v>94</x:v>
      </x:c>
      <x:c r="E334" s="15">
        <x:v>44771.473020239646</x:v>
      </x:c>
      <x:c r="F334" t="s">
        <x:v>99</x:v>
      </x:c>
      <x:c r="G334" s="6">
        <x:v>94.91145662144928</x:v>
      </x:c>
      <x:c r="H334" t="s">
        <x:v>97</x:v>
      </x:c>
      <x:c r="I334" s="6">
        <x:v>27.922594636647773</x:v>
      </x:c>
      <x:c r="J334" t="s">
        <x:v>95</x:v>
      </x:c>
      <x:c r="K334" s="6">
        <x:v>1019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21.162999999999997</x:v>
      </x:c>
      <x:c r="S334" s="8">
        <x:v>71970.60126500363</x:v>
      </x:c>
      <x:c r="T334" s="12">
        <x:v>260466.52526719356</x:v>
      </x:c>
      <x:c r="U334" s="12">
        <x:v>26.25</x:v>
      </x:c>
      <x:c r="V334" s="12">
        <x:v>52</x:v>
      </x:c>
      <x:c r="W334" s="12">
        <x:f>NA()</x:f>
      </x:c>
    </x:row>
    <x:row r="335">
      <x:c r="A335">
        <x:v>71560</x:v>
      </x:c>
      <x:c r="B335" s="1">
        <x:v>44774.62498316267</x:v>
      </x:c>
      <x:c r="C335" s="6">
        <x:v>5.546585133333333</x:v>
      </x:c>
      <x:c r="D335" s="14" t="s">
        <x:v>94</x:v>
      </x:c>
      <x:c r="E335" s="15">
        <x:v>44771.473020239646</x:v>
      </x:c>
      <x:c r="F335" t="s">
        <x:v>99</x:v>
      </x:c>
      <x:c r="G335" s="6">
        <x:v>94.91983534192052</x:v>
      </x:c>
      <x:c r="H335" t="s">
        <x:v>97</x:v>
      </x:c>
      <x:c r="I335" s="6">
        <x:v>27.89524241846084</x:v>
      </x:c>
      <x:c r="J335" t="s">
        <x:v>95</x:v>
      </x:c>
      <x:c r="K335" s="6">
        <x:v>1019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21.164999999999996</x:v>
      </x:c>
      <x:c r="S335" s="8">
        <x:v>71962.49691399392</x:v>
      </x:c>
      <x:c r="T335" s="12">
        <x:v>260475.85209318483</x:v>
      </x:c>
      <x:c r="U335" s="12">
        <x:v>26.25</x:v>
      </x:c>
      <x:c r="V335" s="12">
        <x:v>52</x:v>
      </x:c>
      <x:c r="W335" s="12">
        <x:f>NA()</x:f>
      </x:c>
    </x:row>
    <x:row r="336">
      <x:c r="A336">
        <x:v>71572</x:v>
      </x:c>
      <x:c r="B336" s="1">
        <x:v>44774.624994435915</x:v>
      </x:c>
      <x:c r="C336" s="6">
        <x:v>5.56281861</x:v>
      </x:c>
      <x:c r="D336" s="14" t="s">
        <x:v>94</x:v>
      </x:c>
      <x:c r="E336" s="15">
        <x:v>44771.473020239646</x:v>
      </x:c>
      <x:c r="F336" t="s">
        <x:v>99</x:v>
      </x:c>
      <x:c r="G336" s="6">
        <x:v>94.87738691397149</x:v>
      </x:c>
      <x:c r="H336" t="s">
        <x:v>97</x:v>
      </x:c>
      <x:c r="I336" s="6">
        <x:v>27.895843563717335</x:v>
      </x:c>
      <x:c r="J336" t="s">
        <x:v>95</x:v>
      </x:c>
      <x:c r="K336" s="6">
        <x:v>1019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21.169999999999998</x:v>
      </x:c>
      <x:c r="S336" s="8">
        <x:v>71959.572813988</x:v>
      </x:c>
      <x:c r="T336" s="12">
        <x:v>260459.1033425385</x:v>
      </x:c>
      <x:c r="U336" s="12">
        <x:v>26.25</x:v>
      </x:c>
      <x:c r="V336" s="12">
        <x:v>52</x:v>
      </x:c>
      <x:c r="W336" s="12">
        <x:f>NA()</x:f>
      </x:c>
    </x:row>
    <x:row r="337">
      <x:c r="A337">
        <x:v>71579</x:v>
      </x:c>
      <x:c r="B337" s="1">
        <x:v>44774.625005903705</x:v>
      </x:c>
      <x:c r="C337" s="6">
        <x:v>5.579332223333333</x:v>
      </x:c>
      <x:c r="D337" s="14" t="s">
        <x:v>94</x:v>
      </x:c>
      <x:c r="E337" s="15">
        <x:v>44771.473020239646</x:v>
      </x:c>
      <x:c r="F337" t="s">
        <x:v>99</x:v>
      </x:c>
      <x:c r="G337" s="6">
        <x:v>94.89810141435245</x:v>
      </x:c>
      <x:c r="H337" t="s">
        <x:v>97</x:v>
      </x:c>
      <x:c r="I337" s="6">
        <x:v>27.90065272964557</x:v>
      </x:c>
      <x:c r="J337" t="s">
        <x:v>95</x:v>
      </x:c>
      <x:c r="K337" s="6">
        <x:v>1019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21.166999999999998</x:v>
      </x:c>
      <x:c r="S337" s="8">
        <x:v>71962.26258642039</x:v>
      </x:c>
      <x:c r="T337" s="12">
        <x:v>260463.1302915678</x:v>
      </x:c>
      <x:c r="U337" s="12">
        <x:v>26.25</x:v>
      </x:c>
      <x:c r="V337" s="12">
        <x:v>52</x:v>
      </x:c>
      <x:c r="W337" s="12">
        <x:f>NA()</x:f>
      </x:c>
    </x:row>
    <x:row r="338">
      <x:c r="A338">
        <x:v>71586</x:v>
      </x:c>
      <x:c r="B338" s="1">
        <x:v>44774.625018032864</x:v>
      </x:c>
      <x:c r="C338" s="6">
        <x:v>5.596798205</x:v>
      </x:c>
      <x:c r="D338" s="14" t="s">
        <x:v>94</x:v>
      </x:c>
      <x:c r="E338" s="15">
        <x:v>44771.473020239646</x:v>
      </x:c>
      <x:c r="F338" t="s">
        <x:v>99</x:v>
      </x:c>
      <x:c r="G338" s="6">
        <x:v>94.89975892011294</x:v>
      </x:c>
      <x:c r="H338" t="s">
        <x:v>97</x:v>
      </x:c>
      <x:c r="I338" s="6">
        <x:v>27.898849291614624</x:v>
      </x:c>
      <x:c r="J338" t="s">
        <x:v>95</x:v>
      </x:c>
      <x:c r="K338" s="6">
        <x:v>1019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21.166999999999998</x:v>
      </x:c>
      <x:c r="S338" s="8">
        <x:v>71960.75149332975</x:v>
      </x:c>
      <x:c r="T338" s="12">
        <x:v>260466.14924460955</x:v>
      </x:c>
      <x:c r="U338" s="12">
        <x:v>26.25</x:v>
      </x:c>
      <x:c r="V338" s="12">
        <x:v>52</x:v>
      </x:c>
      <x:c r="W338" s="12">
        <x:f>NA()</x:f>
      </x:c>
    </x:row>
    <x:row r="339">
      <x:c r="A339">
        <x:v>71595</x:v>
      </x:c>
      <x:c r="B339" s="1">
        <x:v>44774.625029450355</x:v>
      </x:c>
      <x:c r="C339" s="6">
        <x:v>5.613239403333333</x:v>
      </x:c>
      <x:c r="D339" s="14" t="s">
        <x:v>94</x:v>
      </x:c>
      <x:c r="E339" s="15">
        <x:v>44771.473020239646</x:v>
      </x:c>
      <x:c r="F339" t="s">
        <x:v>99</x:v>
      </x:c>
      <x:c r="G339" s="6">
        <x:v>94.89196008767573</x:v>
      </x:c>
      <x:c r="H339" t="s">
        <x:v>97</x:v>
      </x:c>
      <x:c r="I339" s="6">
        <x:v>27.898218088533213</x:v>
      </x:c>
      <x:c r="J339" t="s">
        <x:v>95</x:v>
      </x:c>
      <x:c r="K339" s="6">
        <x:v>1019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21.167999999999996</x:v>
      </x:c>
      <x:c r="S339" s="8">
        <x:v>71956.9217825573</x:v>
      </x:c>
      <x:c r="T339" s="12">
        <x:v>260456.92855790252</x:v>
      </x:c>
      <x:c r="U339" s="12">
        <x:v>26.25</x:v>
      </x:c>
      <x:c r="V339" s="12">
        <x:v>52</x:v>
      </x:c>
      <x:c r="W339" s="12">
        <x:f>NA()</x:f>
      </x:c>
    </x:row>
    <x:row r="340">
      <x:c r="A340">
        <x:v>71612</x:v>
      </x:c>
      <x:c r="B340" s="1">
        <x:v>44774.625040945815</x:v>
      </x:c>
      <x:c r="C340" s="6">
        <x:v>5.629792861666667</x:v>
      </x:c>
      <x:c r="D340" s="14" t="s">
        <x:v>94</x:v>
      </x:c>
      <x:c r="E340" s="15">
        <x:v>44771.473020239646</x:v>
      </x:c>
      <x:c r="F340" t="s">
        <x:v>99</x:v>
      </x:c>
      <x:c r="G340" s="6">
        <x:v>94.89741080110852</x:v>
      </x:c>
      <x:c r="H340" t="s">
        <x:v>97</x:v>
      </x:c>
      <x:c r="I340" s="6">
        <x:v>27.901404162444578</x:v>
      </x:c>
      <x:c r="J340" t="s">
        <x:v>95</x:v>
      </x:c>
      <x:c r="K340" s="6">
        <x:v>1019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21.166999999999998</x:v>
      </x:c>
      <x:c r="S340" s="8">
        <x:v>71955.63846899409</x:v>
      </x:c>
      <x:c r="T340" s="12">
        <x:v>260463.20720848624</x:v>
      </x:c>
      <x:c r="U340" s="12">
        <x:v>26.25</x:v>
      </x:c>
      <x:c r="V340" s="12">
        <x:v>52</x:v>
      </x:c>
      <x:c r="W340" s="12">
        <x:f>NA()</x:f>
      </x:c>
    </x:row>
    <x:row r="341">
      <x:c r="A341">
        <x:v>71618</x:v>
      </x:c>
      <x:c r="B341" s="1">
        <x:v>44774.62505239208</x:v>
      </x:c>
      <x:c r="C341" s="6">
        <x:v>5.6462754933333335</x:v>
      </x:c>
      <x:c r="D341" s="14" t="s">
        <x:v>94</x:v>
      </x:c>
      <x:c r="E341" s="15">
        <x:v>44771.473020239646</x:v>
      </x:c>
      <x:c r="F341" t="s">
        <x:v>99</x:v>
      </x:c>
      <x:c r="G341" s="6">
        <x:v>94.94710328758819</x:v>
      </x:c>
      <x:c r="H341" t="s">
        <x:v>97</x:v>
      </x:c>
      <x:c r="I341" s="6">
        <x:v>27.883820679047403</x:v>
      </x:c>
      <x:c r="J341" t="s">
        <x:v>95</x:v>
      </x:c>
      <x:c r="K341" s="6">
        <x:v>1019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21.162999999999997</x:v>
      </x:c>
      <x:c r="S341" s="8">
        <x:v>71960.95473619172</x:v>
      </x:c>
      <x:c r="T341" s="12">
        <x:v>260451.7979021376</x:v>
      </x:c>
      <x:c r="U341" s="12">
        <x:v>26.25</x:v>
      </x:c>
      <x:c r="V341" s="12">
        <x:v>52</x:v>
      </x:c>
      <x:c r="W341" s="12">
        <x:f>NA()</x:f>
      </x:c>
    </x:row>
    <x:row r="342">
      <x:c r="A342">
        <x:v>71630</x:v>
      </x:c>
      <x:c r="B342" s="1">
        <x:v>44774.62506390108</x:v>
      </x:c>
      <x:c r="C342" s="6">
        <x:v>5.6628484483333335</x:v>
      </x:c>
      <x:c r="D342" s="14" t="s">
        <x:v>94</x:v>
      </x:c>
      <x:c r="E342" s="15">
        <x:v>44771.473020239646</x:v>
      </x:c>
      <x:c r="F342" t="s">
        <x:v>99</x:v>
      </x:c>
      <x:c r="G342" s="6">
        <x:v>94.94438570671234</x:v>
      </x:c>
      <x:c r="H342" t="s">
        <x:v>97</x:v>
      </x:c>
      <x:c r="I342" s="6">
        <x:v>27.877658967347543</x:v>
      </x:c>
      <x:c r="J342" t="s">
        <x:v>95</x:v>
      </x:c>
      <x:c r="K342" s="6">
        <x:v>1019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21.163999999999998</x:v>
      </x:c>
      <x:c r="S342" s="8">
        <x:v>71955.08804632284</x:v>
      </x:c>
      <x:c r="T342" s="12">
        <x:v>260460.75149804854</x:v>
      </x:c>
      <x:c r="U342" s="12">
        <x:v>26.25</x:v>
      </x:c>
      <x:c r="V342" s="12">
        <x:v>52</x:v>
      </x:c>
      <x:c r="W342" s="12">
        <x:f>NA()</x:f>
      </x:c>
    </x:row>
    <x:row r="343">
      <x:c r="A343">
        <x:v>71639</x:v>
      </x:c>
      <x:c r="B343" s="1">
        <x:v>44774.62507569267</x:v>
      </x:c>
      <x:c r="C343" s="6">
        <x:v>5.679828331666666</x:v>
      </x:c>
      <x:c r="D343" s="14" t="s">
        <x:v>94</x:v>
      </x:c>
      <x:c r="E343" s="15">
        <x:v>44771.473020239646</x:v>
      </x:c>
      <x:c r="F343" t="s">
        <x:v>99</x:v>
      </x:c>
      <x:c r="G343" s="6">
        <x:v>94.90700606068916</x:v>
      </x:c>
      <x:c r="H343" t="s">
        <x:v>97</x:v>
      </x:c>
      <x:c r="I343" s="6">
        <x:v>27.900081640831104</x:v>
      </x:c>
      <x:c r="J343" t="s">
        <x:v>95</x:v>
      </x:c>
      <x:c r="K343" s="6">
        <x:v>1019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21.165999999999997</x:v>
      </x:c>
      <x:c r="S343" s="8">
        <x:v>71953.67128459479</x:v>
      </x:c>
      <x:c r="T343" s="12">
        <x:v>260474.3750726242</x:v>
      </x:c>
      <x:c r="U343" s="12">
        <x:v>26.25</x:v>
      </x:c>
      <x:c r="V343" s="12">
        <x:v>52</x:v>
      </x:c>
      <x:c r="W343" s="12">
        <x:f>NA()</x:f>
      </x:c>
    </x:row>
    <x:row r="344">
      <x:c r="A344">
        <x:v>71648</x:v>
      </x:c>
      <x:c r="B344" s="1">
        <x:v>44774.62508727373</x:v>
      </x:c>
      <x:c r="C344" s="6">
        <x:v>5.696505065</x:v>
      </x:c>
      <x:c r="D344" s="14" t="s">
        <x:v>94</x:v>
      </x:c>
      <x:c r="E344" s="15">
        <x:v>44771.473020239646</x:v>
      </x:c>
      <x:c r="F344" t="s">
        <x:v>99</x:v>
      </x:c>
      <x:c r="G344" s="6">
        <x:v>94.9308427142685</x:v>
      </x:c>
      <x:c r="H344" t="s">
        <x:v>97</x:v>
      </x:c>
      <x:c r="I344" s="6">
        <x:v>27.892386979962794</x:v>
      </x:c>
      <x:c r="J344" t="s">
        <x:v>95</x:v>
      </x:c>
      <x:c r="K344" s="6">
        <x:v>1019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21.163999999999998</x:v>
      </x:c>
      <x:c r="S344" s="8">
        <x:v>71953.32573454607</x:v>
      </x:c>
      <x:c r="T344" s="12">
        <x:v>260460.92414312268</x:v>
      </x:c>
      <x:c r="U344" s="12">
        <x:v>26.25</x:v>
      </x:c>
      <x:c r="V344" s="12">
        <x:v>52</x:v>
      </x:c>
      <x:c r="W344" s="12">
        <x:f>NA()</x:f>
      </x:c>
    </x:row>
    <x:row r="345">
      <x:c r="A345">
        <x:v>71654</x:v>
      </x:c>
      <x:c r="B345" s="1">
        <x:v>44774.625098683675</x:v>
      </x:c>
      <x:c r="C345" s="6">
        <x:v>5.712935378333333</x:v>
      </x:c>
      <x:c r="D345" s="14" t="s">
        <x:v>94</x:v>
      </x:c>
      <x:c r="E345" s="15">
        <x:v>44771.473020239646</x:v>
      </x:c>
      <x:c r="F345" t="s">
        <x:v>99</x:v>
      </x:c>
      <x:c r="G345" s="6">
        <x:v>94.92509481985147</x:v>
      </x:c>
      <x:c r="H345" t="s">
        <x:v>97</x:v>
      </x:c>
      <x:c r="I345" s="6">
        <x:v>27.898638890574603</x:v>
      </x:c>
      <x:c r="J345" t="s">
        <x:v>95</x:v>
      </x:c>
      <x:c r="K345" s="6">
        <x:v>1019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21.163999999999998</x:v>
      </x:c>
      <x:c r="S345" s="8">
        <x:v>71952.76776900828</x:v>
      </x:c>
      <x:c r="T345" s="12">
        <x:v>260461.35356646212</x:v>
      </x:c>
      <x:c r="U345" s="12">
        <x:v>26.25</x:v>
      </x:c>
      <x:c r="V345" s="12">
        <x:v>52</x:v>
      </x:c>
      <x:c r="W345" s="12">
        <x:f>NA()</x:f>
      </x:c>
    </x:row>
    <x:row r="346">
      <x:c r="A346">
        <x:v>71661</x:v>
      </x:c>
      <x:c r="B346" s="1">
        <x:v>44774.62511029153</x:v>
      </x:c>
      <x:c r="C346" s="6">
        <x:v>5.729650695</x:v>
      </x:c>
      <x:c r="D346" s="14" t="s">
        <x:v>94</x:v>
      </x:c>
      <x:c r="E346" s="15">
        <x:v>44771.473020239646</x:v>
      </x:c>
      <x:c r="F346" t="s">
        <x:v>99</x:v>
      </x:c>
      <x:c r="G346" s="6">
        <x:v>95.00467912880144</x:v>
      </x:c>
      <x:c r="H346" t="s">
        <x:v>97</x:v>
      </x:c>
      <x:c r="I346" s="6">
        <x:v>27.913487224956043</x:v>
      </x:c>
      <x:c r="J346" t="s">
        <x:v>95</x:v>
      </x:c>
      <x:c r="K346" s="6">
        <x:v>1018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21.163999999999998</x:v>
      </x:c>
      <x:c r="S346" s="8">
        <x:v>71955.00094679947</x:v>
      </x:c>
      <x:c r="T346" s="12">
        <x:v>260448.24104102247</x:v>
      </x:c>
      <x:c r="U346" s="12">
        <x:v>26.25</x:v>
      </x:c>
      <x:c r="V346" s="12">
        <x:v>52</x:v>
      </x:c>
      <x:c r="W346" s="12">
        <x:f>NA()</x:f>
      </x:c>
    </x:row>
    <x:row r="347">
      <x:c r="A347">
        <x:v>71673</x:v>
      </x:c>
      <x:c r="B347" s="1">
        <x:v>44774.625121768935</x:v>
      </x:c>
      <x:c r="C347" s="6">
        <x:v>5.746178151666666</x:v>
      </x:c>
      <x:c r="D347" s="14" t="s">
        <x:v>94</x:v>
      </x:c>
      <x:c r="E347" s="15">
        <x:v>44771.473020239646</x:v>
      </x:c>
      <x:c r="F347" t="s">
        <x:v>99</x:v>
      </x:c>
      <x:c r="G347" s="6">
        <x:v>94.99652199243222</x:v>
      </x:c>
      <x:c r="H347" t="s">
        <x:v>97</x:v>
      </x:c>
      <x:c r="I347" s="6">
        <x:v>27.9223541766155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21.163999999999998</x:v>
      </x:c>
      <x:c r="S347" s="8">
        <x:v>71949.02877623063</x:v>
      </x:c>
      <x:c r="T347" s="12">
        <x:v>260447.81354576105</x:v>
      </x:c>
      <x:c r="U347" s="12">
        <x:v>26.25</x:v>
      </x:c>
      <x:c r="V347" s="12">
        <x:v>52</x:v>
      </x:c>
      <x:c r="W347" s="12">
        <x:f>NA()</x:f>
      </x:c>
    </x:row>
    <x:row r="348">
      <x:c r="A348">
        <x:v>71678</x:v>
      </x:c>
      <x:c r="B348" s="1">
        <x:v>44774.625133750385</x:v>
      </x:c>
      <x:c r="C348" s="6">
        <x:v>5.763431448333334</x:v>
      </x:c>
      <x:c r="D348" s="14" t="s">
        <x:v>94</x:v>
      </x:c>
      <x:c r="E348" s="15">
        <x:v>44771.473020239646</x:v>
      </x:c>
      <x:c r="F348" t="s">
        <x:v>99</x:v>
      </x:c>
      <x:c r="G348" s="6">
        <x:v>94.86472001697959</x:v>
      </x:c>
      <x:c r="H348" t="s">
        <x:v>97</x:v>
      </x:c>
      <x:c r="I348" s="6">
        <x:v>27.918747278198225</x:v>
      </x:c>
      <x:c r="J348" t="s">
        <x:v>95</x:v>
      </x:c>
      <x:c r="K348" s="6">
        <x:v>1019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21.168999999999997</x:v>
      </x:c>
      <x:c r="S348" s="8">
        <x:v>71946.67193203901</x:v>
      </x:c>
      <x:c r="T348" s="12">
        <x:v>260454.57004426615</x:v>
      </x:c>
      <x:c r="U348" s="12">
        <x:v>26.25</x:v>
      </x:c>
      <x:c r="V348" s="12">
        <x:v>52</x:v>
      </x:c>
      <x:c r="W348" s="12">
        <x:f>NA()</x:f>
      </x:c>
    </x:row>
    <x:row r="349">
      <x:c r="A349">
        <x:v>71691</x:v>
      </x:c>
      <x:c r="B349" s="1">
        <x:v>44774.62514521985</x:v>
      </x:c>
      <x:c r="C349" s="6">
        <x:v>5.779947471666667</x:v>
      </x:c>
      <x:c r="D349" s="14" t="s">
        <x:v>94</x:v>
      </x:c>
      <x:c r="E349" s="15">
        <x:v>44771.473020239646</x:v>
      </x:c>
      <x:c r="F349" t="s">
        <x:v>99</x:v>
      </x:c>
      <x:c r="G349" s="6">
        <x:v>94.90125071630837</x:v>
      </x:c>
      <x:c r="H349" t="s">
        <x:v>97</x:v>
      </x:c>
      <x:c r="I349" s="6">
        <x:v>27.897226198215776</x:v>
      </x:c>
      <x:c r="J349" t="s">
        <x:v>95</x:v>
      </x:c>
      <x:c r="K349" s="6">
        <x:v>1019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21.166999999999998</x:v>
      </x:c>
      <x:c r="S349" s="8">
        <x:v>71943.78646276804</x:v>
      </x:c>
      <x:c r="T349" s="12">
        <x:v>260451.29456612232</x:v>
      </x:c>
      <x:c r="U349" s="12">
        <x:v>26.25</x:v>
      </x:c>
      <x:c r="V349" s="12">
        <x:v>52</x:v>
      </x:c>
      <x:c r="W349" s="12">
        <x:f>NA()</x:f>
      </x:c>
    </x:row>
    <x:row r="350">
      <x:c r="A350">
        <x:v>71704</x:v>
      </x:c>
      <x:c r="B350" s="1">
        <x:v>44774.625156768525</x:v>
      </x:c>
      <x:c r="C350" s="6">
        <x:v>5.79657757</x:v>
      </x:c>
      <x:c r="D350" s="14" t="s">
        <x:v>94</x:v>
      </x:c>
      <x:c r="E350" s="15">
        <x:v>44771.473020239646</x:v>
      </x:c>
      <x:c r="F350" t="s">
        <x:v>99</x:v>
      </x:c>
      <x:c r="G350" s="6">
        <x:v>94.99128528744231</x:v>
      </x:c>
      <x:c r="H350" t="s">
        <x:v>97</x:v>
      </x:c>
      <x:c r="I350" s="6">
        <x:v>27.89157543472811</x:v>
      </x:c>
      <x:c r="J350" t="s">
        <x:v>95</x:v>
      </x:c>
      <x:c r="K350" s="6">
        <x:v>1018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21.167999999999996</x:v>
      </x:c>
      <x:c r="S350" s="8">
        <x:v>71950.9015987723</x:v>
      </x:c>
      <x:c r="T350" s="12">
        <x:v>260449.35459052926</x:v>
      </x:c>
      <x:c r="U350" s="12">
        <x:v>26.25</x:v>
      </x:c>
      <x:c r="V350" s="12">
        <x:v>52</x:v>
      </x:c>
      <x:c r="W350" s="12">
        <x:f>NA()</x:f>
      </x:c>
    </x:row>
    <x:row r="351">
      <x:c r="A351">
        <x:v>71698</x:v>
      </x:c>
      <x:c r="B351" s="1">
        <x:v>44774.62516804028</x:v>
      </x:c>
      <x:c r="C351" s="6">
        <x:v>5.812808883333333</x:v>
      </x:c>
      <x:c r="D351" s="14" t="s">
        <x:v>94</x:v>
      </x:c>
      <x:c r="E351" s="15">
        <x:v>44771.473020239646</x:v>
      </x:c>
      <x:c r="F351" t="s">
        <x:v>99</x:v>
      </x:c>
      <x:c r="G351" s="6">
        <x:v>94.99123859782854</x:v>
      </x:c>
      <x:c r="H351" t="s">
        <x:v>97</x:v>
      </x:c>
      <x:c r="I351" s="6">
        <x:v>27.900742901572812</x:v>
      </x:c>
      <x:c r="J351" t="s">
        <x:v>95</x:v>
      </x:c>
      <x:c r="K351" s="6">
        <x:v>1018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21.166999999999998</x:v>
      </x:c>
      <x:c r="S351" s="8">
        <x:v>71952.96027757588</x:v>
      </x:c>
      <x:c r="T351" s="12">
        <x:v>260448.71017166457</x:v>
      </x:c>
      <x:c r="U351" s="12">
        <x:v>26.25</x:v>
      </x:c>
      <x:c r="V351" s="12">
        <x:v>52</x:v>
      </x:c>
      <x:c r="W351" s="12">
        <x:f>NA()</x:f>
      </x:c>
    </x:row>
    <x:row r="352">
      <x:c r="A352">
        <x:v>71715</x:v>
      </x:c>
      <x:c r="B352" s="1">
        <x:v>44774.62517947702</x:v>
      </x:c>
      <x:c r="C352" s="6">
        <x:v>5.8292778</x:v>
      </x:c>
      <x:c r="D352" s="14" t="s">
        <x:v>94</x:v>
      </x:c>
      <x:c r="E352" s="15">
        <x:v>44771.473020239646</x:v>
      </x:c>
      <x:c r="F352" t="s">
        <x:v>99</x:v>
      </x:c>
      <x:c r="G352" s="6">
        <x:v>94.90834164550454</x:v>
      </x:c>
      <x:c r="H352" t="s">
        <x:v>97</x:v>
      </x:c>
      <x:c r="I352" s="6">
        <x:v>27.907746261969805</x:v>
      </x:c>
      <x:c r="J352" t="s">
        <x:v>95</x:v>
      </x:c>
      <x:c r="K352" s="6">
        <x:v>1019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21.164999999999996</x:v>
      </x:c>
      <x:c r="S352" s="8">
        <x:v>71947.21132012931</x:v>
      </x:c>
      <x:c r="T352" s="12">
        <x:v>260443.66687674267</x:v>
      </x:c>
      <x:c r="U352" s="12">
        <x:v>26.25</x:v>
      </x:c>
      <x:c r="V352" s="12">
        <x:v>52</x:v>
      </x:c>
      <x:c r="W352" s="12">
        <x:f>NA()</x:f>
      </x:c>
    </x:row>
    <x:row r="353">
      <x:c r="A353">
        <x:v>71728</x:v>
      </x:c>
      <x:c r="B353" s="1">
        <x:v>44774.625191035666</x:v>
      </x:c>
      <x:c r="C353" s="6">
        <x:v>5.845922255</x:v>
      </x:c>
      <x:c r="D353" s="14" t="s">
        <x:v>94</x:v>
      </x:c>
      <x:c r="E353" s="15">
        <x:v>44771.473020239646</x:v>
      </x:c>
      <x:c r="F353" t="s">
        <x:v>99</x:v>
      </x:c>
      <x:c r="G353" s="6">
        <x:v>94.9035251232981</x:v>
      </x:c>
      <x:c r="H353" t="s">
        <x:v>97</x:v>
      </x:c>
      <x:c r="I353" s="6">
        <x:v>27.903868863205844</x:v>
      </x:c>
      <x:c r="J353" t="s">
        <x:v>95</x:v>
      </x:c>
      <x:c r="K353" s="6">
        <x:v>1019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21.165999999999997</x:v>
      </x:c>
      <x:c r="S353" s="8">
        <x:v>71941.746092556</x:v>
      </x:c>
      <x:c r="T353" s="12">
        <x:v>260441.1326474858</x:v>
      </x:c>
      <x:c r="U353" s="12">
        <x:v>26.25</x:v>
      </x:c>
      <x:c r="V353" s="12">
        <x:v>52</x:v>
      </x:c>
      <x:c r="W353" s="12">
        <x:f>NA()</x:f>
      </x:c>
    </x:row>
    <x:row r="354">
      <x:c r="A354">
        <x:v>71733</x:v>
      </x:c>
      <x:c r="B354" s="1">
        <x:v>44774.625202847266</x:v>
      </x:c>
      <x:c r="C354" s="6">
        <x:v>5.862930961666667</x:v>
      </x:c>
      <x:c r="D354" s="14" t="s">
        <x:v>94</x:v>
      </x:c>
      <x:c r="E354" s="15">
        <x:v>44771.473020239646</x:v>
      </x:c>
      <x:c r="F354" t="s">
        <x:v>99</x:v>
      </x:c>
      <x:c r="G354" s="6">
        <x:v>94.86964581039848</x:v>
      </x:c>
      <x:c r="H354" t="s">
        <x:v>97</x:v>
      </x:c>
      <x:c r="I354" s="6">
        <x:v>27.89515224668139</x:v>
      </x:c>
      <x:c r="J354" t="s">
        <x:v>95</x:v>
      </x:c>
      <x:c r="K354" s="6">
        <x:v>1019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21.170999999999996</x:v>
      </x:c>
      <x:c r="S354" s="8">
        <x:v>71944.68096080393</x:v>
      </x:c>
      <x:c r="T354" s="12">
        <x:v>260442.63872392246</x:v>
      </x:c>
      <x:c r="U354" s="12">
        <x:v>26.25</x:v>
      </x:c>
      <x:c r="V354" s="12">
        <x:v>52</x:v>
      </x:c>
      <x:c r="W354" s="12">
        <x:f>NA()</x:f>
      </x:c>
    </x:row>
    <x:row r="355">
      <x:c r="A355">
        <x:v>71747</x:v>
      </x:c>
      <x:c r="B355" s="1">
        <x:v>44774.62521437298</x:v>
      </x:c>
      <x:c r="C355" s="6">
        <x:v>5.879527981666667</x:v>
      </x:c>
      <x:c r="D355" s="14" t="s">
        <x:v>94</x:v>
      </x:c>
      <x:c r="E355" s="15">
        <x:v>44771.473020239646</x:v>
      </x:c>
      <x:c r="F355" t="s">
        <x:v>99</x:v>
      </x:c>
      <x:c r="G355" s="6">
        <x:v>94.83603944330032</x:v>
      </x:c>
      <x:c r="H355" t="s">
        <x:v>97</x:v>
      </x:c>
      <x:c r="I355" s="6">
        <x:v>27.895272475721413</x:v>
      </x:c>
      <x:c r="J355" t="s">
        <x:v>95</x:v>
      </x:c>
      <x:c r="K355" s="6">
        <x:v>1019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21.174999999999997</x:v>
      </x:c>
      <x:c r="S355" s="8">
        <x:v>71941.42630067625</x:v>
      </x:c>
      <x:c r="T355" s="12">
        <x:v>260431.4168109728</x:v>
      </x:c>
      <x:c r="U355" s="12">
        <x:v>26.25</x:v>
      </x:c>
      <x:c r="V355" s="12">
        <x:v>52</x:v>
      </x:c>
      <x:c r="W355" s="12">
        <x:f>NA()</x:f>
      </x:c>
    </x:row>
    <x:row r="356">
      <x:c r="A356">
        <x:v>71754</x:v>
      </x:c>
      <x:c r="B356" s="1">
        <x:v>44774.625226429256</x:v>
      </x:c>
      <x:c r="C356" s="6">
        <x:v>5.8968890216666665</x:v>
      </x:c>
      <x:c r="D356" s="14" t="s">
        <x:v>94</x:v>
      </x:c>
      <x:c r="E356" s="15">
        <x:v>44771.473020239646</x:v>
      </x:c>
      <x:c r="F356" t="s">
        <x:v>99</x:v>
      </x:c>
      <x:c r="G356" s="6">
        <x:v>94.94238637348607</x:v>
      </x:c>
      <x:c r="H356" t="s">
        <x:v>97</x:v>
      </x:c>
      <x:c r="I356" s="6">
        <x:v>27.89806780210256</x:v>
      </x:c>
      <x:c r="J356" t="s">
        <x:v>95</x:v>
      </x:c>
      <x:c r="K356" s="6">
        <x:v>1019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21.161999999999995</x:v>
      </x:c>
      <x:c r="S356" s="8">
        <x:v>71938.932666843</x:v>
      </x:c>
      <x:c r="T356" s="12">
        <x:v>260431.03301547453</x:v>
      </x:c>
      <x:c r="U356" s="12">
        <x:v>26.25</x:v>
      </x:c>
      <x:c r="V356" s="12">
        <x:v>52</x:v>
      </x:c>
      <x:c r="W356" s="12">
        <x:f>NA()</x:f>
      </x:c>
    </x:row>
    <x:row r="357">
      <x:c r="A357">
        <x:v>71763</x:v>
      </x:c>
      <x:c r="B357" s="1">
        <x:v>44774.625237955086</x:v>
      </x:c>
      <x:c r="C357" s="6">
        <x:v>5.913486211666667</x:v>
      </x:c>
      <x:c r="D357" s="14" t="s">
        <x:v>94</x:v>
      </x:c>
      <x:c r="E357" s="15">
        <x:v>44771.473020239646</x:v>
      </x:c>
      <x:c r="F357" t="s">
        <x:v>99</x:v>
      </x:c>
      <x:c r="G357" s="6">
        <x:v>94.89893944932551</x:v>
      </x:c>
      <x:c r="H357" t="s">
        <x:v>97</x:v>
      </x:c>
      <x:c r="I357" s="6">
        <x:v>27.90885838492295</x:v>
      </x:c>
      <x:c r="J357" t="s">
        <x:v>95</x:v>
      </x:c>
      <x:c r="K357" s="6">
        <x:v>1019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21.165999999999997</x:v>
      </x:c>
      <x:c r="S357" s="8">
        <x:v>71936.67938113745</x:v>
      </x:c>
      <x:c r="T357" s="12">
        <x:v>260423.4306459474</x:v>
      </x:c>
      <x:c r="U357" s="12">
        <x:v>26.25</x:v>
      </x:c>
      <x:c r="V357" s="12">
        <x:v>52</x:v>
      </x:c>
      <x:c r="W357" s="12">
        <x:f>NA()</x:f>
      </x:c>
    </x:row>
    <x:row r="358">
      <x:c r="A358">
        <x:v>71766</x:v>
      </x:c>
      <x:c r="B358" s="1">
        <x:v>44774.62524932278</x:v>
      </x:c>
      <x:c r="C358" s="6">
        <x:v>5.929855683333333</x:v>
      </x:c>
      <x:c r="D358" s="14" t="s">
        <x:v>94</x:v>
      </x:c>
      <x:c r="E358" s="15">
        <x:v>44771.473020239646</x:v>
      </x:c>
      <x:c r="F358" t="s">
        <x:v>99</x:v>
      </x:c>
      <x:c r="G358" s="6">
        <x:v>94.96337133645555</x:v>
      </x:c>
      <x:c r="H358" t="s">
        <x:v>97</x:v>
      </x:c>
      <x:c r="I358" s="6">
        <x:v>27.903688519186744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21.169999999999998</x:v>
      </x:c>
      <x:c r="S358" s="8">
        <x:v>71932.41542463246</x:v>
      </x:c>
      <x:c r="T358" s="12">
        <x:v>260420.10472894713</x:v>
      </x:c>
      <x:c r="U358" s="12">
        <x:v>26.25</x:v>
      </x:c>
      <x:c r="V358" s="12">
        <x:v>52</x:v>
      </x:c>
      <x:c r="W358" s="12">
        <x:f>NA()</x:f>
      </x:c>
    </x:row>
    <x:row r="359">
      <x:c r="A359">
        <x:v>71776</x:v>
      </x:c>
      <x:c r="B359" s="1">
        <x:v>44774.625260839006</x:v>
      </x:c>
      <x:c r="C359" s="6">
        <x:v>5.94643906</x:v>
      </x:c>
      <x:c r="D359" s="14" t="s">
        <x:v>94</x:v>
      </x:c>
      <x:c r="E359" s="15">
        <x:v>44771.473020239646</x:v>
      </x:c>
      <x:c r="F359" t="s">
        <x:v>99</x:v>
      </x:c>
      <x:c r="G359" s="6">
        <x:v>94.9955062281989</x:v>
      </x:c>
      <x:c r="H359" t="s">
        <x:v>97</x:v>
      </x:c>
      <x:c r="I359" s="6">
        <x:v>27.90522144366105</x:v>
      </x:c>
      <x:c r="J359" t="s">
        <x:v>95</x:v>
      </x:c>
      <x:c r="K359" s="6">
        <x:v>1018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21.165999999999997</x:v>
      </x:c>
      <x:c r="S359" s="8">
        <x:v>71937.64580326647</x:v>
      </x:c>
      <x:c r="T359" s="12">
        <x:v>260427.0528315273</x:v>
      </x:c>
      <x:c r="U359" s="12">
        <x:v>26.25</x:v>
      </x:c>
      <x:c r="V359" s="12">
        <x:v>52</x:v>
      </x:c>
      <x:c r="W359" s="12">
        <x:f>NA()</x:f>
      </x:c>
    </x:row>
    <x:row r="360">
      <x:c r="A360">
        <x:v>71792</x:v>
      </x:c>
      <x:c r="B360" s="1">
        <x:v>44774.62527267237</x:v>
      </x:c>
      <x:c r="C360" s="6">
        <x:v>5.9634791</x:v>
      </x:c>
      <x:c r="D360" s="14" t="s">
        <x:v>94</x:v>
      </x:c>
      <x:c r="E360" s="15">
        <x:v>44771.473020239646</x:v>
      </x:c>
      <x:c r="F360" t="s">
        <x:v>99</x:v>
      </x:c>
      <x:c r="G360" s="6">
        <x:v>95.00184837869303</x:v>
      </x:c>
      <x:c r="H360" t="s">
        <x:v>97</x:v>
      </x:c>
      <x:c r="I360" s="6">
        <x:v>27.907445688262214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21.164999999999996</x:v>
      </x:c>
      <x:c r="S360" s="8">
        <x:v>71936.37397835599</x:v>
      </x:c>
      <x:c r="T360" s="12">
        <x:v>260418.8656149274</x:v>
      </x:c>
      <x:c r="U360" s="12">
        <x:v>26.25</x:v>
      </x:c>
      <x:c r="V360" s="12">
        <x:v>52</x:v>
      </x:c>
      <x:c r="W360" s="12">
        <x:f>NA()</x:f>
      </x:c>
    </x:row>
    <x:row r="361">
      <x:c r="A361">
        <x:v>71797</x:v>
      </x:c>
      <x:c r="B361" s="1">
        <x:v>44774.62528429334</x:v>
      </x:c>
      <x:c r="C361" s="6">
        <x:v>5.980213303333334</x:v>
      </x:c>
      <x:c r="D361" s="14" t="s">
        <x:v>94</x:v>
      </x:c>
      <x:c r="E361" s="15">
        <x:v>44771.473020239646</x:v>
      </x:c>
      <x:c r="F361" t="s">
        <x:v>99</x:v>
      </x:c>
      <x:c r="G361" s="6">
        <x:v>94.89522851798944</x:v>
      </x:c>
      <x:c r="H361" t="s">
        <x:v>97</x:v>
      </x:c>
      <x:c r="I361" s="6">
        <x:v>27.90377869119493</x:v>
      </x:c>
      <x:c r="J361" t="s">
        <x:v>95</x:v>
      </x:c>
      <x:c r="K361" s="6">
        <x:v>1019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21.166999999999998</x:v>
      </x:c>
      <x:c r="S361" s="8">
        <x:v>71940.48663064135</x:v>
      </x:c>
      <x:c r="T361" s="12">
        <x:v>260425.02361129763</x:v>
      </x:c>
      <x:c r="U361" s="12">
        <x:v>26.25</x:v>
      </x:c>
      <x:c r="V361" s="12">
        <x:v>52</x:v>
      </x:c>
      <x:c r="W361" s="12">
        <x:f>NA()</x:f>
      </x:c>
    </x:row>
    <x:row r="362">
      <x:c r="A362">
        <x:v>71802</x:v>
      </x:c>
      <x:c r="B362" s="1">
        <x:v>44774.625295708174</x:v>
      </x:c>
      <x:c r="C362" s="6">
        <x:v>5.996650666666667</x:v>
      </x:c>
      <x:c r="D362" s="14" t="s">
        <x:v>94</x:v>
      </x:c>
      <x:c r="E362" s="15">
        <x:v>44771.473020239646</x:v>
      </x:c>
      <x:c r="F362" t="s">
        <x:v>99</x:v>
      </x:c>
      <x:c r="G362" s="6">
        <x:v>94.90463984006823</x:v>
      </x:c>
      <x:c r="H362" t="s">
        <x:v>97</x:v>
      </x:c>
      <x:c r="I362" s="6">
        <x:v>27.911773952251224</x:v>
      </x:c>
      <x:c r="J362" t="s">
        <x:v>95</x:v>
      </x:c>
      <x:c r="K362" s="6">
        <x:v>1019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21.164999999999996</x:v>
      </x:c>
      <x:c r="S362" s="8">
        <x:v>71936.75670448162</x:v>
      </x:c>
      <x:c r="T362" s="12">
        <x:v>260429.92096305967</x:v>
      </x:c>
      <x:c r="U362" s="12">
        <x:v>26.25</x:v>
      </x:c>
      <x:c r="V362" s="12">
        <x:v>52</x:v>
      </x:c>
      <x:c r="W362" s="12">
        <x:f>NA()</x:f>
      </x:c>
    </x:row>
    <x:row r="363">
      <x:c r="A363">
        <x:v>71819</x:v>
      </x:c>
      <x:c r="B363" s="1">
        <x:v>44774.62530744086</x:v>
      </x:c>
      <x:c r="C363" s="6">
        <x:v>6.013545735</x:v>
      </x:c>
      <x:c r="D363" s="14" t="s">
        <x:v>94</x:v>
      </x:c>
      <x:c r="E363" s="15">
        <x:v>44771.473020239646</x:v>
      </x:c>
      <x:c r="F363" t="s">
        <x:v>99</x:v>
      </x:c>
      <x:c r="G363" s="6">
        <x:v>94.90490642234344</x:v>
      </x:c>
      <x:c r="H363" t="s">
        <x:v>97</x:v>
      </x:c>
      <x:c r="I363" s="6">
        <x:v>27.90236599667287</x:v>
      </x:c>
      <x:c r="J363" t="s">
        <x:v>95</x:v>
      </x:c>
      <x:c r="K363" s="6">
        <x:v>1019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21.165999999999997</x:v>
      </x:c>
      <x:c r="S363" s="8">
        <x:v>71939.67263737426</x:v>
      </x:c>
      <x:c r="T363" s="12">
        <x:v>260418.4411664509</x:v>
      </x:c>
      <x:c r="U363" s="12">
        <x:v>26.25</x:v>
      </x:c>
      <x:c r="V363" s="12">
        <x:v>52</x:v>
      </x:c>
      <x:c r="W363" s="12">
        <x:f>NA()</x:f>
      </x:c>
    </x:row>
    <x:row r="364">
      <x:c r="A364">
        <x:v>71820</x:v>
      </x:c>
      <x:c r="B364" s="1">
        <x:v>44774.6253191398</x:v>
      </x:c>
      <x:c r="C364" s="6">
        <x:v>6.03039219</x:v>
      </x:c>
      <x:c r="D364" s="14" t="s">
        <x:v>94</x:v>
      </x:c>
      <x:c r="E364" s="15">
        <x:v>44771.473020239646</x:v>
      </x:c>
      <x:c r="F364" t="s">
        <x:v>99</x:v>
      </x:c>
      <x:c r="G364" s="6">
        <x:v>94.90638942284093</x:v>
      </x:c>
      <x:c r="H364" t="s">
        <x:v>97</x:v>
      </x:c>
      <x:c r="I364" s="6">
        <x:v>27.891635549182865</x:v>
      </x:c>
      <x:c r="J364" t="s">
        <x:v>95</x:v>
      </x:c>
      <x:c r="K364" s="6">
        <x:v>1019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21.166999999999998</x:v>
      </x:c>
      <x:c r="S364" s="8">
        <x:v>71938.50667428401</x:v>
      </x:c>
      <x:c r="T364" s="12">
        <x:v>260406.7631466109</x:v>
      </x:c>
      <x:c r="U364" s="12">
        <x:v>26.25</x:v>
      </x:c>
      <x:c r="V364" s="12">
        <x:v>52</x:v>
      </x:c>
      <x:c r="W364" s="12">
        <x:f>NA()</x:f>
      </x:c>
    </x:row>
    <x:row r="365">
      <x:c r="A365">
        <x:v>71829</x:v>
      </x:c>
      <x:c r="B365" s="1">
        <x:v>44774.62532989702</x:v>
      </x:c>
      <x:c r="C365" s="6">
        <x:v>6.045882598333334</x:v>
      </x:c>
      <x:c r="D365" s="14" t="s">
        <x:v>94</x:v>
      </x:c>
      <x:c r="E365" s="15">
        <x:v>44771.473020239646</x:v>
      </x:c>
      <x:c r="F365" t="s">
        <x:v>99</x:v>
      </x:c>
      <x:c r="G365" s="6">
        <x:v>94.87653070974633</x:v>
      </x:c>
      <x:c r="H365" t="s">
        <x:v>97</x:v>
      </x:c>
      <x:c r="I365" s="6">
        <x:v>27.896775339077976</x:v>
      </x:c>
      <x:c r="J365" t="s">
        <x:v>95</x:v>
      </x:c>
      <x:c r="K365" s="6">
        <x:v>1019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21.169999999999998</x:v>
      </x:c>
      <x:c r="S365" s="8">
        <x:v>71935.95884681914</x:v>
      </x:c>
      <x:c r="T365" s="12">
        <x:v>260410.06580275003</x:v>
      </x:c>
      <x:c r="U365" s="12">
        <x:v>26.25</x:v>
      </x:c>
      <x:c r="V365" s="12">
        <x:v>52</x:v>
      </x:c>
      <x:c r="W365" s="12">
        <x:f>NA()</x:f>
      </x:c>
    </x:row>
    <x:row r="366">
      <x:c r="A366">
        <x:v>71844</x:v>
      </x:c>
      <x:c r="B366" s="1">
        <x:v>44774.625341628416</x:v>
      </x:c>
      <x:c r="C366" s="6">
        <x:v>6.062775811666667</x:v>
      </x:c>
      <x:c r="D366" s="14" t="s">
        <x:v>94</x:v>
      </x:c>
      <x:c r="E366" s="15">
        <x:v>44771.473020239646</x:v>
      </x:c>
      <x:c r="F366" t="s">
        <x:v>99</x:v>
      </x:c>
      <x:c r="G366" s="6">
        <x:v>94.88058037814375</x:v>
      </x:c>
      <x:c r="H366" t="s">
        <x:v>97</x:v>
      </x:c>
      <x:c r="I366" s="6">
        <x:v>27.910601713536835</x:v>
      </x:c>
      <x:c r="J366" t="s">
        <x:v>95</x:v>
      </x:c>
      <x:c r="K366" s="6">
        <x:v>1019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21.167999999999996</x:v>
      </x:c>
      <x:c r="S366" s="8">
        <x:v>71934.09798993028</x:v>
      </x:c>
      <x:c r="T366" s="12">
        <x:v>260405.82887150347</x:v>
      </x:c>
      <x:c r="U366" s="12">
        <x:v>26.25</x:v>
      </x:c>
      <x:c r="V366" s="12">
        <x:v>52</x:v>
      </x:c>
      <x:c r="W366" s="12">
        <x:f>NA()</x:f>
      </x:c>
    </x:row>
    <x:row r="367">
      <x:c r="A367">
        <x:v>71852</x:v>
      </x:c>
      <x:c r="B367" s="1">
        <x:v>44774.6253534165</x:v>
      </x:c>
      <x:c r="C367" s="6">
        <x:v>6.07975065</x:v>
      </x:c>
      <x:c r="D367" s="14" t="s">
        <x:v>94</x:v>
      </x:c>
      <x:c r="E367" s="15">
        <x:v>44771.473020239646</x:v>
      </x:c>
      <x:c r="F367" t="s">
        <x:v>99</x:v>
      </x:c>
      <x:c r="G367" s="6">
        <x:v>94.83779369135547</x:v>
      </x:c>
      <x:c r="H367" t="s">
        <x:v>97</x:v>
      </x:c>
      <x:c r="I367" s="6">
        <x:v>27.91159360780739</x:v>
      </x:c>
      <x:c r="J367" t="s">
        <x:v>95</x:v>
      </x:c>
      <x:c r="K367" s="6">
        <x:v>1019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21.173</x:v>
      </x:c>
      <x:c r="S367" s="8">
        <x:v>71934.7972450621</x:v>
      </x:c>
      <x:c r="T367" s="12">
        <x:v>260398.83190607995</x:v>
      </x:c>
      <x:c r="U367" s="12">
        <x:v>26.25</x:v>
      </x:c>
      <x:c r="V367" s="12">
        <x:v>52</x:v>
      </x:c>
      <x:c r="W367" s="12">
        <x:f>NA()</x:f>
      </x:c>
    </x:row>
    <x:row r="368">
      <x:c r="A368">
        <x:v>71864</x:v>
      </x:c>
      <x:c r="B368" s="1">
        <x:v>44774.625364895954</x:v>
      </x:c>
      <x:c r="C368" s="6">
        <x:v>6.096281066666666</x:v>
      </x:c>
      <x:c r="D368" s="14" t="s">
        <x:v>94</x:v>
      </x:c>
      <x:c r="E368" s="15">
        <x:v>44771.473020239646</x:v>
      </x:c>
      <x:c r="F368" t="s">
        <x:v>99</x:v>
      </x:c>
      <x:c r="G368" s="6">
        <x:v>94.89397663126647</x:v>
      </x:c>
      <x:c r="H368" t="s">
        <x:v>97</x:v>
      </x:c>
      <x:c r="I368" s="6">
        <x:v>27.896023907314884</x:v>
      </x:c>
      <x:c r="J368" t="s">
        <x:v>95</x:v>
      </x:c>
      <x:c r="K368" s="6">
        <x:v>1019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21.167999999999996</x:v>
      </x:c>
      <x:c r="S368" s="8">
        <x:v>71932.66535087602</x:v>
      </x:c>
      <x:c r="T368" s="12">
        <x:v>260404.3795362976</x:v>
      </x:c>
      <x:c r="U368" s="12">
        <x:v>26.25</x:v>
      </x:c>
      <x:c r="V368" s="12">
        <x:v>52</x:v>
      </x:c>
      <x:c r="W368" s="12">
        <x:f>NA()</x:f>
      </x:c>
    </x:row>
    <x:row r="369">
      <x:c r="A369">
        <x:v>71868</x:v>
      </x:c>
      <x:c r="B369" s="1">
        <x:v>44774.62537690031</x:v>
      </x:c>
      <x:c r="C369" s="6">
        <x:v>6.113567326666667</x:v>
      </x:c>
      <x:c r="D369" s="14" t="s">
        <x:v>94</x:v>
      </x:c>
      <x:c r="E369" s="15">
        <x:v>44771.473020239646</x:v>
      </x:c>
      <x:c r="F369" t="s">
        <x:v>99</x:v>
      </x:c>
      <x:c r="G369" s="6">
        <x:v>94.85902276016388</x:v>
      </x:c>
      <x:c r="H369" t="s">
        <x:v>97</x:v>
      </x:c>
      <x:c r="I369" s="6">
        <x:v>27.915831704811353</x:v>
      </x:c>
      <x:c r="J369" t="s">
        <x:v>95</x:v>
      </x:c>
      <x:c r="K369" s="6">
        <x:v>1019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21.169999999999998</x:v>
      </x:c>
      <x:c r="S369" s="8">
        <x:v>71929.33428550138</x:v>
      </x:c>
      <x:c r="T369" s="12">
        <x:v>260419.80819187942</x:v>
      </x:c>
      <x:c r="U369" s="12">
        <x:v>26.25</x:v>
      </x:c>
      <x:c r="V369" s="12">
        <x:v>52</x:v>
      </x:c>
      <x:c r="W369" s="12">
        <x:f>NA()</x:f>
      </x:c>
    </x:row>
    <x:row r="370">
      <x:c r="A370">
        <x:v>71881</x:v>
      </x:c>
      <x:c r="B370" s="1">
        <x:v>44774.62538799304</x:v>
      </x:c>
      <x:c r="C370" s="6">
        <x:v>6.1295408616666665</x:v>
      </x:c>
      <x:c r="D370" s="14" t="s">
        <x:v>94</x:v>
      </x:c>
      <x:c r="E370" s="15">
        <x:v>44771.473020239646</x:v>
      </x:c>
      <x:c r="F370" t="s">
        <x:v>99</x:v>
      </x:c>
      <x:c r="G370" s="6">
        <x:v>94.87214810660576</x:v>
      </x:c>
      <x:c r="H370" t="s">
        <x:v>97</x:v>
      </x:c>
      <x:c r="I370" s="6">
        <x:v>27.910661828332195</x:v>
      </x:c>
      <x:c r="J370" t="s">
        <x:v>95</x:v>
      </x:c>
      <x:c r="K370" s="6">
        <x:v>1019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21.168999999999997</x:v>
      </x:c>
      <x:c r="S370" s="8">
        <x:v>71921.90685687606</x:v>
      </x:c>
      <x:c r="T370" s="12">
        <x:v>260404.63053522955</x:v>
      </x:c>
      <x:c r="U370" s="12">
        <x:v>26.25</x:v>
      </x:c>
      <x:c r="V370" s="12">
        <x:v>52</x:v>
      </x:c>
      <x:c r="W370" s="12">
        <x:f>NA()</x:f>
      </x:c>
    </x:row>
    <x:row r="371">
      <x:c r="A371">
        <x:v>71886</x:v>
      </x:c>
      <x:c r="B371" s="1">
        <x:v>44774.625399991455</x:v>
      </x:c>
      <x:c r="C371" s="6">
        <x:v>6.146818588333334</x:v>
      </x:c>
      <x:c r="D371" s="14" t="s">
        <x:v>94</x:v>
      </x:c>
      <x:c r="E371" s="15">
        <x:v>44771.473020239646</x:v>
      </x:c>
      <x:c r="F371" t="s">
        <x:v>99</x:v>
      </x:c>
      <x:c r="G371" s="6">
        <x:v>94.89910519018296</x:v>
      </x:c>
      <x:c r="H371" t="s">
        <x:v>97</x:v>
      </x:c>
      <x:c r="I371" s="6">
        <x:v>27.908678040635095</x:v>
      </x:c>
      <x:c r="J371" t="s">
        <x:v>95</x:v>
      </x:c>
      <x:c r="K371" s="6">
        <x:v>1019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21.165999999999997</x:v>
      </x:c>
      <x:c r="S371" s="8">
        <x:v>71918.73744041013</x:v>
      </x:c>
      <x:c r="T371" s="12">
        <x:v>260413.23187581438</x:v>
      </x:c>
      <x:c r="U371" s="12">
        <x:v>26.25</x:v>
      </x:c>
      <x:c r="V371" s="12">
        <x:v>52</x:v>
      </x:c>
      <x:c r="W371" s="12">
        <x:f>NA()</x:f>
      </x:c>
    </x:row>
    <x:row r="372">
      <x:c r="A372">
        <x:v>71898</x:v>
      </x:c>
      <x:c r="B372" s="1">
        <x:v>44774.62541143809</x:v>
      </x:c>
      <x:c r="C372" s="6">
        <x:v>6.163301743333333</x:v>
      </x:c>
      <x:c r="D372" s="14" t="s">
        <x:v>94</x:v>
      </x:c>
      <x:c r="E372" s="15">
        <x:v>44771.473020239646</x:v>
      </x:c>
      <x:c r="F372" t="s">
        <x:v>99</x:v>
      </x:c>
      <x:c r="G372" s="6">
        <x:v>95.0086613389096</x:v>
      </x:c>
      <x:c r="H372" t="s">
        <x:v>97</x:v>
      </x:c>
      <x:c r="I372" s="6">
        <x:v>27.909158958757416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21.163999999999998</x:v>
      </x:c>
      <x:c r="S372" s="8">
        <x:v>71925.14474220197</x:v>
      </x:c>
      <x:c r="T372" s="12">
        <x:v>260410.8831347829</x:v>
      </x:c>
      <x:c r="U372" s="12">
        <x:v>26.25</x:v>
      </x:c>
      <x:c r="V372" s="12">
        <x:v>52</x:v>
      </x:c>
      <x:c r="W372" s="12">
        <x:f>NA()</x:f>
      </x:c>
    </x:row>
    <x:row r="373">
      <x:c r="A373">
        <x:v>71903</x:v>
      </x:c>
      <x:c r="B373" s="1">
        <x:v>44774.625423111385</x:v>
      </x:c>
      <x:c r="C373" s="6">
        <x:v>6.180111291666667</x:v>
      </x:c>
      <x:c r="D373" s="14" t="s">
        <x:v>94</x:v>
      </x:c>
      <x:c r="E373" s="15">
        <x:v>44771.473020239646</x:v>
      </x:c>
      <x:c r="F373" t="s">
        <x:v>99</x:v>
      </x:c>
      <x:c r="G373" s="6">
        <x:v>94.8993169138868</x:v>
      </x:c>
      <x:c r="H373" t="s">
        <x:v>97</x:v>
      </x:c>
      <x:c r="I373" s="6">
        <x:v>27.899330208328138</x:v>
      </x:c>
      <x:c r="J373" t="s">
        <x:v>95</x:v>
      </x:c>
      <x:c r="K373" s="6">
        <x:v>1019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21.166999999999998</x:v>
      </x:c>
      <x:c r="S373" s="8">
        <x:v>71922.5444073215</x:v>
      </x:c>
      <x:c r="T373" s="12">
        <x:v>260401.47737795446</x:v>
      </x:c>
      <x:c r="U373" s="12">
        <x:v>26.25</x:v>
      </x:c>
      <x:c r="V373" s="12">
        <x:v>52</x:v>
      </x:c>
      <x:c r="W373" s="12">
        <x:f>NA()</x:f>
      </x:c>
    </x:row>
    <x:row r="374">
      <x:c r="A374">
        <x:v>71910</x:v>
      </x:c>
      <x:c r="B374" s="1">
        <x:v>44774.62543435454</x:v>
      </x:c>
      <x:c r="C374" s="6">
        <x:v>6.196301421666667</x:v>
      </x:c>
      <x:c r="D374" s="14" t="s">
        <x:v>94</x:v>
      </x:c>
      <x:c r="E374" s="15">
        <x:v>44771.473020239646</x:v>
      </x:c>
      <x:c r="F374" t="s">
        <x:v>99</x:v>
      </x:c>
      <x:c r="G374" s="6">
        <x:v>94.84898293269643</x:v>
      </x:c>
      <x:c r="H374" t="s">
        <x:v>97</x:v>
      </x:c>
      <x:c r="I374" s="6">
        <x:v>27.908527753736053</x:v>
      </x:c>
      <x:c r="J374" t="s">
        <x:v>95</x:v>
      </x:c>
      <x:c r="K374" s="6">
        <x:v>1019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21.171999999999997</x:v>
      </x:c>
      <x:c r="S374" s="8">
        <x:v>71916.05166024239</x:v>
      </x:c>
      <x:c r="T374" s="12">
        <x:v>260407.88619748704</x:v>
      </x:c>
      <x:c r="U374" s="12">
        <x:v>26.25</x:v>
      </x:c>
      <x:c r="V374" s="12">
        <x:v>52</x:v>
      </x:c>
      <x:c r="W374" s="12">
        <x:f>NA()</x:f>
      </x:c>
    </x:row>
    <x:row r="375">
      <x:c r="A375">
        <x:v>71919</x:v>
      </x:c>
      <x:c r="B375" s="1">
        <x:v>44774.62544590439</x:v>
      </x:c>
      <x:c r="C375" s="6">
        <x:v>6.212933216666666</x:v>
      </x:c>
      <x:c r="D375" s="14" t="s">
        <x:v>94</x:v>
      </x:c>
      <x:c r="E375" s="15">
        <x:v>44771.473020239646</x:v>
      </x:c>
      <x:c r="F375" t="s">
        <x:v>99</x:v>
      </x:c>
      <x:c r="G375" s="6">
        <x:v>94.87103473585786</x:v>
      </x:c>
      <x:c r="H375" t="s">
        <x:v>97</x:v>
      </x:c>
      <x:c r="I375" s="6">
        <x:v>27.90275674190616</x:v>
      </x:c>
      <x:c r="J375" t="s">
        <x:v>95</x:v>
      </x:c>
      <x:c r="K375" s="6">
        <x:v>1019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21.169999999999998</x:v>
      </x:c>
      <x:c r="S375" s="8">
        <x:v>71924.99851030944</x:v>
      </x:c>
      <x:c r="T375" s="12">
        <x:v>260394.36922376676</x:v>
      </x:c>
      <x:c r="U375" s="12">
        <x:v>26.25</x:v>
      </x:c>
      <x:c r="V375" s="12">
        <x:v>52</x:v>
      </x:c>
      <x:c r="W375" s="12">
        <x:f>NA()</x:f>
      </x:c>
    </x:row>
    <x:row r="376">
      <x:c r="A376">
        <x:v>71934</x:v>
      </x:c>
      <x:c r="B376" s="1">
        <x:v>44774.62545725106</x:v>
      </x:c>
      <x:c r="C376" s="6">
        <x:v>6.229272405</x:v>
      </x:c>
      <x:c r="D376" s="14" t="s">
        <x:v>94</x:v>
      </x:c>
      <x:c r="E376" s="15">
        <x:v>44771.473020239646</x:v>
      </x:c>
      <x:c r="F376" t="s">
        <x:v>99</x:v>
      </x:c>
      <x:c r="G376" s="6">
        <x:v>94.90101124451144</x:v>
      </x:c>
      <x:c r="H376" t="s">
        <x:v>97</x:v>
      </x:c>
      <x:c r="I376" s="6">
        <x:v>27.906604082023932</x:v>
      </x:c>
      <x:c r="J376" t="s">
        <x:v>95</x:v>
      </x:c>
      <x:c r="K376" s="6">
        <x:v>1019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21.165999999999997</x:v>
      </x:c>
      <x:c r="S376" s="8">
        <x:v>71918.95601030024</x:v>
      </x:c>
      <x:c r="T376" s="12">
        <x:v>260398.38626165135</x:v>
      </x:c>
      <x:c r="U376" s="12">
        <x:v>26.25</x:v>
      </x:c>
      <x:c r="V376" s="12">
        <x:v>52</x:v>
      </x:c>
      <x:c r="W376" s="12">
        <x:f>NA()</x:f>
      </x:c>
    </x:row>
    <x:row r="377">
      <x:c r="A377">
        <x:v>71945</x:v>
      </x:c>
      <x:c r="B377" s="1">
        <x:v>44774.62546916918</x:v>
      </x:c>
      <x:c r="C377" s="6">
        <x:v>6.246434506666667</x:v>
      </x:c>
      <x:c r="D377" s="14" t="s">
        <x:v>94</x:v>
      </x:c>
      <x:c r="E377" s="15">
        <x:v>44771.473020239646</x:v>
      </x:c>
      <x:c r="F377" t="s">
        <x:v>99</x:v>
      </x:c>
      <x:c r="G377" s="6">
        <x:v>94.98760749243615</x:v>
      </x:c>
      <x:c r="H377" t="s">
        <x:v>97</x:v>
      </x:c>
      <x:c r="I377" s="6">
        <x:v>27.89557304833852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21.167999999999996</x:v>
      </x:c>
      <x:c r="S377" s="8">
        <x:v>71918.33120650295</x:v>
      </x:c>
      <x:c r="T377" s="12">
        <x:v>260404.30599869712</x:v>
      </x:c>
      <x:c r="U377" s="12">
        <x:v>26.25</x:v>
      </x:c>
      <x:c r="V377" s="12">
        <x:v>52</x:v>
      </x:c>
      <x:c r="W377" s="12">
        <x:f>NA()</x:f>
      </x:c>
    </x:row>
    <x:row r="378">
      <x:c r="A378">
        <x:v>71950</x:v>
      </x:c>
      <x:c r="B378" s="1">
        <x:v>44774.625480702445</x:v>
      </x:c>
      <x:c r="C378" s="6">
        <x:v>6.263042405</x:v>
      </x:c>
      <x:c r="D378" s="14" t="s">
        <x:v>94</x:v>
      </x:c>
      <x:c r="E378" s="15">
        <x:v>44771.473020239646</x:v>
      </x:c>
      <x:c r="F378" t="s">
        <x:v>99</x:v>
      </x:c>
      <x:c r="G378" s="6">
        <x:v>94.99004089430248</x:v>
      </x:c>
      <x:c r="H378" t="s">
        <x:v>97</x:v>
      </x:c>
      <x:c r="I378" s="6">
        <x:v>27.89292801022839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21.167999999999996</x:v>
      </x:c>
      <x:c r="S378" s="8">
        <x:v>71918.70848901568</x:v>
      </x:c>
      <x:c r="T378" s="12">
        <x:v>260394.35500377745</x:v>
      </x:c>
      <x:c r="U378" s="12">
        <x:v>26.25</x:v>
      </x:c>
      <x:c r="V378" s="12">
        <x:v>52</x:v>
      </x:c>
      <x:c r="W378" s="12">
        <x:f>NA()</x:f>
      </x:c>
    </x:row>
    <x:row r="379">
      <x:c r="A379">
        <x:v>71955</x:v>
      </x:c>
      <x:c r="B379" s="1">
        <x:v>44774.62549221251</x:v>
      </x:c>
      <x:c r="C379" s="6">
        <x:v>6.279616903333333</x:v>
      </x:c>
      <x:c r="D379" s="14" t="s">
        <x:v>94</x:v>
      </x:c>
      <x:c r="E379" s="15">
        <x:v>44771.473020239646</x:v>
      </x:c>
      <x:c r="F379" t="s">
        <x:v>99</x:v>
      </x:c>
      <x:c r="G379" s="6">
        <x:v>94.95984487744389</x:v>
      </x:c>
      <x:c r="H379" t="s">
        <x:v>97</x:v>
      </x:c>
      <x:c r="I379" s="6">
        <x:v>27.88929108623188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21.171999999999997</x:v>
      </x:c>
      <x:c r="S379" s="8">
        <x:v>71913.99297671694</x:v>
      </x:c>
      <x:c r="T379" s="12">
        <x:v>260403.30271999384</x:v>
      </x:c>
      <x:c r="U379" s="12">
        <x:v>26.25</x:v>
      </x:c>
      <x:c r="V379" s="12">
        <x:v>52</x:v>
      </x:c>
      <x:c r="W379" s="12">
        <x:f>NA()</x:f>
      </x:c>
    </x:row>
    <x:row r="380">
      <x:c r="A380">
        <x:v>71970</x:v>
      </x:c>
      <x:c r="B380" s="1">
        <x:v>44774.62550385516</x:v>
      </x:c>
      <x:c r="C380" s="6">
        <x:v>6.296382318333333</x:v>
      </x:c>
      <x:c r="D380" s="14" t="s">
        <x:v>94</x:v>
      </x:c>
      <x:c r="E380" s="15">
        <x:v>44771.473020239646</x:v>
      </x:c>
      <x:c r="F380" t="s">
        <x:v>99</x:v>
      </x:c>
      <x:c r="G380" s="6">
        <x:v>94.98435371490422</x:v>
      </x:c>
      <x:c r="H380" t="s">
        <x:v>97</x:v>
      </x:c>
      <x:c r="I380" s="6">
        <x:v>27.90822717995843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21.166999999999998</x:v>
      </x:c>
      <x:c r="S380" s="8">
        <x:v>71912.4278089195</x:v>
      </x:c>
      <x:c r="T380" s="12">
        <x:v>260379.28903411917</x:v>
      </x:c>
      <x:c r="U380" s="12">
        <x:v>26.25</x:v>
      </x:c>
      <x:c r="V380" s="12">
        <x:v>52</x:v>
      </x:c>
      <x:c r="W380" s="12">
        <x:f>NA()</x:f>
      </x:c>
    </x:row>
    <x:row r="381">
      <x:c r="A381">
        <x:v>71978</x:v>
      </x:c>
      <x:c r="B381" s="1">
        <x:v>44774.625515082465</x:v>
      </x:c>
      <x:c r="C381" s="6">
        <x:v>6.312549636666667</x:v>
      </x:c>
      <x:c r="D381" s="14" t="s">
        <x:v>94</x:v>
      </x:c>
      <x:c r="E381" s="15">
        <x:v>44771.473020239646</x:v>
      </x:c>
      <x:c r="F381" t="s">
        <x:v>99</x:v>
      </x:c>
      <x:c r="G381" s="6">
        <x:v>94.86280557032232</x:v>
      </x:c>
      <x:c r="H381" t="s">
        <x:v>97</x:v>
      </x:c>
      <x:c r="I381" s="6">
        <x:v>27.9117138374354</x:v>
      </x:c>
      <x:c r="J381" t="s">
        <x:v>95</x:v>
      </x:c>
      <x:c r="K381" s="6">
        <x:v>1019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21.169999999999998</x:v>
      </x:c>
      <x:c r="S381" s="8">
        <x:v>71912.22408562047</x:v>
      </x:c>
      <x:c r="T381" s="12">
        <x:v>260383.10893890797</x:v>
      </x:c>
      <x:c r="U381" s="12">
        <x:v>26.25</x:v>
      </x:c>
      <x:c r="V381" s="12">
        <x:v>52</x:v>
      </x:c>
      <x:c r="W381" s="12">
        <x:f>NA()</x:f>
      </x:c>
    </x:row>
    <x:row r="382">
      <x:c r="A382">
        <x:v>71982</x:v>
      </x:c>
      <x:c r="B382" s="1">
        <x:v>44774.625526728654</x:v>
      </x:c>
      <x:c r="C382" s="6">
        <x:v>6.329320151666667</x:v>
      </x:c>
      <x:c r="D382" s="14" t="s">
        <x:v>94</x:v>
      </x:c>
      <x:c r="E382" s="15">
        <x:v>44771.473020239646</x:v>
      </x:c>
      <x:c r="F382" t="s">
        <x:v>99</x:v>
      </x:c>
      <x:c r="G382" s="6">
        <x:v>94.91408820545503</x:v>
      </x:c>
      <x:c r="H382" t="s">
        <x:v>97</x:v>
      </x:c>
      <x:c r="I382" s="6">
        <x:v>27.901494334391828</x:v>
      </x:c>
      <x:c r="J382" t="s">
        <x:v>95</x:v>
      </x:c>
      <x:c r="K382" s="6">
        <x:v>1019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21.164999999999996</x:v>
      </x:c>
      <x:c r="S382" s="8">
        <x:v>71905.57982938501</x:v>
      </x:c>
      <x:c r="T382" s="12">
        <x:v>260376.20385132614</x:v>
      </x:c>
      <x:c r="U382" s="12">
        <x:v>26.25</x:v>
      </x:c>
      <x:c r="V382" s="12">
        <x:v>52</x:v>
      </x:c>
      <x:c r="W382" s="12">
        <x:f>NA()</x:f>
      </x:c>
    </x:row>
    <x:row r="383">
      <x:c r="A383">
        <x:v>71999</x:v>
      </x:c>
      <x:c r="B383" s="1">
        <x:v>44774.625538816945</x:v>
      </x:c>
      <x:c r="C383" s="6">
        <x:v>6.346727295</x:v>
      </x:c>
      <x:c r="D383" s="14" t="s">
        <x:v>94</x:v>
      </x:c>
      <x:c r="E383" s="15">
        <x:v>44771.473020239646</x:v>
      </x:c>
      <x:c r="F383" t="s">
        <x:v>99</x:v>
      </x:c>
      <x:c r="G383" s="6">
        <x:v>95.01091056422051</x:v>
      </x:c>
      <x:c r="H383" t="s">
        <x:v>97</x:v>
      </x:c>
      <x:c r="I383" s="6">
        <x:v>27.888479541745255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21.165999999999997</x:v>
      </x:c>
      <x:c r="S383" s="8">
        <x:v>71894.87813670086</x:v>
      </x:c>
      <x:c r="T383" s="12">
        <x:v>260381.51691170555</x:v>
      </x:c>
      <x:c r="U383" s="12">
        <x:v>26.25</x:v>
      </x:c>
      <x:c r="V383" s="12">
        <x:v>52</x:v>
      </x:c>
      <x:c r="W383" s="12">
        <x:f>NA()</x:f>
      </x:c>
    </x:row>
    <x:row r="384">
      <x:c r="A384">
        <x:v>72006</x:v>
      </x:c>
      <x:c r="B384" s="1">
        <x:v>44774.6255502336</x:v>
      </x:c>
      <x:c r="C384" s="6">
        <x:v>6.36316728</x:v>
      </x:c>
      <x:c r="D384" s="14" t="s">
        <x:v>94</x:v>
      </x:c>
      <x:c r="E384" s="15">
        <x:v>44771.473020239646</x:v>
      </x:c>
      <x:c r="F384" t="s">
        <x:v>99</x:v>
      </x:c>
      <x:c r="G384" s="6">
        <x:v>94.88684144136377</x:v>
      </x:c>
      <x:c r="H384" t="s">
        <x:v>97</x:v>
      </x:c>
      <x:c r="I384" s="6">
        <x:v>27.894671330566325</x:v>
      </x:c>
      <x:c r="J384" t="s">
        <x:v>95</x:v>
      </x:c>
      <x:c r="K384" s="6">
        <x:v>1019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21.168999999999997</x:v>
      </x:c>
      <x:c r="S384" s="8">
        <x:v>71901.32821762313</x:v>
      </x:c>
      <x:c r="T384" s="12">
        <x:v>260378.07843972222</x:v>
      </x:c>
      <x:c r="U384" s="12">
        <x:v>26.25</x:v>
      </x:c>
      <x:c r="V384" s="12">
        <x:v>52</x:v>
      </x:c>
      <x:c r="W384" s="12">
        <x:f>NA()</x:f>
      </x:c>
    </x:row>
    <x:row r="385">
      <x:c r="A385">
        <x:v>72026</x:v>
      </x:c>
      <x:c r="B385" s="1">
        <x:v>44774.625561670706</x:v>
      </x:c>
      <x:c r="C385" s="6">
        <x:v>6.379636698333333</x:v>
      </x:c>
      <x:c r="D385" s="14" t="s">
        <x:v>94</x:v>
      </x:c>
      <x:c r="E385" s="15">
        <x:v>44771.473020239646</x:v>
      </x:c>
      <x:c r="F385" t="s">
        <x:v>99</x:v>
      </x:c>
      <x:c r="G385" s="6">
        <x:v>94.98634443945299</x:v>
      </x:c>
      <x:c r="H385" t="s">
        <x:v>97</x:v>
      </x:c>
      <x:c r="I385" s="6">
        <x:v>27.906063049552813</x:v>
      </x:c>
      <x:c r="J385" t="s">
        <x:v>95</x:v>
      </x:c>
      <x:c r="K385" s="6">
        <x:v>1018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21.166999999999998</x:v>
      </x:c>
      <x:c r="S385" s="8">
        <x:v>71902.99394590268</x:v>
      </x:c>
      <x:c r="T385" s="12">
        <x:v>260380.62492474495</x:v>
      </x:c>
      <x:c r="U385" s="12">
        <x:v>26.25</x:v>
      </x:c>
      <x:c r="V385" s="12">
        <x:v>52</x:v>
      </x:c>
      <x:c r="W385" s="12">
        <x:f>NA()</x:f>
      </x:c>
    </x:row>
    <x:row r="386">
      <x:c r="A386">
        <x:v>72015</x:v>
      </x:c>
      <x:c r="B386" s="1">
        <x:v>44774.6255730131</x:v>
      </x:c>
      <x:c r="C386" s="6">
        <x:v>6.395969761666667</x:v>
      </x:c>
      <x:c r="D386" s="14" t="s">
        <x:v>94</x:v>
      </x:c>
      <x:c r="E386" s="15">
        <x:v>44771.473020239646</x:v>
      </x:c>
      <x:c r="F386" t="s">
        <x:v>99</x:v>
      </x:c>
      <x:c r="G386" s="6">
        <x:v>94.87599598855992</x:v>
      </x:c>
      <x:c r="H386" t="s">
        <x:v>97</x:v>
      </x:c>
      <x:c r="I386" s="6">
        <x:v>27.915591245263386</x:v>
      </x:c>
      <x:c r="J386" t="s">
        <x:v>95</x:v>
      </x:c>
      <x:c r="K386" s="6">
        <x:v>1019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21.167999999999996</x:v>
      </x:c>
      <x:c r="S386" s="8">
        <x:v>71899.88262032223</x:v>
      </x:c>
      <x:c r="T386" s="12">
        <x:v>260379.09020966315</x:v>
      </x:c>
      <x:c r="U386" s="12">
        <x:v>26.25</x:v>
      </x:c>
      <x:c r="V386" s="12">
        <x:v>52</x:v>
      </x:c>
      <x:c r="W386" s="12">
        <x:f>NA()</x:f>
      </x:c>
    </x:row>
    <x:row r="387">
      <x:c r="A387">
        <x:v>72033</x:v>
      </x:c>
      <x:c r="B387" s="1">
        <x:v>44774.62558518819</x:v>
      </x:c>
      <x:c r="C387" s="6">
        <x:v>6.413501878333333</x:v>
      </x:c>
      <x:c r="D387" s="14" t="s">
        <x:v>94</x:v>
      </x:c>
      <x:c r="E387" s="15">
        <x:v>44771.473020239646</x:v>
      </x:c>
      <x:c r="F387" t="s">
        <x:v>99</x:v>
      </x:c>
      <x:c r="G387" s="6">
        <x:v>94.9291494292269</x:v>
      </x:c>
      <x:c r="H387" t="s">
        <x:v>97</x:v>
      </x:c>
      <x:c r="I387" s="6">
        <x:v>27.91246527271096</x:v>
      </x:c>
      <x:c r="J387" t="s">
        <x:v>95</x:v>
      </x:c>
      <x:c r="K387" s="6">
        <x:v>1019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21.161999999999995</x:v>
      </x:c>
      <x:c r="S387" s="8">
        <x:v>71898.9759919404</x:v>
      </x:c>
      <x:c r="T387" s="12">
        <x:v>260375.13907751185</x:v>
      </x:c>
      <x:c r="U387" s="12">
        <x:v>26.25</x:v>
      </x:c>
      <x:c r="V387" s="12">
        <x:v>52</x:v>
      </x:c>
      <x:c r="W387" s="12">
        <x:f>NA()</x:f>
      </x:c>
    </x:row>
    <x:row r="388">
      <x:c r="A388">
        <x:v>72035</x:v>
      </x:c>
      <x:c r="B388" s="1">
        <x:v>44774.62559667542</x:v>
      </x:c>
      <x:c r="C388" s="6">
        <x:v>6.430043488333333</x:v>
      </x:c>
      <x:c r="D388" s="14" t="s">
        <x:v>94</x:v>
      </x:c>
      <x:c r="E388" s="15">
        <x:v>44771.473020239646</x:v>
      </x:c>
      <x:c r="F388" t="s">
        <x:v>99</x:v>
      </x:c>
      <x:c r="G388" s="6">
        <x:v>94.96915756161059</x:v>
      </x:c>
      <x:c r="H388" t="s">
        <x:v>97</x:v>
      </x:c>
      <x:c r="I388" s="6">
        <x:v>27.906513909938894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21.168999999999997</x:v>
      </x:c>
      <x:c r="S388" s="8">
        <x:v>71896.27068499691</x:v>
      </x:c>
      <x:c r="T388" s="12">
        <x:v>260362.59484000236</x:v>
      </x:c>
      <x:c r="U388" s="12">
        <x:v>26.25</x:v>
      </x:c>
      <x:c r="V388" s="12">
        <x:v>52</x:v>
      </x:c>
      <x:c r="W388" s="12">
        <x:f>NA()</x:f>
      </x:c>
    </x:row>
    <x:row r="389">
      <x:c r="A389">
        <x:v>72049</x:v>
      </x:c>
      <x:c r="B389" s="1">
        <x:v>44774.625608127964</x:v>
      </x:c>
      <x:c r="C389" s="6">
        <x:v>6.446535151666667</x:v>
      </x:c>
      <x:c r="D389" s="14" t="s">
        <x:v>94</x:v>
      </x:c>
      <x:c r="E389" s="15">
        <x:v>44771.473020239646</x:v>
      </x:c>
      <x:c r="F389" t="s">
        <x:v>99</x:v>
      </x:c>
      <x:c r="G389" s="6">
        <x:v>94.86027626056614</x:v>
      </x:c>
      <x:c r="H389" t="s">
        <x:v>97</x:v>
      </x:c>
      <x:c r="I389" s="6">
        <x:v>27.89623430819165</x:v>
      </x:c>
      <x:c r="J389" t="s">
        <x:v>95</x:v>
      </x:c>
      <x:c r="K389" s="6">
        <x:v>1019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21.171999999999997</x:v>
      </x:c>
      <x:c r="S389" s="8">
        <x:v>71893.98815938577</x:v>
      </x:c>
      <x:c r="T389" s="12">
        <x:v>260363.04372165166</x:v>
      </x:c>
      <x:c r="U389" s="12">
        <x:v>26.25</x:v>
      </x:c>
      <x:c r="V389" s="12">
        <x:v>52</x:v>
      </x:c>
      <x:c r="W389" s="12">
        <x:f>NA()</x:f>
      </x:c>
    </x:row>
    <x:row r="390">
      <x:c r="A390">
        <x:v>72061</x:v>
      </x:c>
      <x:c r="B390" s="1">
        <x:v>44774.62561975268</x:v>
      </x:c>
      <x:c r="C390" s="6">
        <x:v>6.463274761666667</x:v>
      </x:c>
      <x:c r="D390" s="14" t="s">
        <x:v>94</x:v>
      </x:c>
      <x:c r="E390" s="15">
        <x:v>44771.473020239646</x:v>
      </x:c>
      <x:c r="F390" t="s">
        <x:v>99</x:v>
      </x:c>
      <x:c r="G390" s="6">
        <x:v>94.9021162325863</x:v>
      </x:c>
      <x:c r="H390" t="s">
        <x:v>97</x:v>
      </x:c>
      <x:c r="I390" s="6">
        <x:v>27.905401787763367</x:v>
      </x:c>
      <x:c r="J390" t="s">
        <x:v>95</x:v>
      </x:c>
      <x:c r="K390" s="6">
        <x:v>1019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21.165999999999997</x:v>
      </x:c>
      <x:c r="S390" s="8">
        <x:v>71894.84403615502</x:v>
      </x:c>
      <x:c r="T390" s="12">
        <x:v>260377.04030621218</x:v>
      </x:c>
      <x:c r="U390" s="12">
        <x:v>26.25</x:v>
      </x:c>
      <x:c r="V390" s="12">
        <x:v>52</x:v>
      </x:c>
      <x:c r="W390" s="12">
        <x:f>NA()</x:f>
      </x:c>
    </x:row>
    <x:row r="391">
      <x:c r="A391">
        <x:v>72064</x:v>
      </x:c>
      <x:c r="B391" s="1">
        <x:v>44774.62563132774</x:v>
      </x:c>
      <x:c r="C391" s="6">
        <x:v>6.479942833333333</x:v>
      </x:c>
      <x:c r="D391" s="14" t="s">
        <x:v>94</x:v>
      </x:c>
      <x:c r="E391" s="15">
        <x:v>44771.473020239646</x:v>
      </x:c>
      <x:c r="F391" t="s">
        <x:v>99</x:v>
      </x:c>
      <x:c r="G391" s="6">
        <x:v>94.85509317015472</x:v>
      </x:c>
      <x:c r="H391" t="s">
        <x:v>97</x:v>
      </x:c>
      <x:c r="I391" s="6">
        <x:v>27.910992459729187</x:v>
      </x:c>
      <x:c r="J391" t="s">
        <x:v>95</x:v>
      </x:c>
      <x:c r="K391" s="6">
        <x:v>1019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21.170999999999996</x:v>
      </x:c>
      <x:c r="S391" s="8">
        <x:v>71888.92935243587</x:v>
      </x:c>
      <x:c r="T391" s="12">
        <x:v>260366.06199688013</x:v>
      </x:c>
      <x:c r="U391" s="12">
        <x:v>26.25</x:v>
      </x:c>
      <x:c r="V391" s="12">
        <x:v>52</x:v>
      </x:c>
      <x:c r="W391" s="12">
        <x:f>NA()</x:f>
      </x:c>
    </x:row>
    <x:row r="392">
      <x:c r="A392">
        <x:v>72080</x:v>
      </x:c>
      <x:c r="B392" s="1">
        <x:v>44774.625642898965</x:v>
      </x:c>
      <x:c r="C392" s="6">
        <x:v>6.496605401666667</x:v>
      </x:c>
      <x:c r="D392" s="14" t="s">
        <x:v>94</x:v>
      </x:c>
      <x:c r="E392" s="15">
        <x:v>44771.473020239646</x:v>
      </x:c>
      <x:c r="F392" t="s">
        <x:v>99</x:v>
      </x:c>
      <x:c r="G392" s="6">
        <x:v>94.89149949244191</x:v>
      </x:c>
      <x:c r="H392" t="s">
        <x:v>97</x:v>
      </x:c>
      <x:c r="I392" s="6">
        <x:v>27.907836434087585</x:v>
      </x:c>
      <x:c r="J392" t="s">
        <x:v>95</x:v>
      </x:c>
      <x:c r="K392" s="6">
        <x:v>1019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21.166999999999998</x:v>
      </x:c>
      <x:c r="S392" s="8">
        <x:v>71890.2683401438</x:v>
      </x:c>
      <x:c r="T392" s="12">
        <x:v>260361.3935548701</x:v>
      </x:c>
      <x:c r="U392" s="12">
        <x:v>26.25</x:v>
      </x:c>
      <x:c r="V392" s="12">
        <x:v>52</x:v>
      </x:c>
      <x:c r="W392" s="12">
        <x:f>NA()</x:f>
      </x:c>
    </x:row>
    <x:row r="393">
      <x:c r="A393">
        <x:v>72088</x:v>
      </x:c>
      <x:c r="B393" s="1">
        <x:v>44774.625654567244</x:v>
      </x:c>
      <x:c r="C393" s="6">
        <x:v>6.513407711666667</x:v>
      </x:c>
      <x:c r="D393" s="14" t="s">
        <x:v>94</x:v>
      </x:c>
      <x:c r="E393" s="15">
        <x:v>44771.473020239646</x:v>
      </x:c>
      <x:c r="F393" t="s">
        <x:v>99</x:v>
      </x:c>
      <x:c r="G393" s="6">
        <x:v>94.96508524971395</x:v>
      </x:c>
      <x:c r="H393" t="s">
        <x:v>97</x:v>
      </x:c>
      <x:c r="I393" s="6">
        <x:v>27.901824964885236</x:v>
      </x:c>
      <x:c r="J393" t="s">
        <x:v>95</x:v>
      </x:c>
      <x:c r="K393" s="6">
        <x:v>1018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21.169999999999998</x:v>
      </x:c>
      <x:c r="S393" s="8">
        <x:v>71891.30891155628</x:v>
      </x:c>
      <x:c r="T393" s="12">
        <x:v>260366.42872373475</x:v>
      </x:c>
      <x:c r="U393" s="12">
        <x:v>26.25</x:v>
      </x:c>
      <x:c r="V393" s="12">
        <x:v>52</x:v>
      </x:c>
      <x:c r="W393" s="12">
        <x:f>NA()</x:f>
      </x:c>
    </x:row>
    <x:row r="394">
      <x:c r="A394">
        <x:v>72090</x:v>
      </x:c>
      <x:c r="B394" s="1">
        <x:v>44774.6256661185</x:v>
      </x:c>
      <x:c r="C394" s="6">
        <x:v>6.530041525</x:v>
      </x:c>
      <x:c r="D394" s="14" t="s">
        <x:v>94</x:v>
      </x:c>
      <x:c r="E394" s="15">
        <x:v>44771.473020239646</x:v>
      </x:c>
      <x:c r="F394" t="s">
        <x:v>99</x:v>
      </x:c>
      <x:c r="G394" s="6">
        <x:v>94.99731337132116</x:v>
      </x:c>
      <x:c r="H394" t="s">
        <x:v>97</x:v>
      </x:c>
      <x:c r="I394" s="6">
        <x:v>27.912375100469035</x:v>
      </x:c>
      <x:c r="J394" t="s">
        <x:v>95</x:v>
      </x:c>
      <x:c r="K394" s="6">
        <x:v>1018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21.164999999999996</x:v>
      </x:c>
      <x:c r="S394" s="8">
        <x:v>71877.6714505664</x:v>
      </x:c>
      <x:c r="T394" s="12">
        <x:v>260355.41618057716</x:v>
      </x:c>
      <x:c r="U394" s="12">
        <x:v>26.25</x:v>
      </x:c>
      <x:c r="V394" s="12">
        <x:v>52</x:v>
      </x:c>
      <x:c r="W394" s="12">
        <x:f>NA()</x:f>
      </x:c>
    </x:row>
    <x:row r="395">
      <x:c r="A395">
        <x:v>72107</x:v>
      </x:c>
      <x:c r="B395" s="1">
        <x:v>44774.62567759</x:v>
      </x:c>
      <x:c r="C395" s="6">
        <x:v>6.546560483333334</x:v>
      </x:c>
      <x:c r="D395" s="14" t="s">
        <x:v>94</x:v>
      </x:c>
      <x:c r="E395" s="15">
        <x:v>44771.473020239646</x:v>
      </x:c>
      <x:c r="F395" t="s">
        <x:v>99</x:v>
      </x:c>
      <x:c r="G395" s="6">
        <x:v>94.88928068069893</x:v>
      </x:c>
      <x:c r="H395" t="s">
        <x:v>97</x:v>
      </x:c>
      <x:c r="I395" s="6">
        <x:v>27.90113364661738</x:v>
      </x:c>
      <x:c r="J395" t="s">
        <x:v>95</x:v>
      </x:c>
      <x:c r="K395" s="6">
        <x:v>1019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21.167999999999996</x:v>
      </x:c>
      <x:c r="S395" s="8">
        <x:v>71878.73623661899</x:v>
      </x:c>
      <x:c r="T395" s="12">
        <x:v>260364.03631028885</x:v>
      </x:c>
      <x:c r="U395" s="12">
        <x:v>26.25</x:v>
      </x:c>
      <x:c r="V395" s="12">
        <x:v>52</x:v>
      </x:c>
      <x:c r="W395" s="12">
        <x:f>NA()</x:f>
      </x:c>
    </x:row>
    <x:row r="396">
      <x:c r="A396">
        <x:v>72114</x:v>
      </x:c>
      <x:c r="B396" s="1">
        <x:v>44774.625688850494</x:v>
      </x:c>
      <x:c r="C396" s="6">
        <x:v>6.5627756</x:v>
      </x:c>
      <x:c r="D396" s="14" t="s">
        <x:v>94</x:v>
      </x:c>
      <x:c r="E396" s="15">
        <x:v>44771.473020239646</x:v>
      </x:c>
      <x:c r="F396" t="s">
        <x:v>99</x:v>
      </x:c>
      <x:c r="G396" s="6">
        <x:v>94.91350799775829</x:v>
      </x:c>
      <x:c r="H396" t="s">
        <x:v>97</x:v>
      </x:c>
      <x:c r="I396" s="6">
        <x:v>27.902125538089876</x:v>
      </x:c>
      <x:c r="J396" t="s">
        <x:v>95</x:v>
      </x:c>
      <x:c r="K396" s="6">
        <x:v>1019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21.164999999999996</x:v>
      </x:c>
      <x:c r="S396" s="8">
        <x:v>71875.99544979108</x:v>
      </x:c>
      <x:c r="T396" s="12">
        <x:v>260360.76285038123</x:v>
      </x:c>
      <x:c r="U396" s="12">
        <x:v>26.25</x:v>
      </x:c>
      <x:c r="V396" s="12">
        <x:v>52</x:v>
      </x:c>
      <x:c r="W396" s="12">
        <x:f>NA()</x:f>
      </x:c>
    </x:row>
    <x:row r="397">
      <x:c r="A397">
        <x:v>72119</x:v>
      </x:c>
      <x:c r="B397" s="1">
        <x:v>44774.625700332304</x:v>
      </x:c>
      <x:c r="C397" s="6">
        <x:v>6.57930941</x:v>
      </x:c>
      <x:c r="D397" s="14" t="s">
        <x:v>94</x:v>
      </x:c>
      <x:c r="E397" s="15">
        <x:v>44771.473020239646</x:v>
      </x:c>
      <x:c r="F397" t="s">
        <x:v>99</x:v>
      </x:c>
      <x:c r="G397" s="6">
        <x:v>94.89986942220173</x:v>
      </x:c>
      <x:c r="H397" t="s">
        <x:v>97</x:v>
      </x:c>
      <x:c r="I397" s="6">
        <x:v>27.898729062447728</x:v>
      </x:c>
      <x:c r="J397" t="s">
        <x:v>95</x:v>
      </x:c>
      <x:c r="K397" s="6">
        <x:v>1019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21.166999999999998</x:v>
      </x:c>
      <x:c r="S397" s="8">
        <x:v>71876.4785180584</x:v>
      </x:c>
      <x:c r="T397" s="12">
        <x:v>260366.22681465934</x:v>
      </x:c>
      <x:c r="U397" s="12">
        <x:v>26.25</x:v>
      </x:c>
      <x:c r="V397" s="12">
        <x:v>52</x:v>
      </x:c>
      <x:c r="W397" s="12">
        <x:f>NA()</x:f>
      </x:c>
    </x:row>
    <x:row r="398">
      <x:c r="A398">
        <x:v>72132</x:v>
      </x:c>
      <x:c r="B398" s="1">
        <x:v>44774.625712160654</x:v>
      </x:c>
      <x:c r="C398" s="6">
        <x:v>6.596342238333333</x:v>
      </x:c>
      <x:c r="D398" s="14" t="s">
        <x:v>94</x:v>
      </x:c>
      <x:c r="E398" s="15">
        <x:v>44771.473020239646</x:v>
      </x:c>
      <x:c r="F398" t="s">
        <x:v>99</x:v>
      </x:c>
      <x:c r="G398" s="6">
        <x:v>94.91552493551961</x:v>
      </x:c>
      <x:c r="H398" t="s">
        <x:v>97</x:v>
      </x:c>
      <x:c r="I398" s="6">
        <x:v>27.899931354317232</x:v>
      </x:c>
      <x:c r="J398" t="s">
        <x:v>95</x:v>
      </x:c>
      <x:c r="K398" s="6">
        <x:v>1019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21.164999999999996</x:v>
      </x:c>
      <x:c r="S398" s="8">
        <x:v>71875.25990644238</x:v>
      </x:c>
      <x:c r="T398" s="12">
        <x:v>260345.70289157343</x:v>
      </x:c>
      <x:c r="U398" s="12">
        <x:v>26.25</x:v>
      </x:c>
      <x:c r="V398" s="12">
        <x:v>52</x:v>
      </x:c>
      <x:c r="W398" s="12">
        <x:f>NA()</x:f>
      </x:c>
    </x:row>
    <x:row r="399">
      <x:c r="A399">
        <x:v>72136</x:v>
      </x:c>
      <x:c r="B399" s="1">
        <x:v>44774.625723594734</x:v>
      </x:c>
      <x:c r="C399" s="6">
        <x:v>6.612807305</x:v>
      </x:c>
      <x:c r="D399" s="14" t="s">
        <x:v>94</x:v>
      </x:c>
      <x:c r="E399" s="15">
        <x:v>44771.473020239646</x:v>
      </x:c>
      <x:c r="F399" t="s">
        <x:v>99</x:v>
      </x:c>
      <x:c r="G399" s="6">
        <x:v>94.90114936685568</x:v>
      </x:c>
      <x:c r="H399" t="s">
        <x:v>97</x:v>
      </x:c>
      <x:c r="I399" s="6">
        <x:v>27.906453795217203</x:v>
      </x:c>
      <x:c r="J399" t="s">
        <x:v>95</x:v>
      </x:c>
      <x:c r="K399" s="6">
        <x:v>1019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21.165999999999997</x:v>
      </x:c>
      <x:c r="S399" s="8">
        <x:v>71882.32196564382</x:v>
      </x:c>
      <x:c r="T399" s="12">
        <x:v>260349.2079073302</x:v>
      </x:c>
      <x:c r="U399" s="12">
        <x:v>26.25</x:v>
      </x:c>
      <x:c r="V399" s="12">
        <x:v>52</x:v>
      </x:c>
      <x:c r="W399" s="12">
        <x:f>NA()</x:f>
      </x:c>
    </x:row>
    <x:row r="400">
      <x:c r="A400">
        <x:v>72144</x:v>
      </x:c>
      <x:c r="B400" s="1">
        <x:v>44774.625734993424</x:v>
      </x:c>
      <x:c r="C400" s="6">
        <x:v>6.629221416666667</x:v>
      </x:c>
      <x:c r="D400" s="14" t="s">
        <x:v>94</x:v>
      </x:c>
      <x:c r="E400" s="15">
        <x:v>44771.473020239646</x:v>
      </x:c>
      <x:c r="F400" t="s">
        <x:v>99</x:v>
      </x:c>
      <x:c r="G400" s="6">
        <x:v>94.91107671512678</x:v>
      </x:c>
      <x:c r="H400" t="s">
        <x:v>97</x:v>
      </x:c>
      <x:c r="I400" s="6">
        <x:v>27.904770583449135</x:v>
      </x:c>
      <x:c r="J400" t="s">
        <x:v>95</x:v>
      </x:c>
      <x:c r="K400" s="6">
        <x:v>1019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21.164999999999996</x:v>
      </x:c>
      <x:c r="S400" s="8">
        <x:v>71874.5315521196</x:v>
      </x:c>
      <x:c r="T400" s="12">
        <x:v>260350.46681565815</x:v>
      </x:c>
      <x:c r="U400" s="12">
        <x:v>26.25</x:v>
      </x:c>
      <x:c r="V400" s="12">
        <x:v>52</x:v>
      </x:c>
      <x:c r="W400" s="12">
        <x:f>NA()</x:f>
      </x:c>
    </x:row>
    <x:row r="401">
      <x:c r="A401">
        <x:v>72160</x:v>
      </x:c>
      <x:c r="B401" s="1">
        <x:v>44774.62574690179</x:v>
      </x:c>
      <x:c r="C401" s="6">
        <x:v>6.646369458333333</x:v>
      </x:c>
      <x:c r="D401" s="14" t="s">
        <x:v>94</x:v>
      </x:c>
      <x:c r="E401" s="15">
        <x:v>44771.473020239646</x:v>
      </x:c>
      <x:c r="F401" t="s">
        <x:v>99</x:v>
      </x:c>
      <x:c r="G401" s="6">
        <x:v>95.02561648098548</x:v>
      </x:c>
      <x:c r="H401" t="s">
        <x:v>97</x:v>
      </x:c>
      <x:c r="I401" s="6">
        <x:v>27.890733832469778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21.163999999999998</x:v>
      </x:c>
      <x:c r="S401" s="8">
        <x:v>71869.32202186792</x:v>
      </x:c>
      <x:c r="T401" s="12">
        <x:v>260350.40455984385</x:v>
      </x:c>
      <x:c r="U401" s="12">
        <x:v>26.25</x:v>
      </x:c>
      <x:c r="V401" s="12">
        <x:v>52</x:v>
      </x:c>
      <x:c r="W401" s="12">
        <x:f>NA()</x:f>
      </x:c>
    </x:row>
    <x:row r="402">
      <x:c r="A402">
        <x:v>72166</x:v>
      </x:c>
      <x:c r="B402" s="1">
        <x:v>44774.62575861997</x:v>
      </x:c>
      <x:c r="C402" s="6">
        <x:v>6.6632436466666665</x:v>
      </x:c>
      <x:c r="D402" s="14" t="s">
        <x:v>94</x:v>
      </x:c>
      <x:c r="E402" s="15">
        <x:v>44771.473020239646</x:v>
      </x:c>
      <x:c r="F402" t="s">
        <x:v>99</x:v>
      </x:c>
      <x:c r="G402" s="6">
        <x:v>95.01313214848183</x:v>
      </x:c>
      <x:c r="H402" t="s">
        <x:v>97</x:v>
      </x:c>
      <x:c r="I402" s="6">
        <x:v>27.8951823039406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21.164999999999996</x:v>
      </x:c>
      <x:c r="S402" s="8">
        <x:v>71874.86174915463</x:v>
      </x:c>
      <x:c r="T402" s="12">
        <x:v>260347.9442462398</x:v>
      </x:c>
      <x:c r="U402" s="12">
        <x:v>26.25</x:v>
      </x:c>
      <x:c r="V402" s="12">
        <x:v>52</x:v>
      </x:c>
      <x:c r="W402" s="12">
        <x:f>NA()</x:f>
      </x:c>
    </x:row>
    <x:row r="403">
      <x:c r="A403">
        <x:v>72177</x:v>
      </x:c>
      <x:c r="B403" s="1">
        <x:v>44774.62577004245</x:v>
      </x:c>
      <x:c r="C403" s="6">
        <x:v>6.6796920066666665</x:v>
      </x:c>
      <x:c r="D403" s="14" t="s">
        <x:v>94</x:v>
      </x:c>
      <x:c r="E403" s="15">
        <x:v>44771.473020239646</x:v>
      </x:c>
      <x:c r="F403" t="s">
        <x:v>99</x:v>
      </x:c>
      <x:c r="G403" s="6">
        <x:v>94.91637249014255</x:v>
      </x:c>
      <x:c r="H403" t="s">
        <x:v>97</x:v>
      </x:c>
      <x:c r="I403" s="6">
        <x:v>27.889892230421992</x:v>
      </x:c>
      <x:c r="J403" t="s">
        <x:v>95</x:v>
      </x:c>
      <x:c r="K403" s="6">
        <x:v>1019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21.165999999999997</x:v>
      </x:c>
      <x:c r="S403" s="8">
        <x:v>71866.52631578363</x:v>
      </x:c>
      <x:c r="T403" s="12">
        <x:v>260333.25414565674</x:v>
      </x:c>
      <x:c r="U403" s="12">
        <x:v>26.25</x:v>
      </x:c>
      <x:c r="V403" s="12">
        <x:v>52</x:v>
      </x:c>
      <x:c r="W403" s="12">
        <x:f>NA()</x:f>
      </x:c>
    </x:row>
    <x:row r="404">
      <x:c r="A404">
        <x:v>72186</x:v>
      </x:c>
      <x:c r="B404" s="1">
        <x:v>44774.62578142814</x:v>
      </x:c>
      <x:c r="C404" s="6">
        <x:v>6.696087415</x:v>
      </x:c>
      <x:c r="D404" s="14" t="s">
        <x:v>94</x:v>
      </x:c>
      <x:c r="E404" s="15">
        <x:v>44771.473020239646</x:v>
      </x:c>
      <x:c r="F404" t="s">
        <x:v>99</x:v>
      </x:c>
      <x:c r="G404" s="6">
        <x:v>94.9684111656648</x:v>
      </x:c>
      <x:c r="H404" t="s">
        <x:v>97</x:v>
      </x:c>
      <x:c r="I404" s="6">
        <x:v>27.907325458787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21.168999999999997</x:v>
      </x:c>
      <x:c r="S404" s="8">
        <x:v>71873.27948113943</x:v>
      </x:c>
      <x:c r="T404" s="12">
        <x:v>260354.98511879856</x:v>
      </x:c>
      <x:c r="U404" s="12">
        <x:v>26.25</x:v>
      </x:c>
      <x:c r="V404" s="12">
        <x:v>52</x:v>
      </x:c>
      <x:c r="W404" s="12">
        <x:f>NA()</x:f>
      </x:c>
    </x:row>
    <x:row r="405">
      <x:c r="A405">
        <x:v>72194</x:v>
      </x:c>
      <x:c r="B405" s="1">
        <x:v>44774.62579325725</x:v>
      </x:c>
      <x:c r="C405" s="6">
        <x:v>6.713121331666667</x:v>
      </x:c>
      <x:c r="D405" s="14" t="s">
        <x:v>94</x:v>
      </x:c>
      <x:c r="E405" s="15">
        <x:v>44771.473020239646</x:v>
      </x:c>
      <x:c r="F405" t="s">
        <x:v>99</x:v>
      </x:c>
      <x:c r="G405" s="6">
        <x:v>94.86397449985671</x:v>
      </x:c>
      <x:c r="H405" t="s">
        <x:v>97</x:v>
      </x:c>
      <x:c r="I405" s="6">
        <x:v>27.919558830004462</x:v>
      </x:c>
      <x:c r="J405" t="s">
        <x:v>95</x:v>
      </x:c>
      <x:c r="K405" s="6">
        <x:v>1019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21.168999999999997</x:v>
      </x:c>
      <x:c r="S405" s="8">
        <x:v>71874.6713201842</x:v>
      </x:c>
      <x:c r="T405" s="12">
        <x:v>260346.42896319513</x:v>
      </x:c>
      <x:c r="U405" s="12">
        <x:v>26.25</x:v>
      </x:c>
      <x:c r="V405" s="12">
        <x:v>52</x:v>
      </x:c>
      <x:c r="W405" s="12">
        <x:f>NA()</x:f>
      </x:c>
    </x:row>
    <x:row r="406">
      <x:c r="A406">
        <x:v>72203</x:v>
      </x:c>
      <x:c r="B406" s="1">
        <x:v>44774.62580455118</x:v>
      </x:c>
      <x:c r="C406" s="6">
        <x:v>6.729384578333334</x:v>
      </x:c>
      <x:c r="D406" s="14" t="s">
        <x:v>94</x:v>
      </x:c>
      <x:c r="E406" s="15">
        <x:v>44771.473020239646</x:v>
      </x:c>
      <x:c r="F406" t="s">
        <x:v>99</x:v>
      </x:c>
      <x:c r="G406" s="6">
        <x:v>94.8803691046461</x:v>
      </x:c>
      <x:c r="H406" t="s">
        <x:v>97</x:v>
      </x:c>
      <x:c r="I406" s="6">
        <x:v>27.91994957723955</x:v>
      </x:c>
      <x:c r="J406" t="s">
        <x:v>95</x:v>
      </x:c>
      <x:c r="K406" s="6">
        <x:v>1019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21.166999999999998</x:v>
      </x:c>
      <x:c r="S406" s="8">
        <x:v>71871.24145800361</x:v>
      </x:c>
      <x:c r="T406" s="12">
        <x:v>260331.83068250524</x:v>
      </x:c>
      <x:c r="U406" s="12">
        <x:v>26.25</x:v>
      </x:c>
      <x:c r="V406" s="12">
        <x:v>52</x:v>
      </x:c>
      <x:c r="W406" s="12">
        <x:f>NA()</x:f>
      </x:c>
    </x:row>
    <x:row r="407">
      <x:c r="A407">
        <x:v>72214</x:v>
      </x:c>
      <x:c r="B407" s="1">
        <x:v>44774.62581670647</x:v>
      </x:c>
      <x:c r="C407" s="6">
        <x:v>6.746888213333333</x:v>
      </x:c>
      <x:c r="D407" s="14" t="s">
        <x:v>94</x:v>
      </x:c>
      <x:c r="E407" s="15">
        <x:v>44771.473020239646</x:v>
      </x:c>
      <x:c r="F407" t="s">
        <x:v>99</x:v>
      </x:c>
      <x:c r="G407" s="6">
        <x:v>94.90452934209019</x:v>
      </x:c>
      <x:c r="H407" t="s">
        <x:v>97</x:v>
      </x:c>
      <x:c r="I407" s="6">
        <x:v>27.91189418188651</x:v>
      </x:c>
      <x:c r="J407" t="s">
        <x:v>95</x:v>
      </x:c>
      <x:c r="K407" s="6">
        <x:v>1019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21.164999999999996</x:v>
      </x:c>
      <x:c r="S407" s="8">
        <x:v>71863.3610114194</x:v>
      </x:c>
      <x:c r="T407" s="12">
        <x:v>260331.28303591127</x:v>
      </x:c>
      <x:c r="U407" s="12">
        <x:v>26.25</x:v>
      </x:c>
      <x:c r="V407" s="12">
        <x:v>52</x:v>
      </x:c>
      <x:c r="W407" s="12">
        <x:f>NA()</x:f>
      </x:c>
    </x:row>
    <x:row r="408">
      <x:c r="A408">
        <x:v>72216</x:v>
      </x:c>
      <x:c r="B408" s="1">
        <x:v>44774.62582813242</x:v>
      </x:c>
      <x:c r="C408" s="6">
        <x:v>6.763341568333334</x:v>
      </x:c>
      <x:c r="D408" s="14" t="s">
        <x:v>94</x:v>
      </x:c>
      <x:c r="E408" s="15">
        <x:v>44771.473020239646</x:v>
      </x:c>
      <x:c r="F408" t="s">
        <x:v>99</x:v>
      </x:c>
      <x:c r="G408" s="6">
        <x:v>94.92811660493416</x:v>
      </x:c>
      <x:c r="H408" t="s">
        <x:v>97</x:v>
      </x:c>
      <x:c r="I408" s="6">
        <x:v>27.904470010008026</x:v>
      </x:c>
      <x:c r="J408" t="s">
        <x:v>95</x:v>
      </x:c>
      <x:c r="K408" s="6">
        <x:v>1019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21.162999999999997</x:v>
      </x:c>
      <x:c r="S408" s="8">
        <x:v>71865.18704650423</x:v>
      </x:c>
      <x:c r="T408" s="12">
        <x:v>260338.03493108958</x:v>
      </x:c>
      <x:c r="U408" s="12">
        <x:v>26.25</x:v>
      </x:c>
      <x:c r="V408" s="12">
        <x:v>52</x:v>
      </x:c>
      <x:c r="W408" s="12">
        <x:f>NA()</x:f>
      </x:c>
    </x:row>
    <x:row r="409">
      <x:c r="A409">
        <x:v>72230</x:v>
      </x:c>
      <x:c r="B409" s="1">
        <x:v>44774.62583926991</x:v>
      </x:c>
      <x:c r="C409" s="6">
        <x:v>6.7793795616666666</x:v>
      </x:c>
      <x:c r="D409" s="14" t="s">
        <x:v>94</x:v>
      </x:c>
      <x:c r="E409" s="15">
        <x:v>44771.473020239646</x:v>
      </x:c>
      <x:c r="F409" t="s">
        <x:v>99</x:v>
      </x:c>
      <x:c r="G409" s="6">
        <x:v>94.84751168460085</x:v>
      </x:c>
      <x:c r="H409" t="s">
        <x:v>97</x:v>
      </x:c>
      <x:c r="I409" s="6">
        <x:v>27.901013417368176</x:v>
      </x:c>
      <x:c r="J409" t="s">
        <x:v>95</x:v>
      </x:c>
      <x:c r="K409" s="6">
        <x:v>1019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21.173</x:v>
      </x:c>
      <x:c r="S409" s="8">
        <x:v>71867.41275189286</x:v>
      </x:c>
      <x:c r="T409" s="12">
        <x:v>260321.40474891203</x:v>
      </x:c>
      <x:c r="U409" s="12">
        <x:v>26.25</x:v>
      </x:c>
      <x:c r="V409" s="12">
        <x:v>52</x:v>
      </x:c>
      <x:c r="W409" s="12">
        <x:f>NA()</x:f>
      </x:c>
    </x:row>
    <x:row r="410">
      <x:c r="A410">
        <x:v>72236</x:v>
      </x:c>
      <x:c r="B410" s="1">
        <x:v>44774.62585133318</x:v>
      </x:c>
      <x:c r="C410" s="6">
        <x:v>6.796750668333333</x:v>
      </x:c>
      <x:c r="D410" s="14" t="s">
        <x:v>94</x:v>
      </x:c>
      <x:c r="E410" s="15">
        <x:v>44771.473020239646</x:v>
      </x:c>
      <x:c r="F410" t="s">
        <x:v>99</x:v>
      </x:c>
      <x:c r="G410" s="6">
        <x:v>94.84950751228125</x:v>
      </x:c>
      <x:c r="H410" t="s">
        <x:v>97</x:v>
      </x:c>
      <x:c r="I410" s="6">
        <x:v>27.907956663581444</x:v>
      </x:c>
      <x:c r="J410" t="s">
        <x:v>95</x:v>
      </x:c>
      <x:c r="K410" s="6">
        <x:v>1019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21.171999999999997</x:v>
      </x:c>
      <x:c r="S410" s="8">
        <x:v>71865.85020698758</x:v>
      </x:c>
      <x:c r="T410" s="12">
        <x:v>260330.66579202696</x:v>
      </x:c>
      <x:c r="U410" s="12">
        <x:v>26.25</x:v>
      </x:c>
      <x:c r="V410" s="12">
        <x:v>52</x:v>
      </x:c>
      <x:c r="W410" s="12">
        <x:f>NA()</x:f>
      </x:c>
    </x:row>
    <x:row r="411">
      <x:c r="A411">
        <x:v>72251</x:v>
      </x:c>
      <x:c r="B411" s="1">
        <x:v>44774.625862650355</x:v>
      </x:c>
      <x:c r="C411" s="6">
        <x:v>6.81304739</x:v>
      </x:c>
      <x:c r="D411" s="14" t="s">
        <x:v>94</x:v>
      </x:c>
      <x:c r="E411" s="15">
        <x:v>44771.473020239646</x:v>
      </x:c>
      <x:c r="F411" t="s">
        <x:v>99</x:v>
      </x:c>
      <x:c r="G411" s="6">
        <x:v>95.00689143360896</x:v>
      </x:c>
      <x:c r="H411" t="s">
        <x:v>97</x:v>
      </x:c>
      <x:c r="I411" s="6">
        <x:v>27.911082631933823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21.163999999999998</x:v>
      </x:c>
      <x:c r="S411" s="8">
        <x:v>71867.59492730552</x:v>
      </x:c>
      <x:c r="T411" s="12">
        <x:v>260332.4368344927</x:v>
      </x:c>
      <x:c r="U411" s="12">
        <x:v>26.25</x:v>
      </x:c>
      <x:c r="V411" s="12">
        <x:v>52</x:v>
      </x:c>
      <x:c r="W411" s="12">
        <x:f>NA()</x:f>
      </x:c>
    </x:row>
    <x:row r="412">
      <x:c r="A412">
        <x:v>72258</x:v>
      </x:c>
      <x:c r="B412" s="1">
        <x:v>44774.62587459003</x:v>
      </x:c>
      <x:c r="C412" s="6">
        <x:v>6.830240528333333</x:v>
      </x:c>
      <x:c r="D412" s="14" t="s">
        <x:v>94</x:v>
      </x:c>
      <x:c r="E412" s="15">
        <x:v>44771.473020239646</x:v>
      </x:c>
      <x:c r="F412" t="s">
        <x:v>99</x:v>
      </x:c>
      <x:c r="G412" s="6">
        <x:v>95.00679858274422</x:v>
      </x:c>
      <x:c r="H412" t="s">
        <x:v>97</x:v>
      </x:c>
      <x:c r="I412" s="6">
        <x:v>27.902065423446402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21.164999999999996</x:v>
      </x:c>
      <x:c r="S412" s="8">
        <x:v>71862.17950924979</x:v>
      </x:c>
      <x:c r="T412" s="12">
        <x:v>260322.0861674078</x:v>
      </x:c>
      <x:c r="U412" s="12">
        <x:v>26.25</x:v>
      </x:c>
      <x:c r="V412" s="12">
        <x:v>52</x:v>
      </x:c>
      <x:c r="W412" s="12">
        <x:f>NA()</x:f>
      </x:c>
    </x:row>
    <x:row r="413">
      <x:c r="A413">
        <x:v>72261</x:v>
      </x:c>
      <x:c r="B413" s="1">
        <x:v>44774.62588569171</x:v>
      </x:c>
      <x:c r="C413" s="6">
        <x:v>6.8462269566666665</x:v>
      </x:c>
      <x:c r="D413" s="14" t="s">
        <x:v>94</x:v>
      </x:c>
      <x:c r="E413" s="15">
        <x:v>44771.473020239646</x:v>
      </x:c>
      <x:c r="F413" t="s">
        <x:v>99</x:v>
      </x:c>
      <x:c r="G413" s="6">
        <x:v>94.9546833736915</x:v>
      </x:c>
      <x:c r="H413" t="s">
        <x:v>97</x:v>
      </x:c>
      <x:c r="I413" s="6">
        <x:v>27.904019149896612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21.170999999999996</x:v>
      </x:c>
      <x:c r="S413" s="8">
        <x:v>71866.89510205609</x:v>
      </x:c>
      <x:c r="T413" s="12">
        <x:v>260318.4277045658</x:v>
      </x:c>
      <x:c r="U413" s="12">
        <x:v>26.25</x:v>
      </x:c>
      <x:c r="V413" s="12">
        <x:v>52</x:v>
      </x:c>
      <x:c r="W413" s="12">
        <x:f>NA()</x:f>
      </x:c>
    </x:row>
    <x:row r="414">
      <x:c r="A414">
        <x:v>72270</x:v>
      </x:c>
      <x:c r="B414" s="1">
        <x:v>44774.62589728846</x:v>
      </x:c>
      <x:c r="C414" s="6">
        <x:v>6.862926278333333</x:v>
      </x:c>
      <x:c r="D414" s="14" t="s">
        <x:v>94</x:v>
      </x:c>
      <x:c r="E414" s="15">
        <x:v>44771.473020239646</x:v>
      </x:c>
      <x:c r="F414" t="s">
        <x:v>99</x:v>
      </x:c>
      <x:c r="G414" s="6">
        <x:v>94.87231379988911</x:v>
      </x:c>
      <x:c r="H414" t="s">
        <x:v>97</x:v>
      </x:c>
      <x:c r="I414" s="6">
        <x:v>27.91048148394748</x:v>
      </x:c>
      <x:c r="J414" t="s">
        <x:v>95</x:v>
      </x:c>
      <x:c r="K414" s="6">
        <x:v>1019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21.168999999999997</x:v>
      </x:c>
      <x:c r="S414" s="8">
        <x:v>71864.38392068722</x:v>
      </x:c>
      <x:c r="T414" s="12">
        <x:v>260312.14592016677</x:v>
      </x:c>
      <x:c r="U414" s="12">
        <x:v>26.25</x:v>
      </x:c>
      <x:c r="V414" s="12">
        <x:v>52</x:v>
      </x:c>
      <x:c r="W414" s="12">
        <x:f>NA()</x:f>
      </x:c>
    </x:row>
    <x:row r="415">
      <x:c r="A415">
        <x:v>72286</x:v>
      </x:c>
      <x:c r="B415" s="1">
        <x:v>44774.62590929302</x:v>
      </x:c>
      <x:c r="C415" s="6">
        <x:v>6.880212831666666</x:v>
      </x:c>
      <x:c r="D415" s="14" t="s">
        <x:v>94</x:v>
      </x:c>
      <x:c r="E415" s="15">
        <x:v>44771.473020239646</x:v>
      </x:c>
      <x:c r="F415" t="s">
        <x:v>99</x:v>
      </x:c>
      <x:c r="G415" s="6">
        <x:v>94.86602801546857</x:v>
      </x:c>
      <x:c r="H415" t="s">
        <x:v>97</x:v>
      </x:c>
      <x:c r="I415" s="6">
        <x:v>27.899089749962968</x:v>
      </x:c>
      <x:c r="J415" t="s">
        <x:v>95</x:v>
      </x:c>
      <x:c r="K415" s="6">
        <x:v>1019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21.170999999999996</x:v>
      </x:c>
      <x:c r="S415" s="8">
        <x:v>71866.31126542433</x:v>
      </x:c>
      <x:c r="T415" s="12">
        <x:v>260324.67344853224</x:v>
      </x:c>
      <x:c r="U415" s="12">
        <x:v>26.25</x:v>
      </x:c>
      <x:c r="V415" s="12">
        <x:v>52</x:v>
      </x:c>
      <x:c r="W415" s="12">
        <x:f>NA()</x:f>
      </x:c>
    </x:row>
    <x:row r="416">
      <x:c r="A416">
        <x:v>72292</x:v>
      </x:c>
      <x:c r="B416" s="1">
        <x:v>44774.62592075355</x:v>
      </x:c>
      <x:c r="C416" s="6">
        <x:v>6.8967159916666665</x:v>
      </x:c>
      <x:c r="D416" s="14" t="s">
        <x:v>94</x:v>
      </x:c>
      <x:c r="E416" s="15">
        <x:v>44771.473020239646</x:v>
      </x:c>
      <x:c r="F416" t="s">
        <x:v>99</x:v>
      </x:c>
      <x:c r="G416" s="6">
        <x:v>94.89571699308807</x:v>
      </x:c>
      <x:c r="H416" t="s">
        <x:v>97</x:v>
      </x:c>
      <x:c r="I416" s="6">
        <x:v>27.894130300019697</x:v>
      </x:c>
      <x:c r="J416" t="s">
        <x:v>95</x:v>
      </x:c>
      <x:c r="K416" s="6">
        <x:v>1019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21.167999999999996</x:v>
      </x:c>
      <x:c r="S416" s="8">
        <x:v>71855.98588083289</x:v>
      </x:c>
      <x:c r="T416" s="12">
        <x:v>260332.52813947102</x:v>
      </x:c>
      <x:c r="U416" s="12">
        <x:v>26.25</x:v>
      </x:c>
      <x:c r="V416" s="12">
        <x:v>52</x:v>
      </x:c>
      <x:c r="W416" s="12">
        <x:f>NA()</x:f>
      </x:c>
    </x:row>
    <x:row r="417">
      <x:c r="A417">
        <x:v>72304</x:v>
      </x:c>
      <x:c r="B417" s="1">
        <x:v>44774.62593173451</x:v>
      </x:c>
      <x:c r="C417" s="6">
        <x:v>6.912528581666667</x:v>
      </x:c>
      <x:c r="D417" s="14" t="s">
        <x:v>94</x:v>
      </x:c>
      <x:c r="E417" s="15">
        <x:v>44771.473020239646</x:v>
      </x:c>
      <x:c r="F417" t="s">
        <x:v>99</x:v>
      </x:c>
      <x:c r="G417" s="6">
        <x:v>94.8722861843079</x:v>
      </x:c>
      <x:c r="H417" t="s">
        <x:v>97</x:v>
      </x:c>
      <x:c r="I417" s="6">
        <x:v>27.91051154134493</x:v>
      </x:c>
      <x:c r="J417" t="s">
        <x:v>95</x:v>
      </x:c>
      <x:c r="K417" s="6">
        <x:v>1019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21.168999999999997</x:v>
      </x:c>
      <x:c r="S417" s="8">
        <x:v>71846.6695566925</x:v>
      </x:c>
      <x:c r="T417" s="12">
        <x:v>260314.5110168506</x:v>
      </x:c>
      <x:c r="U417" s="12">
        <x:v>26.25</x:v>
      </x:c>
      <x:c r="V417" s="12">
        <x:v>52</x:v>
      </x:c>
      <x:c r="W417" s="12">
        <x:f>NA()</x:f>
      </x:c>
    </x:row>
    <x:row r="418">
      <x:c r="A418">
        <x:v>72321</x:v>
      </x:c>
      <x:c r="B418" s="1">
        <x:v>44774.62594397073</x:v>
      </x:c>
      <x:c r="C418" s="6">
        <x:v>6.930148748333333</x:v>
      </x:c>
      <x:c r="D418" s="14" t="s">
        <x:v>94</x:v>
      </x:c>
      <x:c r="E418" s="15">
        <x:v>44771.473020239646</x:v>
      </x:c>
      <x:c r="F418" t="s">
        <x:v>99</x:v>
      </x:c>
      <x:c r="G418" s="6">
        <x:v>94.9203050852928</x:v>
      </x:c>
      <x:c r="H418" t="s">
        <x:v>97</x:v>
      </x:c>
      <x:c r="I418" s="6">
        <x:v>27.894731445077014</x:v>
      </x:c>
      <x:c r="J418" t="s">
        <x:v>95</x:v>
      </x:c>
      <x:c r="K418" s="6">
        <x:v>1019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21.164999999999996</x:v>
      </x:c>
      <x:c r="S418" s="8">
        <x:v>71854.24656620027</x:v>
      </x:c>
      <x:c r="T418" s="12">
        <x:v>260306.03369608903</x:v>
      </x:c>
      <x:c r="U418" s="12">
        <x:v>26.25</x:v>
      </x:c>
      <x:c r="V418" s="12">
        <x:v>52</x:v>
      </x:c>
      <x:c r="W418" s="12">
        <x:f>NA()</x:f>
      </x:c>
    </x:row>
    <x:row r="419">
      <x:c r="A419">
        <x:v>72311</x:v>
      </x:c>
      <x:c r="B419" s="1">
        <x:v>44774.625955224656</x:v>
      </x:c>
      <x:c r="C419" s="6">
        <x:v>6.946354393333333</x:v>
      </x:c>
      <x:c r="D419" s="14" t="s">
        <x:v>94</x:v>
      </x:c>
      <x:c r="E419" s="15">
        <x:v>44771.473020239646</x:v>
      </x:c>
      <x:c r="F419" t="s">
        <x:v>99</x:v>
      </x:c>
      <x:c r="G419" s="6">
        <x:v>94.86714991794089</x:v>
      </x:c>
      <x:c r="H419" t="s">
        <x:v>97</x:v>
      </x:c>
      <x:c r="I419" s="6">
        <x:v>27.916102221823166</x:v>
      </x:c>
      <x:c r="J419" t="s">
        <x:v>95</x:v>
      </x:c>
      <x:c r="K419" s="6">
        <x:v>1019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21.168999999999997</x:v>
      </x:c>
      <x:c r="S419" s="8">
        <x:v>71849.90183860177</x:v>
      </x:c>
      <x:c r="T419" s="12">
        <x:v>260306.8651244476</x:v>
      </x:c>
      <x:c r="U419" s="12">
        <x:v>26.25</x:v>
      </x:c>
      <x:c r="V419" s="12">
        <x:v>52</x:v>
      </x:c>
      <x:c r="W419" s="12">
        <x:f>NA()</x:f>
      </x:c>
    </x:row>
    <x:row r="420">
      <x:c r="A420">
        <x:v>72326</x:v>
      </x:c>
      <x:c r="B420" s="1">
        <x:v>44774.625966991574</x:v>
      </x:c>
      <x:c r="C420" s="6">
        <x:v>6.963298756666667</x:v>
      </x:c>
      <x:c r="D420" s="14" t="s">
        <x:v>94</x:v>
      </x:c>
      <x:c r="E420" s="15">
        <x:v>44771.473020239646</x:v>
      </x:c>
      <x:c r="F420" t="s">
        <x:v>99</x:v>
      </x:c>
      <x:c r="G420" s="6">
        <x:v>94.87402599189012</x:v>
      </x:c>
      <x:c r="H420" t="s">
        <x:v>97</x:v>
      </x:c>
      <x:c r="I420" s="6">
        <x:v>27.90861792587475</x:v>
      </x:c>
      <x:c r="J420" t="s">
        <x:v>95</x:v>
      </x:c>
      <x:c r="K420" s="6">
        <x:v>1019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21.168999999999997</x:v>
      </x:c>
      <x:c r="S420" s="8">
        <x:v>71844.86078574418</x:v>
      </x:c>
      <x:c r="T420" s="12">
        <x:v>260299.41158200442</x:v>
      </x:c>
      <x:c r="U420" s="12">
        <x:v>26.25</x:v>
      </x:c>
      <x:c r="V420" s="12">
        <x:v>52</x:v>
      </x:c>
      <x:c r="W420" s="12">
        <x:f>NA()</x:f>
      </x:c>
    </x:row>
    <x:row r="421">
      <x:c r="A421">
        <x:v>72341</x:v>
      </x:c>
      <x:c r="B421" s="1">
        <x:v>44774.62597853923</x:v>
      </x:c>
      <x:c r="C421" s="6">
        <x:v>6.9799273783333335</x:v>
      </x:c>
      <x:c r="D421" s="14" t="s">
        <x:v>94</x:v>
      </x:c>
      <x:c r="E421" s="15">
        <x:v>44771.473020239646</x:v>
      </x:c>
      <x:c r="F421" t="s">
        <x:v>99</x:v>
      </x:c>
      <x:c r="G421" s="6">
        <x:v>94.85892315272342</x:v>
      </x:c>
      <x:c r="H421" t="s">
        <x:v>97</x:v>
      </x:c>
      <x:c r="I421" s="6">
        <x:v>27.89770711469646</x:v>
      </x:c>
      <x:c r="J421" t="s">
        <x:v>95</x:v>
      </x:c>
      <x:c r="K421" s="6">
        <x:v>1019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21.171999999999997</x:v>
      </x:c>
      <x:c r="S421" s="8">
        <x:v>71849.23732447805</x:v>
      </x:c>
      <x:c r="T421" s="12">
        <x:v>260303.4082234763</x:v>
      </x:c>
      <x:c r="U421" s="12">
        <x:v>26.25</x:v>
      </x:c>
      <x:c r="V421" s="12">
        <x:v>52</x:v>
      </x:c>
      <x:c r="W421" s="12">
        <x:f>NA()</x:f>
      </x:c>
    </x:row>
    <x:row r="422">
      <x:c r="A422">
        <x:v>72343</x:v>
      </x:c>
      <x:c r="B422" s="1">
        <x:v>44774.62599020092</x:v>
      </x:c>
      <x:c r="C422" s="6">
        <x:v>6.996720205</x:v>
      </x:c>
      <x:c r="D422" s="14" t="s">
        <x:v>94</x:v>
      </x:c>
      <x:c r="E422" s="15">
        <x:v>44771.473020239646</x:v>
      </x:c>
      <x:c r="F422" t="s">
        <x:v>99</x:v>
      </x:c>
      <x:c r="G422" s="6">
        <x:v>94.92132748123989</x:v>
      </x:c>
      <x:c r="H422" t="s">
        <x:v>97</x:v>
      </x:c>
      <x:c r="I422" s="6">
        <x:v>27.893619326805947</x:v>
      </x:c>
      <x:c r="J422" t="s">
        <x:v>95</x:v>
      </x:c>
      <x:c r="K422" s="6">
        <x:v>1019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21.164999999999996</x:v>
      </x:c>
      <x:c r="S422" s="8">
        <x:v>71850.12018008612</x:v>
      </x:c>
      <x:c r="T422" s="12">
        <x:v>260302.09007829806</x:v>
      </x:c>
      <x:c r="U422" s="12">
        <x:v>26.25</x:v>
      </x:c>
      <x:c r="V422" s="12">
        <x:v>52</x:v>
      </x:c>
      <x:c r="W422" s="12">
        <x:f>NA()</x:f>
      </x:c>
    </x:row>
    <x:row r="423">
      <x:c r="A423">
        <x:v>72355</x:v>
      </x:c>
      <x:c r="B423" s="1">
        <x:v>44774.626001758916</x:v>
      </x:c>
      <x:c r="C423" s="6">
        <x:v>7.013363735</x:v>
      </x:c>
      <x:c r="D423" s="14" t="s">
        <x:v>94</x:v>
      </x:c>
      <x:c r="E423" s="15">
        <x:v>44771.473020239646</x:v>
      </x:c>
      <x:c r="F423" t="s">
        <x:v>99</x:v>
      </x:c>
      <x:c r="G423" s="6">
        <x:v>94.89661912768156</x:v>
      </x:c>
      <x:c r="H423" t="s">
        <x:v>97</x:v>
      </x:c>
      <x:c r="I423" s="6">
        <x:v>27.911383205967923</x:v>
      </x:c>
      <x:c r="J423" t="s">
        <x:v>95</x:v>
      </x:c>
      <x:c r="K423" s="6">
        <x:v>1019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21.165999999999997</x:v>
      </x:c>
      <x:c r="S423" s="8">
        <x:v>71848.34971857091</x:v>
      </x:c>
      <x:c r="T423" s="12">
        <x:v>260310.5939239199</x:v>
      </x:c>
      <x:c r="U423" s="12">
        <x:v>26.25</x:v>
      </x:c>
      <x:c r="V423" s="12">
        <x:v>52</x:v>
      </x:c>
      <x:c r="W423" s="12">
        <x:f>NA()</x:f>
      </x:c>
    </x:row>
    <x:row r="424">
      <x:c r="A424">
        <x:v>72361</x:v>
      </x:c>
      <x:c r="B424" s="1">
        <x:v>44774.626013174035</x:v>
      </x:c>
      <x:c r="C424" s="6">
        <x:v>7.02980151</x:v>
      </x:c>
      <x:c r="D424" s="14" t="s">
        <x:v>94</x:v>
      </x:c>
      <x:c r="E424" s="15">
        <x:v>44771.473020239646</x:v>
      </x:c>
      <x:c r="F424" t="s">
        <x:v>99</x:v>
      </x:c>
      <x:c r="G424" s="6">
        <x:v>94.87371400052811</x:v>
      </x:c>
      <x:c r="H424" t="s">
        <x:v>97</x:v>
      </x:c>
      <x:c r="I424" s="6">
        <x:v>27.927193438081304</x:v>
      </x:c>
      <x:c r="J424" t="s">
        <x:v>95</x:v>
      </x:c>
      <x:c r="K424" s="6">
        <x:v>1019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21.166999999999998</x:v>
      </x:c>
      <x:c r="S424" s="8">
        <x:v>71854.98196285802</x:v>
      </x:c>
      <x:c r="T424" s="12">
        <x:v>260302.99638511828</x:v>
      </x:c>
      <x:c r="U424" s="12">
        <x:v>26.25</x:v>
      </x:c>
      <x:c r="V424" s="12">
        <x:v>52</x:v>
      </x:c>
      <x:c r="W424" s="12">
        <x:f>NA()</x:f>
      </x:c>
    </x:row>
    <x:row r="425">
      <x:c r="A425">
        <x:v>72369</x:v>
      </x:c>
      <x:c r="B425" s="1">
        <x:v>44774.62602452199</x:v>
      </x:c>
      <x:c r="C425" s="6">
        <x:v>7.046142555</x:v>
      </x:c>
      <x:c r="D425" s="14" t="s">
        <x:v>94</x:v>
      </x:c>
      <x:c r="E425" s="15">
        <x:v>44771.473020239646</x:v>
      </x:c>
      <x:c r="F425" t="s">
        <x:v>99</x:v>
      </x:c>
      <x:c r="G425" s="6">
        <x:v>94.85788190958094</x:v>
      </x:c>
      <x:c r="H425" t="s">
        <x:v>97</x:v>
      </x:c>
      <x:c r="I425" s="6">
        <x:v>27.907956663581444</x:v>
      </x:c>
      <x:c r="J425" t="s">
        <x:v>95</x:v>
      </x:c>
      <x:c r="K425" s="6">
        <x:v>1019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21.170999999999996</x:v>
      </x:c>
      <x:c r="S425" s="8">
        <x:v>71849.63571304272</x:v>
      </x:c>
      <x:c r="T425" s="12">
        <x:v>260301.57021293257</x:v>
      </x:c>
      <x:c r="U425" s="12">
        <x:v>26.25</x:v>
      </x:c>
      <x:c r="V425" s="12">
        <x:v>52</x:v>
      </x:c>
      <x:c r="W425" s="12">
        <x:f>NA()</x:f>
      </x:c>
    </x:row>
    <x:row r="426">
      <x:c r="A426">
        <x:v>72386</x:v>
      </x:c>
      <x:c r="B426" s="1">
        <x:v>44774.62603655697</x:v>
      </x:c>
      <x:c r="C426" s="6">
        <x:v>7.06347293</x:v>
      </x:c>
      <x:c r="D426" s="14" t="s">
        <x:v>94</x:v>
      </x:c>
      <x:c r="E426" s="15">
        <x:v>44771.473020239646</x:v>
      </x:c>
      <x:c r="F426" t="s">
        <x:v>99</x:v>
      </x:c>
      <x:c r="G426" s="6">
        <x:v>94.87725720336108</x:v>
      </x:c>
      <x:c r="H426" t="s">
        <x:v>97</x:v>
      </x:c>
      <x:c r="I426" s="6">
        <x:v>27.90510121426587</x:v>
      </x:c>
      <x:c r="J426" t="s">
        <x:v>95</x:v>
      </x:c>
      <x:c r="K426" s="6">
        <x:v>1019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21.168999999999997</x:v>
      </x:c>
      <x:c r="S426" s="8">
        <x:v>71846.95691314459</x:v>
      </x:c>
      <x:c r="T426" s="12">
        <x:v>260305.71929382868</x:v>
      </x:c>
      <x:c r="U426" s="12">
        <x:v>26.25</x:v>
      </x:c>
      <x:c r="V426" s="12">
        <x:v>52</x:v>
      </x:c>
      <x:c r="W426" s="12">
        <x:f>NA()</x:f>
      </x:c>
    </x:row>
    <x:row r="427">
      <x:c r="A427">
        <x:v>72393</x:v>
      </x:c>
      <x:c r="B427" s="1">
        <x:v>44774.6260477773</x:v>
      </x:c>
      <x:c r="C427" s="6">
        <x:v>7.079630208333334</x:v>
      </x:c>
      <x:c r="D427" s="14" t="s">
        <x:v>94</x:v>
      </x:c>
      <x:c r="E427" s="15">
        <x:v>44771.473020239646</x:v>
      </x:c>
      <x:c r="F427" t="s">
        <x:v>99</x:v>
      </x:c>
      <x:c r="G427" s="6">
        <x:v>94.89401310521406</x:v>
      </x:c>
      <x:c r="H427" t="s">
        <x:v>97</x:v>
      </x:c>
      <x:c r="I427" s="6">
        <x:v>27.90510121426587</x:v>
      </x:c>
      <x:c r="J427" t="s">
        <x:v>95</x:v>
      </x:c>
      <x:c r="K427" s="6">
        <x:v>1019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21.166999999999998</x:v>
      </x:c>
      <x:c r="S427" s="8">
        <x:v>71848.76539292009</x:v>
      </x:c>
      <x:c r="T427" s="12">
        <x:v>260299.40814238132</x:v>
      </x:c>
      <x:c r="U427" s="12">
        <x:v>26.25</x:v>
      </x:c>
      <x:c r="V427" s="12">
        <x:v>52</x:v>
      </x:c>
      <x:c r="W427" s="12">
        <x:f>NA()</x:f>
      </x:c>
    </x:row>
    <x:row r="428">
      <x:c r="A428">
        <x:v>72400</x:v>
      </x:c>
      <x:c r="B428" s="1">
        <x:v>44774.62605943865</x:v>
      </x:c>
      <x:c r="C428" s="6">
        <x:v>7.096422548333333</x:v>
      </x:c>
      <x:c r="D428" s="14" t="s">
        <x:v>94</x:v>
      </x:c>
      <x:c r="E428" s="15">
        <x:v>44771.473020239646</x:v>
      </x:c>
      <x:c r="F428" t="s">
        <x:v>99</x:v>
      </x:c>
      <x:c r="G428" s="6">
        <x:v>94.88026764135616</x:v>
      </x:c>
      <x:c r="H428" t="s">
        <x:v>97</x:v>
      </x:c>
      <x:c r="I428" s="6">
        <x:v>27.901824964885236</x:v>
      </x:c>
      <x:c r="J428" t="s">
        <x:v>95</x:v>
      </x:c>
      <x:c r="K428" s="6">
        <x:v>1019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21.168999999999997</x:v>
      </x:c>
      <x:c r="S428" s="8">
        <x:v>71841.87593576401</x:v>
      </x:c>
      <x:c r="T428" s="12">
        <x:v>260293.1002517027</x:v>
      </x:c>
      <x:c r="U428" s="12">
        <x:v>26.25</x:v>
      </x:c>
      <x:c r="V428" s="12">
        <x:v>52</x:v>
      </x:c>
      <x:c r="W428" s="12">
        <x:f>NA()</x:f>
      </x:c>
    </x:row>
    <x:row r="429">
      <x:c r="A429">
        <x:v>72413</x:v>
      </x:c>
      <x:c r="B429" s="1">
        <x:v>44774.62607095515</x:v>
      </x:c>
      <x:c r="C429" s="6">
        <x:v>7.1130063083333335</x:v>
      </x:c>
      <x:c r="D429" s="14" t="s">
        <x:v>94</x:v>
      </x:c>
      <x:c r="E429" s="15">
        <x:v>44771.473020239646</x:v>
      </x:c>
      <x:c r="F429" t="s">
        <x:v>99</x:v>
      </x:c>
      <x:c r="G429" s="6">
        <x:v>94.96954458555646</x:v>
      </x:c>
      <x:c r="H429" t="s">
        <x:v>97</x:v>
      </x:c>
      <x:c r="I429" s="6">
        <x:v>27.906093106910248</x:v>
      </x:c>
      <x:c r="J429" t="s">
        <x:v>95</x:v>
      </x:c>
      <x:c r="K429" s="6">
        <x:v>1018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21.168999999999997</x:v>
      </x:c>
      <x:c r="S429" s="8">
        <x:v>71844.98313721351</x:v>
      </x:c>
      <x:c r="T429" s="12">
        <x:v>260283.733719043</x:v>
      </x:c>
      <x:c r="U429" s="12">
        <x:v>26.25</x:v>
      </x:c>
      <x:c r="V429" s="12">
        <x:v>52</x:v>
      </x:c>
      <x:c r="W429" s="12">
        <x:f>NA()</x:f>
      </x:c>
    </x:row>
    <x:row r="430">
      <x:c r="A430">
        <x:v>72421</x:v>
      </x:c>
      <x:c r="B430" s="1">
        <x:v>44774.626082326075</x:v>
      </x:c>
      <x:c r="C430" s="6">
        <x:v>7.1293804383333335</x:v>
      </x:c>
      <x:c r="D430" s="14" t="s">
        <x:v>94</x:v>
      </x:c>
      <x:c r="E430" s="15">
        <x:v>44771.473020239646</x:v>
      </x:c>
      <x:c r="F430" t="s">
        <x:v>99</x:v>
      </x:c>
      <x:c r="G430" s="6">
        <x:v>94.87183562384187</x:v>
      </x:c>
      <x:c r="H430" t="s">
        <x:v>97</x:v>
      </x:c>
      <x:c r="I430" s="6">
        <x:v>27.90188507952371</x:v>
      </x:c>
      <x:c r="J430" t="s">
        <x:v>95</x:v>
      </x:c>
      <x:c r="K430" s="6">
        <x:v>1019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21.169999999999998</x:v>
      </x:c>
      <x:c r="S430" s="8">
        <x:v>71836.55760124998</x:v>
      </x:c>
      <x:c r="T430" s="12">
        <x:v>260281.4677917543</x:v>
      </x:c>
      <x:c r="U430" s="12">
        <x:v>26.25</x:v>
      </x:c>
      <x:c r="V430" s="12">
        <x:v>52</x:v>
      </x:c>
      <x:c r="W430" s="12">
        <x:f>NA()</x:f>
      </x:c>
    </x:row>
    <x:row r="431">
      <x:c r="A431">
        <x:v>72431</x:v>
      </x:c>
      <x:c r="B431" s="1">
        <x:v>44774.62609408288</x:v>
      </x:c>
      <x:c r="C431" s="6">
        <x:v>7.14631024</x:v>
      </x:c>
      <x:c r="D431" s="14" t="s">
        <x:v>94</x:v>
      </x:c>
      <x:c r="E431" s="15">
        <x:v>44771.473020239646</x:v>
      </x:c>
      <x:c r="F431" t="s">
        <x:v>99</x:v>
      </x:c>
      <x:c r="G431" s="6">
        <x:v>94.88602136491367</x:v>
      </x:c>
      <x:c r="H431" t="s">
        <x:v>97</x:v>
      </x:c>
      <x:c r="I431" s="6">
        <x:v>27.904680411413665</x:v>
      </x:c>
      <x:c r="J431" t="s">
        <x:v>95</x:v>
      </x:c>
      <x:c r="K431" s="6">
        <x:v>1019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21.167999999999996</x:v>
      </x:c>
      <x:c r="S431" s="8">
        <x:v>71838.92443452177</x:v>
      </x:c>
      <x:c r="T431" s="12">
        <x:v>260276.72514087486</x:v>
      </x:c>
      <x:c r="U431" s="12">
        <x:v>26.25</x:v>
      </x:c>
      <x:c r="V431" s="12">
        <x:v>52</x:v>
      </x:c>
      <x:c r="W431" s="12">
        <x:f>NA()</x:f>
      </x:c>
    </x:row>
    <x:row r="432">
      <x:c r="A432">
        <x:v>72435</x:v>
      </x:c>
      <x:c r="B432" s="1">
        <x:v>44774.62610560332</x:v>
      </x:c>
      <x:c r="C432" s="6">
        <x:v>7.162899656666666</x:v>
      </x:c>
      <x:c r="D432" s="14" t="s">
        <x:v>94</x:v>
      </x:c>
      <x:c r="E432" s="15">
        <x:v>44771.473020239646</x:v>
      </x:c>
      <x:c r="F432" t="s">
        <x:v>99</x:v>
      </x:c>
      <x:c r="G432" s="6">
        <x:v>94.93560550566455</x:v>
      </x:c>
      <x:c r="H432" t="s">
        <x:v>97</x:v>
      </x:c>
      <x:c r="I432" s="6">
        <x:v>27.896324480000203</x:v>
      </x:c>
      <x:c r="J432" t="s">
        <x:v>95</x:v>
      </x:c>
      <x:c r="K432" s="6">
        <x:v>1019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21.162999999999997</x:v>
      </x:c>
      <x:c r="S432" s="8">
        <x:v>71830.69970194976</x:v>
      </x:c>
      <x:c r="T432" s="12">
        <x:v>260285.22060861866</x:v>
      </x:c>
      <x:c r="U432" s="12">
        <x:v>26.25</x:v>
      </x:c>
      <x:c r="V432" s="12">
        <x:v>52</x:v>
      </x:c>
      <x:c r="W432" s="12">
        <x:f>NA()</x:f>
      </x:c>
    </x:row>
    <x:row r="433">
      <x:c r="A433">
        <x:v>72447</x:v>
      </x:c>
      <x:c r="B433" s="1">
        <x:v>44774.62611720102</x:v>
      </x:c>
      <x:c r="C433" s="6">
        <x:v>7.179600361666667</x:v>
      </x:c>
      <x:c r="D433" s="14" t="s">
        <x:v>94</x:v>
      </x:c>
      <x:c r="E433" s="15">
        <x:v>44771.473020239646</x:v>
      </x:c>
      <x:c r="F433" t="s">
        <x:v>99</x:v>
      </x:c>
      <x:c r="G433" s="6">
        <x:v>94.86864104458535</x:v>
      </x:c>
      <x:c r="H433" t="s">
        <x:v>97</x:v>
      </x:c>
      <x:c r="I433" s="6">
        <x:v>27.914479120079704</x:v>
      </x:c>
      <x:c r="J433" t="s">
        <x:v>95</x:v>
      </x:c>
      <x:c r="K433" s="6">
        <x:v>1019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21.168999999999997</x:v>
      </x:c>
      <x:c r="S433" s="8">
        <x:v>71838.24821817668</x:v>
      </x:c>
      <x:c r="T433" s="12">
        <x:v>260279.935637272</x:v>
      </x:c>
      <x:c r="U433" s="12">
        <x:v>26.25</x:v>
      </x:c>
      <x:c r="V433" s="12">
        <x:v>52</x:v>
      </x:c>
      <x:c r="W433" s="12">
        <x:f>NA()</x:f>
      </x:c>
    </x:row>
    <x:row r="434">
      <x:c r="A434">
        <x:v>72450</x:v>
      </x:c>
      <x:c r="B434" s="1">
        <x:v>44774.62612855431</x:v>
      </x:c>
      <x:c r="C434" s="6">
        <x:v>7.195949091666667</x:v>
      </x:c>
      <x:c r="D434" s="14" t="s">
        <x:v>94</x:v>
      </x:c>
      <x:c r="E434" s="15">
        <x:v>44771.473020239646</x:v>
      </x:c>
      <x:c r="F434" t="s">
        <x:v>99</x:v>
      </x:c>
      <x:c r="G434" s="6">
        <x:v>94.85288436404443</x:v>
      </x:c>
      <x:c r="H434" t="s">
        <x:v>97</x:v>
      </x:c>
      <x:c r="I434" s="6">
        <x:v>27.913397052686832</x:v>
      </x:c>
      <x:c r="J434" t="s">
        <x:v>95</x:v>
      </x:c>
      <x:c r="K434" s="6">
        <x:v>1019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21.170999999999996</x:v>
      </x:c>
      <x:c r="S434" s="8">
        <x:v>71837.85640011971</x:v>
      </x:c>
      <x:c r="T434" s="12">
        <x:v>260276.39019234557</x:v>
      </x:c>
      <x:c r="U434" s="12">
        <x:v>26.25</x:v>
      </x:c>
      <x:c r="V434" s="12">
        <x:v>52</x:v>
      </x:c>
      <x:c r="W434" s="12">
        <x:f>NA()</x:f>
      </x:c>
    </x:row>
    <x:row r="435">
      <x:c r="A435">
        <x:v>72466</x:v>
      </x:c>
      <x:c r="B435" s="1">
        <x:v>44774.62614066477</x:v>
      </x:c>
      <x:c r="C435" s="6">
        <x:v>7.21338816</x:v>
      </x:c>
      <x:c r="D435" s="14" t="s">
        <x:v>94</x:v>
      </x:c>
      <x:c r="E435" s="15">
        <x:v>44771.473020239646</x:v>
      </x:c>
      <x:c r="F435" t="s">
        <x:v>99</x:v>
      </x:c>
      <x:c r="G435" s="6">
        <x:v>94.8616648722427</x:v>
      </x:c>
      <x:c r="H435" t="s">
        <x:v>97</x:v>
      </x:c>
      <x:c r="I435" s="6">
        <x:v>27.903838805868418</x:v>
      </x:c>
      <x:c r="J435" t="s">
        <x:v>95</x:v>
      </x:c>
      <x:c r="K435" s="6">
        <x:v>1019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21.170999999999996</x:v>
      </x:c>
      <x:c r="S435" s="8">
        <x:v>71836.17648135874</x:v>
      </x:c>
      <x:c r="T435" s="12">
        <x:v>260279.02450626186</x:v>
      </x:c>
      <x:c r="U435" s="12">
        <x:v>26.25</x:v>
      </x:c>
      <x:c r="V435" s="12">
        <x:v>52</x:v>
      </x:c>
      <x:c r="W435" s="12">
        <x:f>NA()</x:f>
      </x:c>
    </x:row>
    <x:row r="436">
      <x:c r="A436">
        <x:v>72476</x:v>
      </x:c>
      <x:c r="B436" s="1">
        <x:v>44774.62615214184</x:v>
      </x:c>
      <x:c r="C436" s="6">
        <x:v>7.22991514</x:v>
      </x:c>
      <x:c r="D436" s="14" t="s">
        <x:v>94</x:v>
      </x:c>
      <x:c r="E436" s="15">
        <x:v>44771.473020239646</x:v>
      </x:c>
      <x:c r="F436" t="s">
        <x:v>99</x:v>
      </x:c>
      <x:c r="G436" s="6">
        <x:v>94.85143247846175</x:v>
      </x:c>
      <x:c r="H436" t="s">
        <x:v>97</x:v>
      </x:c>
      <x:c r="I436" s="6">
        <x:v>27.896745281804215</x:v>
      </x:c>
      <x:c r="J436" t="s">
        <x:v>95</x:v>
      </x:c>
      <x:c r="K436" s="6">
        <x:v>1019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21.173</x:v>
      </x:c>
      <x:c r="S436" s="8">
        <x:v>71833.85439815099</x:v>
      </x:c>
      <x:c r="T436" s="12">
        <x:v>260270.20151180742</x:v>
      </x:c>
      <x:c r="U436" s="12">
        <x:v>26.25</x:v>
      </x:c>
      <x:c r="V436" s="12">
        <x:v>52</x:v>
      </x:c>
      <x:c r="W436" s="12">
        <x:f>NA()</x:f>
      </x:c>
    </x:row>
    <x:row r="437">
      <x:c r="A437">
        <x:v>72477</x:v>
      </x:c>
      <x:c r="B437" s="1">
        <x:v>44774.626163602836</x:v>
      </x:c>
      <x:c r="C437" s="6">
        <x:v>7.246418975</x:v>
      </x:c>
      <x:c r="D437" s="14" t="s">
        <x:v>94</x:v>
      </x:c>
      <x:c r="E437" s="15">
        <x:v>44771.473020239646</x:v>
      </x:c>
      <x:c r="F437" t="s">
        <x:v>99</x:v>
      </x:c>
      <x:c r="G437" s="6">
        <x:v>94.86157416956564</x:v>
      </x:c>
      <x:c r="H437" t="s">
        <x:v>97</x:v>
      </x:c>
      <x:c r="I437" s="6">
        <x:v>27.894821616845093</x:v>
      </x:c>
      <x:c r="J437" t="s">
        <x:v>95</x:v>
      </x:c>
      <x:c r="K437" s="6">
        <x:v>1019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21.171999999999997</x:v>
      </x:c>
      <x:c r="S437" s="8">
        <x:v>71833.24436516201</x:v>
      </x:c>
      <x:c r="T437" s="12">
        <x:v>260274.12785409513</x:v>
      </x:c>
      <x:c r="U437" s="12">
        <x:v>26.25</x:v>
      </x:c>
      <x:c r="V437" s="12">
        <x:v>52</x:v>
      </x:c>
      <x:c r="W437" s="12">
        <x:f>NA()</x:f>
      </x:c>
    </x:row>
    <x:row r="438">
      <x:c r="A438">
        <x:v>72486</x:v>
      </x:c>
      <x:c r="B438" s="1">
        <x:v>44774.62617539196</x:v>
      </x:c>
      <x:c r="C438" s="6">
        <x:v>7.2633953233333335</x:v>
      </x:c>
      <x:c r="D438" s="14" t="s">
        <x:v>94</x:v>
      </x:c>
      <x:c r="E438" s="15">
        <x:v>44771.473020239646</x:v>
      </x:c>
      <x:c r="F438" t="s">
        <x:v>99</x:v>
      </x:c>
      <x:c r="G438" s="6">
        <x:v>94.92797844253022</x:v>
      </x:c>
      <x:c r="H438" t="s">
        <x:v>97</x:v>
      </x:c>
      <x:c r="I438" s="6">
        <x:v>27.90462029672517</x:v>
      </x:c>
      <x:c r="J438" t="s">
        <x:v>95</x:v>
      </x:c>
      <x:c r="K438" s="6">
        <x:v>1019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21.162999999999997</x:v>
      </x:c>
      <x:c r="S438" s="8">
        <x:v>71828.23879939385</x:v>
      </x:c>
      <x:c r="T438" s="12">
        <x:v>260261.8154578201</x:v>
      </x:c>
      <x:c r="U438" s="12">
        <x:v>26.25</x:v>
      </x:c>
      <x:c r="V438" s="12">
        <x:v>52</x:v>
      </x:c>
      <x:c r="W438" s="12">
        <x:f>NA()</x:f>
      </x:c>
    </x:row>
    <x:row r="439">
      <x:c r="A439">
        <x:v>72500</x:v>
      </x:c>
      <x:c r="B439" s="1">
        <x:v>44774.62618703776</x:v>
      </x:c>
      <x:c r="C439" s="6">
        <x:v>7.28016527</x:v>
      </x:c>
      <x:c r="D439" s="14" t="s">
        <x:v>94</x:v>
      </x:c>
      <x:c r="E439" s="15">
        <x:v>44771.473020239646</x:v>
      </x:c>
      <x:c r="F439" t="s">
        <x:v>99</x:v>
      </x:c>
      <x:c r="G439" s="6">
        <x:v>94.9138580474922</x:v>
      </x:c>
      <x:c r="H439" t="s">
        <x:v>97</x:v>
      </x:c>
      <x:c r="I439" s="6">
        <x:v>27.892627437848205</x:v>
      </x:c>
      <x:c r="J439" t="s">
        <x:v>95</x:v>
      </x:c>
      <x:c r="K439" s="6">
        <x:v>1019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21.165999999999997</x:v>
      </x:c>
      <x:c r="S439" s="8">
        <x:v>71829.14073492352</x:v>
      </x:c>
      <x:c r="T439" s="12">
        <x:v>260258.84707864188</x:v>
      </x:c>
      <x:c r="U439" s="12">
        <x:v>26.25</x:v>
      </x:c>
      <x:c r="V439" s="12">
        <x:v>52</x:v>
      </x:c>
      <x:c r="W439" s="12">
        <x:f>NA()</x:f>
      </x:c>
    </x:row>
    <x:row r="440">
      <x:c r="A440">
        <x:v>72509</x:v>
      </x:c>
      <x:c r="B440" s="1">
        <x:v>44774.626198333775</x:v>
      </x:c>
      <x:c r="C440" s="6">
        <x:v>7.296431528333334</x:v>
      </x:c>
      <x:c r="D440" s="14" t="s">
        <x:v>94</x:v>
      </x:c>
      <x:c r="E440" s="15">
        <x:v>44771.473020239646</x:v>
      </x:c>
      <x:c r="F440" t="s">
        <x:v>99</x:v>
      </x:c>
      <x:c r="G440" s="6">
        <x:v>94.90095599566764</x:v>
      </x:c>
      <x:c r="H440" t="s">
        <x:v>97</x:v>
      </x:c>
      <x:c r="I440" s="6">
        <x:v>27.906664196747897</x:v>
      </x:c>
      <x:c r="J440" t="s">
        <x:v>95</x:v>
      </x:c>
      <x:c r="K440" s="6">
        <x:v>1019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21.165999999999997</x:v>
      </x:c>
      <x:c r="S440" s="8">
        <x:v>71832.9958730408</x:v>
      </x:c>
      <x:c r="T440" s="12">
        <x:v>260273.7717245234</x:v>
      </x:c>
      <x:c r="U440" s="12">
        <x:v>26.25</x:v>
      </x:c>
      <x:c r="V440" s="12">
        <x:v>52</x:v>
      </x:c>
      <x:c r="W440" s="12">
        <x:f>NA()</x:f>
      </x:c>
    </x:row>
    <x:row r="441">
      <x:c r="A441">
        <x:v>72519</x:v>
      </x:c>
      <x:c r="B441" s="1">
        <x:v>44774.62620985177</x:v>
      </x:c>
      <x:c r="C441" s="6">
        <x:v>7.313017441666666</x:v>
      </x:c>
      <x:c r="D441" s="14" t="s">
        <x:v>94</x:v>
      </x:c>
      <x:c r="E441" s="15">
        <x:v>44771.473020239646</x:v>
      </x:c>
      <x:c r="F441" t="s">
        <x:v>99</x:v>
      </x:c>
      <x:c r="G441" s="6">
        <x:v>94.89115901472172</x:v>
      </x:c>
      <x:c r="H441" t="s">
        <x:v>97</x:v>
      </x:c>
      <x:c r="I441" s="6">
        <x:v>27.899089749962968</x:v>
      </x:c>
      <x:c r="J441" t="s">
        <x:v>95</x:v>
      </x:c>
      <x:c r="K441" s="6">
        <x:v>1019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21.167999999999996</x:v>
      </x:c>
      <x:c r="S441" s="8">
        <x:v>71833.31589085079</x:v>
      </x:c>
      <x:c r="T441" s="12">
        <x:v>260264.5054798235</x:v>
      </x:c>
      <x:c r="U441" s="12">
        <x:v>26.25</x:v>
      </x:c>
      <x:c r="V441" s="12">
        <x:v>52</x:v>
      </x:c>
      <x:c r="W441" s="12">
        <x:f>NA()</x:f>
      </x:c>
    </x:row>
    <x:row r="442">
      <x:c r="A442">
        <x:v>72528</x:v>
      </x:c>
      <x:c r="B442" s="1">
        <x:v>44774.62622148669</x:v>
      </x:c>
      <x:c r="C442" s="6">
        <x:v>7.329771713333334</x:v>
      </x:c>
      <x:c r="D442" s="14" t="s">
        <x:v>94</x:v>
      </x:c>
      <x:c r="E442" s="15">
        <x:v>44771.473020239646</x:v>
      </x:c>
      <x:c r="F442" t="s">
        <x:v>99</x:v>
      </x:c>
      <x:c r="G442" s="6">
        <x:v>94.86287989138332</x:v>
      </x:c>
      <x:c r="H442" t="s">
        <x:v>97</x:v>
      </x:c>
      <x:c r="I442" s="6">
        <x:v>27.90251628329588</x:v>
      </x:c>
      <x:c r="J442" t="s">
        <x:v>95</x:v>
      </x:c>
      <x:c r="K442" s="6">
        <x:v>1019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21.170999999999996</x:v>
      </x:c>
      <x:c r="S442" s="8">
        <x:v>71823.15483968401</x:v>
      </x:c>
      <x:c r="T442" s="12">
        <x:v>260259.05882075627</x:v>
      </x:c>
      <x:c r="U442" s="12">
        <x:v>26.25</x:v>
      </x:c>
      <x:c r="V442" s="12">
        <x:v>52</x:v>
      </x:c>
      <x:c r="W442" s="12">
        <x:f>NA()</x:f>
      </x:c>
    </x:row>
    <x:row r="443">
      <x:c r="A443">
        <x:v>72533</x:v>
      </x:c>
      <x:c r="B443" s="1">
        <x:v>44774.62623280496</x:v>
      </x:c>
      <x:c r="C443" s="6">
        <x:v>7.346070031666667</x:v>
      </x:c>
      <x:c r="D443" s="14" t="s">
        <x:v>94</x:v>
      </x:c>
      <x:c r="E443" s="15">
        <x:v>44771.473020239646</x:v>
      </x:c>
      <x:c r="F443" t="s">
        <x:v>99</x:v>
      </x:c>
      <x:c r="G443" s="6">
        <x:v>94.86123167004168</x:v>
      </x:c>
      <x:c r="H443" t="s">
        <x:v>97</x:v>
      </x:c>
      <x:c r="I443" s="6">
        <x:v>27.91342711010975</x:v>
      </x:c>
      <x:c r="J443" t="s">
        <x:v>95</x:v>
      </x:c>
      <x:c r="K443" s="6">
        <x:v>1019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21.169999999999998</x:v>
      </x:c>
      <x:c r="S443" s="8">
        <x:v>71828.02570543389</x:v>
      </x:c>
      <x:c r="T443" s="12">
        <x:v>260258.410422248</x:v>
      </x:c>
      <x:c r="U443" s="12">
        <x:v>26.25</x:v>
      </x:c>
      <x:c r="V443" s="12">
        <x:v>52</x:v>
      </x:c>
      <x:c r="W443" s="12">
        <x:f>NA()</x:f>
      </x:c>
    </x:row>
    <x:row r="444">
      <x:c r="A444">
        <x:v>72547</x:v>
      </x:c>
      <x:c r="B444" s="1">
        <x:v>44774.62624441464</x:v>
      </x:c>
      <x:c r="C444" s="6">
        <x:v>7.362787975</x:v>
      </x:c>
      <x:c r="D444" s="14" t="s">
        <x:v>94</x:v>
      </x:c>
      <x:c r="E444" s="15">
        <x:v>44771.473020239646</x:v>
      </x:c>
      <x:c r="F444" t="s">
        <x:v>99</x:v>
      </x:c>
      <x:c r="G444" s="6">
        <x:v>94.89436443993864</x:v>
      </x:c>
      <x:c r="H444" t="s">
        <x:v>97</x:v>
      </x:c>
      <x:c r="I444" s="6">
        <x:v>27.922955326728243</x:v>
      </x:c>
      <x:c r="J444" t="s">
        <x:v>95</x:v>
      </x:c>
      <x:c r="K444" s="6">
        <x:v>1019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21.164999999999996</x:v>
      </x:c>
      <x:c r="S444" s="8">
        <x:v>71822.56615457108</x:v>
      </x:c>
      <x:c r="T444" s="12">
        <x:v>260259.8899467493</x:v>
      </x:c>
      <x:c r="U444" s="12">
        <x:v>26.25</x:v>
      </x:c>
      <x:c r="V444" s="12">
        <x:v>52</x:v>
      </x:c>
      <x:c r="W444" s="12">
        <x:f>NA()</x:f>
      </x:c>
    </x:row>
    <x:row r="445">
      <x:c r="A445">
        <x:v>72551</x:v>
      </x:c>
      <x:c r="B445" s="1">
        <x:v>44774.62625600137</x:v>
      </x:c>
      <x:c r="C445" s="6">
        <x:v>7.379472861666667</x:v>
      </x:c>
      <x:c r="D445" s="14" t="s">
        <x:v>94</x:v>
      </x:c>
      <x:c r="E445" s="15">
        <x:v>44771.473020239646</x:v>
      </x:c>
      <x:c r="F445" t="s">
        <x:v>99</x:v>
      </x:c>
      <x:c r="G445" s="6">
        <x:v>94.87634581756278</x:v>
      </x:c>
      <x:c r="H445" t="s">
        <x:v>97</x:v>
      </x:c>
      <x:c r="I445" s="6">
        <x:v>27.906093106910248</x:v>
      </x:c>
      <x:c r="J445" t="s">
        <x:v>95</x:v>
      </x:c>
      <x:c r="K445" s="6">
        <x:v>1019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21.168999999999997</x:v>
      </x:c>
      <x:c r="S445" s="8">
        <x:v>71822.43660008036</x:v>
      </x:c>
      <x:c r="T445" s="12">
        <x:v>260247.05176637383</x:v>
      </x:c>
      <x:c r="U445" s="12">
        <x:v>26.25</x:v>
      </x:c>
      <x:c r="V445" s="12">
        <x:v>52</x:v>
      </x:c>
      <x:c r="W445" s="12">
        <x:f>NA()</x:f>
      </x:c>
    </x:row>
    <x:row r="446">
      <x:c r="A446">
        <x:v>72558</x:v>
      </x:c>
      <x:c r="B446" s="1">
        <x:v>44774.62626805378</x:v>
      </x:c>
      <x:c r="C446" s="6">
        <x:v>7.396828333333334</x:v>
      </x:c>
      <x:c r="D446" s="14" t="s">
        <x:v>94</x:v>
      </x:c>
      <x:c r="E446" s="15">
        <x:v>44771.473020239646</x:v>
      </x:c>
      <x:c r="F446" t="s">
        <x:v>99</x:v>
      </x:c>
      <x:c r="G446" s="6">
        <x:v>94.8562252163153</x:v>
      </x:c>
      <x:c r="H446" t="s">
        <x:v>97</x:v>
      </x:c>
      <x:c r="I446" s="6">
        <x:v>27.909760106506383</x:v>
      </x:c>
      <x:c r="J446" t="s">
        <x:v>95</x:v>
      </x:c>
      <x:c r="K446" s="6">
        <x:v>1019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21.170999999999996</x:v>
      </x:c>
      <x:c r="S446" s="8">
        <x:v>71819.96776504861</x:v>
      </x:c>
      <x:c r="T446" s="12">
        <x:v>260257.21629725222</x:v>
      </x:c>
      <x:c r="U446" s="12">
        <x:v>26.25</x:v>
      </x:c>
      <x:c r="V446" s="12">
        <x:v>52</x:v>
      </x:c>
      <x:c r="W446" s="12">
        <x:f>NA()</x:f>
      </x:c>
    </x:row>
    <x:row r="447">
      <x:c r="A447">
        <x:v>72573</x:v>
      </x:c>
      <x:c r="B447" s="1">
        <x:v>44774.62627949926</x:v>
      </x:c>
      <x:c r="C447" s="6">
        <x:v>7.413309825</x:v>
      </x:c>
      <x:c r="D447" s="14" t="s">
        <x:v>94</x:v>
      </x:c>
      <x:c r="E447" s="15">
        <x:v>44771.473020239646</x:v>
      </x:c>
      <x:c r="F447" t="s">
        <x:v>99</x:v>
      </x:c>
      <x:c r="G447" s="6">
        <x:v>94.87560937007436</x:v>
      </x:c>
      <x:c r="H447" t="s">
        <x:v>97</x:v>
      </x:c>
      <x:c r="I447" s="6">
        <x:v>27.91601204948347</x:v>
      </x:c>
      <x:c r="J447" t="s">
        <x:v>95</x:v>
      </x:c>
      <x:c r="K447" s="6">
        <x:v>1019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21.167999999999996</x:v>
      </x:c>
      <x:c r="S447" s="8">
        <x:v>71825.93119753749</x:v>
      </x:c>
      <x:c r="T447" s="12">
        <x:v>260252.61204454993</x:v>
      </x:c>
      <x:c r="U447" s="12">
        <x:v>26.25</x:v>
      </x:c>
      <x:c r="V447" s="12">
        <x:v>52</x:v>
      </x:c>
      <x:c r="W447" s="12">
        <x:f>NA()</x:f>
      </x:c>
    </x:row>
    <x:row r="448">
      <x:c r="A448">
        <x:v>72580</x:v>
      </x:c>
      <x:c r="B448" s="1">
        <x:v>44774.62629081837</x:v>
      </x:c>
      <x:c r="C448" s="6">
        <x:v>7.429609348333333</x:v>
      </x:c>
      <x:c r="D448" s="14" t="s">
        <x:v>94</x:v>
      </x:c>
      <x:c r="E448" s="15">
        <x:v>44771.473020239646</x:v>
      </x:c>
      <x:c r="F448" t="s">
        <x:v>99</x:v>
      </x:c>
      <x:c r="G448" s="6">
        <x:v>94.85780789605552</x:v>
      </x:c>
      <x:c r="H448" t="s">
        <x:v>97</x:v>
      </x:c>
      <x:c r="I448" s="6">
        <x:v>27.917154232631674</x:v>
      </x:c>
      <x:c r="J448" t="s">
        <x:v>95</x:v>
      </x:c>
      <x:c r="K448" s="6">
        <x:v>1019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21.169999999999998</x:v>
      </x:c>
      <x:c r="S448" s="8">
        <x:v>71818.42899699253</x:v>
      </x:c>
      <x:c r="T448" s="12">
        <x:v>260264.65766857564</x:v>
      </x:c>
      <x:c r="U448" s="12">
        <x:v>26.25</x:v>
      </x:c>
      <x:c r="V448" s="12">
        <x:v>52</x:v>
      </x:c>
      <x:c r="W448" s="12">
        <x:f>NA()</x:f>
      </x:c>
    </x:row>
    <x:row r="449">
      <x:c r="A449">
        <x:v>72591</x:v>
      </x:c>
      <x:c r="B449" s="1">
        <x:v>44774.62630253917</x:v>
      </x:c>
      <x:c r="C449" s="6">
        <x:v>7.446487283333333</x:v>
      </x:c>
      <x:c r="D449" s="14" t="s">
        <x:v>94</x:v>
      </x:c>
      <x:c r="E449" s="15">
        <x:v>44771.473020239646</x:v>
      </x:c>
      <x:c r="F449" t="s">
        <x:v>99</x:v>
      </x:c>
      <x:c r="G449" s="6">
        <x:v>94.91613279370203</x:v>
      </x:c>
      <x:c r="H449" t="s">
        <x:v>97</x:v>
      </x:c>
      <x:c r="I449" s="6">
        <x:v>27.899270093735595</x:v>
      </x:c>
      <x:c r="J449" t="s">
        <x:v>95</x:v>
      </x:c>
      <x:c r="K449" s="6">
        <x:v>1019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21.164999999999996</x:v>
      </x:c>
      <x:c r="S449" s="8">
        <x:v>71816.92612817688</x:v>
      </x:c>
      <x:c r="T449" s="12">
        <x:v>260254.65633975097</x:v>
      </x:c>
      <x:c r="U449" s="12">
        <x:v>26.25</x:v>
      </x:c>
      <x:c r="V449" s="12">
        <x:v>52</x:v>
      </x:c>
      <x:c r="W449" s="12">
        <x:f>NA()</x:f>
      </x:c>
    </x:row>
    <x:row r="450">
      <x:c r="A450">
        <x:v>72601</x:v>
      </x:c>
      <x:c r="B450" s="1">
        <x:v>44774.626313809575</x:v>
      </x:c>
      <x:c r="C450" s="6">
        <x:v>7.46271667</x:v>
      </x:c>
      <x:c r="D450" s="14" t="s">
        <x:v>94</x:v>
      </x:c>
      <x:c r="E450" s="15">
        <x:v>44771.473020239646</x:v>
      </x:c>
      <x:c r="F450" t="s">
        <x:v>99</x:v>
      </x:c>
      <x:c r="G450" s="6">
        <x:v>94.89358075338022</x:v>
      </x:c>
      <x:c r="H450" t="s">
        <x:v>97</x:v>
      </x:c>
      <x:c r="I450" s="6">
        <x:v>27.91468952211335</x:v>
      </x:c>
      <x:c r="J450" t="s">
        <x:v>95</x:v>
      </x:c>
      <x:c r="K450" s="6">
        <x:v>1019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21.165999999999997</x:v>
      </x:c>
      <x:c r="S450" s="8">
        <x:v>71813.93459917408</x:v>
      </x:c>
      <x:c r="T450" s="12">
        <x:v>260246.24265712907</x:v>
      </x:c>
      <x:c r="U450" s="12">
        <x:v>26.25</x:v>
      </x:c>
      <x:c r="V450" s="12">
        <x:v>52</x:v>
      </x:c>
      <x:c r="W450" s="12">
        <x:f>NA()</x:f>
      </x:c>
    </x:row>
    <x:row r="451">
      <x:c r="A451">
        <x:v>72609</x:v>
      </x:c>
      <x:c r="B451" s="1">
        <x:v>44774.626325595695</x:v>
      </x:c>
      <x:c r="C451" s="6">
        <x:v>7.47968869</x:v>
      </x:c>
      <x:c r="D451" s="14" t="s">
        <x:v>94</x:v>
      </x:c>
      <x:c r="E451" s="15">
        <x:v>44771.473020239646</x:v>
      </x:c>
      <x:c r="F451" t="s">
        <x:v>99</x:v>
      </x:c>
      <x:c r="G451" s="6">
        <x:v>94.85715587635437</x:v>
      </x:c>
      <x:c r="H451" t="s">
        <x:v>97</x:v>
      </x:c>
      <x:c r="I451" s="6">
        <x:v>27.899630781309043</x:v>
      </x:c>
      <x:c r="J451" t="s">
        <x:v>95</x:v>
      </x:c>
      <x:c r="K451" s="6">
        <x:v>1019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21.171999999999997</x:v>
      </x:c>
      <x:c r="S451" s="8">
        <x:v>71809.77960549625</x:v>
      </x:c>
      <x:c r="T451" s="12">
        <x:v>260244.87288973687</x:v>
      </x:c>
      <x:c r="U451" s="12">
        <x:v>26.25</x:v>
      </x:c>
      <x:c r="V451" s="12">
        <x:v>52</x:v>
      </x:c>
      <x:c r="W451" s="12">
        <x:f>NA()</x:f>
      </x:c>
    </x:row>
    <x:row r="452">
      <x:c r="A452">
        <x:v>72612</x:v>
      </x:c>
      <x:c r="B452" s="1">
        <x:v>44774.62633693366</x:v>
      </x:c>
      <x:c r="C452" s="6">
        <x:v>7.49601536</x:v>
      </x:c>
      <x:c r="D452" s="14" t="s">
        <x:v>94</x:v>
      </x:c>
      <x:c r="E452" s="15">
        <x:v>44771.473020239646</x:v>
      </x:c>
      <x:c r="F452" t="s">
        <x:v>99</x:v>
      </x:c>
      <x:c r="G452" s="6">
        <x:v>94.89517327139488</x:v>
      </x:c>
      <x:c r="H452" t="s">
        <x:v>97</x:v>
      </x:c>
      <x:c r="I452" s="6">
        <x:v>27.903838805868418</x:v>
      </x:c>
      <x:c r="J452" t="s">
        <x:v>95</x:v>
      </x:c>
      <x:c r="K452" s="6">
        <x:v>1019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21.166999999999998</x:v>
      </x:c>
      <x:c r="S452" s="8">
        <x:v>71811.09000192364</x:v>
      </x:c>
      <x:c r="T452" s="12">
        <x:v>260246.0183192294</x:v>
      </x:c>
      <x:c r="U452" s="12">
        <x:v>26.25</x:v>
      </x:c>
      <x:c r="V452" s="12">
        <x:v>52</x:v>
      </x:c>
      <x:c r="W452" s="12">
        <x:f>NA()</x:f>
      </x:c>
    </x:row>
    <x:row r="453">
      <x:c r="A453">
        <x:v>72634</x:v>
      </x:c>
      <x:c r="B453" s="1">
        <x:v>44774.626348853846</x:v>
      </x:c>
      <x:c r="C453" s="6">
        <x:v>7.513180423333333</x:v>
      </x:c>
      <x:c r="D453" s="14" t="s">
        <x:v>94</x:v>
      </x:c>
      <x:c r="E453" s="15">
        <x:v>44771.473020239646</x:v>
      </x:c>
      <x:c r="F453" t="s">
        <x:v>99</x:v>
      </x:c>
      <x:c r="G453" s="6">
        <x:v>94.8768429352915</x:v>
      </x:c>
      <x:c r="H453" t="s">
        <x:v>97</x:v>
      </x:c>
      <x:c r="I453" s="6">
        <x:v>27.905552074521893</x:v>
      </x:c>
      <x:c r="J453" t="s">
        <x:v>95</x:v>
      </x:c>
      <x:c r="K453" s="6">
        <x:v>1019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21.168999999999997</x:v>
      </x:c>
      <x:c r="S453" s="8">
        <x:v>71808.9819699076</x:v>
      </x:c>
      <x:c r="T453" s="12">
        <x:v>260238.7079855547</x:v>
      </x:c>
      <x:c r="U453" s="12">
        <x:v>26.25</x:v>
      </x:c>
      <x:c r="V453" s="12">
        <x:v>52</x:v>
      </x:c>
      <x:c r="W453" s="12">
        <x:f>NA()</x:f>
      </x:c>
    </x:row>
    <x:row r="454">
      <x:c r="A454">
        <x:v>72626</x:v>
      </x:c>
      <x:c r="B454" s="1">
        <x:v>44774.62636002381</x:v>
      </x:c>
      <x:c r="C454" s="6">
        <x:v>7.529265175</x:v>
      </x:c>
      <x:c r="D454" s="14" t="s">
        <x:v>94</x:v>
      </x:c>
      <x:c r="E454" s="15">
        <x:v>44771.473020239646</x:v>
      </x:c>
      <x:c r="F454" t="s">
        <x:v>99</x:v>
      </x:c>
      <x:c r="G454" s="6">
        <x:v>94.88069084989162</x:v>
      </x:c>
      <x:c r="H454" t="s">
        <x:v>97</x:v>
      </x:c>
      <x:c r="I454" s="6">
        <x:v>27.91048148394748</x:v>
      </x:c>
      <x:c r="J454" t="s">
        <x:v>95</x:v>
      </x:c>
      <x:c r="K454" s="6">
        <x:v>1019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21.167999999999996</x:v>
      </x:c>
      <x:c r="S454" s="8">
        <x:v>71804.11276115406</x:v>
      </x:c>
      <x:c r="T454" s="12">
        <x:v>260231.11774509453</x:v>
      </x:c>
      <x:c r="U454" s="12">
        <x:v>26.25</x:v>
      </x:c>
      <x:c r="V454" s="12">
        <x:v>52</x:v>
      </x:c>
      <x:c r="W454" s="12">
        <x:f>NA()</x:f>
      </x:c>
    </x:row>
    <x:row r="455">
      <x:c r="A455">
        <x:v>72642</x:v>
      </x:c>
      <x:c r="B455" s="1">
        <x:v>44774.62637208626</x:v>
      </x:c>
      <x:c r="C455" s="6">
        <x:v>7.546635101666666</x:v>
      </x:c>
      <x:c r="D455" s="14" t="s">
        <x:v>94</x:v>
      </x:c>
      <x:c r="E455" s="15">
        <x:v>44771.473020239646</x:v>
      </x:c>
      <x:c r="F455" t="s">
        <x:v>99</x:v>
      </x:c>
      <x:c r="G455" s="6">
        <x:v>94.8794480550214</x:v>
      </x:c>
      <x:c r="H455" t="s">
        <x:v>97</x:v>
      </x:c>
      <x:c r="I455" s="6">
        <x:v>27.911834067068412</x:v>
      </x:c>
      <x:c r="J455" t="s">
        <x:v>95</x:v>
      </x:c>
      <x:c r="K455" s="6">
        <x:v>1019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21.167999999999996</x:v>
      </x:c>
      <x:c r="S455" s="8">
        <x:v>71809.50508411299</x:v>
      </x:c>
      <x:c r="T455" s="12">
        <x:v>260230.82617500532</x:v>
      </x:c>
      <x:c r="U455" s="12">
        <x:v>26.25</x:v>
      </x:c>
      <x:c r="V455" s="12">
        <x:v>52</x:v>
      </x:c>
      <x:c r="W455" s="12">
        <x:f>NA()</x:f>
      </x:c>
    </x:row>
    <x:row r="456">
      <x:c r="A456">
        <x:v>72654</x:v>
      </x:c>
      <x:c r="B456" s="1">
        <x:v>44774.62638360414</x:v>
      </x:c>
      <x:c r="C456" s="6">
        <x:v>7.563220853333333</x:v>
      </x:c>
      <x:c r="D456" s="14" t="s">
        <x:v>94</x:v>
      </x:c>
      <x:c r="E456" s="15">
        <x:v>44771.473020239646</x:v>
      </x:c>
      <x:c r="F456" t="s">
        <x:v>99</x:v>
      </x:c>
      <x:c r="G456" s="6">
        <x:v>94.88715381801428</x:v>
      </x:c>
      <x:c r="H456" t="s">
        <x:v>97</x:v>
      </x:c>
      <x:c r="I456" s="6">
        <x:v>27.90344806050871</x:v>
      </x:c>
      <x:c r="J456" t="s">
        <x:v>95</x:v>
      </x:c>
      <x:c r="K456" s="6">
        <x:v>1019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21.167999999999996</x:v>
      </x:c>
      <x:c r="S456" s="8">
        <x:v>71801.91050074958</x:v>
      </x:c>
      <x:c r="T456" s="12">
        <x:v>260239.08478990317</x:v>
      </x:c>
      <x:c r="U456" s="12">
        <x:v>26.25</x:v>
      </x:c>
      <x:c r="V456" s="12">
        <x:v>52</x:v>
      </x:c>
      <x:c r="W456" s="12">
        <x:f>NA()</x:f>
      </x:c>
    </x:row>
    <x:row r="457">
      <x:c r="A457">
        <x:v>72665</x:v>
      </x:c>
      <x:c r="B457" s="1">
        <x:v>44774.62639515224</x:v>
      </x:c>
      <x:c r="C457" s="6">
        <x:v>7.57985011</x:v>
      </x:c>
      <x:c r="D457" s="14" t="s">
        <x:v>94</x:v>
      </x:c>
      <x:c r="E457" s="15">
        <x:v>44771.473020239646</x:v>
      </x:c>
      <x:c r="F457" t="s">
        <x:v>99</x:v>
      </x:c>
      <x:c r="G457" s="6">
        <x:v>94.85652077473368</x:v>
      </x:c>
      <x:c r="H457" t="s">
        <x:v>97</x:v>
      </x:c>
      <x:c r="I457" s="6">
        <x:v>27.90032209926767</x:v>
      </x:c>
      <x:c r="J457" t="s">
        <x:v>95</x:v>
      </x:c>
      <x:c r="K457" s="6">
        <x:v>1019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21.171999999999997</x:v>
      </x:c>
      <x:c r="S457" s="8">
        <x:v>71805.40884182404</x:v>
      </x:c>
      <x:c r="T457" s="12">
        <x:v>260232.76628867138</x:v>
      </x:c>
      <x:c r="U457" s="12">
        <x:v>26.25</x:v>
      </x:c>
      <x:c r="V457" s="12">
        <x:v>52</x:v>
      </x:c>
      <x:c r="W457" s="12">
        <x:f>NA()</x:f>
      </x:c>
    </x:row>
    <x:row r="458">
      <x:c r="A458">
        <x:v>72672</x:v>
      </x:c>
      <x:c r="B458" s="1">
        <x:v>44774.6264067413</x:v>
      </x:c>
      <x:c r="C458" s="6">
        <x:v>7.596538353333333</x:v>
      </x:c>
      <x:c r="D458" s="14" t="s">
        <x:v>94</x:v>
      </x:c>
      <x:c r="E458" s="15">
        <x:v>44771.473020239646</x:v>
      </x:c>
      <x:c r="F458" t="s">
        <x:v>99</x:v>
      </x:c>
      <x:c r="G458" s="6">
        <x:v>94.88529459700126</x:v>
      </x:c>
      <x:c r="H458" t="s">
        <x:v>97</x:v>
      </x:c>
      <x:c r="I458" s="6">
        <x:v>27.896354537269872</x:v>
      </x:c>
      <x:c r="J458" t="s">
        <x:v>95</x:v>
      </x:c>
      <x:c r="K458" s="6">
        <x:v>1019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21.168999999999997</x:v>
      </x:c>
      <x:c r="S458" s="8">
        <x:v>71809.29008965871</x:v>
      </x:c>
      <x:c r="T458" s="12">
        <x:v>260230.74077463293</x:v>
      </x:c>
      <x:c r="U458" s="12">
        <x:v>26.25</x:v>
      </x:c>
      <x:c r="V458" s="12">
        <x:v>52</x:v>
      </x:c>
      <x:c r="W458" s="12">
        <x:f>NA()</x:f>
      </x:c>
    </x:row>
    <x:row r="459">
      <x:c r="A459">
        <x:v>72681</x:v>
      </x:c>
      <x:c r="B459" s="1">
        <x:v>44774.62641827253</x:v>
      </x:c>
      <x:c r="C459" s="6">
        <x:v>7.613143325</x:v>
      </x:c>
      <x:c r="D459" s="14" t="s">
        <x:v>94</x:v>
      </x:c>
      <x:c r="E459" s="15">
        <x:v>44771.473020239646</x:v>
      </x:c>
      <x:c r="F459" t="s">
        <x:v>99</x:v>
      </x:c>
      <x:c r="G459" s="6">
        <x:v>94.88064613103771</x:v>
      </x:c>
      <x:c r="H459" t="s">
        <x:v>97</x:v>
      </x:c>
      <x:c r="I459" s="6">
        <x:v>27.8922968082602</x:v>
      </x:c>
      <x:c r="J459" t="s">
        <x:v>95</x:v>
      </x:c>
      <x:c r="K459" s="6">
        <x:v>1019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21.169999999999998</x:v>
      </x:c>
      <x:c r="S459" s="8">
        <x:v>71803.4515465884</x:v>
      </x:c>
      <x:c r="T459" s="12">
        <x:v>260231.78617158593</x:v>
      </x:c>
      <x:c r="U459" s="12">
        <x:v>26.25</x:v>
      </x:c>
      <x:c r="V459" s="12">
        <x:v>52</x:v>
      </x:c>
      <x:c r="W459" s="12">
        <x:f>NA()</x:f>
      </x:c>
    </x:row>
    <x:row r="460">
      <x:c r="A460">
        <x:v>72689</x:v>
      </x:c>
      <x:c r="B460" s="1">
        <x:v>44774.62642991064</x:v>
      </x:c>
      <x:c r="C460" s="6">
        <x:v>7.629902211666667</x:v>
      </x:c>
      <x:c r="D460" s="14" t="s">
        <x:v>94</x:v>
      </x:c>
      <x:c r="E460" s="15">
        <x:v>44771.473020239646</x:v>
      </x:c>
      <x:c r="F460" t="s">
        <x:v>99</x:v>
      </x:c>
      <x:c r="G460" s="6">
        <x:v>94.86700284926141</x:v>
      </x:c>
      <x:c r="H460" t="s">
        <x:v>97</x:v>
      </x:c>
      <x:c r="I460" s="6">
        <x:v>27.907145114581454</x:v>
      </x:c>
      <x:c r="J460" t="s">
        <x:v>95</x:v>
      </x:c>
      <x:c r="K460" s="6">
        <x:v>1019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21.169999999999998</x:v>
      </x:c>
      <x:c r="S460" s="8">
        <x:v>71804.94630456044</x:v>
      </x:c>
      <x:c r="T460" s="12">
        <x:v>260218.005264574</x:v>
      </x:c>
      <x:c r="U460" s="12">
        <x:v>26.25</x:v>
      </x:c>
      <x:c r="V460" s="12">
        <x:v>52</x:v>
      </x:c>
      <x:c r="W460" s="12">
        <x:f>NA()</x:f>
      </x:c>
    </x:row>
    <x:row r="461">
      <x:c r="A461">
        <x:v>72699</x:v>
      </x:c>
      <x:c r="B461" s="1">
        <x:v>44774.626441226195</x:v>
      </x:c>
      <x:c r="C461" s="6">
        <x:v>7.646196611666666</x:v>
      </x:c>
      <x:c r="D461" s="14" t="s">
        <x:v>94</x:v>
      </x:c>
      <x:c r="E461" s="15">
        <x:v>44771.473020239646</x:v>
      </x:c>
      <x:c r="F461" t="s">
        <x:v>99</x:v>
      </x:c>
      <x:c r="G461" s="6">
        <x:v>94.8434889405915</x:v>
      </x:c>
      <x:c r="H461" t="s">
        <x:v>97</x:v>
      </x:c>
      <x:c r="I461" s="6">
        <x:v>27.914509177512173</x:v>
      </x:c>
      <x:c r="J461" t="s">
        <x:v>95</x:v>
      </x:c>
      <x:c r="K461" s="6">
        <x:v>1019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21.171999999999997</x:v>
      </x:c>
      <x:c r="S461" s="8">
        <x:v>71801.54941846368</x:v>
      </x:c>
      <x:c r="T461" s="12">
        <x:v>260230.65465572433</x:v>
      </x:c>
      <x:c r="U461" s="12">
        <x:v>26.25</x:v>
      </x:c>
      <x:c r="V461" s="12">
        <x:v>52</x:v>
      </x:c>
      <x:c r="W461" s="12">
        <x:f>NA()</x:f>
      </x:c>
    </x:row>
    <x:row r="462">
      <x:c r="A462">
        <x:v>72702</x:v>
      </x:c>
      <x:c r="B462" s="1">
        <x:v>44774.62645328461</x:v>
      </x:c>
      <x:c r="C462" s="6">
        <x:v>7.663560733333333</x:v>
      </x:c>
      <x:c r="D462" s="14" t="s">
        <x:v>94</x:v>
      </x:c>
      <x:c r="E462" s="15">
        <x:v>44771.473020239646</x:v>
      </x:c>
      <x:c r="F462" t="s">
        <x:v>99</x:v>
      </x:c>
      <x:c r="G462" s="6">
        <x:v>94.87488210708959</x:v>
      </x:c>
      <x:c r="H462" t="s">
        <x:v>97</x:v>
      </x:c>
      <x:c r="I462" s="6">
        <x:v>27.907686147226286</x:v>
      </x:c>
      <x:c r="J462" t="s">
        <x:v>95</x:v>
      </x:c>
      <x:c r="K462" s="6">
        <x:v>1019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21.168999999999997</x:v>
      </x:c>
      <x:c r="S462" s="8">
        <x:v>71794.04489278763</x:v>
      </x:c>
      <x:c r="T462" s="12">
        <x:v>260216.4765717708</x:v>
      </x:c>
      <x:c r="U462" s="12">
        <x:v>26.25</x:v>
      </x:c>
      <x:c r="V462" s="12">
        <x:v>52</x:v>
      </x:c>
      <x:c r="W462" s="12">
        <x:f>NA()</x:f>
      </x:c>
    </x:row>
    <x:row r="463">
      <x:c r="A463">
        <x:v>72714</x:v>
      </x:c>
      <x:c r="B463" s="1">
        <x:v>44774.62646446089</x:v>
      </x:c>
      <x:c r="C463" s="6">
        <x:v>7.679654566666667</x:v>
      </x:c>
      <x:c r="D463" s="14" t="s">
        <x:v>94</x:v>
      </x:c>
      <x:c r="E463" s="15">
        <x:v>44771.473020239646</x:v>
      </x:c>
      <x:c r="F463" t="s">
        <x:v>99</x:v>
      </x:c>
      <x:c r="G463" s="6">
        <x:v>94.89016459491798</x:v>
      </x:c>
      <x:c r="H463" t="s">
        <x:v>97</x:v>
      </x:c>
      <x:c r="I463" s="6">
        <x:v>27.900171812742883</x:v>
      </x:c>
      <x:c r="J463" t="s">
        <x:v>95</x:v>
      </x:c>
      <x:c r="K463" s="6">
        <x:v>1019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21.167999999999996</x:v>
      </x:c>
      <x:c r="S463" s="8">
        <x:v>71795.04730014842</x:v>
      </x:c>
      <x:c r="T463" s="12">
        <x:v>260219.49543930887</x:v>
      </x:c>
      <x:c r="U463" s="12">
        <x:v>26.25</x:v>
      </x:c>
      <x:c r="V463" s="12">
        <x:v>52</x:v>
      </x:c>
      <x:c r="W463" s="12">
        <x:f>NA()</x:f>
      </x:c>
    </x:row>
    <x:row r="464">
      <x:c r="A464">
        <x:v>72727</x:v>
      </x:c>
      <x:c r="B464" s="1">
        <x:v>44774.62647617368</x:v>
      </x:c>
      <x:c r="C464" s="6">
        <x:v>7.6965210016666665</x:v>
      </x:c>
      <x:c r="D464" s="14" t="s">
        <x:v>94</x:v>
      </x:c>
      <x:c r="E464" s="15">
        <x:v>44771.473020239646</x:v>
      </x:c>
      <x:c r="F464" t="s">
        <x:v>99</x:v>
      </x:c>
      <x:c r="G464" s="6">
        <x:v>94.8867211701601</x:v>
      </x:c>
      <x:c r="H464" t="s">
        <x:v>97</x:v>
      </x:c>
      <x:c r="I464" s="6">
        <x:v>27.913036363633182</x:v>
      </x:c>
      <x:c r="J464" t="s">
        <x:v>95</x:v>
      </x:c>
      <x:c r="K464" s="6">
        <x:v>1019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21.166999999999998</x:v>
      </x:c>
      <x:c r="S464" s="8">
        <x:v>71788.79104192024</x:v>
      </x:c>
      <x:c r="T464" s="12">
        <x:v>260217.2794570957</x:v>
      </x:c>
      <x:c r="U464" s="12">
        <x:v>26.25</x:v>
      </x:c>
      <x:c r="V464" s="12">
        <x:v>52</x:v>
      </x:c>
      <x:c r="W464" s="12">
        <x:f>NA()</x:f>
      </x:c>
    </x:row>
    <x:row r="465">
      <x:c r="A465">
        <x:v>72732</x:v>
      </x:c>
      <x:c r="B465" s="1">
        <x:v>44774.626487387184</x:v>
      </x:c>
      <x:c r="C465" s="6">
        <x:v>7.71266844</x:v>
      </x:c>
      <x:c r="D465" s="14" t="s">
        <x:v>94</x:v>
      </x:c>
      <x:c r="E465" s="15">
        <x:v>44771.473020239646</x:v>
      </x:c>
      <x:c r="F465" t="s">
        <x:v>99</x:v>
      </x:c>
      <x:c r="G465" s="6">
        <x:v>94.87021505372674</x:v>
      </x:c>
      <x:c r="H465" t="s">
        <x:v>97</x:v>
      </x:c>
      <x:c r="I465" s="6">
        <x:v>27.91276584686875</x:v>
      </x:c>
      <x:c r="J465" t="s">
        <x:v>95</x:v>
      </x:c>
      <x:c r="K465" s="6">
        <x:v>1019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21.168999999999997</x:v>
      </x:c>
      <x:c r="S465" s="8">
        <x:v>71784.81978758221</x:v>
      </x:c>
      <x:c r="T465" s="12">
        <x:v>260204.4908178024</x:v>
      </x:c>
      <x:c r="U465" s="12">
        <x:v>26.25</x:v>
      </x:c>
      <x:c r="V465" s="12">
        <x:v>52</x:v>
      </x:c>
      <x:c r="W465" s="12">
        <x:f>NA()</x:f>
      </x:c>
    </x:row>
    <x:row r="466">
      <x:c r="A466">
        <x:v>72741</x:v>
      </x:c>
      <x:c r="B466" s="1">
        <x:v>44774.62649893225</x:v>
      </x:c>
      <x:c r="C466" s="6">
        <x:v>7.729293325</x:v>
      </x:c>
      <x:c r="D466" s="14" t="s">
        <x:v>94</x:v>
      </x:c>
      <x:c r="E466" s="15">
        <x:v>44771.473020239646</x:v>
      </x:c>
      <x:c r="F466" t="s">
        <x:v>99</x:v>
      </x:c>
      <x:c r="G466" s="6">
        <x:v>94.84379261483069</x:v>
      </x:c>
      <x:c r="H466" t="s">
        <x:v>97</x:v>
      </x:c>
      <x:c r="I466" s="6">
        <x:v>27.914178545768664</x:v>
      </x:c>
      <x:c r="J466" t="s">
        <x:v>95</x:v>
      </x:c>
      <x:c r="K466" s="6">
        <x:v>1019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21.171999999999997</x:v>
      </x:c>
      <x:c r="S466" s="8">
        <x:v>71788.71874640809</x:v>
      </x:c>
      <x:c r="T466" s="12">
        <x:v>260211.26844607724</x:v>
      </x:c>
      <x:c r="U466" s="12">
        <x:v>26.25</x:v>
      </x:c>
      <x:c r="V466" s="12">
        <x:v>52</x:v>
      </x:c>
      <x:c r="W466" s="12">
        <x:f>NA()</x:f>
      </x:c>
    </x:row>
    <x:row r="467">
      <x:c r="A467">
        <x:v>72750</x:v>
      </x:c>
      <x:c r="B467" s="1">
        <x:v>44774.62651106744</x:v>
      </x:c>
      <x:c r="C467" s="6">
        <x:v>7.746768003333333</x:v>
      </x:c>
      <x:c r="D467" s="14" t="s">
        <x:v>94</x:v>
      </x:c>
      <x:c r="E467" s="15">
        <x:v>44771.473020239646</x:v>
      </x:c>
      <x:c r="F467" t="s">
        <x:v>99</x:v>
      </x:c>
      <x:c r="G467" s="6">
        <x:v>94.88546895689329</x:v>
      </x:c>
      <x:c r="H467" t="s">
        <x:v>97</x:v>
      </x:c>
      <x:c r="I467" s="6">
        <x:v>27.905281558360457</x:v>
      </x:c>
      <x:c r="J467" t="s">
        <x:v>95</x:v>
      </x:c>
      <x:c r="K467" s="6">
        <x:v>1019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21.167999999999996</x:v>
      </x:c>
      <x:c r="S467" s="8">
        <x:v>71787.53914476566</x:v>
      </x:c>
      <x:c r="T467" s="12">
        <x:v>260220.63224878197</x:v>
      </x:c>
      <x:c r="U467" s="12">
        <x:v>26.25</x:v>
      </x:c>
      <x:c r="V467" s="12">
        <x:v>52</x:v>
      </x:c>
      <x:c r="W467" s="12">
        <x:f>NA()</x:f>
      </x:c>
    </x:row>
    <x:row r="468">
      <x:c r="A468">
        <x:v>72758</x:v>
      </x:c>
      <x:c r="B468" s="1">
        <x:v>44774.62652263982</x:v>
      </x:c>
      <x:c r="C468" s="6">
        <x:v>7.763432221666666</x:v>
      </x:c>
      <x:c r="D468" s="14" t="s">
        <x:v>94</x:v>
      </x:c>
      <x:c r="E468" s="15">
        <x:v>44771.473020239646</x:v>
      </x:c>
      <x:c r="F468" t="s">
        <x:v>99</x:v>
      </x:c>
      <x:c r="G468" s="6">
        <x:v>94.83776608577061</x:v>
      </x:c>
      <x:c r="H468" t="s">
        <x:v>97</x:v>
      </x:c>
      <x:c r="I468" s="6">
        <x:v>27.911623665213483</x:v>
      </x:c>
      <x:c r="J468" t="s">
        <x:v>95</x:v>
      </x:c>
      <x:c r="K468" s="6">
        <x:v>1019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21.173</x:v>
      </x:c>
      <x:c r="S468" s="8">
        <x:v>71787.39170713327</x:v>
      </x:c>
      <x:c r="T468" s="12">
        <x:v>260208.36611546454</x:v>
      </x:c>
      <x:c r="U468" s="12">
        <x:v>26.25</x:v>
      </x:c>
      <x:c r="V468" s="12">
        <x:v>52</x:v>
      </x:c>
      <x:c r="W468" s="12">
        <x:f>NA()</x:f>
      </x:c>
    </x:row>
    <x:row r="469">
      <x:c r="A469">
        <x:v>72766</x:v>
      </x:c>
      <x:c r="B469" s="1">
        <x:v>44774.62653404634</x:v>
      </x:c>
      <x:c r="C469" s="6">
        <x:v>7.779857618333334</x:v>
      </x:c>
      <x:c r="D469" s="14" t="s">
        <x:v>94</x:v>
      </x:c>
      <x:c r="E469" s="15">
        <x:v>44771.473020239646</x:v>
      </x:c>
      <x:c r="F469" t="s">
        <x:v>99</x:v>
      </x:c>
      <x:c r="G469" s="6">
        <x:v>94.85311684560507</x:v>
      </x:c>
      <x:c r="H469" t="s">
        <x:v>97</x:v>
      </x:c>
      <x:c r="I469" s="6">
        <x:v>27.894911788615445</x:v>
      </x:c>
      <x:c r="J469" t="s">
        <x:v>95</x:v>
      </x:c>
      <x:c r="K469" s="6">
        <x:v>1019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21.173</x:v>
      </x:c>
      <x:c r="S469" s="8">
        <x:v>71782.50947112495</x:v>
      </x:c>
      <x:c r="T469" s="12">
        <x:v>260202.20370377644</x:v>
      </x:c>
      <x:c r="U469" s="12">
        <x:v>26.25</x:v>
      </x:c>
      <x:c r="V469" s="12">
        <x:v>52</x:v>
      </x:c>
      <x:c r="W469" s="12">
        <x:f>NA()</x:f>
      </x:c>
    </x:row>
    <x:row r="470">
      <x:c r="A470">
        <x:v>72774</x:v>
      </x:c>
      <x:c r="B470" s="1">
        <x:v>44774.626545640676</x:v>
      </x:c>
      <x:c r="C470" s="6">
        <x:v>7.796553465</x:v>
      </x:c>
      <x:c r="D470" s="14" t="s">
        <x:v>94</x:v>
      </x:c>
      <x:c r="E470" s="15">
        <x:v>44771.473020239646</x:v>
      </x:c>
      <x:c r="F470" t="s">
        <x:v>99</x:v>
      </x:c>
      <x:c r="G470" s="6">
        <x:v>94.87266414044049</x:v>
      </x:c>
      <x:c r="H470" t="s">
        <x:v>97</x:v>
      </x:c>
      <x:c r="I470" s="6">
        <x:v>27.900983360056216</x:v>
      </x:c>
      <x:c r="J470" t="s">
        <x:v>95</x:v>
      </x:c>
      <x:c r="K470" s="6">
        <x:v>1019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21.169999999999998</x:v>
      </x:c>
      <x:c r="S470" s="8">
        <x:v>71786.57955481087</x:v>
      </x:c>
      <x:c r="T470" s="12">
        <x:v>260206.8189091368</x:v>
      </x:c>
      <x:c r="U470" s="12">
        <x:v>26.25</x:v>
      </x:c>
      <x:c r="V470" s="12">
        <x:v>52</x:v>
      </x:c>
      <x:c r="W470" s="12">
        <x:f>NA()</x:f>
      </x:c>
    </x:row>
    <x:row r="471">
      <x:c r="A471">
        <x:v>72783</x:v>
      </x:c>
      <x:c r="B471" s="1">
        <x:v>44774.626557211435</x:v>
      </x:c>
      <x:c r="C471" s="6">
        <x:v>7.813215355</x:v>
      </x:c>
      <x:c r="D471" s="14" t="s">
        <x:v>94</x:v>
      </x:c>
      <x:c r="E471" s="15">
        <x:v>44771.473020239646</x:v>
      </x:c>
      <x:c r="F471" t="s">
        <x:v>99</x:v>
      </x:c>
      <x:c r="G471" s="6">
        <x:v>94.86722376720263</x:v>
      </x:c>
      <x:c r="H471" t="s">
        <x:v>97</x:v>
      </x:c>
      <x:c r="I471" s="6">
        <x:v>27.906904655656035</x:v>
      </x:c>
      <x:c r="J471" t="s">
        <x:v>95</x:v>
      </x:c>
      <x:c r="K471" s="6">
        <x:v>1019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21.169999999999998</x:v>
      </x:c>
      <x:c r="S471" s="8">
        <x:v>71781.74947121373</x:v>
      </x:c>
      <x:c r="T471" s="12">
        <x:v>260193.62892600836</x:v>
      </x:c>
      <x:c r="U471" s="12">
        <x:v>26.25</x:v>
      </x:c>
      <x:c r="V471" s="12">
        <x:v>52</x:v>
      </x:c>
      <x:c r="W471" s="12">
        <x:f>NA()</x:f>
      </x:c>
    </x:row>
    <x:row r="472">
      <x:c r="A472">
        <x:v>72799</x:v>
      </x:c>
      <x:c r="B472" s="1">
        <x:v>44774.62656878271</x:v>
      </x:c>
      <x:c r="C472" s="6">
        <x:v>7.829877998333333</x:v>
      </x:c>
      <x:c r="D472" s="14" t="s">
        <x:v>94</x:v>
      </x:c>
      <x:c r="E472" s="15">
        <x:v>44771.473020239646</x:v>
      </x:c>
      <x:c r="F472" t="s">
        <x:v>99</x:v>
      </x:c>
      <x:c r="G472" s="6">
        <x:v>94.89050512663275</x:v>
      </x:c>
      <x:c r="H472" t="s">
        <x:v>97</x:v>
      </x:c>
      <x:c r="I472" s="6">
        <x:v>27.908918499687843</x:v>
      </x:c>
      <x:c r="J472" t="s">
        <x:v>95</x:v>
      </x:c>
      <x:c r="K472" s="6">
        <x:v>1019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21.166999999999998</x:v>
      </x:c>
      <x:c r="S472" s="8">
        <x:v>71785.47151488192</x:v>
      </x:c>
      <x:c r="T472" s="12">
        <x:v>260201.30786183276</x:v>
      </x:c>
      <x:c r="U472" s="12">
        <x:v>26.25</x:v>
      </x:c>
      <x:c r="V472" s="12">
        <x:v>52</x:v>
      </x:c>
      <x:c r="W472" s="12">
        <x:f>NA()</x:f>
      </x:c>
    </x:row>
    <x:row r="473">
      <x:c r="A473">
        <x:v>72804</x:v>
      </x:c>
      <x:c r="B473" s="1">
        <x:v>44774.62658035459</x:v>
      </x:c>
      <x:c r="C473" s="6">
        <x:v>7.846541498333333</x:v>
      </x:c>
      <x:c r="D473" s="14" t="s">
        <x:v>94</x:v>
      </x:c>
      <x:c r="E473" s="15">
        <x:v>44771.473020239646</x:v>
      </x:c>
      <x:c r="F473" t="s">
        <x:v>99</x:v>
      </x:c>
      <x:c r="G473" s="6">
        <x:v>94.86379117266033</x:v>
      </x:c>
      <x:c r="H473" t="s">
        <x:v>97</x:v>
      </x:c>
      <x:c r="I473" s="6">
        <x:v>27.90152439170788</x:v>
      </x:c>
      <x:c r="J473" t="s">
        <x:v>95</x:v>
      </x:c>
      <x:c r="K473" s="6">
        <x:v>1019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21.170999999999996</x:v>
      </x:c>
      <x:c r="S473" s="8">
        <x:v>71781.26979446699</x:v>
      </x:c>
      <x:c r="T473" s="12">
        <x:v>260192.6550404633</x:v>
      </x:c>
      <x:c r="U473" s="12">
        <x:v>26.25</x:v>
      </x:c>
      <x:c r="V473" s="12">
        <x:v>52</x:v>
      </x:c>
      <x:c r="W473" s="12">
        <x:f>NA()</x:f>
      </x:c>
    </x:row>
    <x:row r="474">
      <x:c r="A474">
        <x:v>72815</x:v>
      </x:c>
      <x:c r="B474" s="1">
        <x:v>44774.626591925124</x:v>
      </x:c>
      <x:c r="C474" s="6">
        <x:v>7.863203063333334</x:v>
      </x:c>
      <x:c r="D474" s="14" t="s">
        <x:v>94</x:v>
      </x:c>
      <x:c r="E474" s="15">
        <x:v>44771.473020239646</x:v>
      </x:c>
      <x:c r="F474" t="s">
        <x:v>99</x:v>
      </x:c>
      <x:c r="G474" s="6">
        <x:v>94.83267135765033</x:v>
      </x:c>
      <x:c r="H474" t="s">
        <x:v>97</x:v>
      </x:c>
      <x:c r="I474" s="6">
        <x:v>27.89893946349366</x:v>
      </x:c>
      <x:c r="J474" t="s">
        <x:v>95</x:v>
      </x:c>
      <x:c r="K474" s="6">
        <x:v>1019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21.174999999999997</x:v>
      </x:c>
      <x:c r="S474" s="8">
        <x:v>71774.80174365175</x:v>
      </x:c>
      <x:c r="T474" s="12">
        <x:v>260190.1112440086</x:v>
      </x:c>
      <x:c r="U474" s="12">
        <x:v>26.25</x:v>
      </x:c>
      <x:c r="V474" s="12">
        <x:v>52</x:v>
      </x:c>
      <x:c r="W474" s="12">
        <x:f>NA()</x:f>
      </x:c>
    </x:row>
    <x:row r="475">
      <x:c r="A475">
        <x:v>72824</x:v>
      </x:c>
      <x:c r="B475" s="1">
        <x:v>44774.62660348446</x:v>
      </x:c>
      <x:c r="C475" s="6">
        <x:v>7.879848521666666</x:v>
      </x:c>
      <x:c r="D475" s="14" t="s">
        <x:v>94</x:v>
      </x:c>
      <x:c r="E475" s="15">
        <x:v>44771.473020239646</x:v>
      </x:c>
      <x:c r="F475" t="s">
        <x:v>99</x:v>
      </x:c>
      <x:c r="G475" s="6">
        <x:v>94.89887491107096</x:v>
      </x:c>
      <x:c r="H475" t="s">
        <x:v>97</x:v>
      </x:c>
      <x:c r="I475" s="6">
        <x:v>27.899811125111228</x:v>
      </x:c>
      <x:c r="J475" t="s">
        <x:v>95</x:v>
      </x:c>
      <x:c r="K475" s="6">
        <x:v>1019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21.166999999999998</x:v>
      </x:c>
      <x:c r="S475" s="8">
        <x:v>71775.71396627933</x:v>
      </x:c>
      <x:c r="T475" s="12">
        <x:v>260198.18204027688</x:v>
      </x:c>
      <x:c r="U475" s="12">
        <x:v>26.25</x:v>
      </x:c>
      <x:c r="V475" s="12">
        <x:v>52</x:v>
      </x:c>
      <x:c r="W475" s="12">
        <x:f>NA()</x:f>
      </x:c>
    </x:row>
    <x:row r="476">
      <x:c r="A476">
        <x:v>72836</x:v>
      </x:c>
      <x:c r="B476" s="1">
        <x:v>44774.62661491244</x:v>
      </x:c>
      <x:c r="C476" s="6">
        <x:v>7.896304813333333</x:v>
      </x:c>
      <x:c r="D476" s="14" t="s">
        <x:v>94</x:v>
      </x:c>
      <x:c r="E476" s="15">
        <x:v>44771.473020239646</x:v>
      </x:c>
      <x:c r="F476" t="s">
        <x:v>99</x:v>
      </x:c>
      <x:c r="G476" s="6">
        <x:v>94.88203531171989</x:v>
      </x:c>
      <x:c r="H476" t="s">
        <x:v>97</x:v>
      </x:c>
      <x:c r="I476" s="6">
        <x:v>27.899901297015276</x:v>
      </x:c>
      <x:c r="J476" t="s">
        <x:v>95</x:v>
      </x:c>
      <x:c r="K476" s="6">
        <x:v>1019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21.168999999999997</x:v>
      </x:c>
      <x:c r="S476" s="8">
        <x:v>71771.7161689784</x:v>
      </x:c>
      <x:c r="T476" s="12">
        <x:v>260191.8346382816</x:v>
      </x:c>
      <x:c r="U476" s="12">
        <x:v>26.25</x:v>
      </x:c>
      <x:c r="V476" s="12">
        <x:v>52</x:v>
      </x:c>
      <x:c r="W476" s="12">
        <x:f>NA()</x:f>
      </x:c>
    </x:row>
    <x:row r="477">
      <x:c r="A477">
        <x:v>72843</x:v>
      </x:c>
      <x:c r="B477" s="1">
        <x:v>44774.62662648289</x:v>
      </x:c>
      <x:c r="C477" s="6">
        <x:v>7.912966251666667</x:v>
      </x:c>
      <x:c r="D477" s="14" t="s">
        <x:v>94</x:v>
      </x:c>
      <x:c r="E477" s="15">
        <x:v>44771.473020239646</x:v>
      </x:c>
      <x:c r="F477" t="s">
        <x:v>99</x:v>
      </x:c>
      <x:c r="G477" s="6">
        <x:v>94.8734847893323</x:v>
      </x:c>
      <x:c r="H477" t="s">
        <x:v>97</x:v>
      </x:c>
      <x:c r="I477" s="6">
        <x:v>27.890974290236045</x:v>
      </x:c>
      <x:c r="J477" t="s">
        <x:v>95</x:v>
      </x:c>
      <x:c r="K477" s="6">
        <x:v>1019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21.170999999999996</x:v>
      </x:c>
      <x:c r="S477" s="8">
        <x:v>71772.30078152745</x:v>
      </x:c>
      <x:c r="T477" s="12">
        <x:v>260189.88382669954</x:v>
      </x:c>
      <x:c r="U477" s="12">
        <x:v>26.25</x:v>
      </x:c>
      <x:c r="V477" s="12">
        <x:v>52</x:v>
      </x:c>
      <x:c r="W477" s="12">
        <x:f>NA()</x:f>
      </x:c>
    </x:row>
    <x:row r="478">
      <x:c r="A478">
        <x:v>72851</x:v>
      </x:c>
      <x:c r="B478" s="1">
        <x:v>44774.626638055684</x:v>
      </x:c>
      <x:c r="C478" s="6">
        <x:v>7.929631071666667</x:v>
      </x:c>
      <x:c r="D478" s="14" t="s">
        <x:v>94</x:v>
      </x:c>
      <x:c r="E478" s="15">
        <x:v>44771.473020239646</x:v>
      </x:c>
      <x:c r="F478" t="s">
        <x:v>99</x:v>
      </x:c>
      <x:c r="G478" s="6">
        <x:v>94.85710064984643</x:v>
      </x:c>
      <x:c r="H478" t="s">
        <x:v>97</x:v>
      </x:c>
      <x:c r="I478" s="6">
        <x:v>27.89969089590886</x:v>
      </x:c>
      <x:c r="J478" t="s">
        <x:v>95</x:v>
      </x:c>
      <x:c r="K478" s="6">
        <x:v>1019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21.171999999999997</x:v>
      </x:c>
      <x:c r="S478" s="8">
        <x:v>71768.357465</x:v>
      </x:c>
      <x:c r="T478" s="12">
        <x:v>260176.39898946224</x:v>
      </x:c>
      <x:c r="U478" s="12">
        <x:v>26.25</x:v>
      </x:c>
      <x:c r="V478" s="12">
        <x:v>52</x:v>
      </x:c>
      <x:c r="W478" s="12">
        <x:f>NA()</x:f>
      </x:c>
    </x:row>
    <x:row r="479">
      <x:c r="A479">
        <x:v>72861</x:v>
      </x:c>
      <x:c r="B479" s="1">
        <x:v>44774.62664962423</x:v>
      </x:c>
      <x:c r="C479" s="6">
        <x:v>7.946289778333333</x:v>
      </x:c>
      <x:c r="D479" s="14" t="s">
        <x:v>94</x:v>
      </x:c>
      <x:c r="E479" s="15">
        <x:v>44771.473020239646</x:v>
      </x:c>
      <x:c r="F479" t="s">
        <x:v>99</x:v>
      </x:c>
      <x:c r="G479" s="6">
        <x:v>94.89546836673256</x:v>
      </x:c>
      <x:c r="H479" t="s">
        <x:v>97</x:v>
      </x:c>
      <x:c r="I479" s="6">
        <x:v>27.89440081528255</x:v>
      </x:c>
      <x:c r="J479" t="s">
        <x:v>95</x:v>
      </x:c>
      <x:c r="K479" s="6">
        <x:v>1019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21.167999999999996</x:v>
      </x:c>
      <x:c r="S479" s="8">
        <x:v>71769.52512108535</x:v>
      </x:c>
      <x:c r="T479" s="12">
        <x:v>260181.6730834388</x:v>
      </x:c>
      <x:c r="U479" s="12">
        <x:v>26.25</x:v>
      </x:c>
      <x:c r="V479" s="12">
        <x:v>52</x:v>
      </x:c>
      <x:c r="W479" s="12">
        <x:f>NA()</x:f>
      </x:c>
    </x:row>
    <x:row r="480">
      <x:c r="A480">
        <x:v>72870</x:v>
      </x:c>
      <x:c r="B480" s="1">
        <x:v>44774.62666119947</x:v>
      </x:c>
      <x:c r="C480" s="6">
        <x:v>7.962958135</x:v>
      </x:c>
      <x:c r="D480" s="14" t="s">
        <x:v>94</x:v>
      </x:c>
      <x:c r="E480" s="15">
        <x:v>44771.473020239646</x:v>
      </x:c>
      <x:c r="F480" t="s">
        <x:v>99</x:v>
      </x:c>
      <x:c r="G480" s="6">
        <x:v>94.91401516991526</x:v>
      </x:c>
      <x:c r="H480" t="s">
        <x:v>97</x:v>
      </x:c>
      <x:c r="I480" s="6">
        <x:v>27.910691885730557</x:v>
      </x:c>
      <x:c r="J480" t="s">
        <x:v>95</x:v>
      </x:c>
      <x:c r="K480" s="6">
        <x:v>1019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21.163999999999998</x:v>
      </x:c>
      <x:c r="S480" s="8">
        <x:v>71772.0258593657</x:v>
      </x:c>
      <x:c r="T480" s="12">
        <x:v>260174.50473704992</x:v>
      </x:c>
      <x:c r="U480" s="12">
        <x:v>26.25</x:v>
      </x:c>
      <x:c r="V480" s="12">
        <x:v>52</x:v>
      </x:c>
      <x:c r="W480" s="12">
        <x:f>NA()</x:f>
      </x:c>
    </x:row>
    <x:row r="481">
      <x:c r="A481">
        <x:v>72879</x:v>
      </x:c>
      <x:c r="B481" s="1">
        <x:v>44774.62667276868</x:v>
      </x:c>
      <x:c r="C481" s="6">
        <x:v>7.979617798333333</x:v>
      </x:c>
      <x:c r="D481" s="14" t="s">
        <x:v>94</x:v>
      </x:c>
      <x:c r="E481" s="15">
        <x:v>44771.473020239646</x:v>
      </x:c>
      <x:c r="F481" t="s">
        <x:v>99</x:v>
      </x:c>
      <x:c r="G481" s="6">
        <x:v>94.88500880487499</x:v>
      </x:c>
      <x:c r="H481" t="s">
        <x:v>97</x:v>
      </x:c>
      <x:c r="I481" s="6">
        <x:v>27.91489992416018</x:v>
      </x:c>
      <x:c r="J481" t="s">
        <x:v>95</x:v>
      </x:c>
      <x:c r="K481" s="6">
        <x:v>1019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21.166999999999998</x:v>
      </x:c>
      <x:c r="S481" s="8">
        <x:v>71766.32646157716</x:v>
      </x:c>
      <x:c r="T481" s="12">
        <x:v>260172.609686361</x:v>
      </x:c>
      <x:c r="U481" s="12">
        <x:v>26.25</x:v>
      </x:c>
      <x:c r="V481" s="12">
        <x:v>52</x:v>
      </x:c>
      <x:c r="W481" s="12">
        <x:f>NA()</x:f>
      </x:c>
    </x:row>
    <x:row r="482">
      <x:c r="A482">
        <x:v>72885</x:v>
      </x:c>
      <x:c r="B482" s="1">
        <x:v>44774.626684341885</x:v>
      </x:c>
      <x:c r="C482" s="6">
        <x:v>7.996283205</x:v>
      </x:c>
      <x:c r="D482" s="14" t="s">
        <x:v>94</x:v>
      </x:c>
      <x:c r="E482" s="15">
        <x:v>44771.473020239646</x:v>
      </x:c>
      <x:c r="F482" t="s">
        <x:v>99</x:v>
      </x:c>
      <x:c r="G482" s="6">
        <x:v>94.86728798359152</x:v>
      </x:c>
      <x:c r="H482" t="s">
        <x:v>97</x:v>
      </x:c>
      <x:c r="I482" s="6">
        <x:v>27.915951934591703</x:v>
      </x:c>
      <x:c r="J482" t="s">
        <x:v>95</x:v>
      </x:c>
      <x:c r="K482" s="6">
        <x:v>1019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21.168999999999997</x:v>
      </x:c>
      <x:c r="S482" s="8">
        <x:v>71765.41351513643</x:v>
      </x:c>
      <x:c r="T482" s="12">
        <x:v>260169.10510364507</x:v>
      </x:c>
      <x:c r="U482" s="12">
        <x:v>26.25</x:v>
      </x:c>
      <x:c r="V482" s="12">
        <x:v>52</x:v>
      </x:c>
      <x:c r="W482" s="12">
        <x:f>NA()</x:f>
      </x:c>
    </x:row>
    <x:row r="483">
      <x:c r="A483">
        <x:v>72891</x:v>
      </x:c>
      <x:c r="B483" s="1">
        <x:v>44774.62669591291</x:v>
      </x:c>
      <x:c r="C483" s="6">
        <x:v>8.01294549</x:v>
      </x:c>
      <x:c r="D483" s="14" t="s">
        <x:v>94</x:v>
      </x:c>
      <x:c r="E483" s="15">
        <x:v>44771.473020239646</x:v>
      </x:c>
      <x:c r="F483" t="s">
        <x:v>99</x:v>
      </x:c>
      <x:c r="G483" s="6">
        <x:v>94.87309641354331</x:v>
      </x:c>
      <x:c r="H483" t="s">
        <x:v>97</x:v>
      </x:c>
      <x:c r="I483" s="6">
        <x:v>27.918747278198225</x:v>
      </x:c>
      <x:c r="J483" t="s">
        <x:v>95</x:v>
      </x:c>
      <x:c r="K483" s="6">
        <x:v>1019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21.167999999999996</x:v>
      </x:c>
      <x:c r="S483" s="8">
        <x:v>71767.34918832773</x:v>
      </x:c>
      <x:c r="T483" s="12">
        <x:v>260170.5005833023</x:v>
      </x:c>
      <x:c r="U483" s="12">
        <x:v>26.25</x:v>
      </x:c>
      <x:c r="V483" s="12">
        <x:v>52</x:v>
      </x:c>
      <x:c r="W483" s="12">
        <x:f>NA()</x:f>
      </x:c>
    </x:row>
    <x:row r="484">
      <x:c r="A484">
        <x:v>72906</x:v>
      </x:c>
      <x:c r="B484" s="1">
        <x:v>44774.626707481926</x:v>
      </x:c>
      <x:c r="C484" s="6">
        <x:v>8.02960486</x:v>
      </x:c>
      <x:c r="D484" s="14" t="s">
        <x:v>94</x:v>
      </x:c>
      <x:c r="E484" s="15">
        <x:v>44771.473020239646</x:v>
      </x:c>
      <x:c r="F484" t="s">
        <x:v>99</x:v>
      </x:c>
      <x:c r="G484" s="6">
        <x:v>94.85991574358546</x:v>
      </x:c>
      <x:c r="H484" t="s">
        <x:v>97</x:v>
      </x:c>
      <x:c r="I484" s="6">
        <x:v>27.923977282167925</x:v>
      </x:c>
      <x:c r="J484" t="s">
        <x:v>95</x:v>
      </x:c>
      <x:c r="K484" s="6">
        <x:v>1019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21.168999999999997</x:v>
      </x:c>
      <x:c r="S484" s="8">
        <x:v>71764.7598809484</x:v>
      </x:c>
      <x:c r="T484" s="12">
        <x:v>260174.94318207965</x:v>
      </x:c>
      <x:c r="U484" s="12">
        <x:v>26.25</x:v>
      </x:c>
      <x:c r="V484" s="12">
        <x:v>52</x:v>
      </x:c>
      <x:c r="W484" s="12">
        <x:f>NA()</x:f>
      </x:c>
    </x:row>
    <x:row r="485">
      <x:c r="A485">
        <x:v>72913</x:v>
      </x:c>
      <x:c r="B485" s="1">
        <x:v>44774.62671920426</x:v>
      </x:c>
      <x:c r="C485" s="6">
        <x:v>8.046485026666666</x:v>
      </x:c>
      <x:c r="D485" s="14" t="s">
        <x:v>94</x:v>
      </x:c>
      <x:c r="E485" s="15">
        <x:v>44771.473020239646</x:v>
      </x:c>
      <x:c r="F485" t="s">
        <x:v>99</x:v>
      </x:c>
      <x:c r="G485" s="6">
        <x:v>94.9063525859812</x:v>
      </x:c>
      <x:c r="H485" t="s">
        <x:v>97</x:v>
      </x:c>
      <x:c r="I485" s="6">
        <x:v>27.90991039346045</x:v>
      </x:c>
      <x:c r="J485" t="s">
        <x:v>95</x:v>
      </x:c>
      <x:c r="K485" s="6">
        <x:v>1019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21.164999999999996</x:v>
      </x:c>
      <x:c r="S485" s="8">
        <x:v>71769.63807921081</x:v>
      </x:c>
      <x:c r="T485" s="12">
        <x:v>260173.74596481072</x:v>
      </x:c>
      <x:c r="U485" s="12">
        <x:v>26.25</x:v>
      </x:c>
      <x:c r="V485" s="12">
        <x:v>52</x:v>
      </x:c>
      <x:c r="W485" s="12">
        <x:f>NA()</x:f>
      </x:c>
    </x:row>
    <x:row r="486">
      <x:c r="A486">
        <x:v>72924</x:v>
      </x:c>
      <x:c r="B486" s="1">
        <x:v>44774.6267306907</x:v>
      </x:c>
      <x:c r="C486" s="6">
        <x:v>8.063025508333334</x:v>
      </x:c>
      <x:c r="D486" s="14" t="s">
        <x:v>94</x:v>
      </x:c>
      <x:c r="E486" s="15">
        <x:v>44771.473020239646</x:v>
      </x:c>
      <x:c r="F486" t="s">
        <x:v>99</x:v>
      </x:c>
      <x:c r="G486" s="6">
        <x:v>94.95831282683463</x:v>
      </x:c>
      <x:c r="H486" t="s">
        <x:v>97</x:v>
      </x:c>
      <x:c r="I486" s="6">
        <x:v>27.909189016142136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21.169999999999998</x:v>
      </x:c>
      <x:c r="S486" s="8">
        <x:v>71763.98601976325</x:v>
      </x:c>
      <x:c r="T486" s="12">
        <x:v>260181.82634347526</x:v>
      </x:c>
      <x:c r="U486" s="12">
        <x:v>26.25</x:v>
      </x:c>
      <x:c r="V486" s="12">
        <x:v>52</x:v>
      </x:c>
      <x:c r="W486" s="12">
        <x:f>NA()</x:f>
      </x:c>
    </x:row>
    <x:row r="487">
      <x:c r="A487">
        <x:v>72934</x:v>
      </x:c>
      <x:c r="B487" s="1">
        <x:v>44774.626742259374</x:v>
      </x:c>
      <x:c r="C487" s="6">
        <x:v>8.07968438</x:v>
      </x:c>
      <x:c r="D487" s="14" t="s">
        <x:v>94</x:v>
      </x:c>
      <x:c r="E487" s="15">
        <x:v>44771.473020239646</x:v>
      </x:c>
      <x:c r="F487" t="s">
        <x:v>99</x:v>
      </x:c>
      <x:c r="G487" s="6">
        <x:v>94.88636212158376</x:v>
      </x:c>
      <x:c r="H487" t="s">
        <x:v>97</x:v>
      </x:c>
      <x:c r="I487" s="6">
        <x:v>27.91342711010975</x:v>
      </x:c>
      <x:c r="J487" t="s">
        <x:v>95</x:v>
      </x:c>
      <x:c r="K487" s="6">
        <x:v>1019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21.166999999999998</x:v>
      </x:c>
      <x:c r="S487" s="8">
        <x:v>71765.69890428771</x:v>
      </x:c>
      <x:c r="T487" s="12">
        <x:v>260171.91614792752</x:v>
      </x:c>
      <x:c r="U487" s="12">
        <x:v>26.25</x:v>
      </x:c>
      <x:c r="V487" s="12">
        <x:v>52</x:v>
      </x:c>
      <x:c r="W487" s="12">
        <x:f>NA()</x:f>
      </x:c>
    </x:row>
    <x:row r="488">
      <x:c r="A488">
        <x:v>72936</x:v>
      </x:c>
      <x:c r="B488" s="1">
        <x:v>44774.62675383041</x:v>
      </x:c>
      <x:c r="C488" s="6">
        <x:v>8.096346678333333</x:v>
      </x:c>
      <x:c r="D488" s="14" t="s">
        <x:v>94</x:v>
      </x:c>
      <x:c r="E488" s="15">
        <x:v>44771.473020239646</x:v>
      </x:c>
      <x:c r="F488" t="s">
        <x:v>99</x:v>
      </x:c>
      <x:c r="G488" s="6">
        <x:v>94.84718835467802</x:v>
      </x:c>
      <x:c r="H488" t="s">
        <x:v>97</x:v>
      </x:c>
      <x:c r="I488" s="6">
        <x:v>27.91048148394748</x:v>
      </x:c>
      <x:c r="J488" t="s">
        <x:v>95</x:v>
      </x:c>
      <x:c r="K488" s="6">
        <x:v>1019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21.171999999999997</x:v>
      </x:c>
      <x:c r="S488" s="8">
        <x:v>71760.64187685466</x:v>
      </x:c>
      <x:c r="T488" s="12">
        <x:v>260164.9511485512</x:v>
      </x:c>
      <x:c r="U488" s="12">
        <x:v>26.25</x:v>
      </x:c>
      <x:c r="V488" s="12">
        <x:v>52</x:v>
      </x:c>
      <x:c r="W488" s="12">
        <x:f>NA()</x:f>
      </x:c>
    </x:row>
    <x:row r="489">
      <x:c r="A489">
        <x:v>72961</x:v>
      </x:c>
      <x:c r="B489" s="1">
        <x:v>44774.62676540304</x:v>
      </x:c>
      <x:c r="C489" s="6">
        <x:v>8.113011258333334</x:v>
      </x:c>
      <x:c r="D489" s="14" t="s">
        <x:v>94</x:v>
      </x:c>
      <x:c r="E489" s="15">
        <x:v>44771.473020239646</x:v>
      </x:c>
      <x:c r="F489" t="s">
        <x:v>99</x:v>
      </x:c>
      <x:c r="G489" s="6">
        <x:v>94.84607596810312</x:v>
      </x:c>
      <x:c r="H489" t="s">
        <x:v>97</x:v>
      </x:c>
      <x:c r="I489" s="6">
        <x:v>27.902576397947087</x:v>
      </x:c>
      <x:c r="J489" t="s">
        <x:v>95</x:v>
      </x:c>
      <x:c r="K489" s="6">
        <x:v>1019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21.173</x:v>
      </x:c>
      <x:c r="S489" s="8">
        <x:v>71752.76636005877</x:v>
      </x:c>
      <x:c r="T489" s="12">
        <x:v>260167.33874617575</x:v>
      </x:c>
      <x:c r="U489" s="12">
        <x:v>26.25</x:v>
      </x:c>
      <x:c r="V489" s="12">
        <x:v>52</x:v>
      </x:c>
      <x:c r="W489" s="12">
        <x:f>NA()</x:f>
      </x:c>
    </x:row>
    <x:row r="490">
      <x:c r="A490">
        <x:v>72948</x:v>
      </x:c>
      <x:c r="B490" s="1">
        <x:v>44774.62677697399</x:v>
      </x:c>
      <x:c r="C490" s="6">
        <x:v>8.129673435</x:v>
      </x:c>
      <x:c r="D490" s="14" t="s">
        <x:v>94</x:v>
      </x:c>
      <x:c r="E490" s="15">
        <x:v>44771.473020239646</x:v>
      </x:c>
      <x:c r="F490" t="s">
        <x:v>99</x:v>
      </x:c>
      <x:c r="G490" s="6">
        <x:v>94.87419169060718</x:v>
      </x:c>
      <x:c r="H490" t="s">
        <x:v>97</x:v>
      </x:c>
      <x:c r="I490" s="6">
        <x:v>27.908437581600083</x:v>
      </x:c>
      <x:c r="J490" t="s">
        <x:v>95</x:v>
      </x:c>
      <x:c r="K490" s="6">
        <x:v>1019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21.168999999999997</x:v>
      </x:c>
      <x:c r="S490" s="8">
        <x:v>71761.67644138957</x:v>
      </x:c>
      <x:c r="T490" s="12">
        <x:v>260168.8294928326</x:v>
      </x:c>
      <x:c r="U490" s="12">
        <x:v>26.25</x:v>
      </x:c>
      <x:c r="V490" s="12">
        <x:v>52</x:v>
      </x:c>
      <x:c r="W490" s="12">
        <x:f>NA()</x:f>
      </x:c>
    </x:row>
    <x:row r="491">
      <x:c r="A491">
        <x:v>72968</x:v>
      </x:c>
      <x:c r="B491" s="1">
        <x:v>44774.62678854683</x:v>
      </x:c>
      <x:c r="C491" s="6">
        <x:v>8.146338335</x:v>
      </x:c>
      <x:c r="D491" s="14" t="s">
        <x:v>94</x:v>
      </x:c>
      <x:c r="E491" s="15">
        <x:v>44771.473020239646</x:v>
      </x:c>
      <x:c r="F491" t="s">
        <x:v>99</x:v>
      </x:c>
      <x:c r="G491" s="6">
        <x:v>94.88359080947767</x:v>
      </x:c>
      <x:c r="H491" t="s">
        <x:v>97</x:v>
      </x:c>
      <x:c r="I491" s="6">
        <x:v>27.907325458787</x:v>
      </x:c>
      <x:c r="J491" t="s">
        <x:v>95</x:v>
      </x:c>
      <x:c r="K491" s="6">
        <x:v>1019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21.167999999999996</x:v>
      </x:c>
      <x:c r="S491" s="8">
        <x:v>71753.78653260962</x:v>
      </x:c>
      <x:c r="T491" s="12">
        <x:v>260164.29950069616</x:v>
      </x:c>
      <x:c r="U491" s="12">
        <x:v>26.25</x:v>
      </x:c>
      <x:c r="V491" s="12">
        <x:v>52</x:v>
      </x:c>
      <x:c r="W491" s="12">
        <x:f>NA()</x:f>
      </x:c>
    </x:row>
    <x:row r="492">
      <x:c r="A492">
        <x:v>72972</x:v>
      </x:c>
      <x:c r="B492" s="1">
        <x:v>44774.626800117185</x:v>
      </x:c>
      <x:c r="C492" s="6">
        <x:v>8.16299964</x:v>
      </x:c>
      <x:c r="D492" s="14" t="s">
        <x:v>94</x:v>
      </x:c>
      <x:c r="E492" s="15">
        <x:v>44771.473020239646</x:v>
      </x:c>
      <x:c r="F492" t="s">
        <x:v>99</x:v>
      </x:c>
      <x:c r="G492" s="6">
        <x:v>94.87689817086061</x:v>
      </x:c>
      <x:c r="H492" t="s">
        <x:v>97</x:v>
      </x:c>
      <x:c r="I492" s="6">
        <x:v>27.905491959817937</x:v>
      </x:c>
      <x:c r="J492" t="s">
        <x:v>95</x:v>
      </x:c>
      <x:c r="K492" s="6">
        <x:v>1019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21.168999999999997</x:v>
      </x:c>
      <x:c r="S492" s="8">
        <x:v>71760.06912976659</x:v>
      </x:c>
      <x:c r="T492" s="12">
        <x:v>260161.27776233276</x:v>
      </x:c>
      <x:c r="U492" s="12">
        <x:v>26.25</x:v>
      </x:c>
      <x:c r="V492" s="12">
        <x:v>52</x:v>
      </x:c>
      <x:c r="W492" s="12">
        <x:f>NA()</x:f>
      </x:c>
    </x:row>
    <x:row r="493">
      <x:c r="A493">
        <x:v>72988</x:v>
      </x:c>
      <x:c r="B493" s="1">
        <x:v>44774.62681170468</x:v>
      </x:c>
      <x:c r="C493" s="6">
        <x:v>8.17968562</x:v>
      </x:c>
      <x:c r="D493" s="14" t="s">
        <x:v>94</x:v>
      </x:c>
      <x:c r="E493" s="15">
        <x:v>44771.473020239646</x:v>
      </x:c>
      <x:c r="F493" t="s">
        <x:v>99</x:v>
      </x:c>
      <x:c r="G493" s="6">
        <x:v>94.96727776818543</x:v>
      </x:c>
      <x:c r="H493" t="s">
        <x:v>97</x:v>
      </x:c>
      <x:c r="I493" s="6">
        <x:v>27.908557811115315</x:v>
      </x:c>
      <x:c r="J493" t="s">
        <x:v>95</x:v>
      </x:c>
      <x:c r="K493" s="6">
        <x:v>1018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21.168999999999997</x:v>
      </x:c>
      <x:c r="S493" s="8">
        <x:v>71756.28165057619</x:v>
      </x:c>
      <x:c r="T493" s="12">
        <x:v>260151.49525337806</x:v>
      </x:c>
      <x:c r="U493" s="12">
        <x:v>26.25</x:v>
      </x:c>
      <x:c r="V493" s="12">
        <x:v>52</x:v>
      </x:c>
      <x:c r="W493" s="12">
        <x:f>NA()</x:f>
      </x:c>
    </x:row>
    <x:row r="494">
      <x:c r="A494">
        <x:v>72990</x:v>
      </x:c>
      <x:c r="B494" s="1">
        <x:v>44774.626823272796</x:v>
      </x:c>
      <x:c r="C494" s="6">
        <x:v>8.196343713333333</x:v>
      </x:c>
      <x:c r="D494" s="14" t="s">
        <x:v>94</x:v>
      </x:c>
      <x:c r="E494" s="15">
        <x:v>44771.473020239646</x:v>
      </x:c>
      <x:c r="F494" t="s">
        <x:v>99</x:v>
      </x:c>
      <x:c r="G494" s="6">
        <x:v>94.86816267796175</x:v>
      </x:c>
      <x:c r="H494" t="s">
        <x:v>97</x:v>
      </x:c>
      <x:c r="I494" s="6">
        <x:v>27.90588270541548</x:v>
      </x:c>
      <x:c r="J494" t="s">
        <x:v>95</x:v>
      </x:c>
      <x:c r="K494" s="6">
        <x:v>1019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21.169999999999998</x:v>
      </x:c>
      <x:c r="S494" s="8">
        <x:v>71760.52607568841</x:v>
      </x:c>
      <x:c r="T494" s="12">
        <x:v>260157.39761240612</x:v>
      </x:c>
      <x:c r="U494" s="12">
        <x:v>26.25</x:v>
      </x:c>
      <x:c r="V494" s="12">
        <x:v>52</x:v>
      </x:c>
      <x:c r="W494" s="12">
        <x:f>NA()</x:f>
      </x:c>
    </x:row>
    <x:row r="495">
      <x:c r="A495">
        <x:v>73006</x:v>
      </x:c>
      <x:c r="B495" s="1">
        <x:v>44774.62683484584</x:v>
      </x:c>
      <x:c r="C495" s="6">
        <x:v>8.213008905</x:v>
      </x:c>
      <x:c r="D495" s="14" t="s">
        <x:v>94</x:v>
      </x:c>
      <x:c r="E495" s="15">
        <x:v>44771.473020239646</x:v>
      </x:c>
      <x:c r="F495" t="s">
        <x:v>99</x:v>
      </x:c>
      <x:c r="G495" s="6">
        <x:v>94.86219809491192</x:v>
      </x:c>
      <x:c r="H495" t="s">
        <x:v>97</x:v>
      </x:c>
      <x:c r="I495" s="6">
        <x:v>27.912375100469035</x:v>
      </x:c>
      <x:c r="J495" t="s">
        <x:v>95</x:v>
      </x:c>
      <x:c r="K495" s="6">
        <x:v>1019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21.169999999999998</x:v>
      </x:c>
      <x:c r="S495" s="8">
        <x:v>71754.24180740894</x:v>
      </x:c>
      <x:c r="T495" s="12">
        <x:v>260155.54470878624</x:v>
      </x:c>
      <x:c r="U495" s="12">
        <x:v>26.25</x:v>
      </x:c>
      <x:c r="V495" s="12">
        <x:v>52</x:v>
      </x:c>
      <x:c r="W495" s="12">
        <x:f>NA()</x:f>
      </x:c>
    </x:row>
    <x:row r="496">
      <x:c r="A496">
        <x:v>73013</x:v>
      </x:c>
      <x:c r="B496" s="1">
        <x:v>44774.62684641603</x:v>
      </x:c>
      <x:c r="C496" s="6">
        <x:v>8.229669965</x:v>
      </x:c>
      <x:c r="D496" s="14" t="s">
        <x:v>94</x:v>
      </x:c>
      <x:c r="E496" s="15">
        <x:v>44771.473020239646</x:v>
      </x:c>
      <x:c r="F496" t="s">
        <x:v>99</x:v>
      </x:c>
      <x:c r="G496" s="6">
        <x:v>94.84234879527499</x:v>
      </x:c>
      <x:c r="H496" t="s">
        <x:v>97</x:v>
      </x:c>
      <x:c r="I496" s="6">
        <x:v>27.90663413938546</x:v>
      </x:c>
      <x:c r="J496" t="s">
        <x:v>95</x:v>
      </x:c>
      <x:c r="K496" s="6">
        <x:v>1019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21.173</x:v>
      </x:c>
      <x:c r="S496" s="8">
        <x:v>71751.12369956305</x:v>
      </x:c>
      <x:c r="T496" s="12">
        <x:v>260149.6017816121</x:v>
      </x:c>
      <x:c r="U496" s="12">
        <x:v>26.25</x:v>
      </x:c>
      <x:c r="V496" s="12">
        <x:v>52</x:v>
      </x:c>
      <x:c r="W496" s="12">
        <x:f>NA()</x:f>
      </x:c>
    </x:row>
    <x:row r="497">
      <x:c r="A497">
        <x:v>73020</x:v>
      </x:c>
      <x:c r="B497" s="1">
        <x:v>44774.626858053765</x:v>
      </x:c>
      <x:c r="C497" s="6">
        <x:v>8.246428318333333</x:v>
      </x:c>
      <x:c r="D497" s="14" t="s">
        <x:v>94</x:v>
      </x:c>
      <x:c r="E497" s="15">
        <x:v>44771.473020239646</x:v>
      </x:c>
      <x:c r="F497" t="s">
        <x:v>99</x:v>
      </x:c>
      <x:c r="G497" s="6">
        <x:v>94.88325937809277</x:v>
      </x:c>
      <x:c r="H497" t="s">
        <x:v>97</x:v>
      </x:c>
      <x:c r="I497" s="6">
        <x:v>27.907686147226286</x:v>
      </x:c>
      <x:c r="J497" t="s">
        <x:v>95</x:v>
      </x:c>
      <x:c r="K497" s="6">
        <x:v>1019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21.167999999999996</x:v>
      </x:c>
      <x:c r="S497" s="8">
        <x:v>71745.77754491939</x:v>
      </x:c>
      <x:c r="T497" s="12">
        <x:v>260156.42040928703</x:v>
      </x:c>
      <x:c r="U497" s="12">
        <x:v>26.25</x:v>
      </x:c>
      <x:c r="V497" s="12">
        <x:v>52</x:v>
      </x:c>
      <x:c r="W497" s="12">
        <x:f>NA()</x:f>
      </x:c>
    </x:row>
    <x:row r="498">
      <x:c r="A498">
        <x:v>73032</x:v>
      </x:c>
      <x:c r="B498" s="1">
        <x:v>44774.62686962306</x:v>
      </x:c>
      <x:c r="C498" s="6">
        <x:v>8.2630881</x:v>
      </x:c>
      <x:c r="D498" s="14" t="s">
        <x:v>94</x:v>
      </x:c>
      <x:c r="E498" s="15">
        <x:v>44771.473020239646</x:v>
      </x:c>
      <x:c r="F498" t="s">
        <x:v>99</x:v>
      </x:c>
      <x:c r="G498" s="6">
        <x:v>94.87836193286758</x:v>
      </x:c>
      <x:c r="H498" t="s">
        <x:v>97</x:v>
      </x:c>
      <x:c r="I498" s="6">
        <x:v>27.90389892054327</x:v>
      </x:c>
      <x:c r="J498" t="s">
        <x:v>95</x:v>
      </x:c>
      <x:c r="K498" s="6">
        <x:v>1019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21.168999999999997</x:v>
      </x:c>
      <x:c r="S498" s="8">
        <x:v>71748.01781193484</x:v>
      </x:c>
      <x:c r="T498" s="12">
        <x:v>260154.12564089597</x:v>
      </x:c>
      <x:c r="U498" s="12">
        <x:v>26.25</x:v>
      </x:c>
      <x:c r="V498" s="12">
        <x:v>52</x:v>
      </x:c>
      <x:c r="W498" s="12">
        <x:f>NA()</x:f>
      </x:c>
    </x:row>
    <x:row r="499">
      <x:c r="A499">
        <x:v>73043</x:v>
      </x:c>
      <x:c r="B499" s="1">
        <x:v>44774.62688119186</x:v>
      </x:c>
      <x:c r="C499" s="6">
        <x:v>8.279747166666667</x:v>
      </x:c>
      <x:c r="D499" s="14" t="s">
        <x:v>94</x:v>
      </x:c>
      <x:c r="E499" s="15">
        <x:v>44771.473020239646</x:v>
      </x:c>
      <x:c r="F499" t="s">
        <x:v>99</x:v>
      </x:c>
      <x:c r="G499" s="6">
        <x:v>94.8914628686616</x:v>
      </x:c>
      <x:c r="H499" t="s">
        <x:v>97</x:v>
      </x:c>
      <x:c r="I499" s="6">
        <x:v>27.898759119738315</x:v>
      </x:c>
      <x:c r="J499" t="s">
        <x:v>95</x:v>
      </x:c>
      <x:c r="K499" s="6">
        <x:v>1019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21.167999999999996</x:v>
      </x:c>
      <x:c r="S499" s="8">
        <x:v>71744.31022267802</x:v>
      </x:c>
      <x:c r="T499" s="12">
        <x:v>260142.11980327492</x:v>
      </x:c>
      <x:c r="U499" s="12">
        <x:v>26.25</x:v>
      </x:c>
      <x:c r="V499" s="12">
        <x:v>52</x:v>
      </x:c>
      <x:c r="W499" s="12">
        <x:f>NA()</x:f>
      </x:c>
    </x:row>
    <x:row r="500">
      <x:c r="A500">
        <x:v>73048</x:v>
      </x:c>
      <x:c r="B500" s="1">
        <x:v>44774.62689276648</x:v>
      </x:c>
      <x:c r="C500" s="6">
        <x:v>8.296414623333334</x:v>
      </x:c>
      <x:c r="D500" s="14" t="s">
        <x:v>94</x:v>
      </x:c>
      <x:c r="E500" s="15">
        <x:v>44771.473020239646</x:v>
      </x:c>
      <x:c r="F500" t="s">
        <x:v>99</x:v>
      </x:c>
      <x:c r="G500" s="6">
        <x:v>94.9621459254845</x:v>
      </x:c>
      <x:c r="H500" t="s">
        <x:v>97</x:v>
      </x:c>
      <x:c r="I500" s="6">
        <x:v>27.92325590182554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21.167999999999996</x:v>
      </x:c>
      <x:c r="S500" s="8">
        <x:v>71737.3987689412</x:v>
      </x:c>
      <x:c r="T500" s="12">
        <x:v>260137.8825153361</x:v>
      </x:c>
      <x:c r="U500" s="12">
        <x:v>26.25</x:v>
      </x:c>
      <x:c r="V500" s="12">
        <x:v>52</x:v>
      </x:c>
      <x:c r="W500" s="12">
        <x:f>NA()</x:f>
      </x:c>
    </x:row>
    <x:row r="501">
      <x:c r="A501">
        <x:v>73060</x:v>
      </x:c>
      <x:c r="B501" s="1">
        <x:v>44774.62690433398</x:v>
      </x:c>
      <x:c r="C501" s="6">
        <x:v>8.313071828333333</x:v>
      </x:c>
      <x:c r="D501" s="14" t="s">
        <x:v>94</x:v>
      </x:c>
      <x:c r="E501" s="15">
        <x:v>44771.473020239646</x:v>
      </x:c>
      <x:c r="F501" t="s">
        <x:v>99</x:v>
      </x:c>
      <x:c r="G501" s="6">
        <x:v>94.87516752357276</x:v>
      </x:c>
      <x:c r="H501" t="s">
        <x:v>97</x:v>
      </x:c>
      <x:c r="I501" s="6">
        <x:v>27.916492968656712</x:v>
      </x:c>
      <x:c r="J501" t="s">
        <x:v>95</x:v>
      </x:c>
      <x:c r="K501" s="6">
        <x:v>1019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21.167999999999996</x:v>
      </x:c>
      <x:c r="S501" s="8">
        <x:v>71736.33337521493</x:v>
      </x:c>
      <x:c r="T501" s="12">
        <x:v>260135.8782084026</x:v>
      </x:c>
      <x:c r="U501" s="12">
        <x:v>26.25</x:v>
      </x:c>
      <x:c r="V501" s="12">
        <x:v>52</x:v>
      </x:c>
      <x:c r="W501" s="12">
        <x:f>NA()</x:f>
      </x:c>
    </x:row>
    <x:row r="502">
      <x:c r="A502">
        <x:v>73069</x:v>
      </x:c>
      <x:c r="B502" s="1">
        <x:v>44774.62691590903</x:v>
      </x:c>
      <x:c r="C502" s="6">
        <x:v>8.329739885</x:v>
      </x:c>
      <x:c r="D502" s="14" t="s">
        <x:v>94</x:v>
      </x:c>
      <x:c r="E502" s="15">
        <x:v>44771.473020239646</x:v>
      </x:c>
      <x:c r="F502" t="s">
        <x:v>99</x:v>
      </x:c>
      <x:c r="G502" s="6">
        <x:v>94.93079736773689</x:v>
      </x:c>
      <x:c r="H502" t="s">
        <x:v>97</x:v>
      </x:c>
      <x:c r="I502" s="6">
        <x:v>27.920881359293162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21.171999999999997</x:v>
      </x:c>
      <x:c r="S502" s="8">
        <x:v>71740.87560123105</x:v>
      </x:c>
      <x:c r="T502" s="12">
        <x:v>260132.17766146228</x:v>
      </x:c>
      <x:c r="U502" s="12">
        <x:v>26.25</x:v>
      </x:c>
      <x:c r="V502" s="12">
        <x:v>52</x:v>
      </x:c>
      <x:c r="W502" s="12">
        <x:f>NA()</x:f>
      </x:c>
    </x:row>
    <x:row r="503">
      <x:c r="A503">
        <x:v>73077</x:v>
      </x:c>
      <x:c r="B503" s="1">
        <x:v>44774.626927482364</x:v>
      </x:c>
      <x:c r="C503" s="6">
        <x:v>8.346405486666667</x:v>
      </x:c>
      <x:c r="D503" s="14" t="s">
        <x:v>94</x:v>
      </x:c>
      <x:c r="E503" s="15">
        <x:v>44771.473020239646</x:v>
      </x:c>
      <x:c r="F503" t="s">
        <x:v>99</x:v>
      </x:c>
      <x:c r="G503" s="6">
        <x:v>94.88710784037455</x:v>
      </x:c>
      <x:c r="H503" t="s">
        <x:v>97</x:v>
      </x:c>
      <x:c r="I503" s="6">
        <x:v>27.9126155597869</x:v>
      </x:c>
      <x:c r="J503" t="s">
        <x:v>95</x:v>
      </x:c>
      <x:c r="K503" s="6">
        <x:v>1019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21.166999999999998</x:v>
      </x:c>
      <x:c r="S503" s="8">
        <x:v>71742.06473508595</x:v>
      </x:c>
      <x:c r="T503" s="12">
        <x:v>260126.5380235944</x:v>
      </x:c>
      <x:c r="U503" s="12">
        <x:v>26.25</x:v>
      </x:c>
      <x:c r="V503" s="12">
        <x:v>52</x:v>
      </x:c>
      <x:c r="W503" s="12">
        <x:f>NA()</x:f>
      </x:c>
    </x:row>
    <x:row r="504">
      <x:c r="A504">
        <x:v>73085</x:v>
      </x:c>
      <x:c r="B504" s="1">
        <x:v>44774.62693905226</x:v>
      </x:c>
      <x:c r="C504" s="6">
        <x:v>8.363066146666666</x:v>
      </x:c>
      <x:c r="D504" s="14" t="s">
        <x:v>94</x:v>
      </x:c>
      <x:c r="E504" s="15">
        <x:v>44771.473020239646</x:v>
      </x:c>
      <x:c r="F504" t="s">
        <x:v>99</x:v>
      </x:c>
      <x:c r="G504" s="6">
        <x:v>94.83177598862349</x:v>
      </x:c>
      <x:c r="H504" t="s">
        <x:v>97</x:v>
      </x:c>
      <x:c r="I504" s="6">
        <x:v>27.918146128839</x:v>
      </x:c>
      <x:c r="J504" t="s">
        <x:v>95</x:v>
      </x:c>
      <x:c r="K504" s="6">
        <x:v>1019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21.173</x:v>
      </x:c>
      <x:c r="S504" s="8">
        <x:v>71733.69818392709</x:v>
      </x:c>
      <x:c r="T504" s="12">
        <x:v>260130.483342021</x:v>
      </x:c>
      <x:c r="U504" s="12">
        <x:v>26.25</x:v>
      </x:c>
      <x:c r="V504" s="12">
        <x:v>52</x:v>
      </x:c>
      <x:c r="W504" s="12">
        <x:f>NA()</x:f>
      </x:c>
    </x:row>
    <x:row r="505">
      <x:c r="A505">
        <x:v>73090</x:v>
      </x:c>
      <x:c r="B505" s="1">
        <x:v>44774.626950524354</x:v>
      </x:c>
      <x:c r="C505" s="6">
        <x:v>8.379585951666666</x:v>
      </x:c>
      <x:c r="D505" s="14" t="s">
        <x:v>94</x:v>
      </x:c>
      <x:c r="E505" s="15">
        <x:v>44771.473020239646</x:v>
      </x:c>
      <x:c r="F505" t="s">
        <x:v>99</x:v>
      </x:c>
      <x:c r="G505" s="6">
        <x:v>94.88712619694013</x:v>
      </x:c>
      <x:c r="H505" t="s">
        <x:v>97</x:v>
      </x:c>
      <x:c r="I505" s="6">
        <x:v>27.90347811784295</x:v>
      </x:c>
      <x:c r="J505" t="s">
        <x:v>95</x:v>
      </x:c>
      <x:c r="K505" s="6">
        <x:v>1019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21.167999999999996</x:v>
      </x:c>
      <x:c r="S505" s="8">
        <x:v>71742.5246544763</x:v>
      </x:c>
      <x:c r="T505" s="12">
        <x:v>260135.9370945535</x:v>
      </x:c>
      <x:c r="U505" s="12">
        <x:v>26.25</x:v>
      </x:c>
      <x:c r="V505" s="12">
        <x:v>52</x:v>
      </x:c>
      <x:c r="W505" s="12">
        <x:f>NA()</x:f>
      </x:c>
    </x:row>
    <x:row r="506">
      <x:c r="A506">
        <x:v>73104</x:v>
      </x:c>
      <x:c r="B506" s="1">
        <x:v>44774.626962094684</x:v>
      </x:c>
      <x:c r="C506" s="6">
        <x:v>8.396247231666667</x:v>
      </x:c>
      <x:c r="D506" s="14" t="s">
        <x:v>94</x:v>
      </x:c>
      <x:c r="E506" s="15">
        <x:v>44771.473020239646</x:v>
      </x:c>
      <x:c r="F506" t="s">
        <x:v>99</x:v>
      </x:c>
      <x:c r="G506" s="6">
        <x:v>94.88920695280942</x:v>
      </x:c>
      <x:c r="H506" t="s">
        <x:v>97</x:v>
      </x:c>
      <x:c r="I506" s="6">
        <x:v>27.910331196967945</x:v>
      </x:c>
      <x:c r="J506" t="s">
        <x:v>95</x:v>
      </x:c>
      <x:c r="K506" s="6">
        <x:v>1019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21.166999999999998</x:v>
      </x:c>
      <x:c r="S506" s="8">
        <x:v>71724.65845678975</x:v>
      </x:c>
      <x:c r="T506" s="12">
        <x:v>260127.66738437518</x:v>
      </x:c>
      <x:c r="U506" s="12">
        <x:v>26.25</x:v>
      </x:c>
      <x:c r="V506" s="12">
        <x:v>52</x:v>
      </x:c>
      <x:c r="W506" s="12">
        <x:f>NA()</x:f>
      </x:c>
    </x:row>
    <x:row r="507">
      <x:c r="A507">
        <x:v>73115</x:v>
      </x:c>
      <x:c r="B507" s="1">
        <x:v>44774.626973608414</x:v>
      </x:c>
      <x:c r="C507" s="6">
        <x:v>8.41282701</x:v>
      </x:c>
      <x:c r="D507" s="14" t="s">
        <x:v>94</x:v>
      </x:c>
      <x:c r="E507" s="15">
        <x:v>44771.473020239646</x:v>
      </x:c>
      <x:c r="F507" t="s">
        <x:v>99</x:v>
      </x:c>
      <x:c r="G507" s="6">
        <x:v>94.98606794579865</x:v>
      </x:c>
      <x:c r="H507" t="s">
        <x:v>97</x:v>
      </x:c>
      <x:c r="I507" s="6">
        <x:v>27.906363623136713</x:v>
      </x:c>
      <x:c r="J507" t="s">
        <x:v>95</x:v>
      </x:c>
      <x:c r="K507" s="6">
        <x:v>1018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21.166999999999998</x:v>
      </x:c>
      <x:c r="S507" s="8">
        <x:v>71727.14761967001</x:v>
      </x:c>
      <x:c r="T507" s="12">
        <x:v>260135.88490874023</x:v>
      </x:c>
      <x:c r="U507" s="12">
        <x:v>26.25</x:v>
      </x:c>
      <x:c r="V507" s="12">
        <x:v>52</x:v>
      </x:c>
      <x:c r="W507" s="12">
        <x:f>NA()</x:f>
      </x:c>
    </x:row>
    <x:row r="508">
      <x:c r="A508">
        <x:v>73116</x:v>
      </x:c>
      <x:c r="B508" s="1">
        <x:v>44774.62698518075</x:v>
      </x:c>
      <x:c r="C508" s="6">
        <x:v>8.429491171666667</x:v>
      </x:c>
      <x:c r="D508" s="14" t="s">
        <x:v>94</x:v>
      </x:c>
      <x:c r="E508" s="15">
        <x:v>44771.473020239646</x:v>
      </x:c>
      <x:c r="F508" t="s">
        <x:v>99</x:v>
      </x:c>
      <x:c r="G508" s="6">
        <x:v>94.89938142601068</x:v>
      </x:c>
      <x:c r="H508" t="s">
        <x:v>97</x:v>
      </x:c>
      <x:c r="I508" s="6">
        <x:v>27.90837746684383</x:v>
      </x:c>
      <x:c r="J508" t="s">
        <x:v>95</x:v>
      </x:c>
      <x:c r="K508" s="6">
        <x:v>1019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21.165999999999997</x:v>
      </x:c>
      <x:c r="S508" s="8">
        <x:v>71728.68019256608</x:v>
      </x:c>
      <x:c r="T508" s="12">
        <x:v>260122.10619542983</x:v>
      </x:c>
      <x:c r="U508" s="12">
        <x:v>26.25</x:v>
      </x:c>
      <x:c r="V508" s="12">
        <x:v>52</x:v>
      </x:c>
      <x:c r="W508" s="12">
        <x:f>NA()</x:f>
      </x:c>
    </x:row>
    <x:row r="509">
      <x:c r="A509">
        <x:v>73126</x:v>
      </x:c>
      <x:c r="B509" s="1">
        <x:v>44774.62699675248</x:v>
      </x:c>
      <x:c r="C509" s="6">
        <x:v>8.446154463333333</x:v>
      </x:c>
      <x:c r="D509" s="14" t="s">
        <x:v>94</x:v>
      </x:c>
      <x:c r="E509" s="15">
        <x:v>44771.473020239646</x:v>
      </x:c>
      <x:c r="F509" t="s">
        <x:v>99</x:v>
      </x:c>
      <x:c r="G509" s="6">
        <x:v>94.88188801273928</x:v>
      </x:c>
      <x:c r="H509" t="s">
        <x:v>97</x:v>
      </x:c>
      <x:c r="I509" s="6">
        <x:v>27.91829641616914</x:v>
      </x:c>
      <x:c r="J509" t="s">
        <x:v>95</x:v>
      </x:c>
      <x:c r="K509" s="6">
        <x:v>1019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21.166999999999998</x:v>
      </x:c>
      <x:c r="S509" s="8">
        <x:v>71728.70218695993</x:v>
      </x:c>
      <x:c r="T509" s="12">
        <x:v>260132.21028581276</x:v>
      </x:c>
      <x:c r="U509" s="12">
        <x:v>26.25</x:v>
      </x:c>
      <x:c r="V509" s="12">
        <x:v>52</x:v>
      </x:c>
      <x:c r="W509" s="12">
        <x:f>NA()</x:f>
      </x:c>
    </x:row>
    <x:row r="510">
      <x:c r="A510">
        <x:v>73135</x:v>
      </x:c>
      <x:c r="B510" s="1">
        <x:v>44774.627008241354</x:v>
      </x:c>
      <x:c r="C510" s="6">
        <x:v>8.462698438333334</x:v>
      </x:c>
      <x:c r="D510" s="14" t="s">
        <x:v>94</x:v>
      </x:c>
      <x:c r="E510" s="15">
        <x:v>44771.473020239646</x:v>
      </x:c>
      <x:c r="F510" t="s">
        <x:v>99</x:v>
      </x:c>
      <x:c r="G510" s="6">
        <x:v>94.89990627775357</x:v>
      </x:c>
      <x:c r="H510" t="s">
        <x:v>97</x:v>
      </x:c>
      <x:c r="I510" s="6">
        <x:v>27.90780637671469</x:v>
      </x:c>
      <x:c r="J510" t="s">
        <x:v>95</x:v>
      </x:c>
      <x:c r="K510" s="6">
        <x:v>1019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21.165999999999997</x:v>
      </x:c>
      <x:c r="S510" s="8">
        <x:v>71732.7316462228</x:v>
      </x:c>
      <x:c r="T510" s="12">
        <x:v>260124.99981787126</x:v>
      </x:c>
      <x:c r="U510" s="12">
        <x:v>26.25</x:v>
      </x:c>
      <x:c r="V510" s="12">
        <x:v>52</x:v>
      </x:c>
      <x:c r="W510" s="12">
        <x:f>NA()</x:f>
      </x:c>
    </x:row>
    <x:row r="511">
      <x:c r="A511">
        <x:v>73145</x:v>
      </x:c>
      <x:c r="B511" s="1">
        <x:v>44774.627019824315</x:v>
      </x:c>
      <x:c r="C511" s="6">
        <x:v>8.479377903333333</x:v>
      </x:c>
      <x:c r="D511" s="14" t="s">
        <x:v>94</x:v>
      </x:c>
      <x:c r="E511" s="15">
        <x:v>44771.473020239646</x:v>
      </x:c>
      <x:c r="F511" t="s">
        <x:v>99</x:v>
      </x:c>
      <x:c r="G511" s="6">
        <x:v>94.8673432099452</x:v>
      </x:c>
      <x:c r="H511" t="s">
        <x:v>97</x:v>
      </x:c>
      <x:c r="I511" s="6">
        <x:v>27.915891819700846</x:v>
      </x:c>
      <x:c r="J511" t="s">
        <x:v>95</x:v>
      </x:c>
      <x:c r="K511" s="6">
        <x:v>1019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21.168999999999997</x:v>
      </x:c>
      <x:c r="S511" s="8">
        <x:v>71721.47072040499</x:v>
      </x:c>
      <x:c r="T511" s="12">
        <x:v>260119.31033780845</x:v>
      </x:c>
      <x:c r="U511" s="12">
        <x:v>26.25</x:v>
      </x:c>
      <x:c r="V511" s="12">
        <x:v>52</x:v>
      </x:c>
      <x:c r="W511" s="12">
        <x:f>NA()</x:f>
      </x:c>
    </x:row>
    <x:row r="512">
      <x:c r="A512">
        <x:v>73159</x:v>
      </x:c>
      <x:c r="B512" s="1">
        <x:v>44774.62703140016</x:v>
      </x:c>
      <x:c r="C512" s="6">
        <x:v>8.496047111666666</x:v>
      </x:c>
      <x:c r="D512" s="14" t="s">
        <x:v>94</x:v>
      </x:c>
      <x:c r="E512" s="15">
        <x:v>44771.473020239646</x:v>
      </x:c>
      <x:c r="F512" t="s">
        <x:v>99</x:v>
      </x:c>
      <x:c r="G512" s="6">
        <x:v>94.94582291546182</x:v>
      </x:c>
      <x:c r="H512" t="s">
        <x:v>97</x:v>
      </x:c>
      <x:c r="I512" s="6">
        <x:v>27.8954227620261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21.173</x:v>
      </x:c>
      <x:c r="S512" s="8">
        <x:v>71725.74894043602</x:v>
      </x:c>
      <x:c r="T512" s="12">
        <x:v>260122.8330960016</x:v>
      </x:c>
      <x:c r="U512" s="12">
        <x:v>26.25</x:v>
      </x:c>
      <x:c r="V512" s="12">
        <x:v>52</x:v>
      </x:c>
      <x:c r="W512" s="12">
        <x:f>NA()</x:f>
      </x:c>
    </x:row>
    <x:row r="513">
      <x:c r="A513">
        <x:v>73167</x:v>
      </x:c>
      <x:c r="B513" s="1">
        <x:v>44774.62704297287</x:v>
      </x:c>
      <x:c r="C513" s="6">
        <x:v>8.512711823333333</x:v>
      </x:c>
      <x:c r="D513" s="14" t="s">
        <x:v>94</x:v>
      </x:c>
      <x:c r="E513" s="15">
        <x:v>44771.473020239646</x:v>
      </x:c>
      <x:c r="F513" t="s">
        <x:v>99</x:v>
      </x:c>
      <x:c r="G513" s="6">
        <x:v>94.89185857322677</x:v>
      </x:c>
      <x:c r="H513" t="s">
        <x:v>97</x:v>
      </x:c>
      <x:c r="I513" s="6">
        <x:v>27.907445688262214</x:v>
      </x:c>
      <x:c r="J513" t="s">
        <x:v>95</x:v>
      </x:c>
      <x:c r="K513" s="6">
        <x:v>1019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21.166999999999998</x:v>
      </x:c>
      <x:c r="S513" s="8">
        <x:v>71720.64625836753</x:v>
      </x:c>
      <x:c r="T513" s="12">
        <x:v>260131.53451071907</x:v>
      </x:c>
      <x:c r="U513" s="12">
        <x:v>26.25</x:v>
      </x:c>
      <x:c r="V513" s="12">
        <x:v>52</x:v>
      </x:c>
      <x:c r="W513" s="12">
        <x:f>NA()</x:f>
      </x:c>
    </x:row>
    <x:row r="514">
      <x:c r="A514">
        <x:v>73177</x:v>
      </x:c>
      <x:c r="B514" s="1">
        <x:v>44774.62705454304</x:v>
      </x:c>
      <x:c r="C514" s="6">
        <x:v>8.52937286</x:v>
      </x:c>
      <x:c r="D514" s="14" t="s">
        <x:v>94</x:v>
      </x:c>
      <x:c r="E514" s="15">
        <x:v>44771.473020239646</x:v>
      </x:c>
      <x:c r="F514" t="s">
        <x:v>99</x:v>
      </x:c>
      <x:c r="G514" s="6">
        <x:v>94.84313005493122</x:v>
      </x:c>
      <x:c r="H514" t="s">
        <x:v>97</x:v>
      </x:c>
      <x:c r="I514" s="6">
        <x:v>27.91489992416018</x:v>
      </x:c>
      <x:c r="J514" t="s">
        <x:v>95</x:v>
      </x:c>
      <x:c r="K514" s="6">
        <x:v>1019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21.171999999999997</x:v>
      </x:c>
      <x:c r="S514" s="8">
        <x:v>71715.52966402603</x:v>
      </x:c>
      <x:c r="T514" s="12">
        <x:v>260114.6226304701</x:v>
      </x:c>
      <x:c r="U514" s="12">
        <x:v>26.25</x:v>
      </x:c>
      <x:c r="V514" s="12">
        <x:v>52</x:v>
      </x:c>
      <x:c r="W514" s="12">
        <x:f>NA()</x:f>
      </x:c>
    </x:row>
    <x:row r="515">
      <x:c r="A515">
        <x:v>73186</x:v>
      </x:c>
      <x:c r="B515" s="1">
        <x:v>44774.62706611532</x:v>
      </x:c>
      <x:c r="C515" s="6">
        <x:v>8.54603694</x:v>
      </x:c>
      <x:c r="D515" s="14" t="s">
        <x:v>94</x:v>
      </x:c>
      <x:c r="E515" s="15">
        <x:v>44771.473020239646</x:v>
      </x:c>
      <x:c r="F515" t="s">
        <x:v>99</x:v>
      </x:c>
      <x:c r="G515" s="6">
        <x:v>94.88426311341557</x:v>
      </x:c>
      <x:c r="H515" t="s">
        <x:v>97</x:v>
      </x:c>
      <x:c r="I515" s="6">
        <x:v>27.915711475035096</x:v>
      </x:c>
      <x:c r="J515" t="s">
        <x:v>95</x:v>
      </x:c>
      <x:c r="K515" s="6">
        <x:v>1019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21.166999999999998</x:v>
      </x:c>
      <x:c r="S515" s="8">
        <x:v>71721.52922940036</x:v>
      </x:c>
      <x:c r="T515" s="12">
        <x:v>260108.19551331195</x:v>
      </x:c>
      <x:c r="U515" s="12">
        <x:v>26.25</x:v>
      </x:c>
      <x:c r="V515" s="12">
        <x:v>52</x:v>
      </x:c>
      <x:c r="W515" s="12">
        <x:f>NA()</x:f>
      </x:c>
    </x:row>
    <x:row r="516">
      <x:c r="A516">
        <x:v>73191</x:v>
      </x:c>
      <x:c r="B516" s="1">
        <x:v>44774.627077687575</x:v>
      </x:c>
      <x:c r="C516" s="6">
        <x:v>8.562700993333333</x:v>
      </x:c>
      <x:c r="D516" s="14" t="s">
        <x:v>94</x:v>
      </x:c>
      <x:c r="E516" s="15">
        <x:v>44771.473020239646</x:v>
      </x:c>
      <x:c r="F516" t="s">
        <x:v>99</x:v>
      </x:c>
      <x:c r="G516" s="6">
        <x:v>94.8845211904878</x:v>
      </x:c>
      <x:c r="H516" t="s">
        <x:v>97</x:v>
      </x:c>
      <x:c r="I516" s="6">
        <x:v>27.897196140937922</x:v>
      </x:c>
      <x:c r="J516" t="s">
        <x:v>95</x:v>
      </x:c>
      <x:c r="K516" s="6">
        <x:v>1019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21.168999999999997</x:v>
      </x:c>
      <x:c r="S516" s="8">
        <x:v>71716.0368689936</x:v>
      </x:c>
      <x:c r="T516" s="12">
        <x:v>260107.51851108734</x:v>
      </x:c>
      <x:c r="U516" s="12">
        <x:v>26.25</x:v>
      </x:c>
      <x:c r="V516" s="12">
        <x:v>52</x:v>
      </x:c>
      <x:c r="W516" s="12">
        <x:f>NA()</x:f>
      </x:c>
    </x:row>
    <x:row r="517">
      <x:c r="A517">
        <x:v>73197</x:v>
      </x:c>
      <x:c r="B517" s="1">
        <x:v>44774.62708934106</x:v>
      </x:c>
      <x:c r="C517" s="6">
        <x:v>8.579482018333334</x:v>
      </x:c>
      <x:c r="D517" s="14" t="s">
        <x:v>94</x:v>
      </x:c>
      <x:c r="E517" s="15">
        <x:v>44771.473020239646</x:v>
      </x:c>
      <x:c r="F517" t="s">
        <x:v>99</x:v>
      </x:c>
      <x:c r="G517" s="6">
        <x:v>94.91999322169936</x:v>
      </x:c>
      <x:c r="H517" t="s">
        <x:v>97</x:v>
      </x:c>
      <x:c r="I517" s="6">
        <x:v>27.913306880419896</x:v>
      </x:c>
      <x:c r="J517" t="s">
        <x:v>95</x:v>
      </x:c>
      <x:c r="K517" s="6">
        <x:v>1019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21.162999999999997</x:v>
      </x:c>
      <x:c r="S517" s="8">
        <x:v>71711.19151554536</x:v>
      </x:c>
      <x:c r="T517" s="12">
        <x:v>260110.8138532871</x:v>
      </x:c>
      <x:c r="U517" s="12">
        <x:v>26.25</x:v>
      </x:c>
      <x:c r="V517" s="12">
        <x:v>52</x:v>
      </x:c>
      <x:c r="W517" s="12">
        <x:f>NA()</x:f>
      </x:c>
    </x:row>
    <x:row r="518">
      <x:c r="A518">
        <x:v>73206</x:v>
      </x:c>
      <x:c r="B518" s="1">
        <x:v>44774.6271009085</x:v>
      </x:c>
      <x:c r="C518" s="6">
        <x:v>8.596139133333333</x:v>
      </x:c>
      <x:c r="D518" s="14" t="s">
        <x:v>94</x:v>
      </x:c>
      <x:c r="E518" s="15">
        <x:v>44771.473020239646</x:v>
      </x:c>
      <x:c r="F518" t="s">
        <x:v>99</x:v>
      </x:c>
      <x:c r="G518" s="6">
        <x:v>94.88847112370544</x:v>
      </x:c>
      <x:c r="H518" t="s">
        <x:v>97</x:v>
      </x:c>
      <x:c r="I518" s="6">
        <x:v>27.920250152068093</x:v>
      </x:c>
      <x:c r="J518" t="s">
        <x:v>95</x:v>
      </x:c>
      <x:c r="K518" s="6">
        <x:v>1019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21.165999999999997</x:v>
      </x:c>
      <x:c r="S518" s="8">
        <x:v>71711.79324622813</x:v>
      </x:c>
      <x:c r="T518" s="12">
        <x:v>260117.6695821674</x:v>
      </x:c>
      <x:c r="U518" s="12">
        <x:v>26.25</x:v>
      </x:c>
      <x:c r="V518" s="12">
        <x:v>52</x:v>
      </x:c>
      <x:c r="W518" s="12">
        <x:f>NA()</x:f>
      </x:c>
    </x:row>
    <x:row r="519">
      <x:c r="A519">
        <x:v>73220</x:v>
      </x:c>
      <x:c r="B519" s="1">
        <x:v>44774.62711248471</x:v>
      </x:c>
      <x:c r="C519" s="6">
        <x:v>8.612808873333334</x:v>
      </x:c>
      <x:c r="D519" s="14" t="s">
        <x:v>94</x:v>
      </x:c>
      <x:c r="E519" s="15">
        <x:v>44771.473020239646</x:v>
      </x:c>
      <x:c r="F519" t="s">
        <x:v>99</x:v>
      </x:c>
      <x:c r="G519" s="6">
        <x:v>94.85447690909189</x:v>
      </x:c>
      <x:c r="H519" t="s">
        <x:v>97</x:v>
      </x:c>
      <x:c r="I519" s="6">
        <x:v>27.92989861833894</x:v>
      </x:c>
      <x:c r="J519" t="s">
        <x:v>95</x:v>
      </x:c>
      <x:c r="K519" s="6">
        <x:v>1019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21.168999999999997</x:v>
      </x:c>
      <x:c r="S519" s="8">
        <x:v>71707.97898249658</x:v>
      </x:c>
      <x:c r="T519" s="12">
        <x:v>260094.569987709</x:v>
      </x:c>
      <x:c r="U519" s="12">
        <x:v>26.25</x:v>
      </x:c>
      <x:c r="V519" s="12">
        <x:v>52</x:v>
      </x:c>
      <x:c r="W519" s="12">
        <x:f>NA()</x:f>
      </x:c>
    </x:row>
    <x:row r="520">
      <x:c r="A520">
        <x:v>73227</x:v>
      </x:c>
      <x:c r="B520" s="1">
        <x:v>44774.62712405558</x:v>
      </x:c>
      <x:c r="C520" s="6">
        <x:v>8.629470933333334</x:v>
      </x:c>
      <x:c r="D520" s="14" t="s">
        <x:v>94</x:v>
      </x:c>
      <x:c r="E520" s="15">
        <x:v>44771.473020239646</x:v>
      </x:c>
      <x:c r="F520" t="s">
        <x:v>99</x:v>
      </x:c>
      <x:c r="G520" s="6">
        <x:v>94.87496732422346</x:v>
      </x:c>
      <x:c r="H520" t="s">
        <x:v>97</x:v>
      </x:c>
      <x:c r="I520" s="6">
        <x:v>27.934948293988327</x:v>
      </x:c>
      <x:c r="J520" t="s">
        <x:v>95</x:v>
      </x:c>
      <x:c r="K520" s="6">
        <x:v>1019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21.165999999999997</x:v>
      </x:c>
      <x:c r="S520" s="8">
        <x:v>71705.99276058824</x:v>
      </x:c>
      <x:c r="T520" s="12">
        <x:v>260104.65191942087</x:v>
      </x:c>
      <x:c r="U520" s="12">
        <x:v>26.25</x:v>
      </x:c>
      <x:c r="V520" s="12">
        <x:v>52</x:v>
      </x:c>
      <x:c r="W520" s="12">
        <x:f>NA()</x:f>
      </x:c>
    </x:row>
    <x:row r="521">
      <x:c r="A521">
        <x:v>73242</x:v>
      </x:c>
      <x:c r="B521" s="1">
        <x:v>44774.627135622315</x:v>
      </x:c>
      <x:c r="C521" s="6">
        <x:v>8.646127021666667</x:v>
      </x:c>
      <x:c r="D521" s="14" t="s">
        <x:v>94</x:v>
      </x:c>
      <x:c r="E521" s="15">
        <x:v>44771.473020239646</x:v>
      </x:c>
      <x:c r="F521" t="s">
        <x:v>99</x:v>
      </x:c>
      <x:c r="G521" s="6">
        <x:v>94.90212606380906</x:v>
      </x:c>
      <x:c r="H521" t="s">
        <x:v>97</x:v>
      </x:c>
      <x:c r="I521" s="6">
        <x:v>27.914509177512173</x:v>
      </x:c>
      <x:c r="J521" t="s">
        <x:v>95</x:v>
      </x:c>
      <x:c r="K521" s="6">
        <x:v>1019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21.164999999999996</x:v>
      </x:c>
      <x:c r="S521" s="8">
        <x:v>71702.90767571013</x:v>
      </x:c>
      <x:c r="T521" s="12">
        <x:v>260109.1941921238</x:v>
      </x:c>
      <x:c r="U521" s="12">
        <x:v>26.25</x:v>
      </x:c>
      <x:c r="V521" s="12">
        <x:v>52</x:v>
      </x:c>
      <x:c r="W521" s="12">
        <x:f>NA()</x:f>
      </x:c>
    </x:row>
    <x:row r="522">
      <x:c r="A522">
        <x:v>73258</x:v>
      </x:c>
      <x:c r="B522" s="1">
        <x:v>44774.62714719818</x:v>
      </x:c>
      <x:c r="C522" s="6">
        <x:v>8.662796278333333</x:v>
      </x:c>
      <x:c r="D522" s="14" t="s">
        <x:v>94</x:v>
      </x:c>
      <x:c r="E522" s="15">
        <x:v>44771.473020239646</x:v>
      </x:c>
      <x:c r="F522" t="s">
        <x:v>99</x:v>
      </x:c>
      <x:c r="G522" s="6">
        <x:v>94.88384884457747</x:v>
      </x:c>
      <x:c r="H522" t="s">
        <x:v>97</x:v>
      </x:c>
      <x:c r="I522" s="6">
        <x:v>27.91616233671766</x:v>
      </x:c>
      <x:c r="J522" t="s">
        <x:v>95</x:v>
      </x:c>
      <x:c r="K522" s="6">
        <x:v>1019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21.166999999999998</x:v>
      </x:c>
      <x:c r="S522" s="8">
        <x:v>71703.72325008475</x:v>
      </x:c>
      <x:c r="T522" s="12">
        <x:v>260099.43081656023</x:v>
      </x:c>
      <x:c r="U522" s="12">
        <x:v>26.25</x:v>
      </x:c>
      <x:c r="V522" s="12">
        <x:v>52</x:v>
      </x:c>
      <x:c r="W522" s="12">
        <x:f>NA()</x:f>
      </x:c>
    </x:row>
    <x:row r="523">
      <x:c r="A523">
        <x:v>73259</x:v>
      </x:c>
      <x:c r="B523" s="1">
        <x:v>44774.62715876723</x:v>
      </x:c>
      <x:c r="C523" s="6">
        <x:v>8.679455698333333</x:v>
      </x:c>
      <x:c r="D523" s="14" t="s">
        <x:v>94</x:v>
      </x:c>
      <x:c r="E523" s="15">
        <x:v>44771.473020239646</x:v>
      </x:c>
      <x:c r="F523" t="s">
        <x:v>99</x:v>
      </x:c>
      <x:c r="G523" s="6">
        <x:v>94.893267296508</x:v>
      </x:c>
      <x:c r="H523" t="s">
        <x:v>97</x:v>
      </x:c>
      <x:c r="I523" s="6">
        <x:v>27.90591276277155</x:v>
      </x:c>
      <x:c r="J523" t="s">
        <x:v>95</x:v>
      </x:c>
      <x:c r="K523" s="6">
        <x:v>1019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21.166999999999998</x:v>
      </x:c>
      <x:c r="S523" s="8">
        <x:v>71707.39549702348</x:v>
      </x:c>
      <x:c r="T523" s="12">
        <x:v>260108.0286722589</x:v>
      </x:c>
      <x:c r="U523" s="12">
        <x:v>26.25</x:v>
      </x:c>
      <x:c r="V523" s="12">
        <x:v>52</x:v>
      </x:c>
      <x:c r="W523" s="12">
        <x:f>NA()</x:f>
      </x:c>
    </x:row>
    <x:row r="524">
      <x:c r="A524">
        <x:v>73260</x:v>
      </x:c>
      <x:c r="B524" s="1">
        <x:v>44774.62717034042</x:v>
      </x:c>
      <x:c r="C524" s="6">
        <x:v>8.696121093333334</x:v>
      </x:c>
      <x:c r="D524" s="14" t="s">
        <x:v>94</x:v>
      </x:c>
      <x:c r="E524" s="15">
        <x:v>44771.473020239646</x:v>
      </x:c>
      <x:c r="F524" t="s">
        <x:v>99</x:v>
      </x:c>
      <x:c r="G524" s="6">
        <x:v>94.89096733408479</x:v>
      </x:c>
      <x:c r="H524" t="s">
        <x:v>97</x:v>
      </x:c>
      <x:c r="I524" s="6">
        <x:v>27.926652402291893</x:v>
      </x:c>
      <x:c r="J524" t="s">
        <x:v>95</x:v>
      </x:c>
      <x:c r="K524" s="6">
        <x:v>1019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21.164999999999996</x:v>
      </x:c>
      <x:c r="S524" s="8">
        <x:v>71707.44587410636</x:v>
      </x:c>
      <x:c r="T524" s="12">
        <x:v>260096.758736653</x:v>
      </x:c>
      <x:c r="U524" s="12">
        <x:v>26.25</x:v>
      </x:c>
      <x:c r="V524" s="12">
        <x:v>52</x:v>
      </x:c>
      <x:c r="W524" s="12">
        <x:f>NA()</x:f>
      </x:c>
    </x:row>
    <x:row r="525">
      <x:c r="A525">
        <x:v>73272</x:v>
      </x:c>
      <x:c r="B525" s="1">
        <x:v>44774.627181823686</x:v>
      </x:c>
      <x:c r="C525" s="6">
        <x:v>8.712657001666667</x:v>
      </x:c>
      <x:c r="D525" s="14" t="s">
        <x:v>94</x:v>
      </x:c>
      <x:c r="E525" s="15">
        <x:v>44771.473020239646</x:v>
      </x:c>
      <x:c r="F525" t="s">
        <x:v>99</x:v>
      </x:c>
      <x:c r="G525" s="6">
        <x:v>94.8697732222311</x:v>
      </x:c>
      <x:c r="H525" t="s">
        <x:v>97</x:v>
      </x:c>
      <x:c r="I525" s="6">
        <x:v>27.913246765576787</x:v>
      </x:c>
      <x:c r="J525" t="s">
        <x:v>95</x:v>
      </x:c>
      <x:c r="K525" s="6">
        <x:v>1019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21.168999999999997</x:v>
      </x:c>
      <x:c r="S525" s="8">
        <x:v>71712.32370398325</x:v>
      </x:c>
      <x:c r="T525" s="12">
        <x:v>260097.7630343829</x:v>
      </x:c>
      <x:c r="U525" s="12">
        <x:v>26.25</x:v>
      </x:c>
      <x:c r="V525" s="12">
        <x:v>52</x:v>
      </x:c>
      <x:c r="W525" s="12">
        <x:f>NA()</x:f>
      </x:c>
    </x:row>
    <x:row r="526">
      <x:c r="A526">
        <x:v>73284</x:v>
      </x:c>
      <x:c r="B526" s="1">
        <x:v>44774.62719339123</x:v>
      </x:c>
      <x:c r="C526" s="6">
        <x:v>8.729314261666667</x:v>
      </x:c>
      <x:c r="D526" s="14" t="s">
        <x:v>94</x:v>
      </x:c>
      <x:c r="E526" s="15">
        <x:v>44771.473020239646</x:v>
      </x:c>
      <x:c r="F526" t="s">
        <x:v>99</x:v>
      </x:c>
      <x:c r="G526" s="6">
        <x:v>94.95220451140176</x:v>
      </x:c>
      <x:c r="H526" t="s">
        <x:v>97</x:v>
      </x:c>
      <x:c r="I526" s="6">
        <x:v>27.915831704811353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21.169999999999998</x:v>
      </x:c>
      <x:c r="S526" s="8">
        <x:v>71702.84027579034</x:v>
      </x:c>
      <x:c r="T526" s="12">
        <x:v>260089.33973658545</x:v>
      </x:c>
      <x:c r="U526" s="12">
        <x:v>26.25</x:v>
      </x:c>
      <x:c r="V526" s="12">
        <x:v>52</x:v>
      </x:c>
      <x:c r="W526" s="12">
        <x:f>NA()</x:f>
      </x:c>
    </x:row>
    <x:row r="527">
      <x:c r="A527">
        <x:v>73287</x:v>
      </x:c>
      <x:c r="B527" s="1">
        <x:v>44774.62720496549</x:v>
      </x:c>
      <x:c r="C527" s="6">
        <x:v>8.745981191666667</x:v>
      </x:c>
      <x:c r="D527" s="14" t="s">
        <x:v>94</x:v>
      </x:c>
      <x:c r="E527" s="15">
        <x:v>44771.473020239646</x:v>
      </x:c>
      <x:c r="F527" t="s">
        <x:v>99</x:v>
      </x:c>
      <x:c r="G527" s="6">
        <x:v>94.87296793286362</x:v>
      </x:c>
      <x:c r="H527" t="s">
        <x:v>97</x:v>
      </x:c>
      <x:c r="I527" s="6">
        <x:v>27.90065272964557</x:v>
      </x:c>
      <x:c r="J527" t="s">
        <x:v>95</x:v>
      </x:c>
      <x:c r="K527" s="6">
        <x:v>1019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21.169999999999998</x:v>
      </x:c>
      <x:c r="S527" s="8">
        <x:v>71704.76283261986</x:v>
      </x:c>
      <x:c r="T527" s="12">
        <x:v>260096.28691717194</x:v>
      </x:c>
      <x:c r="U527" s="12">
        <x:v>26.25</x:v>
      </x:c>
      <x:c r="V527" s="12">
        <x:v>52</x:v>
      </x:c>
      <x:c r="W527" s="12">
        <x:f>NA()</x:f>
      </x:c>
    </x:row>
    <x:row r="528">
      <x:c r="A528">
        <x:v>73302</x:v>
      </x:c>
      <x:c r="B528" s="1">
        <x:v>44774.62721653657</x:v>
      </x:c>
      <x:c r="C528" s="6">
        <x:v>8.762643556666667</x:v>
      </x:c>
      <x:c r="D528" s="14" t="s">
        <x:v>94</x:v>
      </x:c>
      <x:c r="E528" s="15">
        <x:v>44771.473020239646</x:v>
      </x:c>
      <x:c r="F528" t="s">
        <x:v>99</x:v>
      </x:c>
      <x:c r="G528" s="6">
        <x:v>94.84374633439714</x:v>
      </x:c>
      <x:c r="H528" t="s">
        <x:v>97</x:v>
      </x:c>
      <x:c r="I528" s="6">
        <x:v>27.92334607435987</x:v>
      </x:c>
      <x:c r="J528" t="s">
        <x:v>95</x:v>
      </x:c>
      <x:c r="K528" s="6">
        <x:v>1019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21.170999999999996</x:v>
      </x:c>
      <x:c r="S528" s="8">
        <x:v>71699.22247394029</x:v>
      </x:c>
      <x:c r="T528" s="12">
        <x:v>260087.2045410365</x:v>
      </x:c>
      <x:c r="U528" s="12">
        <x:v>26.25</x:v>
      </x:c>
      <x:c r="V528" s="12">
        <x:v>52</x:v>
      </x:c>
      <x:c r="W528" s="12">
        <x:f>NA()</x:f>
      </x:c>
    </x:row>
    <x:row r="529">
      <x:c r="A529">
        <x:v>73311</x:v>
      </x:c>
      <x:c r="B529" s="1">
        <x:v>44774.62722810837</x:v>
      </x:c>
      <x:c r="C529" s="6">
        <x:v>8.779306936666666</x:v>
      </x:c>
      <x:c r="D529" s="14" t="s">
        <x:v>94</x:v>
      </x:c>
      <x:c r="E529" s="15">
        <x:v>44771.473020239646</x:v>
      </x:c>
      <x:c r="F529" t="s">
        <x:v>99</x:v>
      </x:c>
      <x:c r="G529" s="6">
        <x:v>94.86310931044397</x:v>
      </x:c>
      <x:c r="H529" t="s">
        <x:v>97</x:v>
      </x:c>
      <x:c r="I529" s="6">
        <x:v>27.911383205967923</x:v>
      </x:c>
      <x:c r="J529" t="s">
        <x:v>95</x:v>
      </x:c>
      <x:c r="K529" s="6">
        <x:v>1019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21.169999999999998</x:v>
      </x:c>
      <x:c r="S529" s="8">
        <x:v>71699.81161638115</x:v>
      </x:c>
      <x:c r="T529" s="12">
        <x:v>260074.7326804446</x:v>
      </x:c>
      <x:c r="U529" s="12">
        <x:v>26.25</x:v>
      </x:c>
      <x:c r="V529" s="12">
        <x:v>52</x:v>
      </x:c>
      <x:c r="W529" s="12">
        <x:f>NA()</x:f>
      </x:c>
    </x:row>
    <x:row r="530">
      <x:c r="A530">
        <x:v>73320</x:v>
      </x:c>
      <x:c r="B530" s="1">
        <x:v>44774.62723967944</x:v>
      </x:c>
      <x:c r="C530" s="6">
        <x:v>8.795969276666666</x:v>
      </x:c>
      <x:c r="D530" s="14" t="s">
        <x:v>94</x:v>
      </x:c>
      <x:c r="E530" s="15">
        <x:v>44771.473020239646</x:v>
      </x:c>
      <x:c r="F530" t="s">
        <x:v>99</x:v>
      </x:c>
      <x:c r="G530" s="6">
        <x:v>94.85224934805963</x:v>
      </x:c>
      <x:c r="H530" t="s">
        <x:v>97</x:v>
      </x:c>
      <x:c r="I530" s="6">
        <x:v>27.91408837348081</x:v>
      </x:c>
      <x:c r="J530" t="s">
        <x:v>95</x:v>
      </x:c>
      <x:c r="K530" s="6">
        <x:v>1019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21.170999999999996</x:v>
      </x:c>
      <x:c r="S530" s="8">
        <x:v>71699.41607455391</x:v>
      </x:c>
      <x:c r="T530" s="12">
        <x:v>260079.3352485336</x:v>
      </x:c>
      <x:c r="U530" s="12">
        <x:v>26.25</x:v>
      </x:c>
      <x:c r="V530" s="12">
        <x:v>52</x:v>
      </x:c>
      <x:c r="W530" s="12">
        <x:f>NA()</x:f>
      </x:c>
    </x:row>
    <x:row r="531">
      <x:c r="A531">
        <x:v>73323</x:v>
      </x:c>
      <x:c r="B531" s="1">
        <x:v>44774.627251249905</x:v>
      </x:c>
      <x:c r="C531" s="6">
        <x:v>8.812630763333333</x:v>
      </x:c>
      <x:c r="D531" s="14" t="s">
        <x:v>94</x:v>
      </x:c>
      <x:c r="E531" s="15">
        <x:v>44771.473020239646</x:v>
      </x:c>
      <x:c r="F531" t="s">
        <x:v>99</x:v>
      </x:c>
      <x:c r="G531" s="6">
        <x:v>94.84213622946099</x:v>
      </x:c>
      <x:c r="H531" t="s">
        <x:v>97</x:v>
      </x:c>
      <x:c r="I531" s="6">
        <x:v>27.91598199203736</x:v>
      </x:c>
      <x:c r="J531" t="s">
        <x:v>95</x:v>
      </x:c>
      <x:c r="K531" s="6">
        <x:v>1019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21.171999999999997</x:v>
      </x:c>
      <x:c r="S531" s="8">
        <x:v>71696.97046198929</x:v>
      </x:c>
      <x:c r="T531" s="12">
        <x:v>260080.77402306866</x:v>
      </x:c>
      <x:c r="U531" s="12">
        <x:v>26.25</x:v>
      </x:c>
      <x:c r="V531" s="12">
        <x:v>52</x:v>
      </x:c>
      <x:c r="W531" s="12">
        <x:f>NA()</x:f>
      </x:c>
    </x:row>
    <x:row r="532">
      <x:c r="A532">
        <x:v>73333</x:v>
      </x:c>
      <x:c r="B532" s="1">
        <x:v>44774.62726282178</x:v>
      </x:c>
      <x:c r="C532" s="6">
        <x:v>8.829294243333333</x:v>
      </x:c>
      <x:c r="D532" s="14" t="s">
        <x:v>94</x:v>
      </x:c>
      <x:c r="E532" s="15">
        <x:v>44771.473020239646</x:v>
      </x:c>
      <x:c r="F532" t="s">
        <x:v>99</x:v>
      </x:c>
      <x:c r="G532" s="6">
        <x:v>94.8971345581424</x:v>
      </x:c>
      <x:c r="H532" t="s">
        <x:v>97</x:v>
      </x:c>
      <x:c r="I532" s="6">
        <x:v>27.901704735611474</x:v>
      </x:c>
      <x:c r="J532" t="s">
        <x:v>95</x:v>
      </x:c>
      <x:c r="K532" s="6">
        <x:v>1019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21.166999999999998</x:v>
      </x:c>
      <x:c r="S532" s="8">
        <x:v>71694.53915848238</x:v>
      </x:c>
      <x:c r="T532" s="12">
        <x:v>260091.8741492164</x:v>
      </x:c>
      <x:c r="U532" s="12">
        <x:v>26.25</x:v>
      </x:c>
      <x:c r="V532" s="12">
        <x:v>52</x:v>
      </x:c>
      <x:c r="W532" s="12">
        <x:f>NA()</x:f>
      </x:c>
    </x:row>
    <x:row r="533">
      <x:c r="A533">
        <x:v>73348</x:v>
      </x:c>
      <x:c r="B533" s="1">
        <x:v>44774.627274393395</x:v>
      </x:c>
      <x:c r="C533" s="6">
        <x:v>8.845957385</x:v>
      </x:c>
      <x:c r="D533" s="14" t="s">
        <x:v>94</x:v>
      </x:c>
      <x:c r="E533" s="15">
        <x:v>44771.473020239646</x:v>
      </x:c>
      <x:c r="F533" t="s">
        <x:v>99</x:v>
      </x:c>
      <x:c r="G533" s="6">
        <x:v>94.98839053394046</x:v>
      </x:c>
      <x:c r="H533" t="s">
        <x:v>97</x:v>
      </x:c>
      <x:c r="I533" s="6">
        <x:v>27.903838805868418</x:v>
      </x:c>
      <x:c r="J533" t="s">
        <x:v>95</x:v>
      </x:c>
      <x:c r="K533" s="6">
        <x:v>1018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21.166999999999998</x:v>
      </x:c>
      <x:c r="S533" s="8">
        <x:v>71696.03254167868</x:v>
      </x:c>
      <x:c r="T533" s="12">
        <x:v>260072.77016539453</x:v>
      </x:c>
      <x:c r="U533" s="12">
        <x:v>26.25</x:v>
      </x:c>
      <x:c r="V533" s="12">
        <x:v>52</x:v>
      </x:c>
      <x:c r="W533" s="12">
        <x:f>NA()</x:f>
      </x:c>
    </x:row>
    <x:row r="534">
      <x:c r="A534">
        <x:v>73356</x:v>
      </x:c>
      <x:c r="B534" s="1">
        <x:v>44774.62728596558</x:v>
      </x:c>
      <x:c r="C534" s="6">
        <x:v>8.862621333333333</x:v>
      </x:c>
      <x:c r="D534" s="14" t="s">
        <x:v>94</x:v>
      </x:c>
      <x:c r="E534" s="15">
        <x:v>44771.473020239646</x:v>
      </x:c>
      <x:c r="F534" t="s">
        <x:v>99</x:v>
      </x:c>
      <x:c r="G534" s="6">
        <x:v>94.90191374931156</x:v>
      </x:c>
      <x:c r="H534" t="s">
        <x:v>97</x:v>
      </x:c>
      <x:c r="I534" s="6">
        <x:v>27.896504823623673</x:v>
      </x:c>
      <x:c r="J534" t="s">
        <x:v>95</x:v>
      </x:c>
      <x:c r="K534" s="6">
        <x:v>1019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21.166999999999998</x:v>
      </x:c>
      <x:c r="S534" s="8">
        <x:v>71701.56058343216</x:v>
      </x:c>
      <x:c r="T534" s="12">
        <x:v>260074.21722266357</x:v>
      </x:c>
      <x:c r="U534" s="12">
        <x:v>26.25</x:v>
      </x:c>
      <x:c r="V534" s="12">
        <x:v>52</x:v>
      </x:c>
      <x:c r="W534" s="12">
        <x:f>NA()</x:f>
      </x:c>
    </x:row>
    <x:row r="535">
      <x:c r="A535">
        <x:v>73364</x:v>
      </x:c>
      <x:c r="B535" s="1">
        <x:v>44774.62729753795</x:v>
      </x:c>
      <x:c r="C535" s="6">
        <x:v>8.879285536666666</x:v>
      </x:c>
      <x:c r="D535" s="14" t="s">
        <x:v>94</x:v>
      </x:c>
      <x:c r="E535" s="15">
        <x:v>44771.473020239646</x:v>
      </x:c>
      <x:c r="F535" t="s">
        <x:v>99</x:v>
      </x:c>
      <x:c r="G535" s="6">
        <x:v>94.88245842683064</x:v>
      </x:c>
      <x:c r="H535" t="s">
        <x:v>97</x:v>
      </x:c>
      <x:c r="I535" s="6">
        <x:v>27.908557811115315</x:v>
      </x:c>
      <x:c r="J535" t="s">
        <x:v>95</x:v>
      </x:c>
      <x:c r="K535" s="6">
        <x:v>1019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21.167999999999996</x:v>
      </x:c>
      <x:c r="S535" s="8">
        <x:v>71689.4405269904</x:v>
      </x:c>
      <x:c r="T535" s="12">
        <x:v>260079.83335876663</x:v>
      </x:c>
      <x:c r="U535" s="12">
        <x:v>26.25</x:v>
      </x:c>
      <x:c r="V535" s="12">
        <x:v>52</x:v>
      </x:c>
      <x:c r="W535" s="12">
        <x:f>NA()</x:f>
      </x:c>
    </x:row>
    <x:row r="536">
      <x:c r="A536">
        <x:v>73376</x:v>
      </x:c>
      <x:c r="B536" s="1">
        <x:v>44774.62730911877</x:v>
      </x:c>
      <x:c r="C536" s="6">
        <x:v>8.895961913333334</x:v>
      </x:c>
      <x:c r="D536" s="14" t="s">
        <x:v>94</x:v>
      </x:c>
      <x:c r="E536" s="15">
        <x:v>44771.473020239646</x:v>
      </x:c>
      <x:c r="F536" t="s">
        <x:v>99</x:v>
      </x:c>
      <x:c r="G536" s="6">
        <x:v>94.8392214631985</x:v>
      </x:c>
      <x:c r="H536" t="s">
        <x:v>97</x:v>
      </x:c>
      <x:c r="I536" s="6">
        <x:v>27.90092324543366</x:v>
      </x:c>
      <x:c r="J536" t="s">
        <x:v>95</x:v>
      </x:c>
      <x:c r="K536" s="6">
        <x:v>1019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21.173999999999996</x:v>
      </x:c>
      <x:c r="S536" s="8">
        <x:v>71689.15960166285</x:v>
      </x:c>
      <x:c r="T536" s="12">
        <x:v>260074.44682200512</x:v>
      </x:c>
      <x:c r="U536" s="12">
        <x:v>26.25</x:v>
      </x:c>
      <x:c r="V536" s="12">
        <x:v>52</x:v>
      </x:c>
      <x:c r="W536" s="12">
        <x:f>NA()</x:f>
      </x:c>
    </x:row>
    <x:row r="537">
      <x:c r="A537">
        <x:v>73378</x:v>
      </x:c>
      <x:c r="B537" s="1">
        <x:v>44774.62732077303</x:v>
      </x:c>
      <x:c r="C537" s="6">
        <x:v>8.912744055</x:v>
      </x:c>
      <x:c r="D537" s="14" t="s">
        <x:v>94</x:v>
      </x:c>
      <x:c r="E537" s="15">
        <x:v>44771.473020239646</x:v>
      </x:c>
      <x:c r="F537" t="s">
        <x:v>99</x:v>
      </x:c>
      <x:c r="G537" s="6">
        <x:v>94.92792317766205</x:v>
      </x:c>
      <x:c r="H537" t="s">
        <x:v>97</x:v>
      </x:c>
      <x:c r="I537" s="6">
        <x:v>27.904680411413665</x:v>
      </x:c>
      <x:c r="J537" t="s">
        <x:v>95</x:v>
      </x:c>
      <x:c r="K537" s="6">
        <x:v>1019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21.162999999999997</x:v>
      </x:c>
      <x:c r="S537" s="8">
        <x:v>71688.88760171238</x:v>
      </x:c>
      <x:c r="T537" s="12">
        <x:v>260069.71832218135</x:v>
      </x:c>
      <x:c r="U537" s="12">
        <x:v>26.25</x:v>
      </x:c>
      <x:c r="V537" s="12">
        <x:v>52</x:v>
      </x:c>
      <x:c r="W537" s="12">
        <x:f>NA()</x:f>
      </x:c>
    </x:row>
    <x:row r="538">
      <x:c r="A538">
        <x:v>73386</x:v>
      </x:c>
      <x:c r="B538" s="1">
        <x:v>44774.62733234304</x:v>
      </x:c>
      <x:c r="C538" s="6">
        <x:v>8.929404878333333</x:v>
      </x:c>
      <x:c r="D538" s="14" t="s">
        <x:v>94</x:v>
      </x:c>
      <x:c r="E538" s="15">
        <x:v>44771.473020239646</x:v>
      </x:c>
      <x:c r="F538" t="s">
        <x:v>99</x:v>
      </x:c>
      <x:c r="G538" s="6">
        <x:v>94.90639052101496</x:v>
      </x:c>
      <x:c r="H538" t="s">
        <x:v>97</x:v>
      </x:c>
      <x:c r="I538" s="6">
        <x:v>27.918987737972657</x:v>
      </x:c>
      <x:c r="J538" t="s">
        <x:v>95</x:v>
      </x:c>
      <x:c r="K538" s="6">
        <x:v>1019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21.163999999999998</x:v>
      </x:c>
      <x:c r="S538" s="8">
        <x:v>71681.94878109936</x:v>
      </x:c>
      <x:c r="T538" s="12">
        <x:v>260066.5802850638</x:v>
      </x:c>
      <x:c r="U538" s="12">
        <x:v>26.25</x:v>
      </x:c>
      <x:c r="V538" s="12">
        <x:v>52</x:v>
      </x:c>
      <x:c r="W538" s="12">
        <x:f>NA()</x:f>
      </x:c>
    </x:row>
    <x:row r="539">
      <x:c r="A539">
        <x:v>73401</x:v>
      </x:c>
      <x:c r="B539" s="1">
        <x:v>44774.62734391551</x:v>
      </x:c>
      <x:c r="C539" s="6">
        <x:v>8.94606922</x:v>
      </x:c>
      <x:c r="D539" s="14" t="s">
        <x:v>94</x:v>
      </x:c>
      <x:c r="E539" s="15">
        <x:v>44771.473020239646</x:v>
      </x:c>
      <x:c r="F539" t="s">
        <x:v>99</x:v>
      </x:c>
      <x:c r="G539" s="6">
        <x:v>94.88709022096064</x:v>
      </x:c>
      <x:c r="H539" t="s">
        <x:v>97</x:v>
      </x:c>
      <x:c r="I539" s="6">
        <x:v>27.92175302661053</x:v>
      </x:c>
      <x:c r="J539" t="s">
        <x:v>95</x:v>
      </x:c>
      <x:c r="K539" s="6">
        <x:v>1019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21.165999999999997</x:v>
      </x:c>
      <x:c r="S539" s="8">
        <x:v>71685.52312972349</x:v>
      </x:c>
      <x:c r="T539" s="12">
        <x:v>260075.24415674768</x:v>
      </x:c>
      <x:c r="U539" s="12">
        <x:v>26.25</x:v>
      </x:c>
      <x:c r="V539" s="12">
        <x:v>52</x:v>
      </x:c>
      <x:c r="W539" s="12">
        <x:f>NA()</x:f>
      </x:c>
    </x:row>
    <x:row r="540">
      <x:c r="A540">
        <x:v>73406</x:v>
      </x:c>
      <x:c r="B540" s="1">
        <x:v>44774.62735548513</x:v>
      </x:c>
      <x:c r="C540" s="6">
        <x:v>8.962729471666666</x:v>
      </x:c>
      <x:c r="D540" s="14" t="s">
        <x:v>94</x:v>
      </x:c>
      <x:c r="E540" s="15">
        <x:v>44771.473020239646</x:v>
      </x:c>
      <x:c r="F540" t="s">
        <x:v>99</x:v>
      </x:c>
      <x:c r="G540" s="6">
        <x:v>94.9082965880997</x:v>
      </x:c>
      <x:c r="H540" t="s">
        <x:v>97</x:v>
      </x:c>
      <x:c r="I540" s="6">
        <x:v>27.91691377298912</x:v>
      </x:c>
      <x:c r="J540" t="s">
        <x:v>95</x:v>
      </x:c>
      <x:c r="K540" s="6">
        <x:v>1019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21.163999999999998</x:v>
      </x:c>
      <x:c r="S540" s="8">
        <x:v>71684.40704320974</x:v>
      </x:c>
      <x:c r="T540" s="12">
        <x:v>260078.8543388339</x:v>
      </x:c>
      <x:c r="U540" s="12">
        <x:v>26.25</x:v>
      </x:c>
      <x:c r="V540" s="12">
        <x:v>52</x:v>
      </x:c>
      <x:c r="W540" s="12">
        <x:f>NA()</x:f>
      </x:c>
    </x:row>
    <x:row r="541">
      <x:c r="A541">
        <x:v>73418</x:v>
      </x:c>
      <x:c r="B541" s="1">
        <x:v>44774.62736699979</x:v>
      </x:c>
      <x:c r="C541" s="6">
        <x:v>8.979310583333334</x:v>
      </x:c>
      <x:c r="D541" s="14" t="s">
        <x:v>94</x:v>
      </x:c>
      <x:c r="E541" s="15">
        <x:v>44771.473020239646</x:v>
      </x:c>
      <x:c r="F541" t="s">
        <x:v>99</x:v>
      </x:c>
      <x:c r="G541" s="6">
        <x:v>94.8707397330556</x:v>
      </x:c>
      <x:c r="H541" t="s">
        <x:v>97</x:v>
      </x:c>
      <x:c r="I541" s="6">
        <x:v>27.912194755992914</x:v>
      </x:c>
      <x:c r="J541" t="s">
        <x:v>95</x:v>
      </x:c>
      <x:c r="K541" s="6">
        <x:v>1019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21.168999999999997</x:v>
      </x:c>
      <x:c r="S541" s="8">
        <x:v>71680.83380950482</x:v>
      </x:c>
      <x:c r="T541" s="12">
        <x:v>260066.12874046314</x:v>
      </x:c>
      <x:c r="U541" s="12">
        <x:v>26.25</x:v>
      </x:c>
      <x:c r="V541" s="12">
        <x:v>52</x:v>
      </x:c>
      <x:c r="W541" s="12">
        <x:f>NA()</x:f>
      </x:c>
    </x:row>
    <x:row r="542">
      <x:c r="A542">
        <x:v>73425</x:v>
      </x:c>
      <x:c r="B542" s="1">
        <x:v>44774.62737856571</x:v>
      </x:c>
      <x:c r="C542" s="6">
        <x:v>8.995965516666667</x:v>
      </x:c>
      <x:c r="D542" s="14" t="s">
        <x:v>94</x:v>
      </x:c>
      <x:c r="E542" s="15">
        <x:v>44771.473020239646</x:v>
      </x:c>
      <x:c r="F542" t="s">
        <x:v>99</x:v>
      </x:c>
      <x:c r="G542" s="6">
        <x:v>94.88840596661827</x:v>
      </x:c>
      <x:c r="H542" t="s">
        <x:v>97</x:v>
      </x:c>
      <x:c r="I542" s="6">
        <x:v>27.911202861544552</x:v>
      </x:c>
      <x:c r="J542" t="s">
        <x:v>95</x:v>
      </x:c>
      <x:c r="K542" s="6">
        <x:v>1019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21.166999999999998</x:v>
      </x:c>
      <x:c r="S542" s="8">
        <x:v>71678.8354327868</x:v>
      </x:c>
      <x:c r="T542" s="12">
        <x:v>260068.48610054178</x:v>
      </x:c>
      <x:c r="U542" s="12">
        <x:v>26.25</x:v>
      </x:c>
      <x:c r="V542" s="12">
        <x:v>52</x:v>
      </x:c>
      <x:c r="W542" s="12">
        <x:f>NA()</x:f>
      </x:c>
    </x:row>
    <x:row r="543">
      <x:c r="A543">
        <x:v>73431</x:v>
      </x:c>
      <x:c r="B543" s="1">
        <x:v>44774.627390141</x:v>
      </x:c>
      <x:c r="C543" s="6">
        <x:v>9.012633925</x:v>
      </x:c>
      <x:c r="D543" s="14" t="s">
        <x:v>94</x:v>
      </x:c>
      <x:c r="E543" s="15">
        <x:v>44771.473020239646</x:v>
      </x:c>
      <x:c r="F543" t="s">
        <x:v>99</x:v>
      </x:c>
      <x:c r="G543" s="6">
        <x:v>94.86146190252593</x:v>
      </x:c>
      <x:c r="H543" t="s">
        <x:v>97</x:v>
      </x:c>
      <x:c r="I543" s="6">
        <x:v>27.92229406160959</x:v>
      </x:c>
      <x:c r="J543" t="s">
        <x:v>95</x:v>
      </x:c>
      <x:c r="K543" s="6">
        <x:v>1019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21.168999999999997</x:v>
      </x:c>
      <x:c r="S543" s="8">
        <x:v>71677.79247503335</x:v>
      </x:c>
      <x:c r="T543" s="12">
        <x:v>260059.31716037935</x:v>
      </x:c>
      <x:c r="U543" s="12">
        <x:v>26.25</x:v>
      </x:c>
      <x:c r="V543" s="12">
        <x:v>52</x:v>
      </x:c>
      <x:c r="W543" s="12">
        <x:f>NA()</x:f>
      </x:c>
    </x:row>
    <x:row r="544">
      <x:c r="A544">
        <x:v>73445</x:v>
      </x:c>
      <x:c r="B544" s="1">
        <x:v>44774.627401710466</x:v>
      </x:c>
      <x:c r="C544" s="6">
        <x:v>9.029293961666667</x:v>
      </x:c>
      <x:c r="D544" s="14" t="s">
        <x:v>94</x:v>
      </x:c>
      <x:c r="E544" s="15">
        <x:v>44771.473020239646</x:v>
      </x:c>
      <x:c r="F544" t="s">
        <x:v>99</x:v>
      </x:c>
      <x:c r="G544" s="6">
        <x:v>94.82439791717533</x:v>
      </x:c>
      <x:c r="H544" t="s">
        <x:v>97</x:v>
      </x:c>
      <x:c r="I544" s="6">
        <x:v>27.917064060263783</x:v>
      </x:c>
      <x:c r="J544" t="s">
        <x:v>95</x:v>
      </x:c>
      <x:c r="K544" s="6">
        <x:v>1019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21.173999999999996</x:v>
      </x:c>
      <x:c r="S544" s="8">
        <x:v>71680.16904878753</x:v>
      </x:c>
      <x:c r="T544" s="12">
        <x:v>260061.7133658669</x:v>
      </x:c>
      <x:c r="U544" s="12">
        <x:v>26.25</x:v>
      </x:c>
      <x:c r="V544" s="12">
        <x:v>52</x:v>
      </x:c>
      <x:c r="W544" s="12">
        <x:f>NA()</x:f>
      </x:c>
    </x:row>
    <x:row r="545">
      <x:c r="A545">
        <x:v>73456</x:v>
      </x:c>
      <x:c r="B545" s="1">
        <x:v>44774.62741327924</x:v>
      </x:c>
      <x:c r="C545" s="6">
        <x:v>9.04595299</x:v>
      </x:c>
      <x:c r="D545" s="14" t="s">
        <x:v>94</x:v>
      </x:c>
      <x:c r="E545" s="15">
        <x:v>44771.473020239646</x:v>
      </x:c>
      <x:c r="F545" t="s">
        <x:v>99</x:v>
      </x:c>
      <x:c r="G545" s="6">
        <x:v>94.86327498755347</x:v>
      </x:c>
      <x:c r="H545" t="s">
        <x:v>97</x:v>
      </x:c>
      <x:c r="I545" s="6">
        <x:v>27.911202861544552</x:v>
      </x:c>
      <x:c r="J545" t="s">
        <x:v>95</x:v>
      </x:c>
      <x:c r="K545" s="6">
        <x:v>1019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21.169999999999998</x:v>
      </x:c>
      <x:c r="S545" s="8">
        <x:v>71674.14097487919</x:v>
      </x:c>
      <x:c r="T545" s="12">
        <x:v>260056.67211201508</x:v>
      </x:c>
      <x:c r="U545" s="12">
        <x:v>26.25</x:v>
      </x:c>
      <x:c r="V545" s="12">
        <x:v>52</x:v>
      </x:c>
      <x:c r="W545" s="12">
        <x:f>NA()</x:f>
      </x:c>
    </x:row>
    <x:row r="546">
      <x:c r="A546">
        <x:v>73461</x:v>
      </x:c>
      <x:c r="B546" s="1">
        <x:v>44774.627424816965</x:v>
      </x:c>
      <x:c r="C546" s="6">
        <x:v>9.062567315</x:v>
      </x:c>
      <x:c r="D546" s="14" t="s">
        <x:v>94</x:v>
      </x:c>
      <x:c r="E546" s="15">
        <x:v>44771.473020239646</x:v>
      </x:c>
      <x:c r="F546" t="s">
        <x:v>99</x:v>
      </x:c>
      <x:c r="G546" s="6">
        <x:v>94.88749451320005</x:v>
      </x:c>
      <x:c r="H546" t="s">
        <x:v>97</x:v>
      </x:c>
      <x:c r="I546" s="6">
        <x:v>27.912194755992914</x:v>
      </x:c>
      <x:c r="J546" t="s">
        <x:v>95</x:v>
      </x:c>
      <x:c r="K546" s="6">
        <x:v>1019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21.166999999999998</x:v>
      </x:c>
      <x:c r="S546" s="8">
        <x:v>71675.39421450166</x:v>
      </x:c>
      <x:c r="T546" s="12">
        <x:v>260058.7222294738</x:v>
      </x:c>
      <x:c r="U546" s="12">
        <x:v>26.25</x:v>
      </x:c>
      <x:c r="V546" s="12">
        <x:v>52</x:v>
      </x:c>
      <x:c r="W546" s="12">
        <x:f>NA()</x:f>
      </x:c>
    </x:row>
    <x:row r="547">
      <x:c r="A547">
        <x:v>73474</x:v>
      </x:c>
      <x:c r="B547" s="1">
        <x:v>44774.62743639024</x:v>
      </x:c>
      <x:c r="C547" s="6">
        <x:v>9.079232841666666</x:v>
      </x:c>
      <x:c r="D547" s="14" t="s">
        <x:v>94</x:v>
      </x:c>
      <x:c r="E547" s="15">
        <x:v>44771.473020239646</x:v>
      </x:c>
      <x:c r="F547" t="s">
        <x:v>99</x:v>
      </x:c>
      <x:c r="G547" s="6">
        <x:v>94.95384456857697</x:v>
      </x:c>
      <x:c r="H547" t="s">
        <x:v>97</x:v>
      </x:c>
      <x:c r="I547" s="6">
        <x:v>27.923165729293487</x:v>
      </x:c>
      <x:c r="J547" t="s">
        <x:v>95</x:v>
      </x:c>
      <x:c r="K547" s="6">
        <x:v>1018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21.168999999999997</x:v>
      </x:c>
      <x:c r="S547" s="8">
        <x:v>71675.465243192</x:v>
      </x:c>
      <x:c r="T547" s="12">
        <x:v>260047.4627229782</x:v>
      </x:c>
      <x:c r="U547" s="12">
        <x:v>26.25</x:v>
      </x:c>
      <x:c r="V547" s="12">
        <x:v>52</x:v>
      </x:c>
      <x:c r="W547" s="12">
        <x:f>NA()</x:f>
      </x:c>
    </x:row>
    <x:row r="548">
      <x:c r="A548">
        <x:v>73484</x:v>
      </x:c>
      <x:c r="B548" s="1">
        <x:v>44774.62744864339</x:v>
      </x:c>
      <x:c r="C548" s="6">
        <x:v>9.096877371666666</x:v>
      </x:c>
      <x:c r="D548" s="14" t="s">
        <x:v>94</x:v>
      </x:c>
      <x:c r="E548" s="15">
        <x:v>44771.473020239646</x:v>
      </x:c>
      <x:c r="F548" t="s">
        <x:v>99</x:v>
      </x:c>
      <x:c r="G548" s="6">
        <x:v>94.87008653383762</x:v>
      </x:c>
      <x:c r="H548" t="s">
        <x:v>97</x:v>
      </x:c>
      <x:c r="I548" s="6">
        <x:v>27.922023544099375</x:v>
      </x:c>
      <x:c r="J548" t="s">
        <x:v>95</x:v>
      </x:c>
      <x:c r="K548" s="6">
        <x:v>1019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21.167999999999996</x:v>
      </x:c>
      <x:c r="S548" s="8">
        <x:v>71677.4475565424</x:v>
      </x:c>
      <x:c r="T548" s="12">
        <x:v>260044.75763939956</x:v>
      </x:c>
      <x:c r="U548" s="12">
        <x:v>26.25</x:v>
      </x:c>
      <x:c r="V548" s="12">
        <x:v>52</x:v>
      </x:c>
      <x:c r="W548" s="12">
        <x:f>NA()</x:f>
      </x:c>
    </x:row>
    <x:row r="549">
      <x:c r="A549">
        <x:v>73492</x:v>
      </x:c>
      <x:c r="B549" s="1">
        <x:v>44774.62746021452</x:v>
      </x:c>
      <x:c r="C549" s="6">
        <x:v>9.113539798333333</x:v>
      </x:c>
      <x:c r="D549" s="14" t="s">
        <x:v>94</x:v>
      </x:c>
      <x:c r="E549" s="15">
        <x:v>44771.473020239646</x:v>
      </x:c>
      <x:c r="F549" t="s">
        <x:v>99</x:v>
      </x:c>
      <x:c r="G549" s="6">
        <x:v>94.85112660421153</x:v>
      </x:c>
      <x:c r="H549" t="s">
        <x:v>97</x:v>
      </x:c>
      <x:c r="I549" s="6">
        <x:v>27.92442814496053</x:v>
      </x:c>
      <x:c r="J549" t="s">
        <x:v>95</x:v>
      </x:c>
      <x:c r="K549" s="6">
        <x:v>1019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21.169999999999998</x:v>
      </x:c>
      <x:c r="S549" s="8">
        <x:v>71678.6635174927</x:v>
      </x:c>
      <x:c r="T549" s="12">
        <x:v>260055.02936837205</x:v>
      </x:c>
      <x:c r="U549" s="12">
        <x:v>26.25</x:v>
      </x:c>
      <x:c r="V549" s="12">
        <x:v>52</x:v>
      </x:c>
      <x:c r="W549" s="12">
        <x:f>NA()</x:f>
      </x:c>
    </x:row>
    <x:row r="550">
      <x:c r="A550">
        <x:v>73495</x:v>
      </x:c>
      <x:c r="B550" s="1">
        <x:v>44774.62747178685</x:v>
      </x:c>
      <x:c r="C550" s="6">
        <x:v>9.130203961666666</x:v>
      </x:c>
      <x:c r="D550" s="14" t="s">
        <x:v>94</x:v>
      </x:c>
      <x:c r="E550" s="15">
        <x:v>44771.473020239646</x:v>
      </x:c>
      <x:c r="F550" t="s">
        <x:v>99</x:v>
      </x:c>
      <x:c r="G550" s="6">
        <x:v>94.85063951618471</x:v>
      </x:c>
      <x:c r="H550" t="s">
        <x:v>97</x:v>
      </x:c>
      <x:c r="I550" s="6">
        <x:v>27.906724311473226</x:v>
      </x:c>
      <x:c r="J550" t="s">
        <x:v>95</x:v>
      </x:c>
      <x:c r="K550" s="6">
        <x:v>1019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21.171999999999997</x:v>
      </x:c>
      <x:c r="S550" s="8">
        <x:v>71674.54407739402</x:v>
      </x:c>
      <x:c r="T550" s="12">
        <x:v>260056.2827648771</x:v>
      </x:c>
      <x:c r="U550" s="12">
        <x:v>26.25</x:v>
      </x:c>
      <x:c r="V550" s="12">
        <x:v>52</x:v>
      </x:c>
      <x:c r="W550" s="12">
        <x:f>NA()</x:f>
      </x:c>
    </x:row>
    <x:row r="551">
      <x:c r="A551">
        <x:v>73510</x:v>
      </x:c>
      <x:c r="B551" s="1">
        <x:v>44774.627483358454</x:v>
      </x:c>
      <x:c r="C551" s="6">
        <x:v>9.146867068333334</x:v>
      </x:c>
      <x:c r="D551" s="14" t="s">
        <x:v>94</x:v>
      </x:c>
      <x:c r="E551" s="15">
        <x:v>44771.473020239646</x:v>
      </x:c>
      <x:c r="F551" t="s">
        <x:v>99</x:v>
      </x:c>
      <x:c r="G551" s="6">
        <x:v>94.8976135397338</x:v>
      </x:c>
      <x:c r="H551" t="s">
        <x:v>97</x:v>
      </x:c>
      <x:c r="I551" s="6">
        <x:v>27.910301139572766</x:v>
      </x:c>
      <x:c r="J551" t="s">
        <x:v>95</x:v>
      </x:c>
      <x:c r="K551" s="6">
        <x:v>1019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21.165999999999997</x:v>
      </x:c>
      <x:c r="S551" s="8">
        <x:v>71670.16227068762</x:v>
      </x:c>
      <x:c r="T551" s="12">
        <x:v>260046.89816169426</x:v>
      </x:c>
      <x:c r="U551" s="12">
        <x:v>26.25</x:v>
      </x:c>
      <x:c r="V551" s="12">
        <x:v>52</x:v>
      </x:c>
      <x:c r="W551" s="12">
        <x:f>NA()</x:f>
      </x:c>
    </x:row>
    <x:row r="552">
      <x:c r="A552">
        <x:v>73512</x:v>
      </x:c>
      <x:c r="B552" s="1">
        <x:v>44774.62749493054</x:v>
      </x:c>
      <x:c r="C552" s="6">
        <x:v>9.163530863333333</x:v>
      </x:c>
      <x:c r="D552" s="14" t="s">
        <x:v>94</x:v>
      </x:c>
      <x:c r="E552" s="15">
        <x:v>44771.473020239646</x:v>
      </x:c>
      <x:c r="F552" t="s">
        <x:v>99</x:v>
      </x:c>
      <x:c r="G552" s="6">
        <x:v>94.86502374896011</x:v>
      </x:c>
      <x:c r="H552" t="s">
        <x:v>97</x:v>
      </x:c>
      <x:c r="I552" s="6">
        <x:v>27.918416646037713</x:v>
      </x:c>
      <x:c r="J552" t="s">
        <x:v>95</x:v>
      </x:c>
      <x:c r="K552" s="6">
        <x:v>1019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21.168999999999997</x:v>
      </x:c>
      <x:c r="S552" s="8">
        <x:v>71673.95518230826</x:v>
      </x:c>
      <x:c r="T552" s="12">
        <x:v>260055.24874872444</x:v>
      </x:c>
      <x:c r="U552" s="12">
        <x:v>26.25</x:v>
      </x:c>
      <x:c r="V552" s="12">
        <x:v>52</x:v>
      </x:c>
      <x:c r="W552" s="12">
        <x:f>NA()</x:f>
      </x:c>
    </x:row>
    <x:row r="553">
      <x:c r="A553">
        <x:v>73528</x:v>
      </x:c>
      <x:c r="B553" s="1">
        <x:v>44774.62750650091</x:v>
      </x:c>
      <x:c r="C553" s="6">
        <x:v>9.1801922</x:v>
      </x:c>
      <x:c r="D553" s="14" t="s">
        <x:v>94</x:v>
      </x:c>
      <x:c r="E553" s="15">
        <x:v>44771.473020239646</x:v>
      </x:c>
      <x:c r="F553" t="s">
        <x:v>99</x:v>
      </x:c>
      <x:c r="G553" s="6">
        <x:v>94.7984604822235</x:v>
      </x:c>
      <x:c r="H553" t="s">
        <x:v>97</x:v>
      </x:c>
      <x:c r="I553" s="6">
        <x:v>27.917965784052285</x:v>
      </x:c>
      <x:c r="J553" t="s">
        <x:v>95</x:v>
      </x:c>
      <x:c r="K553" s="6">
        <x:v>1019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21.176999999999996</x:v>
      </x:c>
      <x:c r="S553" s="8">
        <x:v>71670.23836683108</x:v>
      </x:c>
      <x:c r="T553" s="12">
        <x:v>260051.46070432756</x:v>
      </x:c>
      <x:c r="U553" s="12">
        <x:v>26.25</x:v>
      </x:c>
      <x:c r="V553" s="12">
        <x:v>52</x:v>
      </x:c>
      <x:c r="W553" s="12">
        <x:f>NA()</x:f>
      </x:c>
    </x:row>
    <x:row r="554">
      <x:c r="A554">
        <x:v>73530</x:v>
      </x:c>
      <x:c r="B554" s="1">
        <x:v>44774.627518072346</x:v>
      </x:c>
      <x:c r="C554" s="6">
        <x:v>9.19685506</x:v>
      </x:c>
      <x:c r="D554" s="14" t="s">
        <x:v>94</x:v>
      </x:c>
      <x:c r="E554" s="15">
        <x:v>44771.473020239646</x:v>
      </x:c>
      <x:c r="F554" t="s">
        <x:v>99</x:v>
      </x:c>
      <x:c r="G554" s="6">
        <x:v>94.84614803170027</x:v>
      </x:c>
      <x:c r="H554" t="s">
        <x:v>97</x:v>
      </x:c>
      <x:c r="I554" s="6">
        <x:v>27.920731071847968</x:v>
      </x:c>
      <x:c r="J554" t="s">
        <x:v>95</x:v>
      </x:c>
      <x:c r="K554" s="6">
        <x:v>1019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21.170999999999996</x:v>
      </x:c>
      <x:c r="S554" s="8">
        <x:v>71669.9790607826</x:v>
      </x:c>
      <x:c r="T554" s="12">
        <x:v>260042.34771787634</x:v>
      </x:c>
      <x:c r="U554" s="12">
        <x:v>26.25</x:v>
      </x:c>
      <x:c r="V554" s="12">
        <x:v>52</x:v>
      </x:c>
      <x:c r="W554" s="12">
        <x:f>NA()</x:f>
      </x:c>
    </x:row>
    <x:row r="555">
      <x:c r="A555">
        <x:v>73544</x:v>
      </x:c>
      <x:c r="B555" s="1">
        <x:v>44774.627529491474</x:v>
      </x:c>
      <x:c r="C555" s="6">
        <x:v>9.213298606666667</x:v>
      </x:c>
      <x:c r="D555" s="14" t="s">
        <x:v>94</x:v>
      </x:c>
      <x:c r="E555" s="15">
        <x:v>44771.473020239646</x:v>
      </x:c>
      <x:c r="F555" t="s">
        <x:v>99</x:v>
      </x:c>
      <x:c r="G555" s="6">
        <x:v>94.88555181775648</x:v>
      </x:c>
      <x:c r="H555" t="s">
        <x:v>97</x:v>
      </x:c>
      <x:c r="I555" s="6">
        <x:v>27.9051913863118</x:v>
      </x:c>
      <x:c r="J555" t="s">
        <x:v>95</x:v>
      </x:c>
      <x:c r="K555" s="6">
        <x:v>1019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21.167999999999996</x:v>
      </x:c>
      <x:c r="S555" s="8">
        <x:v>71661.55882272814</x:v>
      </x:c>
      <x:c r="T555" s="12">
        <x:v>260045.26534893693</x:v>
      </x:c>
      <x:c r="U555" s="12">
        <x:v>26.25</x:v>
      </x:c>
      <x:c r="V555" s="12">
        <x:v>52</x:v>
      </x:c>
      <x:c r="W555" s="12">
        <x:f>NA()</x:f>
      </x:c>
    </x:row>
    <x:row r="556">
      <x:c r="A556">
        <x:v>73559</x:v>
      </x:c>
      <x:c r="B556" s="1">
        <x:v>44774.62754106314</x:v>
      </x:c>
      <x:c r="C556" s="6">
        <x:v>9.229961805</x:v>
      </x:c>
      <x:c r="D556" s="14" t="s">
        <x:v>94</x:v>
      </x:c>
      <x:c r="E556" s="15">
        <x:v>44771.473020239646</x:v>
      </x:c>
      <x:c r="F556" t="s">
        <x:v>99</x:v>
      </x:c>
      <x:c r="G556" s="6">
        <x:v>94.8906708530688</x:v>
      </x:c>
      <x:c r="H556" t="s">
        <x:v>97</x:v>
      </x:c>
      <x:c r="I556" s="6">
        <x:v>27.908738155396804</x:v>
      </x:c>
      <x:c r="J556" t="s">
        <x:v>95</x:v>
      </x:c>
      <x:c r="K556" s="6">
        <x:v>1019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21.166999999999998</x:v>
      </x:c>
      <x:c r="S556" s="8">
        <x:v>71667.6966622347</x:v>
      </x:c>
      <x:c r="T556" s="12">
        <x:v>260036.2815556531</x:v>
      </x:c>
      <x:c r="U556" s="12">
        <x:v>26.25</x:v>
      </x:c>
      <x:c r="V556" s="12">
        <x:v>52</x:v>
      </x:c>
      <x:c r="W556" s="12">
        <x:f>NA()</x:f>
      </x:c>
    </x:row>
    <x:row r="557">
      <x:c r="A557">
        <x:v>73555</x:v>
      </x:c>
      <x:c r="B557" s="1">
        <x:v>44774.627552703154</x:v>
      </x:c>
      <x:c r="C557" s="6">
        <x:v>9.246723436666667</x:v>
      </x:c>
      <x:c r="D557" s="14" t="s">
        <x:v>94</x:v>
      </x:c>
      <x:c r="E557" s="15">
        <x:v>44771.473020239646</x:v>
      </x:c>
      <x:c r="F557" t="s">
        <x:v>99</x:v>
      </x:c>
      <x:c r="G557" s="6">
        <x:v>94.84835657791834</x:v>
      </x:c>
      <x:c r="H557" t="s">
        <x:v>97</x:v>
      </x:c>
      <x:c r="I557" s="6">
        <x:v>27.918326473635716</x:v>
      </x:c>
      <x:c r="J557" t="s">
        <x:v>95</x:v>
      </x:c>
      <x:c r="K557" s="6">
        <x:v>1019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21.170999999999996</x:v>
      </x:c>
      <x:c r="S557" s="8">
        <x:v>71672.67205527186</x:v>
      </x:c>
      <x:c r="T557" s="12">
        <x:v>260056.37374747868</x:v>
      </x:c>
      <x:c r="U557" s="12">
        <x:v>26.25</x:v>
      </x:c>
      <x:c r="V557" s="12">
        <x:v>52</x:v>
      </x:c>
      <x:c r="W557" s="12">
        <x:f>NA()</x:f>
      </x:c>
    </x:row>
    <x:row r="558">
      <x:c r="A558">
        <x:v>73574</x:v>
      </x:c>
      <x:c r="B558" s="1">
        <x:v>44774.627564277434</x:v>
      </x:c>
      <x:c r="C558" s="6">
        <x:v>9.263390391666666</x:v>
      </x:c>
      <x:c r="D558" s="14" t="s">
        <x:v>94</x:v>
      </x:c>
      <x:c r="E558" s="15">
        <x:v>44771.473020239646</x:v>
      </x:c>
      <x:c r="F558" t="s">
        <x:v>99</x:v>
      </x:c>
      <x:c r="G558" s="6">
        <x:v>94.84838418528508</x:v>
      </x:c>
      <x:c r="H558" t="s">
        <x:v>97</x:v>
      </x:c>
      <x:c r="I558" s="6">
        <x:v>27.91829641616914</x:v>
      </x:c>
      <x:c r="J558" t="s">
        <x:v>95</x:v>
      </x:c>
      <x:c r="K558" s="6">
        <x:v>1019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21.170999999999996</x:v>
      </x:c>
      <x:c r="S558" s="8">
        <x:v>71671.92839243081</x:v>
      </x:c>
      <x:c r="T558" s="12">
        <x:v>260056.09214333972</x:v>
      </x:c>
      <x:c r="U558" s="12">
        <x:v>26.25</x:v>
      </x:c>
      <x:c r="V558" s="12">
        <x:v>52</x:v>
      </x:c>
      <x:c r="W558" s="12">
        <x:f>NA()</x:f>
      </x:c>
    </x:row>
    <x:row r="559">
      <x:c r="A559">
        <x:v>73578</x:v>
      </x:c>
      <x:c r="B559" s="1">
        <x:v>44774.627575865845</x:v>
      </x:c>
      <x:c r="C559" s="6">
        <x:v>9.280077703333333</x:v>
      </x:c>
      <x:c r="D559" s="14" t="s">
        <x:v>94</x:v>
      </x:c>
      <x:c r="E559" s="15">
        <x:v>44771.473020239646</x:v>
      </x:c>
      <x:c r="F559" t="s">
        <x:v>99</x:v>
      </x:c>
      <x:c r="G559" s="6">
        <x:v>94.8791718820463</x:v>
      </x:c>
      <x:c r="H559" t="s">
        <x:v>97</x:v>
      </x:c>
      <x:c r="I559" s="6">
        <x:v>27.91213464116936</x:v>
      </x:c>
      <x:c r="J559" t="s">
        <x:v>95</x:v>
      </x:c>
      <x:c r="K559" s="6">
        <x:v>1019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21.167999999999996</x:v>
      </x:c>
      <x:c r="S559" s="8">
        <x:v>71665.89884695053</x:v>
      </x:c>
      <x:c r="T559" s="12">
        <x:v>260044.90036273046</x:v>
      </x:c>
      <x:c r="U559" s="12">
        <x:v>26.25</x:v>
      </x:c>
      <x:c r="V559" s="12">
        <x:v>52</x:v>
      </x:c>
      <x:c r="W559" s="12">
        <x:f>NA()</x:f>
      </x:c>
    </x:row>
    <x:row r="560">
      <x:c r="A560">
        <x:v>73584</x:v>
      </x:c>
      <x:c r="B560" s="1">
        <x:v>44774.627587407034</x:v>
      </x:c>
      <x:c r="C560" s="6">
        <x:v>9.296697026666667</x:v>
      </x:c>
      <x:c r="D560" s="14" t="s">
        <x:v>94</x:v>
      </x:c>
      <x:c r="E560" s="15">
        <x:v>44771.473020239646</x:v>
      </x:c>
      <x:c r="F560" t="s">
        <x:v>99</x:v>
      </x:c>
      <x:c r="G560" s="6">
        <x:v>94.89977813068418</x:v>
      </x:c>
      <x:c r="H560" t="s">
        <x:v>97</x:v>
      </x:c>
      <x:c r="I560" s="6">
        <x:v>27.917064060263783</x:v>
      </x:c>
      <x:c r="J560" t="s">
        <x:v>95</x:v>
      </x:c>
      <x:c r="K560" s="6">
        <x:v>1019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21.164999999999996</x:v>
      </x:c>
      <x:c r="S560" s="8">
        <x:v>71658.18785868003</x:v>
      </x:c>
      <x:c r="T560" s="12">
        <x:v>260050.94679566586</x:v>
      </x:c>
      <x:c r="U560" s="12">
        <x:v>26.25</x:v>
      </x:c>
      <x:c r="V560" s="12">
        <x:v>52</x:v>
      </x:c>
      <x:c r="W560" s="12">
        <x:f>NA()</x:f>
      </x:c>
    </x:row>
    <x:row r="561">
      <x:c r="A561">
        <x:v>73594</x:v>
      </x:c>
      <x:c r="B561" s="1">
        <x:v>44774.627598978914</x:v>
      </x:c>
      <x:c r="C561" s="6">
        <x:v>9.31336053</x:v>
      </x:c>
      <x:c r="D561" s="14" t="s">
        <x:v>94</x:v>
      </x:c>
      <x:c r="E561" s="15">
        <x:v>44771.473020239646</x:v>
      </x:c>
      <x:c r="F561" t="s">
        <x:v>99</x:v>
      </x:c>
      <x:c r="G561" s="6">
        <x:v>94.90590097828186</x:v>
      </x:c>
      <x:c r="H561" t="s">
        <x:v>97</x:v>
      </x:c>
      <x:c r="I561" s="6">
        <x:v>27.901283933185823</x:v>
      </x:c>
      <x:c r="J561" t="s">
        <x:v>95</x:v>
      </x:c>
      <x:c r="K561" s="6">
        <x:v>1019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21.165999999999997</x:v>
      </x:c>
      <x:c r="S561" s="8">
        <x:v>71664.07116588089</x:v>
      </x:c>
      <x:c r="T561" s="12">
        <x:v>260033.63668422008</x:v>
      </x:c>
      <x:c r="U561" s="12">
        <x:v>26.25</x:v>
      </x:c>
      <x:c r="V561" s="12">
        <x:v>52</x:v>
      </x:c>
      <x:c r="W561" s="12">
        <x:f>NA()</x:f>
      </x:c>
    </x:row>
    <x:row r="562">
      <x:c r="A562">
        <x:v>73609</x:v>
      </x:c>
      <x:c r="B562" s="1">
        <x:v>44774.62761054979</x:v>
      </x:c>
      <x:c r="C562" s="6">
        <x:v>9.33002258</x:v>
      </x:c>
      <x:c r="D562" s="14" t="s">
        <x:v>94</x:v>
      </x:c>
      <x:c r="E562" s="15">
        <x:v>44771.473020239646</x:v>
      </x:c>
      <x:c r="F562" t="s">
        <x:v>99</x:v>
      </x:c>
      <x:c r="G562" s="6">
        <x:v>94.98150599301552</x:v>
      </x:c>
      <x:c r="H562" t="s">
        <x:v>97</x:v>
      </x:c>
      <x:c r="I562" s="6">
        <x:v>27.91132309115892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21.166999999999998</x:v>
      </x:c>
      <x:c r="S562" s="8">
        <x:v>71655.11219311743</x:v>
      </x:c>
      <x:c r="T562" s="12">
        <x:v>260033.8344195631</x:v>
      </x:c>
      <x:c r="U562" s="12">
        <x:v>26.25</x:v>
      </x:c>
      <x:c r="V562" s="12">
        <x:v>52</x:v>
      </x:c>
      <x:c r="W562" s="12">
        <x:f>NA()</x:f>
      </x:c>
    </x:row>
    <x:row r="563">
      <x:c r="A563">
        <x:v>73614</x:v>
      </x:c>
      <x:c r="B563" s="1">
        <x:v>44774.62762212087</x:v>
      </x:c>
      <x:c r="C563" s="6">
        <x:v>9.346684945</x:v>
      </x:c>
      <x:c r="D563" s="14" t="s">
        <x:v>94</x:v>
      </x:c>
      <x:c r="E563" s="15">
        <x:v>44771.473020239646</x:v>
      </x:c>
      <x:c r="F563" t="s">
        <x:v>99</x:v>
      </x:c>
      <x:c r="G563" s="6">
        <x:v>94.84198989514479</x:v>
      </x:c>
      <x:c r="H563" t="s">
        <x:v>97</x:v>
      </x:c>
      <x:c r="I563" s="6">
        <x:v>27.907024885116698</x:v>
      </x:c>
      <x:c r="J563" t="s">
        <x:v>95</x:v>
      </x:c>
      <x:c r="K563" s="6">
        <x:v>1019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21.173</x:v>
      </x:c>
      <x:c r="S563" s="8">
        <x:v>71648.92457358452</x:v>
      </x:c>
      <x:c r="T563" s="12">
        <x:v>260031.99515510304</x:v>
      </x:c>
      <x:c r="U563" s="12">
        <x:v>26.25</x:v>
      </x:c>
      <x:c r="V563" s="12">
        <x:v>52</x:v>
      </x:c>
      <x:c r="W563" s="12">
        <x:f>NA()</x:f>
      </x:c>
    </x:row>
    <x:row r="564">
      <x:c r="A564">
        <x:v>73624</x:v>
      </x:c>
      <x:c r="B564" s="1">
        <x:v>44774.62763369189</x:v>
      </x:c>
      <x:c r="C564" s="6">
        <x:v>9.363347215</x:v>
      </x:c>
      <x:c r="D564" s="14" t="s">
        <x:v>94</x:v>
      </x:c>
      <x:c r="E564" s="15">
        <x:v>44771.473020239646</x:v>
      </x:c>
      <x:c r="F564" t="s">
        <x:v>99</x:v>
      </x:c>
      <x:c r="G564" s="6">
        <x:v>94.88792721348807</x:v>
      </x:c>
      <x:c r="H564" t="s">
        <x:v>97</x:v>
      </x:c>
      <x:c r="I564" s="6">
        <x:v>27.90260645527269</x:v>
      </x:c>
      <x:c r="J564" t="s">
        <x:v>95</x:v>
      </x:c>
      <x:c r="K564" s="6">
        <x:v>1019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21.167999999999996</x:v>
      </x:c>
      <x:c r="S564" s="8">
        <x:v>71651.5819250197</x:v>
      </x:c>
      <x:c r="T564" s="12">
        <x:v>260036.4951750723</x:v>
      </x:c>
      <x:c r="U564" s="12">
        <x:v>26.25</x:v>
      </x:c>
      <x:c r="V564" s="12">
        <x:v>52</x:v>
      </x:c>
      <x:c r="W564" s="12">
        <x:f>NA()</x:f>
      </x:c>
    </x:row>
    <x:row r="565">
      <x:c r="A565">
        <x:v>73637</x:v>
      </x:c>
      <x:c r="B565" s="1">
        <x:v>44774.62764526333</x:v>
      </x:c>
      <x:c r="C565" s="6">
        <x:v>9.380010091666668</x:v>
      </x:c>
      <x:c r="D565" s="14" t="s">
        <x:v>94</x:v>
      </x:c>
      <x:c r="E565" s="15">
        <x:v>44771.473020239646</x:v>
      </x:c>
      <x:c r="F565" t="s">
        <x:v>99</x:v>
      </x:c>
      <x:c r="G565" s="6">
        <x:v>94.8622533196822</x:v>
      </x:c>
      <x:c r="H565" t="s">
        <x:v>97</x:v>
      </x:c>
      <x:c r="I565" s="6">
        <x:v>27.912314985643206</x:v>
      </x:c>
      <x:c r="J565" t="s">
        <x:v>95</x:v>
      </x:c>
      <x:c r="K565" s="6">
        <x:v>1019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21.169999999999998</x:v>
      </x:c>
      <x:c r="S565" s="8">
        <x:v>71649.30794421543</x:v>
      </x:c>
      <x:c r="T565" s="12">
        <x:v>260036.8794705924</x:v>
      </x:c>
      <x:c r="U565" s="12">
        <x:v>26.25</x:v>
      </x:c>
      <x:c r="V565" s="12">
        <x:v>52</x:v>
      </x:c>
      <x:c r="W565" s="12">
        <x:f>NA()</x:f>
      </x:c>
    </x:row>
    <x:row r="566">
      <x:c r="A566">
        <x:v>73642</x:v>
      </x:c>
      <x:c r="B566" s="1">
        <x:v>44774.6276567619</x:v>
      </x:c>
      <x:c r="C566" s="6">
        <x:v>9.396568026666667</x:v>
      </x:c>
      <x:c r="D566" s="14" t="s">
        <x:v>94</x:v>
      </x:c>
      <x:c r="E566" s="15">
        <x:v>44771.473020239646</x:v>
      </x:c>
      <x:c r="F566" t="s">
        <x:v>99</x:v>
      </x:c>
      <x:c r="G566" s="6">
        <x:v>94.85026151746858</x:v>
      </x:c>
      <x:c r="H566" t="s">
        <x:v>97</x:v>
      </x:c>
      <x:c r="I566" s="6">
        <x:v>27.91625250906145</x:v>
      </x:c>
      <x:c r="J566" t="s">
        <x:v>95</x:v>
      </x:c>
      <x:c r="K566" s="6">
        <x:v>1019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21.170999999999996</x:v>
      </x:c>
      <x:c r="S566" s="8">
        <x:v>71649.60307827879</x:v>
      </x:c>
      <x:c r="T566" s="12">
        <x:v>260025.0693313961</x:v>
      </x:c>
      <x:c r="U566" s="12">
        <x:v>26.25</x:v>
      </x:c>
      <x:c r="V566" s="12">
        <x:v>52</x:v>
      </x:c>
      <x:c r="W566" s="12">
        <x:f>NA()</x:f>
      </x:c>
    </x:row>
    <x:row r="567">
      <x:c r="A567">
        <x:v>73653</x:v>
      </x:c>
      <x:c r="B567" s="1">
        <x:v>44774.6276683331</x:v>
      </x:c>
      <x:c r="C567" s="6">
        <x:v>9.413230561666667</x:v>
      </x:c>
      <x:c r="D567" s="14" t="s">
        <x:v>94</x:v>
      </x:c>
      <x:c r="E567" s="15">
        <x:v>44771.473020239646</x:v>
      </x:c>
      <x:c r="F567" t="s">
        <x:v>99</x:v>
      </x:c>
      <x:c r="G567" s="6">
        <x:v>94.87495643216201</x:v>
      </x:c>
      <x:c r="H567" t="s">
        <x:v>97</x:v>
      </x:c>
      <x:c r="I567" s="6">
        <x:v>27.89848860412485</x:v>
      </x:c>
      <x:c r="J567" t="s">
        <x:v>95</x:v>
      </x:c>
      <x:c r="K567" s="6">
        <x:v>1019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21.169999999999998</x:v>
      </x:c>
      <x:c r="S567" s="8">
        <x:v>71641.11290749106</x:v>
      </x:c>
      <x:c r="T567" s="12">
        <x:v>260032.91280834834</x:v>
      </x:c>
      <x:c r="U567" s="12">
        <x:v>26.25</x:v>
      </x:c>
      <x:c r="V567" s="12">
        <x:v>52</x:v>
      </x:c>
      <x:c r="W567" s="12">
        <x:f>NA()</x:f>
      </x:c>
    </x:row>
    <x:row r="568">
      <x:c r="A568">
        <x:v>73663</x:v>
      </x:c>
      <x:c r="B568" s="1">
        <x:v>44774.62767990429</x:v>
      </x:c>
      <x:c r="C568" s="6">
        <x:v>9.429893065</x:v>
      </x:c>
      <x:c r="D568" s="14" t="s">
        <x:v>94</x:v>
      </x:c>
      <x:c r="E568" s="15">
        <x:v>44771.473020239646</x:v>
      </x:c>
      <x:c r="F568" t="s">
        <x:v>99</x:v>
      </x:c>
      <x:c r="G568" s="6">
        <x:v>94.88472321451702</x:v>
      </x:c>
      <x:c r="H568" t="s">
        <x:v>97</x:v>
      </x:c>
      <x:c r="I568" s="6">
        <x:v>27.906093106910248</x:v>
      </x:c>
      <x:c r="J568" t="s">
        <x:v>95</x:v>
      </x:c>
      <x:c r="K568" s="6">
        <x:v>1019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21.167999999999996</x:v>
      </x:c>
      <x:c r="S568" s="8">
        <x:v>71650.3112461134</x:v>
      </x:c>
      <x:c r="T568" s="12">
        <x:v>260026.89038833353</x:v>
      </x:c>
      <x:c r="U568" s="12">
        <x:v>26.25</x:v>
      </x:c>
      <x:c r="V568" s="12">
        <x:v>52</x:v>
      </x:c>
      <x:c r="W568" s="12">
        <x:f>NA()</x:f>
      </x:c>
    </x:row>
    <x:row r="569">
      <x:c r="A569">
        <x:v>73665</x:v>
      </x:c>
      <x:c r="B569" s="1">
        <x:v>44774.627691472066</x:v>
      </x:c>
      <x:c r="C569" s="6">
        <x:v>9.446550663333333</x:v>
      </x:c>
      <x:c r="D569" s="14" t="s">
        <x:v>94</x:v>
      </x:c>
      <x:c r="E569" s="15">
        <x:v>44771.473020239646</x:v>
      </x:c>
      <x:c r="F569" t="s">
        <x:v>99</x:v>
      </x:c>
      <x:c r="G569" s="6">
        <x:v>94.85251703542194</x:v>
      </x:c>
      <x:c r="H569" t="s">
        <x:v>97</x:v>
      </x:c>
      <x:c r="I569" s="6">
        <x:v>27.904680411413665</x:v>
      </x:c>
      <x:c r="J569" t="s">
        <x:v>95</x:v>
      </x:c>
      <x:c r="K569" s="6">
        <x:v>1019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21.171999999999997</x:v>
      </x:c>
      <x:c r="S569" s="8">
        <x:v>71649.3589517204</x:v>
      </x:c>
      <x:c r="T569" s="12">
        <x:v>260024.589973773</x:v>
      </x:c>
      <x:c r="U569" s="12">
        <x:v>26.25</x:v>
      </x:c>
      <x:c r="V569" s="12">
        <x:v>52</x:v>
      </x:c>
      <x:c r="W569" s="12">
        <x:f>NA()</x:f>
      </x:c>
    </x:row>
    <x:row r="570">
      <x:c r="A570">
        <x:v>73680</x:v>
      </x:c>
      <x:c r="B570" s="1">
        <x:v>44774.62770304319</x:v>
      </x:c>
      <x:c r="C570" s="6">
        <x:v>9.463213081666666</x:v>
      </x:c>
      <x:c r="D570" s="14" t="s">
        <x:v>94</x:v>
      </x:c>
      <x:c r="E570" s="15">
        <x:v>44771.473020239646</x:v>
      </x:c>
      <x:c r="F570" t="s">
        <x:v>99</x:v>
      </x:c>
      <x:c r="G570" s="6">
        <x:v>94.87645628779569</x:v>
      </x:c>
      <x:c r="H570" t="s">
        <x:v>97</x:v>
      </x:c>
      <x:c r="I570" s="6">
        <x:v>27.90597287748369</x:v>
      </x:c>
      <x:c r="J570" t="s">
        <x:v>95</x:v>
      </x:c>
      <x:c r="K570" s="6">
        <x:v>1019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21.168999999999997</x:v>
      </x:c>
      <x:c r="S570" s="8">
        <x:v>71642.30466763441</x:v>
      </x:c>
      <x:c r="T570" s="12">
        <x:v>260021.42974895498</x:v>
      </x:c>
      <x:c r="U570" s="12">
        <x:v>26.25</x:v>
      </x:c>
      <x:c r="V570" s="12">
        <x:v>52</x:v>
      </x:c>
      <x:c r="W570" s="12">
        <x:f>NA()</x:f>
      </x:c>
    </x:row>
    <x:row r="571">
      <x:c r="A571">
        <x:v>73686</x:v>
      </x:c>
      <x:c r="B571" s="1">
        <x:v>44774.627714617025</x:v>
      </x:c>
      <x:c r="C571" s="6">
        <x:v>9.47987941</x:v>
      </x:c>
      <x:c r="D571" s="14" t="s">
        <x:v>94</x:v>
      </x:c>
      <x:c r="E571" s="15">
        <x:v>44771.473020239646</x:v>
      </x:c>
      <x:c r="F571" t="s">
        <x:v>99</x:v>
      </x:c>
      <x:c r="G571" s="6">
        <x:v>94.85610658182077</x:v>
      </x:c>
      <x:c r="H571" t="s">
        <x:v>97</x:v>
      </x:c>
      <x:c r="I571" s="6">
        <x:v>27.900772958882044</x:v>
      </x:c>
      <x:c r="J571" t="s">
        <x:v>95</x:v>
      </x:c>
      <x:c r="K571" s="6">
        <x:v>1019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21.171999999999997</x:v>
      </x:c>
      <x:c r="S571" s="8">
        <x:v>71648.5679586613</x:v>
      </x:c>
      <x:c r="T571" s="12">
        <x:v>260015.71293002926</x:v>
      </x:c>
      <x:c r="U571" s="12">
        <x:v>26.25</x:v>
      </x:c>
      <x:c r="V571" s="12">
        <x:v>52</x:v>
      </x:c>
      <x:c r="W571" s="12">
        <x:f>NA()</x:f>
      </x:c>
    </x:row>
    <x:row r="572">
      <x:c r="A572">
        <x:v>73697</x:v>
      </x:c>
      <x:c r="B572" s="1">
        <x:v>44774.627726188985</x:v>
      </x:c>
      <x:c r="C572" s="6">
        <x:v>9.496543016666667</x:v>
      </x:c>
      <x:c r="D572" s="14" t="s">
        <x:v>94</x:v>
      </x:c>
      <x:c r="E572" s="15">
        <x:v>44771.473020239646</x:v>
      </x:c>
      <x:c r="F572" t="s">
        <x:v>99</x:v>
      </x:c>
      <x:c r="G572" s="6">
        <x:v>94.82776531315982</x:v>
      </x:c>
      <x:c r="H572" t="s">
        <x:v>97</x:v>
      </x:c>
      <x:c r="I572" s="6">
        <x:v>27.913397052686832</x:v>
      </x:c>
      <x:c r="J572" t="s">
        <x:v>95</x:v>
      </x:c>
      <x:c r="K572" s="6">
        <x:v>1019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21.173999999999996</x:v>
      </x:c>
      <x:c r="S572" s="8">
        <x:v>71643.64637287703</x:v>
      </x:c>
      <x:c r="T572" s="12">
        <x:v>260012.79917053992</x:v>
      </x:c>
      <x:c r="U572" s="12">
        <x:v>26.25</x:v>
      </x:c>
      <x:c r="V572" s="12">
        <x:v>52</x:v>
      </x:c>
      <x:c r="W572" s="12">
        <x:f>NA()</x:f>
      </x:c>
    </x:row>
    <x:row r="573">
      <x:c r="A573">
        <x:v>73708</x:v>
      </x:c>
      <x:c r="B573" s="1">
        <x:v>44774.62773776047</x:v>
      </x:c>
      <x:c r="C573" s="6">
        <x:v>9.513205971666666</x:v>
      </x:c>
      <x:c r="D573" s="14" t="s">
        <x:v>94</x:v>
      </x:c>
      <x:c r="E573" s="15">
        <x:v>44771.473020239646</x:v>
      </x:c>
      <x:c r="F573" t="s">
        <x:v>99</x:v>
      </x:c>
      <x:c r="G573" s="6">
        <x:v>94.88476023997652</x:v>
      </x:c>
      <x:c r="H573" t="s">
        <x:v>97</x:v>
      </x:c>
      <x:c r="I573" s="6">
        <x:v>27.915170441096507</x:v>
      </x:c>
      <x:c r="J573" t="s">
        <x:v>95</x:v>
      </x:c>
      <x:c r="K573" s="6">
        <x:v>1019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21.166999999999998</x:v>
      </x:c>
      <x:c r="S573" s="8">
        <x:v>71641.79616379489</x:v>
      </x:c>
      <x:c r="T573" s="12">
        <x:v>260015.1354953166</x:v>
      </x:c>
      <x:c r="U573" s="12">
        <x:v>26.25</x:v>
      </x:c>
      <x:c r="V573" s="12">
        <x:v>52</x:v>
      </x:c>
      <x:c r="W573" s="12">
        <x:f>NA()</x:f>
      </x:c>
    </x:row>
    <x:row r="574">
      <x:c r="A574">
        <x:v>73717</x:v>
      </x:c>
      <x:c r="B574" s="1">
        <x:v>44774.62774933099</x:v>
      </x:c>
      <x:c r="C574" s="6">
        <x:v>9.529867515</x:v>
      </x:c>
      <x:c r="D574" s="14" t="s">
        <x:v>94</x:v>
      </x:c>
      <x:c r="E574" s="15">
        <x:v>44771.473020239646</x:v>
      </x:c>
      <x:c r="F574" t="s">
        <x:v>99</x:v>
      </x:c>
      <x:c r="G574" s="6">
        <x:v>94.87885077665563</x:v>
      </x:c>
      <x:c r="H574" t="s">
        <x:v>97</x:v>
      </x:c>
      <x:c r="I574" s="6">
        <x:v>27.894250529022884</x:v>
      </x:c>
      <x:c r="J574" t="s">
        <x:v>95</x:v>
      </x:c>
      <x:c r="K574" s="6">
        <x:v>1019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21.169999999999998</x:v>
      </x:c>
      <x:c r="S574" s="8">
        <x:v>71632.05513658462</x:v>
      </x:c>
      <x:c r="T574" s="12">
        <x:v>260012.08298267968</x:v>
      </x:c>
      <x:c r="U574" s="12">
        <x:v>26.25</x:v>
      </x:c>
      <x:c r="V574" s="12">
        <x:v>52</x:v>
      </x:c>
      <x:c r="W574" s="12">
        <x:f>NA()</x:f>
      </x:c>
    </x:row>
    <x:row r="575">
      <x:c r="A575">
        <x:v>73727</x:v>
      </x:c>
      <x:c r="B575" s="1">
        <x:v>44774.62776090226</x:v>
      </x:c>
      <x:c r="C575" s="6">
        <x:v>9.546530148333334</x:v>
      </x:c>
      <x:c r="D575" s="14" t="s">
        <x:v>94</x:v>
      </x:c>
      <x:c r="E575" s="15">
        <x:v>44771.473020239646</x:v>
      </x:c>
      <x:c r="F575" t="s">
        <x:v>99</x:v>
      </x:c>
      <x:c r="G575" s="6">
        <x:v>94.84920421764309</x:v>
      </x:c>
      <x:c r="H575" t="s">
        <x:v>97</x:v>
      </x:c>
      <x:c r="I575" s="6">
        <x:v>27.935639619221547</x:v>
      </x:c>
      <x:c r="J575" t="s">
        <x:v>95</x:v>
      </x:c>
      <x:c r="K575" s="6">
        <x:v>1019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21.168999999999997</x:v>
      </x:c>
      <x:c r="S575" s="8">
        <x:v>71642.94122544733</x:v>
      </x:c>
      <x:c r="T575" s="12">
        <x:v>260012.79587948322</x:v>
      </x:c>
      <x:c r="U575" s="12">
        <x:v>26.25</x:v>
      </x:c>
      <x:c r="V575" s="12">
        <x:v>52</x:v>
      </x:c>
      <x:c r="W575" s="12">
        <x:f>NA()</x:f>
      </x:c>
    </x:row>
    <x:row r="576">
      <x:c r="A576">
        <x:v>73736</x:v>
      </x:c>
      <x:c r="B576" s="1">
        <x:v>44774.6277724747</x:v>
      </x:c>
      <x:c r="C576" s="6">
        <x:v>9.563194446666667</x:v>
      </x:c>
      <x:c r="D576" s="14" t="s">
        <x:v>94</x:v>
      </x:c>
      <x:c r="E576" s="15">
        <x:v>44771.473020239646</x:v>
      </x:c>
      <x:c r="F576" t="s">
        <x:v>99</x:v>
      </x:c>
      <x:c r="G576" s="6">
        <x:v>94.84964589043767</x:v>
      </x:c>
      <x:c r="H576" t="s">
        <x:v>97</x:v>
      </x:c>
      <x:c r="I576" s="6">
        <x:v>27.93515869730527</x:v>
      </x:c>
      <x:c r="J576" t="s">
        <x:v>95</x:v>
      </x:c>
      <x:c r="K576" s="6">
        <x:v>1019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21.168999999999997</x:v>
      </x:c>
      <x:c r="S576" s="8">
        <x:v>71634.609307445</x:v>
      </x:c>
      <x:c r="T576" s="12">
        <x:v>260016.2734683465</x:v>
      </x:c>
      <x:c r="U576" s="12">
        <x:v>26.25</x:v>
      </x:c>
      <x:c r="V576" s="12">
        <x:v>52</x:v>
      </x:c>
      <x:c r="W576" s="12">
        <x:f>NA()</x:f>
      </x:c>
    </x:row>
    <x:row r="577">
      <x:c r="A577">
        <x:v>73742</x:v>
      </x:c>
      <x:c r="B577" s="1">
        <x:v>44774.627784049924</x:v>
      </x:c>
      <x:c r="C577" s="6">
        <x:v>9.57986278</x:v>
      </x:c>
      <x:c r="D577" s="14" t="s">
        <x:v>94</x:v>
      </x:c>
      <x:c r="E577" s="15">
        <x:v>44771.473020239646</x:v>
      </x:c>
      <x:c r="F577" t="s">
        <x:v>99</x:v>
      </x:c>
      <x:c r="G577" s="6">
        <x:v>94.91923098292744</x:v>
      </x:c>
      <x:c r="H577" t="s">
        <x:v>97</x:v>
      </x:c>
      <x:c r="I577" s="6">
        <x:v>27.91523055597463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21.173999999999996</x:v>
      </x:c>
      <x:c r="S577" s="8">
        <x:v>71638.89301640629</x:v>
      </x:c>
      <x:c r="T577" s="12">
        <x:v>260010.0505028354</x:v>
      </x:c>
      <x:c r="U577" s="12">
        <x:v>26.25</x:v>
      </x:c>
      <x:c r="V577" s="12">
        <x:v>52</x:v>
      </x:c>
      <x:c r="W577" s="12">
        <x:f>NA()</x:f>
      </x:c>
    </x:row>
    <x:row r="578">
      <x:c r="A578">
        <x:v>73746</x:v>
      </x:c>
      <x:c r="B578" s="1">
        <x:v>44774.627795510685</x:v>
      </x:c>
      <x:c r="C578" s="6">
        <x:v>9.596366281666667</x:v>
      </x:c>
      <x:c r="D578" s="14" t="s">
        <x:v>94</x:v>
      </x:c>
      <x:c r="E578" s="15">
        <x:v>44771.473020239646</x:v>
      </x:c>
      <x:c r="F578" t="s">
        <x:v>99</x:v>
      </x:c>
      <x:c r="G578" s="6">
        <x:v>94.8334045705008</x:v>
      </x:c>
      <x:c r="H578" t="s">
        <x:v>97</x:v>
      </x:c>
      <x:c r="I578" s="6">
        <x:v>27.916372738856808</x:v>
      </x:c>
      <x:c r="J578" t="s">
        <x:v>95</x:v>
      </x:c>
      <x:c r="K578" s="6">
        <x:v>1019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21.173</x:v>
      </x:c>
      <x:c r="S578" s="8">
        <x:v>71637.35386748631</x:v>
      </x:c>
      <x:c r="T578" s="12">
        <x:v>260016.26647403603</x:v>
      </x:c>
      <x:c r="U578" s="12">
        <x:v>26.25</x:v>
      </x:c>
      <x:c r="V578" s="12">
        <x:v>52</x:v>
      </x:c>
      <x:c r="W578" s="12">
        <x:f>NA()</x:f>
      </x:c>
    </x:row>
    <x:row r="579">
      <x:c r="A579">
        <x:v>73761</x:v>
      </x:c>
      <x:c r="B579" s="1">
        <x:v>44774.62780708269</x:v>
      </x:c>
      <x:c r="C579" s="6">
        <x:v>9.613029955</x:v>
      </x:c>
      <x:c r="D579" s="14" t="s">
        <x:v>94</x:v>
      </x:c>
      <x:c r="E579" s="15">
        <x:v>44771.473020239646</x:v>
      </x:c>
      <x:c r="F579" t="s">
        <x:v>99</x:v>
      </x:c>
      <x:c r="G579" s="6">
        <x:v>94.86101077521914</x:v>
      </x:c>
      <x:c r="H579" t="s">
        <x:v>97</x:v>
      </x:c>
      <x:c r="I579" s="6">
        <x:v>27.913667569502195</x:v>
      </x:c>
      <x:c r="J579" t="s">
        <x:v>95</x:v>
      </x:c>
      <x:c r="K579" s="6">
        <x:v>1019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21.169999999999998</x:v>
      </x:c>
      <x:c r="S579" s="8">
        <x:v>71636.8268639208</x:v>
      </x:c>
      <x:c r="T579" s="12">
        <x:v>260000.21018977172</x:v>
      </x:c>
      <x:c r="U579" s="12">
        <x:v>26.25</x:v>
      </x:c>
      <x:c r="V579" s="12">
        <x:v>52</x:v>
      </x:c>
      <x:c r="W579" s="12">
        <x:f>NA()</x:f>
      </x:c>
    </x:row>
    <x:row r="580">
      <x:c r="A580">
        <x:v>73772</x:v>
      </x:c>
      <x:c r="B580" s="1">
        <x:v>44774.627818654655</x:v>
      </x:c>
      <x:c r="C580" s="6">
        <x:v>9.629693593333334</x:v>
      </x:c>
      <x:c r="D580" s="14" t="s">
        <x:v>94</x:v>
      </x:c>
      <x:c r="E580" s="15">
        <x:v>44771.473020239646</x:v>
      </x:c>
      <x:c r="F580" t="s">
        <x:v>99</x:v>
      </x:c>
      <x:c r="G580" s="6">
        <x:v>94.9609477407371</x:v>
      </x:c>
      <x:c r="H580" t="s">
        <x:v>97</x:v>
      </x:c>
      <x:c r="I580" s="6">
        <x:v>27.915440958055115</x:v>
      </x:c>
      <x:c r="J580" t="s">
        <x:v>95</x:v>
      </x:c>
      <x:c r="K580" s="6">
        <x:v>1018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21.168999999999997</x:v>
      </x:c>
      <x:c r="S580" s="8">
        <x:v>71631.58590706564</x:v>
      </x:c>
      <x:c r="T580" s="12">
        <x:v>260009.2293104819</x:v>
      </x:c>
      <x:c r="U580" s="12">
        <x:v>26.25</x:v>
      </x:c>
      <x:c r="V580" s="12">
        <x:v>52</x:v>
      </x:c>
      <x:c r="W580" s="12">
        <x:f>NA()</x:f>
      </x:c>
    </x:row>
    <x:row r="581">
      <x:c r="A581">
        <x:v>73780</x:v>
      </x:c>
      <x:c r="B581" s="1">
        <x:v>44774.62783022562</x:v>
      </x:c>
      <x:c r="C581" s="6">
        <x:v>9.646355786666666</x:v>
      </x:c>
      <x:c r="D581" s="14" t="s">
        <x:v>94</x:v>
      </x:c>
      <x:c r="E581" s="15">
        <x:v>44771.473020239646</x:v>
      </x:c>
      <x:c r="F581" t="s">
        <x:v>99</x:v>
      </x:c>
      <x:c r="G581" s="6">
        <x:v>94.86644175369801</x:v>
      </x:c>
      <x:c r="H581" t="s">
        <x:v>97</x:v>
      </x:c>
      <x:c r="I581" s="6">
        <x:v>27.925991136444736</x:v>
      </x:c>
      <x:c r="J581" t="s">
        <x:v>95</x:v>
      </x:c>
      <x:c r="K581" s="6">
        <x:v>1019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21.167999999999996</x:v>
      </x:c>
      <x:c r="S581" s="8">
        <x:v>71627.02330646002</x:v>
      </x:c>
      <x:c r="T581" s="12">
        <x:v>260000.36928808814</x:v>
      </x:c>
      <x:c r="U581" s="12">
        <x:v>26.25</x:v>
      </x:c>
      <x:c r="V581" s="12">
        <x:v>52</x:v>
      </x:c>
      <x:c r="W581" s="12">
        <x:f>NA()</x:f>
      </x:c>
    </x:row>
    <x:row r="582">
      <x:c r="A582">
        <x:v>73788</x:v>
      </x:c>
      <x:c r="B582" s="1">
        <x:v>44774.62784179297</x:v>
      </x:c>
      <x:c r="C582" s="6">
        <x:v>9.663012775</x:v>
      </x:c>
      <x:c r="D582" s="14" t="s">
        <x:v>94</x:v>
      </x:c>
      <x:c r="E582" s="15">
        <x:v>44771.473020239646</x:v>
      </x:c>
      <x:c r="F582" t="s">
        <x:v>99</x:v>
      </x:c>
      <x:c r="G582" s="6">
        <x:v>94.97933198174701</x:v>
      </x:c>
      <x:c r="H582" t="s">
        <x:v>97</x:v>
      </x:c>
      <x:c r="I582" s="6">
        <x:v>27.92280503919028</x:v>
      </x:c>
      <x:c r="J582" t="s">
        <x:v>95</x:v>
      </x:c>
      <x:c r="K582" s="6">
        <x:v>1018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21.165999999999997</x:v>
      </x:c>
      <x:c r="S582" s="8">
        <x:v>71626.6459470625</x:v>
      </x:c>
      <x:c r="T582" s="12">
        <x:v>259998.96274354868</x:v>
      </x:c>
      <x:c r="U582" s="12">
        <x:v>26.25</x:v>
      </x:c>
      <x:c r="V582" s="12">
        <x:v>52</x:v>
      </x:c>
      <x:c r="W582" s="12">
        <x:f>NA()</x:f>
      </x:c>
    </x:row>
    <x:row r="583">
      <x:c r="A583">
        <x:v>73799</x:v>
      </x:c>
      <x:c r="B583" s="1">
        <x:v>44774.62785336777</x:v>
      </x:c>
      <x:c r="C583" s="6">
        <x:v>9.679680471666666</x:v>
      </x:c>
      <x:c r="D583" s="14" t="s">
        <x:v>94</x:v>
      </x:c>
      <x:c r="E583" s="15">
        <x:v>44771.473020239646</x:v>
      </x:c>
      <x:c r="F583" t="s">
        <x:v>99</x:v>
      </x:c>
      <x:c r="G583" s="6">
        <x:v>94.98305425144682</x:v>
      </x:c>
      <x:c r="H583" t="s">
        <x:v>97</x:v>
      </x:c>
      <x:c r="I583" s="6">
        <x:v>27.90963987694795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21.166999999999998</x:v>
      </x:c>
      <x:c r="S583" s="8">
        <x:v>71625.40363333578</x:v>
      </x:c>
      <x:c r="T583" s="12">
        <x:v>260001.83791286137</x:v>
      </x:c>
      <x:c r="U583" s="12">
        <x:v>26.25</x:v>
      </x:c>
      <x:c r="V583" s="12">
        <x:v>52</x:v>
      </x:c>
      <x:c r="W583" s="12">
        <x:f>NA()</x:f>
      </x:c>
    </x:row>
    <x:row r="584">
      <x:c r="A584">
        <x:v>73807</x:v>
      </x:c>
      <x:c r="B584" s="1">
        <x:v>44774.62786493913</x:v>
      </x:c>
      <x:c r="C584" s="6">
        <x:v>9.696343243333333</x:v>
      </x:c>
      <x:c r="D584" s="14" t="s">
        <x:v>94</x:v>
      </x:c>
      <x:c r="E584" s="15">
        <x:v>44771.473020239646</x:v>
      </x:c>
      <x:c r="F584" t="s">
        <x:v>99</x:v>
      </x:c>
      <x:c r="G584" s="6">
        <x:v>95.00103693190844</x:v>
      </x:c>
      <x:c r="H584" t="s">
        <x:v>97</x:v>
      </x:c>
      <x:c r="I584" s="6">
        <x:v>27.899209979143052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21.165999999999997</x:v>
      </x:c>
      <x:c r="S584" s="8">
        <x:v>71626.09073757567</x:v>
      </x:c>
      <x:c r="T584" s="12">
        <x:v>260005.93669929096</x:v>
      </x:c>
      <x:c r="U584" s="12">
        <x:v>26.25</x:v>
      </x:c>
      <x:c r="V584" s="12">
        <x:v>52</x:v>
      </x:c>
      <x:c r="W584" s="12">
        <x:f>NA()</x:f>
      </x:c>
    </x:row>
    <x:row r="585">
      <x:c r="A585">
        <x:v>73821</x:v>
      </x:c>
      <x:c r="B585" s="1">
        <x:v>44774.62787650963</x:v>
      </x:c>
      <x:c r="C585" s="6">
        <x:v>9.713004756666667</x:v>
      </x:c>
      <x:c r="D585" s="14" t="s">
        <x:v>94</x:v>
      </x:c>
      <x:c r="E585" s="15">
        <x:v>44771.473020239646</x:v>
      </x:c>
      <x:c r="F585" t="s">
        <x:v>99</x:v>
      </x:c>
      <x:c r="G585" s="6">
        <x:v>94.86149918981152</x:v>
      </x:c>
      <x:c r="H585" t="s">
        <x:v>97</x:v>
      </x:c>
      <x:c r="I585" s="6">
        <x:v>27.904019149896612</x:v>
      </x:c>
      <x:c r="J585" t="s">
        <x:v>95</x:v>
      </x:c>
      <x:c r="K585" s="6">
        <x:v>1019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21.170999999999996</x:v>
      </x:c>
      <x:c r="S585" s="8">
        <x:v>71630.64885074356</x:v>
      </x:c>
      <x:c r="T585" s="12">
        <x:v>259996.1454637986</x:v>
      </x:c>
      <x:c r="U585" s="12">
        <x:v>26.25</x:v>
      </x:c>
      <x:c r="V585" s="12">
        <x:v>52</x:v>
      </x:c>
      <x:c r="W585" s="12">
        <x:f>NA()</x:f>
      </x:c>
    </x:row>
    <x:row r="586">
      <x:c r="A586">
        <x:v>73812</x:v>
      </x:c>
      <x:c r="B586" s="1">
        <x:v>44774.62788791407</x:v>
      </x:c>
      <x:c r="C586" s="6">
        <x:v>9.729427143333334</x:v>
      </x:c>
      <x:c r="D586" s="14" t="s">
        <x:v>94</x:v>
      </x:c>
      <x:c r="E586" s="15">
        <x:v>44771.473020239646</x:v>
      </x:c>
      <x:c r="F586" t="s">
        <x:v>99</x:v>
      </x:c>
      <x:c r="G586" s="6">
        <x:v>94.8766863852045</x:v>
      </x:c>
      <x:c r="H586" t="s">
        <x:v>97</x:v>
      </x:c>
      <x:c r="I586" s="6">
        <x:v>27.91483980928797</x:v>
      </x:c>
      <x:c r="J586" t="s">
        <x:v>95</x:v>
      </x:c>
      <x:c r="K586" s="6">
        <x:v>1019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21.167999999999996</x:v>
      </x:c>
      <x:c r="S586" s="8">
        <x:v>71631.2585281714</x:v>
      </x:c>
      <x:c r="T586" s="12">
        <x:v>259995.82147394633</x:v>
      </x:c>
      <x:c r="U586" s="12">
        <x:v>26.25</x:v>
      </x:c>
      <x:c r="V586" s="12">
        <x:v>52</x:v>
      </x:c>
      <x:c r="W586" s="12">
        <x:f>NA()</x:f>
      </x:c>
    </x:row>
    <x:row r="587">
      <x:c r="A587">
        <x:v>73835</x:v>
      </x:c>
      <x:c r="B587" s="1">
        <x:v>44774.627899484796</x:v>
      </x:c>
      <x:c r="C587" s="6">
        <x:v>9.74608899</x:v>
      </x:c>
      <x:c r="D587" s="14" t="s">
        <x:v>94</x:v>
      </x:c>
      <x:c r="E587" s="15">
        <x:v>44771.473020239646</x:v>
      </x:c>
      <x:c r="F587" t="s">
        <x:v>99</x:v>
      </x:c>
      <x:c r="G587" s="6">
        <x:v>94.906860125858</x:v>
      </x:c>
      <x:c r="H587" t="s">
        <x:v>97</x:v>
      </x:c>
      <x:c r="I587" s="6">
        <x:v>27.91847676097359</x:v>
      </x:c>
      <x:c r="J587" t="s">
        <x:v>95</x:v>
      </x:c>
      <x:c r="K587" s="6">
        <x:v>1019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21.163999999999998</x:v>
      </x:c>
      <x:c r="S587" s="8">
        <x:v>71626.5858059394</x:v>
      </x:c>
      <x:c r="T587" s="12">
        <x:v>259991.33102642346</x:v>
      </x:c>
      <x:c r="U587" s="12">
        <x:v>26.25</x:v>
      </x:c>
      <x:c r="V587" s="12">
        <x:v>52</x:v>
      </x:c>
      <x:c r="W587" s="12">
        <x:f>NA()</x:f>
      </x:c>
    </x:row>
    <x:row r="588">
      <x:c r="A588">
        <x:v>73836</x:v>
      </x:c>
      <x:c r="B588" s="1">
        <x:v>44774.627911028925</x:v>
      </x:c>
      <x:c r="C588" s="6">
        <x:v>9.76271255</x:v>
      </x:c>
      <x:c r="D588" s="14" t="s">
        <x:v>94</x:v>
      </x:c>
      <x:c r="E588" s="15">
        <x:v>44771.473020239646</x:v>
      </x:c>
      <x:c r="F588" t="s">
        <x:v>99</x:v>
      </x:c>
      <x:c r="G588" s="6">
        <x:v>94.84585509183778</x:v>
      </x:c>
      <x:c r="H588" t="s">
        <x:v>97</x:v>
      </x:c>
      <x:c r="I588" s="6">
        <x:v>27.902816856562367</x:v>
      </x:c>
      <x:c r="J588" t="s">
        <x:v>95</x:v>
      </x:c>
      <x:c r="K588" s="6">
        <x:v>1019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21.173</x:v>
      </x:c>
      <x:c r="S588" s="8">
        <x:v>71631.66232358065</x:v>
      </x:c>
      <x:c r="T588" s="12">
        <x:v>260004.95467798522</x:v>
      </x:c>
      <x:c r="U588" s="12">
        <x:v>26.25</x:v>
      </x:c>
      <x:c r="V588" s="12">
        <x:v>52</x:v>
      </x:c>
      <x:c r="W588" s="12">
        <x:f>NA()</x:f>
      </x:c>
    </x:row>
    <x:row r="589">
      <x:c r="A589">
        <x:v>73851</x:v>
      </x:c>
      <x:c r="B589" s="1">
        <x:v>44774.627922668</x:v>
      </x:c>
      <x:c r="C589" s="6">
        <x:v>9.779472815</x:v>
      </x:c>
      <x:c r="D589" s="14" t="s">
        <x:v>94</x:v>
      </x:c>
      <x:c r="E589" s="15">
        <x:v>44771.473020239646</x:v>
      </x:c>
      <x:c r="F589" t="s">
        <x:v>99</x:v>
      </x:c>
      <x:c r="G589" s="6">
        <x:v>94.88743927406553</x:v>
      </x:c>
      <x:c r="H589" t="s">
        <x:v>97</x:v>
      </x:c>
      <x:c r="I589" s="6">
        <x:v>27.912254870816923</x:v>
      </x:c>
      <x:c r="J589" t="s">
        <x:v>95</x:v>
      </x:c>
      <x:c r="K589" s="6">
        <x:v>1019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21.166999999999998</x:v>
      </x:c>
      <x:c r="S589" s="8">
        <x:v>71624.1364132724</x:v>
      </x:c>
      <x:c r="T589" s="12">
        <x:v>260003.60049355225</x:v>
      </x:c>
      <x:c r="U589" s="12">
        <x:v>26.25</x:v>
      </x:c>
      <x:c r="V589" s="12">
        <x:v>52</x:v>
      </x:c>
      <x:c r="W589" s="12">
        <x:f>NA()</x:f>
      </x:c>
    </x:row>
    <x:row r="590">
      <x:c r="A590">
        <x:v>73860</x:v>
      </x:c>
      <x:c r="B590" s="1">
        <x:v>44774.62793424024</x:v>
      </x:c>
      <x:c r="C590" s="6">
        <x:v>9.796136833333334</x:v>
      </x:c>
      <x:c r="D590" s="14" t="s">
        <x:v>94</x:v>
      </x:c>
      <x:c r="E590" s="15">
        <x:v>44771.473020239646</x:v>
      </x:c>
      <x:c r="F590" t="s">
        <x:v>99</x:v>
      </x:c>
      <x:c r="G590" s="6">
        <x:v>94.90723660390942</x:v>
      </x:c>
      <x:c r="H590" t="s">
        <x:v>97</x:v>
      </x:c>
      <x:c r="I590" s="6">
        <x:v>27.908948557069834</x:v>
      </x:c>
      <x:c r="J590" t="s">
        <x:v>95</x:v>
      </x:c>
      <x:c r="K590" s="6">
        <x:v>1019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21.164999999999996</x:v>
      </x:c>
      <x:c r="S590" s="8">
        <x:v>71624.11660118274</x:v>
      </x:c>
      <x:c r="T590" s="12">
        <x:v>259989.021672508</x:v>
      </x:c>
      <x:c r="U590" s="12">
        <x:v>26.25</x:v>
      </x:c>
      <x:c r="V590" s="12">
        <x:v>52</x:v>
      </x:c>
      <x:c r="W590" s="12">
        <x:f>NA()</x:f>
      </x:c>
    </x:row>
    <x:row r="591">
      <x:c r="A591">
        <x:v>73863</x:v>
      </x:c>
      <x:c r="B591" s="1">
        <x:v>44774.62794581057</x:v>
      </x:c>
      <x:c r="C591" s="6">
        <x:v>9.812798113333333</x:v>
      </x:c>
      <x:c r="D591" s="14" t="s">
        <x:v>94</x:v>
      </x:c>
      <x:c r="E591" s="15">
        <x:v>44771.473020239646</x:v>
      </x:c>
      <x:c r="F591" t="s">
        <x:v>99</x:v>
      </x:c>
      <x:c r="G591" s="6">
        <x:v>94.90294498763136</x:v>
      </x:c>
      <x:c r="H591" t="s">
        <x:v>97</x:v>
      </x:c>
      <x:c r="I591" s="6">
        <x:v>27.90450006735091</x:v>
      </x:c>
      <x:c r="J591" t="s">
        <x:v>95</x:v>
      </x:c>
      <x:c r="K591" s="6">
        <x:v>1019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21.165999999999997</x:v>
      </x:c>
      <x:c r="S591" s="8">
        <x:v>71613.74314016485</x:v>
      </x:c>
      <x:c r="T591" s="12">
        <x:v>259998.4716529904</x:v>
      </x:c>
      <x:c r="U591" s="12">
        <x:v>26.25</x:v>
      </x:c>
      <x:c r="V591" s="12">
        <x:v>52</x:v>
      </x:c>
      <x:c r="W591" s="12">
        <x:f>NA()</x:f>
      </x:c>
    </x:row>
    <x:row r="592">
      <x:c r="A592">
        <x:v>73877</x:v>
      </x:c>
      <x:c r="B592" s="1">
        <x:v>44774.62795738296</x:v>
      </x:c>
      <x:c r="C592" s="6">
        <x:v>9.829462351666667</x:v>
      </x:c>
      <x:c r="D592" s="14" t="s">
        <x:v>94</x:v>
      </x:c>
      <x:c r="E592" s="15">
        <x:v>44771.473020239646</x:v>
      </x:c>
      <x:c r="F592" t="s">
        <x:v>99</x:v>
      </x:c>
      <x:c r="G592" s="6">
        <x:v>94.89017367519963</x:v>
      </x:c>
      <x:c r="H592" t="s">
        <x:v>97</x:v>
      </x:c>
      <x:c r="I592" s="6">
        <x:v>27.90927918829857</x:v>
      </x:c>
      <x:c r="J592" t="s">
        <x:v>95</x:v>
      </x:c>
      <x:c r="K592" s="6">
        <x:v>1019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21.166999999999998</x:v>
      </x:c>
      <x:c r="S592" s="8">
        <x:v>71621.62330807155</x:v>
      </x:c>
      <x:c r="T592" s="12">
        <x:v>259998.2484984172</x:v>
      </x:c>
      <x:c r="U592" s="12">
        <x:v>26.25</x:v>
      </x:c>
      <x:c r="V592" s="12">
        <x:v>52</x:v>
      </x:c>
      <x:c r="W592" s="12">
        <x:f>NA()</x:f>
      </x:c>
    </x:row>
    <x:row r="593">
      <x:c r="A593">
        <x:v>73886</x:v>
      </x:c>
      <x:c r="B593" s="1">
        <x:v>44774.62796895421</x:v>
      </x:c>
      <x:c r="C593" s="6">
        <x:v>9.846124955</x:v>
      </x:c>
      <x:c r="D593" s="14" t="s">
        <x:v>94</x:v>
      </x:c>
      <x:c r="E593" s="15">
        <x:v>44771.473020239646</x:v>
      </x:c>
      <x:c r="F593" t="s">
        <x:v>99</x:v>
      </x:c>
      <x:c r="G593" s="6">
        <x:v>94.86105737234048</x:v>
      </x:c>
      <x:c r="H593" t="s">
        <x:v>97</x:v>
      </x:c>
      <x:c r="I593" s="6">
        <x:v>27.90450006735091</x:v>
      </x:c>
      <x:c r="J593" t="s">
        <x:v>95</x:v>
      </x:c>
      <x:c r="K593" s="6">
        <x:v>1019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21.170999999999996</x:v>
      </x:c>
      <x:c r="S593" s="8">
        <x:v>71610.23889614896</x:v>
      </x:c>
      <x:c r="T593" s="12">
        <x:v>259993.2600713054</x:v>
      </x:c>
      <x:c r="U593" s="12">
        <x:v>26.25</x:v>
      </x:c>
      <x:c r="V593" s="12">
        <x:v>52</x:v>
      </x:c>
      <x:c r="W593" s="12">
        <x:f>NA()</x:f>
      </x:c>
    </x:row>
    <x:row r="594">
      <x:c r="A594">
        <x:v>73890</x:v>
      </x:c>
      <x:c r="B594" s="1">
        <x:v>44774.62798052398</x:v>
      </x:c>
      <x:c r="C594" s="6">
        <x:v>9.862785416666666</x:v>
      </x:c>
      <x:c r="D594" s="14" t="s">
        <x:v>94</x:v>
      </x:c>
      <x:c r="E594" s="15">
        <x:v>44771.473020239646</x:v>
      </x:c>
      <x:c r="F594" t="s">
        <x:v>99</x:v>
      </x:c>
      <x:c r="G594" s="6">
        <x:v>94.87629058252647</x:v>
      </x:c>
      <x:c r="H594" t="s">
        <x:v>97</x:v>
      </x:c>
      <x:c r="I594" s="6">
        <x:v>27.906153221625118</x:v>
      </x:c>
      <x:c r="J594" t="s">
        <x:v>95</x:v>
      </x:c>
      <x:c r="K594" s="6">
        <x:v>1019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21.168999999999997</x:v>
      </x:c>
      <x:c r="S594" s="8">
        <x:v>71610.33944560116</x:v>
      </x:c>
      <x:c r="T594" s="12">
        <x:v>259994.4798691994</x:v>
      </x:c>
      <x:c r="U594" s="12">
        <x:v>26.25</x:v>
      </x:c>
      <x:c r="V594" s="12">
        <x:v>52</x:v>
      </x:c>
      <x:c r="W594" s="12">
        <x:f>NA()</x:f>
      </x:c>
    </x:row>
    <x:row r="595">
      <x:c r="A595">
        <x:v>73904</x:v>
      </x:c>
      <x:c r="B595" s="1">
        <x:v>44774.62799198999</x:v>
      </x:c>
      <x:c r="C595" s="6">
        <x:v>9.879296478333334</x:v>
      </x:c>
      <x:c r="D595" s="14" t="s">
        <x:v>94</x:v>
      </x:c>
      <x:c r="E595" s="15">
        <x:v>44771.473020239646</x:v>
      </x:c>
      <x:c r="F595" t="s">
        <x:v>99</x:v>
      </x:c>
      <x:c r="G595" s="6">
        <x:v>94.86139734171783</x:v>
      </x:c>
      <x:c r="H595" t="s">
        <x:v>97</x:v>
      </x:c>
      <x:c r="I595" s="6">
        <x:v>27.913246765576787</x:v>
      </x:c>
      <x:c r="J595" t="s">
        <x:v>95</x:v>
      </x:c>
      <x:c r="K595" s="6">
        <x:v>1019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21.169999999999998</x:v>
      </x:c>
      <x:c r="S595" s="8">
        <x:v>71610.21010319029</x:v>
      </x:c>
      <x:c r="T595" s="12">
        <x:v>259977.93713097507</x:v>
      </x:c>
      <x:c r="U595" s="12">
        <x:v>26.25</x:v>
      </x:c>
      <x:c r="V595" s="12">
        <x:v>52</x:v>
      </x:c>
      <x:c r="W595" s="12">
        <x:f>NA()</x:f>
      </x:c>
    </x:row>
    <x:row r="596">
      <x:c r="A596">
        <x:v>73915</x:v>
      </x:c>
      <x:c r="B596" s="1">
        <x:v>44774.6280036602</x:v>
      </x:c>
      <x:c r="C596" s="6">
        <x:v>9.896101571666666</x:v>
      </x:c>
      <x:c r="D596" s="14" t="s">
        <x:v>94</x:v>
      </x:c>
      <x:c r="E596" s="15">
        <x:v>44771.473020239646</x:v>
      </x:c>
      <x:c r="F596" t="s">
        <x:v>99</x:v>
      </x:c>
      <x:c r="G596" s="6">
        <x:v>94.87293072797662</x:v>
      </x:c>
      <x:c r="H596" t="s">
        <x:v>97</x:v>
      </x:c>
      <x:c r="I596" s="6">
        <x:v>27.91892762302723</x:v>
      </x:c>
      <x:c r="J596" t="s">
        <x:v>95</x:v>
      </x:c>
      <x:c r="K596" s="6">
        <x:v>1019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21.167999999999996</x:v>
      </x:c>
      <x:c r="S596" s="8">
        <x:v>71609.83449275368</x:v>
      </x:c>
      <x:c r="T596" s="12">
        <x:v>259984.89741831957</x:v>
      </x:c>
      <x:c r="U596" s="12">
        <x:v>26.25</x:v>
      </x:c>
      <x:c r="V596" s="12">
        <x:v>52</x:v>
      </x:c>
      <x:c r="W596" s="12">
        <x:f>NA()</x:f>
      </x:c>
    </x:row>
    <x:row r="597">
      <x:c r="A597">
        <x:v>73922</x:v>
      </x:c>
      <x:c r="B597" s="1">
        <x:v>44774.628015089416</x:v>
      </x:c>
      <x:c r="C597" s="6">
        <x:v>9.912559653333334</x:v>
      </x:c>
      <x:c r="D597" s="14" t="s">
        <x:v>94</x:v>
      </x:c>
      <x:c r="E597" s="15">
        <x:v>44771.473020239646</x:v>
      </x:c>
      <x:c r="F597" t="s">
        <x:v>99</x:v>
      </x:c>
      <x:c r="G597" s="6">
        <x:v>94.87397075909105</x:v>
      </x:c>
      <x:c r="H597" t="s">
        <x:v>97</x:v>
      </x:c>
      <x:c r="I597" s="6">
        <x:v>27.908678040635095</x:v>
      </x:c>
      <x:c r="J597" t="s">
        <x:v>95</x:v>
      </x:c>
      <x:c r="K597" s="6">
        <x:v>1019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21.168999999999997</x:v>
      </x:c>
      <x:c r="S597" s="8">
        <x:v>71610.54594187994</x:v>
      </x:c>
      <x:c r="T597" s="12">
        <x:v>259981.46867329805</x:v>
      </x:c>
      <x:c r="U597" s="12">
        <x:v>26.25</x:v>
      </x:c>
      <x:c r="V597" s="12">
        <x:v>52</x:v>
      </x:c>
      <x:c r="W597" s="12">
        <x:f>NA()</x:f>
      </x:c>
    </x:row>
    <x:row r="598">
      <x:c r="A598">
        <x:v>73926</x:v>
      </x:c>
      <x:c r="B598" s="1">
        <x:v>44774.62802665748</x:v>
      </x:c>
      <x:c r="C598" s="6">
        <x:v>9.929217668333333</x:v>
      </x:c>
      <x:c r="D598" s="14" t="s">
        <x:v>94</x:v>
      </x:c>
      <x:c r="E598" s="15">
        <x:v>44771.473020239646</x:v>
      </x:c>
      <x:c r="F598" t="s">
        <x:v>99</x:v>
      </x:c>
      <x:c r="G598" s="6">
        <x:v>94.82508008810854</x:v>
      </x:c>
      <x:c r="H598" t="s">
        <x:v>97</x:v>
      </x:c>
      <x:c r="I598" s="6">
        <x:v>27.907205229315423</x:v>
      </x:c>
      <x:c r="J598" t="s">
        <x:v>95</x:v>
      </x:c>
      <x:c r="K598" s="6">
        <x:v>1019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21.174999999999997</x:v>
      </x:c>
      <x:c r="S598" s="8">
        <x:v>71601.08653511462</x:v>
      </x:c>
      <x:c r="T598" s="12">
        <x:v>259979.8994335202</x:v>
      </x:c>
      <x:c r="U598" s="12">
        <x:v>26.25</x:v>
      </x:c>
      <x:c r="V598" s="12">
        <x:v>52</x:v>
      </x:c>
      <x:c r="W598" s="12">
        <x:f>NA()</x:f>
      </x:c>
    </x:row>
    <x:row r="599">
      <x:c r="A599">
        <x:v>73936</x:v>
      </x:c>
      <x:c r="B599" s="1">
        <x:v>44774.62803879475</x:v>
      </x:c>
      <x:c r="C599" s="6">
        <x:v>9.946695328333334</x:v>
      </x:c>
      <x:c r="D599" s="14" t="s">
        <x:v>94</x:v>
      </x:c>
      <x:c r="E599" s="15">
        <x:v>44771.473020239646</x:v>
      </x:c>
      <x:c r="F599" t="s">
        <x:v>99</x:v>
      </x:c>
      <x:c r="G599" s="6">
        <x:v>94.8397345558041</x:v>
      </x:c>
      <x:c r="H599" t="s">
        <x:v>97</x:v>
      </x:c>
      <x:c r="I599" s="6">
        <x:v>27.918596990848528</x:v>
      </x:c>
      <x:c r="J599" t="s">
        <x:v>95</x:v>
      </x:c>
      <x:c r="K599" s="6">
        <x:v>1019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21.171999999999997</x:v>
      </x:c>
      <x:c r="S599" s="8">
        <x:v>71605.07825571358</x:v>
      </x:c>
      <x:c r="T599" s="12">
        <x:v>259975.5243827505</x:v>
      </x:c>
      <x:c r="U599" s="12">
        <x:v>26.25</x:v>
      </x:c>
      <x:c r="V599" s="12">
        <x:v>52</x:v>
      </x:c>
      <x:c r="W599" s="12">
        <x:f>NA()</x:f>
      </x:c>
    </x:row>
    <x:row r="600">
      <x:c r="A600">
        <x:v>73950</x:v>
      </x:c>
      <x:c r="B600" s="1">
        <x:v>44774.628050361636</x:v>
      </x:c>
      <x:c r="C600" s="6">
        <x:v>9.963351653333334</x:v>
      </x:c>
      <x:c r="D600" s="14" t="s">
        <x:v>94</x:v>
      </x:c>
      <x:c r="E600" s="15">
        <x:v>44771.473020239646</x:v>
      </x:c>
      <x:c r="F600" t="s">
        <x:v>99</x:v>
      </x:c>
      <x:c r="G600" s="6">
        <x:v>94.8932493041166</x:v>
      </x:c>
      <x:c r="H600" t="s">
        <x:v>97</x:v>
      </x:c>
      <x:c r="I600" s="6">
        <x:v>27.915050211343896</x:v>
      </x:c>
      <x:c r="J600" t="s">
        <x:v>95</x:v>
      </x:c>
      <x:c r="K600" s="6">
        <x:v>1019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21.165999999999997</x:v>
      </x:c>
      <x:c r="S600" s="8">
        <x:v>71606.50972836956</x:v>
      </x:c>
      <x:c r="T600" s="12">
        <x:v>259972.21999948155</x:v>
      </x:c>
      <x:c r="U600" s="12">
        <x:v>26.25</x:v>
      </x:c>
      <x:c r="V600" s="12">
        <x:v>52</x:v>
      </x:c>
      <x:c r="W600" s="12">
        <x:f>NA()</x:f>
      </x:c>
    </x:row>
    <x:row r="601">
      <x:c r="A601">
        <x:v>73954</x:v>
      </x:c>
      <x:c r="B601" s="1">
        <x:v>44774.62806193929</x:v>
      </x:c>
      <x:c r="C601" s="6">
        <x:v>9.980023481666667</x:v>
      </x:c>
      <x:c r="D601" s="14" t="s">
        <x:v>94</x:v>
      </x:c>
      <x:c r="E601" s="15">
        <x:v>44771.473020239646</x:v>
      </x:c>
      <x:c r="F601" t="s">
        <x:v>99</x:v>
      </x:c>
      <x:c r="G601" s="6">
        <x:v>94.92307085526983</x:v>
      </x:c>
      <x:c r="H601" t="s">
        <x:v>97</x:v>
      </x:c>
      <x:c r="I601" s="6">
        <x:v>27.919077910391934</x:v>
      </x:c>
      <x:c r="J601" t="s">
        <x:v>95</x:v>
      </x:c>
      <x:c r="K601" s="6">
        <x:v>1019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21.161999999999995</x:v>
      </x:c>
      <x:c r="S601" s="8">
        <x:v>71603.63668726182</x:v>
      </x:c>
      <x:c r="T601" s="12">
        <x:v>259979.57880766277</x:v>
      </x:c>
      <x:c r="U601" s="12">
        <x:v>26.25</x:v>
      </x:c>
      <x:c r="V601" s="12">
        <x:v>52</x:v>
      </x:c>
      <x:c r="W601" s="12">
        <x:f>NA()</x:f>
      </x:c>
    </x:row>
    <x:row r="602">
      <x:c r="A602">
        <x:v>73965</x:v>
      </x:c>
      <x:c r="B602" s="1">
        <x:v>44774.62807332828</x:v>
      </x:c>
      <x:c r="C602" s="6">
        <x:v>9.996423615</x:v>
      </x:c>
      <x:c r="D602" s="14" t="s">
        <x:v>94</x:v>
      </x:c>
      <x:c r="E602" s="15">
        <x:v>44771.473020239646</x:v>
      </x:c>
      <x:c r="F602" t="s">
        <x:v>99</x:v>
      </x:c>
      <x:c r="G602" s="6">
        <x:v>94.9542964034632</x:v>
      </x:c>
      <x:c r="H602" t="s">
        <x:v>97</x:v>
      </x:c>
      <x:c r="I602" s="6">
        <x:v>27.904439952665143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21.170999999999996</x:v>
      </x:c>
      <x:c r="S602" s="8">
        <x:v>71598.53060887399</x:v>
      </x:c>
      <x:c r="T602" s="12">
        <x:v>259978.27201076996</x:v>
      </x:c>
      <x:c r="U602" s="12">
        <x:v>26.25</x:v>
      </x:c>
      <x:c r="V602" s="12">
        <x:v>52</x:v>
      </x:c>
      <x:c r="W602" s="12">
        <x:f>NA()</x:f>
      </x:c>
    </x:row>
    <x:row r="603">
      <x:c r="A603">
        <x:v>73974</x:v>
      </x:c>
      <x:c r="B603" s="1">
        <x:v>44774.628085072654</x:v>
      </x:c>
      <x:c r="C603" s="6">
        <x:v>10.01333552</x:v>
      </x:c>
      <x:c r="D603" s="14" t="s">
        <x:v>94</x:v>
      </x:c>
      <x:c r="E603" s="15">
        <x:v>44771.473020239646</x:v>
      </x:c>
      <x:c r="F603" t="s">
        <x:v>99</x:v>
      </x:c>
      <x:c r="G603" s="6">
        <x:v>94.89478654672351</x:v>
      </x:c>
      <x:c r="H603" t="s">
        <x:v>97</x:v>
      </x:c>
      <x:c r="I603" s="6">
        <x:v>27.904259608614666</x:v>
      </x:c>
      <x:c r="J603" t="s">
        <x:v>95</x:v>
      </x:c>
      <x:c r="K603" s="6">
        <x:v>1019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21.166999999999998</x:v>
      </x:c>
      <x:c r="S603" s="8">
        <x:v>71603.67391578763</x:v>
      </x:c>
      <x:c r="T603" s="12">
        <x:v>259976.05339377755</x:v>
      </x:c>
      <x:c r="U603" s="12">
        <x:v>26.25</x:v>
      </x:c>
      <x:c r="V603" s="12">
        <x:v>52</x:v>
      </x:c>
      <x:c r="W603" s="12">
        <x:f>NA()</x:f>
      </x:c>
    </x:row>
    <x:row r="604">
      <x:c r="A604">
        <x:v>73987</x:v>
      </x:c>
      <x:c r="B604" s="1">
        <x:v>44774.62809621846</x:v>
      </x:c>
      <x:c r="C604" s="6">
        <x:v>10.029385481666667</x:v>
      </x:c>
      <x:c r="D604" s="14" t="s">
        <x:v>94</x:v>
      </x:c>
      <x:c r="E604" s="15">
        <x:v>44771.473020239646</x:v>
      </x:c>
      <x:c r="F604" t="s">
        <x:v>99</x:v>
      </x:c>
      <x:c r="G604" s="6">
        <x:v>94.92071156971078</x:v>
      </x:c>
      <x:c r="H604" t="s">
        <x:v>97</x:v>
      </x:c>
      <x:c r="I604" s="6">
        <x:v>27.912525387540427</x:v>
      </x:c>
      <x:c r="J604" t="s">
        <x:v>95</x:v>
      </x:c>
      <x:c r="K604" s="6">
        <x:v>1019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21.162999999999997</x:v>
      </x:c>
      <x:c r="S604" s="8">
        <x:v>71602.5369987403</x:v>
      </x:c>
      <x:c r="T604" s="12">
        <x:v>259982.45499301568</x:v>
      </x:c>
      <x:c r="U604" s="12">
        <x:v>26.25</x:v>
      </x:c>
      <x:c r="V604" s="12">
        <x:v>52</x:v>
      </x:c>
      <x:c r="W604" s="12">
        <x:f>NA()</x:f>
      </x:c>
    </x:row>
    <x:row r="605">
      <x:c r="A605">
        <x:v>73993</x:v>
      </x:c>
      <x:c r="B605" s="1">
        <x:v>44774.6281079528</x:v>
      </x:c>
      <x:c r="C605" s="6">
        <x:v>10.046282921666666</x:v>
      </x:c>
      <x:c r="D605" s="14" t="s">
        <x:v>94</x:v>
      </x:c>
      <x:c r="E605" s="15">
        <x:v>44771.473020239646</x:v>
      </x:c>
      <x:c r="F605" t="s">
        <x:v>99</x:v>
      </x:c>
      <x:c r="G605" s="6">
        <x:v>94.88171272365604</x:v>
      </x:c>
      <x:c r="H605" t="s">
        <x:v>97</x:v>
      </x:c>
      <x:c r="I605" s="6">
        <x:v>27.909369360457276</x:v>
      </x:c>
      <x:c r="J605" t="s">
        <x:v>95</x:v>
      </x:c>
      <x:c r="K605" s="6">
        <x:v>1019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21.167999999999996</x:v>
      </x:c>
      <x:c r="S605" s="8">
        <x:v>71597.22359287826</x:v>
      </x:c>
      <x:c r="T605" s="12">
        <x:v>259974.49007026255</x:v>
      </x:c>
      <x:c r="U605" s="12">
        <x:v>26.25</x:v>
      </x:c>
      <x:c r="V605" s="12">
        <x:v>52</x:v>
      </x:c>
      <x:c r="W605" s="12">
        <x:f>NA()</x:f>
      </x:c>
    </x:row>
    <x:row r="606">
      <x:c r="A606">
        <x:v>74006</x:v>
      </x:c>
      <x:c r="B606" s="1">
        <x:v>44774.62811969302</x:v>
      </x:c>
      <x:c r="C606" s="6">
        <x:v>10.063188831666666</x:v>
      </x:c>
      <x:c r="D606" s="14" t="s">
        <x:v>94</x:v>
      </x:c>
      <x:c r="E606" s="15">
        <x:v>44771.473020239646</x:v>
      </x:c>
      <x:c r="F606" t="s">
        <x:v>99</x:v>
      </x:c>
      <x:c r="G606" s="6">
        <x:v>94.90632124718852</x:v>
      </x:c>
      <x:c r="H606" t="s">
        <x:v>97</x:v>
      </x:c>
      <x:c r="I606" s="6">
        <x:v>27.920159979616983</x:v>
      </x:c>
      <x:c r="J606" t="s">
        <x:v>95</x:v>
      </x:c>
      <x:c r="K606" s="6">
        <x:v>1018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21.174999999999997</x:v>
      </x:c>
      <x:c r="S606" s="8">
        <x:v>71599.86229819684</x:v>
      </x:c>
      <x:c r="T606" s="12">
        <x:v>259975.0222428702</x:v>
      </x:c>
      <x:c r="U606" s="12">
        <x:v>26.25</x:v>
      </x:c>
      <x:c r="V606" s="12">
        <x:v>52</x:v>
      </x:c>
      <x:c r="W606" s="12">
        <x:f>NA()</x:f>
      </x:c>
    </x:row>
    <x:row r="607">
      <x:c r="A607">
        <x:v>74015</x:v>
      </x:c>
      <x:c r="B607" s="1">
        <x:v>44774.628130851605</x:v>
      </x:c>
      <x:c r="C607" s="6">
        <x:v>10.079257196666667</x:v>
      </x:c>
      <x:c r="D607" s="14" t="s">
        <x:v>94</x:v>
      </x:c>
      <x:c r="E607" s="15">
        <x:v>44771.473020239646</x:v>
      </x:c>
      <x:c r="F607" t="s">
        <x:v>99</x:v>
      </x:c>
      <x:c r="G607" s="6">
        <x:v>94.81022370329316</x:v>
      </x:c>
      <x:c r="H607" t="s">
        <x:v>97</x:v>
      </x:c>
      <x:c r="I607" s="6">
        <x:v>27.914268718059247</x:v>
      </x:c>
      <x:c r="J607" t="s">
        <x:v>95</x:v>
      </x:c>
      <x:c r="K607" s="6">
        <x:v>1019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21.176</x:v>
      </x:c>
      <x:c r="S607" s="8">
        <x:v>71596.67230621623</x:v>
      </x:c>
      <x:c r="T607" s="12">
        <x:v>259973.3616813095</x:v>
      </x:c>
      <x:c r="U607" s="12">
        <x:v>26.25</x:v>
      </x:c>
      <x:c r="V607" s="12">
        <x:v>52</x:v>
      </x:c>
      <x:c r="W607" s="12">
        <x:f>NA()</x:f>
      </x:c>
    </x:row>
    <x:row r="608">
      <x:c r="A608">
        <x:v>74024</x:v>
      </x:c>
      <x:c r="B608" s="1">
        <x:v>44774.62814257948</x:v>
      </x:c>
      <x:c r="C608" s="6">
        <x:v>10.096145348333334</x:v>
      </x:c>
      <x:c r="D608" s="14" t="s">
        <x:v>94</x:v>
      </x:c>
      <x:c r="E608" s="15">
        <x:v>44771.473020239646</x:v>
      </x:c>
      <x:c r="F608" t="s">
        <x:v>99</x:v>
      </x:c>
      <x:c r="G608" s="6">
        <x:v>94.87019698534262</x:v>
      </x:c>
      <x:c r="H608" t="s">
        <x:v>97</x:v>
      </x:c>
      <x:c r="I608" s="6">
        <x:v>27.9219033141012</x:v>
      </x:c>
      <x:c r="J608" t="s">
        <x:v>95</x:v>
      </x:c>
      <x:c r="K608" s="6">
        <x:v>1019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21.167999999999996</x:v>
      </x:c>
      <x:c r="S608" s="8">
        <x:v>71594.49872578985</x:v>
      </x:c>
      <x:c r="T608" s="12">
        <x:v>259972.60327020567</x:v>
      </x:c>
      <x:c r="U608" s="12">
        <x:v>26.25</x:v>
      </x:c>
      <x:c r="V608" s="12">
        <x:v>52</x:v>
      </x:c>
      <x:c r="W608" s="12">
        <x:f>NA()</x:f>
      </x:c>
    </x:row>
    <x:row r="609">
      <x:c r="A609">
        <x:v>74033</x:v>
      </x:c>
      <x:c r="B609" s="1">
        <x:v>44774.62815429532</x:v>
      </x:c>
      <x:c r="C609" s="6">
        <x:v>10.113016151666667</x:v>
      </x:c>
      <x:c r="D609" s="14" t="s">
        <x:v>94</x:v>
      </x:c>
      <x:c r="E609" s="15">
        <x:v>44771.473020239646</x:v>
      </x:c>
      <x:c r="F609" t="s">
        <x:v>99</x:v>
      </x:c>
      <x:c r="G609" s="6">
        <x:v>94.86536523811832</x:v>
      </x:c>
      <x:c r="H609" t="s">
        <x:v>97</x:v>
      </x:c>
      <x:c r="I609" s="6">
        <x:v>27.899811125111228</x:v>
      </x:c>
      <x:c r="J609" t="s">
        <x:v>95</x:v>
      </x:c>
      <x:c r="K609" s="6">
        <x:v>1019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21.170999999999996</x:v>
      </x:c>
      <x:c r="S609" s="8">
        <x:v>71592.68355763181</x:v>
      </x:c>
      <x:c r="T609" s="12">
        <x:v>259963.46388302126</x:v>
      </x:c>
      <x:c r="U609" s="12">
        <x:v>26.25</x:v>
      </x:c>
      <x:c r="V609" s="12">
        <x:v>52</x:v>
      </x:c>
      <x:c r="W609" s="12">
        <x:f>NA()</x:f>
      </x:c>
    </x:row>
    <x:row r="610">
      <x:c r="A610">
        <x:v>74041</x:v>
      </x:c>
      <x:c r="B610" s="1">
        <x:v>44774.62816607737</x:v>
      </x:c>
      <x:c r="C610" s="6">
        <x:v>10.1299823</x:v>
      </x:c>
      <x:c r="D610" s="14" t="s">
        <x:v>94</x:v>
      </x:c>
      <x:c r="E610" s="15">
        <x:v>44771.473020239646</x:v>
      </x:c>
      <x:c r="F610" t="s">
        <x:v>99</x:v>
      </x:c>
      <x:c r="G610" s="6">
        <x:v>94.87956824205322</x:v>
      </x:c>
      <x:c r="H610" t="s">
        <x:v>97</x:v>
      </x:c>
      <x:c r="I610" s="6">
        <x:v>27.92082124431454</x:v>
      </x:c>
      <x:c r="J610" t="s">
        <x:v>95</x:v>
      </x:c>
      <x:c r="K610" s="6">
        <x:v>1019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21.166999999999998</x:v>
      </x:c>
      <x:c r="S610" s="8">
        <x:v>71597.28871210318</x:v>
      </x:c>
      <x:c r="T610" s="12">
        <x:v>259963.7860688935</x:v>
      </x:c>
      <x:c r="U610" s="12">
        <x:v>26.25</x:v>
      </x:c>
      <x:c r="V610" s="12">
        <x:v>52</x:v>
      </x:c>
      <x:c r="W610" s="12">
        <x:f>NA()</x:f>
      </x:c>
    </x:row>
    <x:row r="611">
      <x:c r="A611">
        <x:v>74050</x:v>
      </x:c>
      <x:c r="B611" s="1">
        <x:v>44774.62817724342</x:v>
      </x:c>
      <x:c r="C611" s="6">
        <x:v>10.146061423333334</x:v>
      </x:c>
      <x:c r="D611" s="14" t="s">
        <x:v>94</x:v>
      </x:c>
      <x:c r="E611" s="15">
        <x:v>44771.473020239646</x:v>
      </x:c>
      <x:c r="F611" t="s">
        <x:v>99</x:v>
      </x:c>
      <x:c r="G611" s="6">
        <x:v>94.87808574849258</x:v>
      </x:c>
      <x:c r="H611" t="s">
        <x:v>97</x:v>
      </x:c>
      <x:c r="I611" s="6">
        <x:v>27.904199493933902</x:v>
      </x:c>
      <x:c r="J611" t="s">
        <x:v>95</x:v>
      </x:c>
      <x:c r="K611" s="6">
        <x:v>1019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21.168999999999997</x:v>
      </x:c>
      <x:c r="S611" s="8">
        <x:v>71595.62713274307</x:v>
      </x:c>
      <x:c r="T611" s="12">
        <x:v>259965.6007179331</x:v>
      </x:c>
      <x:c r="U611" s="12">
        <x:v>26.25</x:v>
      </x:c>
      <x:c r="V611" s="12">
        <x:v>52</x:v>
      </x:c>
      <x:c r="W611" s="12">
        <x:f>NA()</x:f>
      </x:c>
    </x:row>
    <x:row r="612">
      <x:c r="A612">
        <x:v>74055</x:v>
      </x:c>
      <x:c r="B612" s="1">
        <x:v>44774.62818898999</x:v>
      </x:c>
      <x:c r="C612" s="6">
        <x:v>10.162976478333333</x:v>
      </x:c>
      <x:c r="D612" s="14" t="s">
        <x:v>94</x:v>
      </x:c>
      <x:c r="E612" s="15">
        <x:v>44771.473020239646</x:v>
      </x:c>
      <x:c r="F612" t="s">
        <x:v>99</x:v>
      </x:c>
      <x:c r="G612" s="6">
        <x:v>94.90619602231038</x:v>
      </x:c>
      <x:c r="H612" t="s">
        <x:v>97</x:v>
      </x:c>
      <x:c r="I612" s="6">
        <x:v>27.891845949784965</x:v>
      </x:c>
      <x:c r="J612" t="s">
        <x:v>95</x:v>
      </x:c>
      <x:c r="K612" s="6">
        <x:v>1019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21.166999999999998</x:v>
      </x:c>
      <x:c r="S612" s="8">
        <x:v>71590.41178980593</x:v>
      </x:c>
      <x:c r="T612" s="12">
        <x:v>259964.36882865508</x:v>
      </x:c>
      <x:c r="U612" s="12">
        <x:v>26.25</x:v>
      </x:c>
      <x:c r="V612" s="12">
        <x:v>52</x:v>
      </x:c>
      <x:c r="W612" s="12">
        <x:f>NA()</x:f>
      </x:c>
    </x:row>
    <x:row r="613">
      <x:c r="A613">
        <x:v>74062</x:v>
      </x:c>
      <x:c r="B613" s="1">
        <x:v>44774.62820071952</x:v>
      </x:c>
      <x:c r="C613" s="6">
        <x:v>10.179866993333333</x:v>
      </x:c>
      <x:c r="D613" s="14" t="s">
        <x:v>94</x:v>
      </x:c>
      <x:c r="E613" s="15">
        <x:v>44771.473020239646</x:v>
      </x:c>
      <x:c r="F613" t="s">
        <x:v>99</x:v>
      </x:c>
      <x:c r="G613" s="6">
        <x:v>94.89305595959823</x:v>
      </x:c>
      <x:c r="H613" t="s">
        <x:v>97</x:v>
      </x:c>
      <x:c r="I613" s="6">
        <x:v>27.915260613413466</x:v>
      </x:c>
      <x:c r="J613" t="s">
        <x:v>95</x:v>
      </x:c>
      <x:c r="K613" s="6">
        <x:v>1019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21.165999999999997</x:v>
      </x:c>
      <x:c r="S613" s="8">
        <x:v>71596.45341528054</x:v>
      </x:c>
      <x:c r="T613" s="12">
        <x:v>259951.46714678363</x:v>
      </x:c>
      <x:c r="U613" s="12">
        <x:v>26.25</x:v>
      </x:c>
      <x:c r="V613" s="12">
        <x:v>52</x:v>
      </x:c>
      <x:c r="W613" s="12">
        <x:f>NA()</x:f>
      </x:c>
    </x:row>
    <x:row r="614">
      <x:c r="A614">
        <x:v>74075</x:v>
      </x:c>
      <x:c r="B614" s="1">
        <x:v>44774.628211902425</x:v>
      </x:c>
      <x:c r="C614" s="6">
        <x:v>10.195970376666667</x:v>
      </x:c>
      <x:c r="D614" s="14" t="s">
        <x:v>94</x:v>
      </x:c>
      <x:c r="E614" s="15">
        <x:v>44771.473020239646</x:v>
      </x:c>
      <x:c r="F614" t="s">
        <x:v>99</x:v>
      </x:c>
      <x:c r="G614" s="6">
        <x:v>94.85441193540906</x:v>
      </x:c>
      <x:c r="H614" t="s">
        <x:v>97</x:v>
      </x:c>
      <x:c r="I614" s="6">
        <x:v>27.92085130180385</x:v>
      </x:c>
      <x:c r="J614" t="s">
        <x:v>95</x:v>
      </x:c>
      <x:c r="K614" s="6">
        <x:v>1019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21.169999999999998</x:v>
      </x:c>
      <x:c r="S614" s="8">
        <x:v>71585.03895053673</x:v>
      </x:c>
      <x:c r="T614" s="12">
        <x:v>259970.9450942598</x:v>
      </x:c>
      <x:c r="U614" s="12">
        <x:v>26.25</x:v>
      </x:c>
      <x:c r="V614" s="12">
        <x:v>52</x:v>
      </x:c>
      <x:c r="W614" s="12">
        <x:f>NA()</x:f>
      </x:c>
    </x:row>
    <x:row r="615">
      <x:c r="A615">
        <x:v>74086</x:v>
      </x:c>
      <x:c r="B615" s="1">
        <x:v>44774.62822361676</x:v>
      </x:c>
      <x:c r="C615" s="6">
        <x:v>10.21283902</x:v>
      </x:c>
      <x:c r="D615" s="14" t="s">
        <x:v>94</x:v>
      </x:c>
      <x:c r="E615" s="15">
        <x:v>44771.473020239646</x:v>
      </x:c>
      <x:c r="F615" t="s">
        <x:v>99</x:v>
      </x:c>
      <x:c r="G615" s="6">
        <x:v>94.8482185412834</x:v>
      </x:c>
      <x:c r="H615" t="s">
        <x:v>97</x:v>
      </x:c>
      <x:c r="I615" s="6">
        <x:v>27.91847676097359</x:v>
      </x:c>
      <x:c r="J615" t="s">
        <x:v>95</x:v>
      </x:c>
      <x:c r="K615" s="6">
        <x:v>1019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21.170999999999996</x:v>
      </x:c>
      <x:c r="S615" s="8">
        <x:v>71585.91944059441</x:v>
      </x:c>
      <x:c r="T615" s="12">
        <x:v>259966.20688622515</x:v>
      </x:c>
      <x:c r="U615" s="12">
        <x:v>26.25</x:v>
      </x:c>
      <x:c r="V615" s="12">
        <x:v>52</x:v>
      </x:c>
      <x:c r="W615" s="12">
        <x:f>NA()</x:f>
      </x:c>
    </x:row>
    <x:row r="616">
      <x:c r="A616">
        <x:v>74094</x:v>
      </x:c>
      <x:c r="B616" s="1">
        <x:v>44774.62823534707</x:v>
      </x:c>
      <x:c r="C616" s="6">
        <x:v>10.229730668333334</x:v>
      </x:c>
      <x:c r="D616" s="14" t="s">
        <x:v>94</x:v>
      </x:c>
      <x:c r="E616" s="15">
        <x:v>44771.473020239646</x:v>
      </x:c>
      <x:c r="F616" t="s">
        <x:v>99</x:v>
      </x:c>
      <x:c r="G616" s="6">
        <x:v>94.85014253610487</x:v>
      </x:c>
      <x:c r="H616" t="s">
        <x:v>97</x:v>
      </x:c>
      <x:c r="I616" s="6">
        <x:v>27.907265344050302</x:v>
      </x:c>
      <x:c r="J616" t="s">
        <x:v>95</x:v>
      </x:c>
      <x:c r="K616" s="6">
        <x:v>1019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21.171999999999997</x:v>
      </x:c>
      <x:c r="S616" s="8">
        <x:v>71587.44665755199</x:v>
      </x:c>
      <x:c r="T616" s="12">
        <x:v>259977.18275407335</x:v>
      </x:c>
      <x:c r="U616" s="12">
        <x:v>26.25</x:v>
      </x:c>
      <x:c r="V616" s="12">
        <x:v>52</x:v>
      </x:c>
      <x:c r="W616" s="12">
        <x:f>NA()</x:f>
      </x:c>
    </x:row>
    <x:row r="617">
      <x:c r="A617">
        <x:v>74098</x:v>
      </x:c>
      <x:c r="B617" s="1">
        <x:v>44774.62824707642</x:v>
      </x:c>
      <x:c r="C617" s="6">
        <x:v>10.246620935</x:v>
      </x:c>
      <x:c r="D617" s="14" t="s">
        <x:v>94</x:v>
      </x:c>
      <x:c r="E617" s="15">
        <x:v>44771.473020239646</x:v>
      </x:c>
      <x:c r="F617" t="s">
        <x:v>99</x:v>
      </x:c>
      <x:c r="G617" s="6">
        <x:v>94.93339473772149</x:v>
      </x:c>
      <x:c r="H617" t="s">
        <x:v>97</x:v>
      </x:c>
      <x:c r="I617" s="6">
        <x:v>27.918055956444277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21.171999999999997</x:v>
      </x:c>
      <x:c r="S617" s="8">
        <x:v>71586.74522987031</x:v>
      </x:c>
      <x:c r="T617" s="12">
        <x:v>259960.87900640248</x:v>
      </x:c>
      <x:c r="U617" s="12">
        <x:v>26.25</x:v>
      </x:c>
      <x:c r="V617" s="12">
        <x:v>52</x:v>
      </x:c>
      <x:c r="W617" s="12">
        <x:f>NA()</x:f>
      </x:c>
    </x:row>
    <x:row r="618">
      <x:c r="A618">
        <x:v>74112</x:v>
      </x:c>
      <x:c r="B618" s="1">
        <x:v>44774.62825825513</x:v>
      </x:c>
      <x:c r="C618" s="6">
        <x:v>10.262718275</x:v>
      </x:c>
      <x:c r="D618" s="14" t="s">
        <x:v>94</x:v>
      </x:c>
      <x:c r="E618" s="15">
        <x:v>44771.473020239646</x:v>
      </x:c>
      <x:c r="F618" t="s">
        <x:v>99</x:v>
      </x:c>
      <x:c r="G618" s="6">
        <x:v>94.86256632733149</x:v>
      </x:c>
      <x:c r="H618" t="s">
        <x:v>97</x:v>
      </x:c>
      <x:c r="I618" s="6">
        <x:v>27.921091761728803</x:v>
      </x:c>
      <x:c r="J618" t="s">
        <x:v>95</x:v>
      </x:c>
      <x:c r="K618" s="6">
        <x:v>1019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21.168999999999997</x:v>
      </x:c>
      <x:c r="S618" s="8">
        <x:v>71582.12507532428</x:v>
      </x:c>
      <x:c r="T618" s="12">
        <x:v>259953.3271685057</x:v>
      </x:c>
      <x:c r="U618" s="12">
        <x:v>26.25</x:v>
      </x:c>
      <x:c r="V618" s="12">
        <x:v>52</x:v>
      </x:c>
      <x:c r="W618" s="12">
        <x:f>NA()</x:f>
      </x:c>
    </x:row>
    <x:row r="619">
      <x:c r="A619">
        <x:v>74120</x:v>
      </x:c>
      <x:c r="B619" s="1">
        <x:v>44774.628270005844</x:v>
      </x:c>
      <x:c r="C619" s="6">
        <x:v>10.279639298333333</x:v>
      </x:c>
      <x:c r="D619" s="14" t="s">
        <x:v>94</x:v>
      </x:c>
      <x:c r="E619" s="15">
        <x:v>44771.473020239646</x:v>
      </x:c>
      <x:c r="F619" t="s">
        <x:v>99</x:v>
      </x:c>
      <x:c r="G619" s="6">
        <x:v>94.94233860770836</x:v>
      </x:c>
      <x:c r="H619" t="s">
        <x:v>97</x:v>
      </x:c>
      <x:c r="I619" s="6">
        <x:v>27.926562229668434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21.169999999999998</x:v>
      </x:c>
      <x:c r="S619" s="8">
        <x:v>71586.47526333189</x:v>
      </x:c>
      <x:c r="T619" s="12">
        <x:v>259953.46152499798</x:v>
      </x:c>
      <x:c r="U619" s="12">
        <x:v>26.25</x:v>
      </x:c>
      <x:c r="V619" s="12">
        <x:v>52</x:v>
      </x:c>
      <x:c r="W619" s="12">
        <x:f>NA()</x:f>
      </x:c>
    </x:row>
    <x:row r="620">
      <x:c r="A620">
        <x:v>74125</x:v>
      </x:c>
      <x:c r="B620" s="1">
        <x:v>44774.62828178207</x:v>
      </x:c>
      <x:c r="C620" s="6">
        <x:v>10.296597061666667</x:v>
      </x:c>
      <x:c r="D620" s="14" t="s">
        <x:v>94</x:v>
      </x:c>
      <x:c r="E620" s="15">
        <x:v>44771.473020239646</x:v>
      </x:c>
      <x:c r="F620" t="s">
        <x:v>99</x:v>
      </x:c>
      <x:c r="G620" s="6">
        <x:v>94.84030585535534</x:v>
      </x:c>
      <x:c r="H620" t="s">
        <x:v>97</x:v>
      </x:c>
      <x:c r="I620" s="6">
        <x:v>27.90885838492295</x:v>
      </x:c>
      <x:c r="J620" t="s">
        <x:v>95</x:v>
      </x:c>
      <x:c r="K620" s="6">
        <x:v>1019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21.173</x:v>
      </x:c>
      <x:c r="S620" s="8">
        <x:v>71582.1473771027</x:v>
      </x:c>
      <x:c r="T620" s="12">
        <x:v>259960.58035506538</x:v>
      </x:c>
      <x:c r="U620" s="12">
        <x:v>26.25</x:v>
      </x:c>
      <x:c r="V620" s="12">
        <x:v>52</x:v>
      </x:c>
      <x:c r="W620" s="12">
        <x:f>NA()</x:f>
      </x:c>
    </x:row>
    <x:row r="621">
      <x:c r="A621">
        <x:v>74140</x:v>
      </x:c>
      <x:c r="B621" s="1">
        <x:v>44774.62829292473</x:v>
      </x:c>
      <x:c r="C621" s="6">
        <x:v>10.312642506666666</x:v>
      </x:c>
      <x:c r="D621" s="14" t="s">
        <x:v>94</x:v>
      </x:c>
      <x:c r="E621" s="15">
        <x:v>44771.473020239646</x:v>
      </x:c>
      <x:c r="F621" t="s">
        <x:v>99</x:v>
      </x:c>
      <x:c r="G621" s="6">
        <x:v>94.87518589297873</x:v>
      </x:c>
      <x:c r="H621" t="s">
        <x:v>97</x:v>
      </x:c>
      <x:c r="I621" s="6">
        <x:v>27.90735551615535</x:v>
      </x:c>
      <x:c r="J621" t="s">
        <x:v>95</x:v>
      </x:c>
      <x:c r="K621" s="6">
        <x:v>1019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21.168999999999997</x:v>
      </x:c>
      <x:c r="S621" s="8">
        <x:v>71583.43684903948</x:v>
      </x:c>
      <x:c r="T621" s="12">
        <x:v>259946.45726404508</x:v>
      </x:c>
      <x:c r="U621" s="12">
        <x:v>26.25</x:v>
      </x:c>
      <x:c r="V621" s="12">
        <x:v>52</x:v>
      </x:c>
      <x:c r="W621" s="12">
        <x:f>NA()</x:f>
      </x:c>
    </x:row>
    <x:row r="622">
      <x:c r="A622">
        <x:v>74149</x:v>
      </x:c>
      <x:c r="B622" s="1">
        <x:v>44774.628304649515</x:v>
      </x:c>
      <x:c r="C622" s="6">
        <x:v>10.329526195</x:v>
      </x:c>
      <x:c r="D622" s="14" t="s">
        <x:v>94</x:v>
      </x:c>
      <x:c r="E622" s="15">
        <x:v>44771.473020239646</x:v>
      </x:c>
      <x:c r="F622" t="s">
        <x:v>99</x:v>
      </x:c>
      <x:c r="G622" s="6">
        <x:v>94.88434596754229</x:v>
      </x:c>
      <x:c r="H622" t="s">
        <x:v>97</x:v>
      </x:c>
      <x:c r="I622" s="6">
        <x:v>27.915621302706313</x:v>
      </x:c>
      <x:c r="J622" t="s">
        <x:v>95</x:v>
      </x:c>
      <x:c r="K622" s="6">
        <x:v>1019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21.166999999999998</x:v>
      </x:c>
      <x:c r="S622" s="8">
        <x:v>71579.11008086226</x:v>
      </x:c>
      <x:c r="T622" s="12">
        <x:v>259966.42297316613</x:v>
      </x:c>
      <x:c r="U622" s="12">
        <x:v>26.25</x:v>
      </x:c>
      <x:c r="V622" s="12">
        <x:v>52</x:v>
      </x:c>
      <x:c r="W622" s="12">
        <x:f>NA()</x:f>
      </x:c>
    </x:row>
    <x:row r="623">
      <x:c r="A623">
        <x:v>74158</x:v>
      </x:c>
      <x:c r="B623" s="1">
        <x:v>44774.62831634622</x:v>
      </x:c>
      <x:c r="C623" s="6">
        <x:v>10.346369453333333</x:v>
      </x:c>
      <x:c r="D623" s="14" t="s">
        <x:v>94</x:v>
      </x:c>
      <x:c r="E623" s="15">
        <x:v>44771.473020239646</x:v>
      </x:c>
      <x:c r="F623" t="s">
        <x:v>99</x:v>
      </x:c>
      <x:c r="G623" s="6">
        <x:v>94.89881136266483</x:v>
      </x:c>
      <x:c r="H623" t="s">
        <x:v>97</x:v>
      </x:c>
      <x:c r="I623" s="6">
        <x:v>27.918116071374243</x:v>
      </x:c>
      <x:c r="J623" t="s">
        <x:v>95</x:v>
      </x:c>
      <x:c r="K623" s="6">
        <x:v>1019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21.164999999999996</x:v>
      </x:c>
      <x:c r="S623" s="8">
        <x:v>71581.87914373919</x:v>
      </x:c>
      <x:c r="T623" s="12">
        <x:v>259951.3821766647</x:v>
      </x:c>
      <x:c r="U623" s="12">
        <x:v>26.25</x:v>
      </x:c>
      <x:c r="V623" s="12">
        <x:v>52</x:v>
      </x:c>
      <x:c r="W623" s="12">
        <x:f>NA()</x:f>
      </x:c>
    </x:row>
    <x:row r="624">
      <x:c r="A624">
        <x:v>74162</x:v>
      </x:c>
      <x:c r="B624" s="1">
        <x:v>44774.62832807893</x:v>
      </x:c>
      <x:c r="C624" s="6">
        <x:v>10.363264546666667</x:v>
      </x:c>
      <x:c r="D624" s="14" t="s">
        <x:v>94</x:v>
      </x:c>
      <x:c r="E624" s="15">
        <x:v>44771.473020239646</x:v>
      </x:c>
      <x:c r="F624" t="s">
        <x:v>99</x:v>
      </x:c>
      <x:c r="G624" s="6">
        <x:v>94.95881036536132</x:v>
      </x:c>
      <x:c r="H624" t="s">
        <x:v>97</x:v>
      </x:c>
      <x:c r="I624" s="6">
        <x:v>27.908647983254923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21.169999999999998</x:v>
      </x:c>
      <x:c r="S624" s="8">
        <x:v>71586.451730336</x:v>
      </x:c>
      <x:c r="T624" s="12">
        <x:v>259958.28658301733</x:v>
      </x:c>
      <x:c r="U624" s="12">
        <x:v>26.25</x:v>
      </x:c>
      <x:c r="V624" s="12">
        <x:v>52</x:v>
      </x:c>
      <x:c r="W624" s="12">
        <x:f>NA()</x:f>
      </x:c>
    </x:row>
    <x:row r="625">
      <x:c r="A625">
        <x:v>74169</x:v>
      </x:c>
      <x:c r="B625" s="1">
        <x:v>44774.62833922814</x:v>
      </x:c>
      <x:c r="C625" s="6">
        <x:v>10.379319411666666</x:v>
      </x:c>
      <x:c r="D625" s="14" t="s">
        <x:v>94</x:v>
      </x:c>
      <x:c r="E625" s="15">
        <x:v>44771.473020239646</x:v>
      </x:c>
      <x:c r="F625" t="s">
        <x:v>99</x:v>
      </x:c>
      <x:c r="G625" s="6">
        <x:v>94.86454519465296</x:v>
      </x:c>
      <x:c r="H625" t="s">
        <x:v>97</x:v>
      </x:c>
      <x:c r="I625" s="6">
        <x:v>27.90982022128719</x:v>
      </x:c>
      <x:c r="J625" t="s">
        <x:v>95</x:v>
      </x:c>
      <x:c r="K625" s="6">
        <x:v>1019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21.169999999999998</x:v>
      </x:c>
      <x:c r="S625" s="8">
        <x:v>71571.88222774955</x:v>
      </x:c>
      <x:c r="T625" s="12">
        <x:v>259944.00899969705</x:v>
      </x:c>
      <x:c r="U625" s="12">
        <x:v>26.25</x:v>
      </x:c>
      <x:c r="V625" s="12">
        <x:v>52</x:v>
      </x:c>
      <x:c r="W625" s="12">
        <x:f>NA()</x:f>
      </x:c>
    </x:row>
    <x:row r="626">
      <x:c r="A626">
        <x:v>74185</x:v>
      </x:c>
      <x:c r="B626" s="1">
        <x:v>44774.628350954954</x:v>
      </x:c>
      <x:c r="C626" s="6">
        <x:v>10.396206018333332</x:v>
      </x:c>
      <x:c r="D626" s="14" t="s">
        <x:v>94</x:v>
      </x:c>
      <x:c r="E626" s="15">
        <x:v>44771.473020239646</x:v>
      </x:c>
      <x:c r="F626" t="s">
        <x:v>99</x:v>
      </x:c>
      <x:c r="G626" s="6">
        <x:v>94.87413645764873</x:v>
      </x:c>
      <x:c r="H626" t="s">
        <x:v>97</x:v>
      </x:c>
      <x:c r="I626" s="6">
        <x:v>27.90849769635679</x:v>
      </x:c>
      <x:c r="J626" t="s">
        <x:v>95</x:v>
      </x:c>
      <x:c r="K626" s="6">
        <x:v>1019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21.168999999999997</x:v>
      </x:c>
      <x:c r="S626" s="8">
        <x:v>71579.85165225177</x:v>
      </x:c>
      <x:c r="T626" s="12">
        <x:v>259943.5434277582</x:v>
      </x:c>
      <x:c r="U626" s="12">
        <x:v>26.25</x:v>
      </x:c>
      <x:c r="V626" s="12">
        <x:v>52</x:v>
      </x:c>
      <x:c r="W626" s="12">
        <x:f>NA()</x:f>
      </x:c>
    </x:row>
    <x:row r="627">
      <x:c r="A627">
        <x:v>74189</x:v>
      </x:c>
      <x:c r="B627" s="1">
        <x:v>44774.62836269369</x:v>
      </x:c>
      <x:c r="C627" s="6">
        <x:v>10.413109808333333</x:v>
      </x:c>
      <x:c r="D627" s="14" t="s">
        <x:v>94</x:v>
      </x:c>
      <x:c r="E627" s="15">
        <x:v>44771.473020239646</x:v>
      </x:c>
      <x:c r="F627" t="s">
        <x:v>99</x:v>
      </x:c>
      <x:c r="G627" s="6">
        <x:v>94.86103838702545</x:v>
      </x:c>
      <x:c r="H627" t="s">
        <x:v>97</x:v>
      </x:c>
      <x:c r="I627" s="6">
        <x:v>27.913637512077003</x:v>
      </x:c>
      <x:c r="J627" t="s">
        <x:v>95</x:v>
      </x:c>
      <x:c r="K627" s="6">
        <x:v>1019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21.169999999999998</x:v>
      </x:c>
      <x:c r="S627" s="8">
        <x:v>71582.15596631466</x:v>
      </x:c>
      <x:c r="T627" s="12">
        <x:v>259948.09503218046</x:v>
      </x:c>
      <x:c r="U627" s="12">
        <x:v>26.25</x:v>
      </x:c>
      <x:c r="V627" s="12">
        <x:v>52</x:v>
      </x:c>
      <x:c r="W627" s="12">
        <x:f>NA()</x:f>
      </x:c>
    </x:row>
    <x:row r="628">
      <x:c r="A628">
        <x:v>74198</x:v>
      </x:c>
      <x:c r="B628" s="1">
        <x:v>44774.628374417676</x:v>
      </x:c>
      <x:c r="C628" s="6">
        <x:v>10.429992338333333</x:v>
      </x:c>
      <x:c r="D628" s="14" t="s">
        <x:v>94</x:v>
      </x:c>
      <x:c r="E628" s="15">
        <x:v>44771.473020239646</x:v>
      </x:c>
      <x:c r="F628" t="s">
        <x:v>99</x:v>
      </x:c>
      <x:c r="G628" s="6">
        <x:v>94.88134480899019</x:v>
      </x:c>
      <x:c r="H628" t="s">
        <x:v>97</x:v>
      </x:c>
      <x:c r="I628" s="6">
        <x:v>27.90065272964557</x:v>
      </x:c>
      <x:c r="J628" t="s">
        <x:v>95</x:v>
      </x:c>
      <x:c r="K628" s="6">
        <x:v>1019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21.168999999999997</x:v>
      </x:c>
      <x:c r="S628" s="8">
        <x:v>71577.53284165049</x:v>
      </x:c>
      <x:c r="T628" s="12">
        <x:v>259939.9513074206</x:v>
      </x:c>
      <x:c r="U628" s="12">
        <x:v>26.25</x:v>
      </x:c>
      <x:c r="V628" s="12">
        <x:v>52</x:v>
      </x:c>
      <x:c r="W628" s="12">
        <x:f>NA()</x:f>
      </x:c>
    </x:row>
    <x:row r="629">
      <x:c r="A629">
        <x:v>74212</x:v>
      </x:c>
      <x:c r="B629" s="1">
        <x:v>44774.62838559344</x:v>
      </x:c>
      <x:c r="C629" s="6">
        <x:v>10.446085436666667</x:v>
      </x:c>
      <x:c r="D629" s="14" t="s">
        <x:v>94</x:v>
      </x:c>
      <x:c r="E629" s="15">
        <x:v>44771.473020239646</x:v>
      </x:c>
      <x:c r="F629" t="s">
        <x:v>99</x:v>
      </x:c>
      <x:c r="G629" s="6">
        <x:v>94.87293072797662</x:v>
      </x:c>
      <x:c r="H629" t="s">
        <x:v>97</x:v>
      </x:c>
      <x:c r="I629" s="6">
        <x:v>27.91892762302723</x:v>
      </x:c>
      <x:c r="J629" t="s">
        <x:v>95</x:v>
      </x:c>
      <x:c r="K629" s="6">
        <x:v>1019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21.167999999999996</x:v>
      </x:c>
      <x:c r="S629" s="8">
        <x:v>71576.29124480681</x:v>
      </x:c>
      <x:c r="T629" s="12">
        <x:v>259938.5423388719</x:v>
      </x:c>
      <x:c r="U629" s="12">
        <x:v>26.25</x:v>
      </x:c>
      <x:c r="V629" s="12">
        <x:v>52</x:v>
      </x:c>
      <x:c r="W629" s="12">
        <x:f>NA()</x:f>
      </x:c>
    </x:row>
    <x:row r="630">
      <x:c r="A630">
        <x:v>74218</x:v>
      </x:c>
      <x:c r="B630" s="1">
        <x:v>44774.628397331406</x:v>
      </x:c>
      <x:c r="C630" s="6">
        <x:v>10.46298812</x:v>
      </x:c>
      <x:c r="D630" s="14" t="s">
        <x:v>94</x:v>
      </x:c>
      <x:c r="E630" s="15">
        <x:v>44771.473020239646</x:v>
      </x:c>
      <x:c r="F630" t="s">
        <x:v>99</x:v>
      </x:c>
      <x:c r="G630" s="6">
        <x:v>94.86986675184596</x:v>
      </x:c>
      <x:c r="H630" t="s">
        <x:v>97</x:v>
      </x:c>
      <x:c r="I630" s="6">
        <x:v>27.894911788615445</x:v>
      </x:c>
      <x:c r="J630" t="s">
        <x:v>95</x:v>
      </x:c>
      <x:c r="K630" s="6">
        <x:v>1019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21.170999999999996</x:v>
      </x:c>
      <x:c r="S630" s="8">
        <x:v>71578.11678247534</x:v>
      </x:c>
      <x:c r="T630" s="12">
        <x:v>259946.52043104928</x:v>
      </x:c>
      <x:c r="U630" s="12">
        <x:v>26.25</x:v>
      </x:c>
      <x:c r="V630" s="12">
        <x:v>52</x:v>
      </x:c>
      <x:c r="W630" s="12">
        <x:f>NA()</x:f>
      </x:c>
    </x:row>
    <x:row r="631">
      <x:c r="A631">
        <x:v>74228</x:v>
      </x:c>
      <x:c r="B631" s="1">
        <x:v>44774.62840905018</x:v>
      </x:c>
      <x:c r="C631" s="6">
        <x:v>10.479863148333333</x:v>
      </x:c>
      <x:c r="D631" s="14" t="s">
        <x:v>94</x:v>
      </x:c>
      <x:c r="E631" s="15">
        <x:v>44771.473020239646</x:v>
      </x:c>
      <x:c r="F631" t="s">
        <x:v>99</x:v>
      </x:c>
      <x:c r="G631" s="6">
        <x:v>94.8790164993173</x:v>
      </x:c>
      <x:c r="H631" t="s">
        <x:v>97</x:v>
      </x:c>
      <x:c r="I631" s="6">
        <x:v>27.894070185520377</x:v>
      </x:c>
      <x:c r="J631" t="s">
        <x:v>95</x:v>
      </x:c>
      <x:c r="K631" s="6">
        <x:v>1019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21.169999999999998</x:v>
      </x:c>
      <x:c r="S631" s="8">
        <x:v>71582.907878695</x:v>
      </x:c>
      <x:c r="T631" s="12">
        <x:v>259938.46577704445</x:v>
      </x:c>
      <x:c r="U631" s="12">
        <x:v>26.25</x:v>
      </x:c>
      <x:c r="V631" s="12">
        <x:v>52</x:v>
      </x:c>
      <x:c r="W631" s="12">
        <x:f>NA()</x:f>
      </x:c>
    </x:row>
    <x:row r="632">
      <x:c r="A632">
        <x:v>74229</x:v>
      </x:c>
      <x:c r="B632" s="1">
        <x:v>44774.628420202724</x:v>
      </x:c>
      <x:c r="C632" s="6">
        <x:v>10.495922805</x:v>
      </x:c>
      <x:c r="D632" s="14" t="s">
        <x:v>94</x:v>
      </x:c>
      <x:c r="E632" s="15">
        <x:v>44771.473020239646</x:v>
      </x:c>
      <x:c r="F632" t="s">
        <x:v>99</x:v>
      </x:c>
      <x:c r="G632" s="6">
        <x:v>94.89955702607614</x:v>
      </x:c>
      <x:c r="H632" t="s">
        <x:v>97</x:v>
      </x:c>
      <x:c r="I632" s="6">
        <x:v>27.889952344846733</x:v>
      </x:c>
      <x:c r="J632" t="s">
        <x:v>95</x:v>
      </x:c>
      <x:c r="K632" s="6">
        <x:v>1019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21.167999999999996</x:v>
      </x:c>
      <x:c r="S632" s="8">
        <x:v>71583.25289483982</x:v>
      </x:c>
      <x:c r="T632" s="12">
        <x:v>259942.11493861172</x:v>
      </x:c>
      <x:c r="U632" s="12">
        <x:v>26.25</x:v>
      </x:c>
      <x:c r="V632" s="12">
        <x:v>52</x:v>
      </x:c>
      <x:c r="W632" s="12">
        <x:f>NA()</x:f>
      </x:c>
    </x:row>
    <x:row r="633">
      <x:c r="A633">
        <x:v>74236</x:v>
      </x:c>
      <x:c r="B633" s="1">
        <x:v>44774.628431918536</x:v>
      </x:c>
      <x:c r="C633" s="6">
        <x:v>10.51279359</x:v>
      </x:c>
      <x:c r="D633" s="14" t="s">
        <x:v>94</x:v>
      </x:c>
      <x:c r="E633" s="15">
        <x:v>44771.473020239646</x:v>
      </x:c>
      <x:c r="F633" t="s">
        <x:v>99</x:v>
      </x:c>
      <x:c r="G633" s="6">
        <x:v>94.87502944724046</x:v>
      </x:c>
      <x:c r="H633" t="s">
        <x:v>97</x:v>
      </x:c>
      <x:c r="I633" s="6">
        <x:v>27.916643255912277</x:v>
      </x:c>
      <x:c r="J633" t="s">
        <x:v>95</x:v>
      </x:c>
      <x:c r="K633" s="6">
        <x:v>1019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21.167999999999996</x:v>
      </x:c>
      <x:c r="S633" s="8">
        <x:v>71580.0116700722</x:v>
      </x:c>
      <x:c r="T633" s="12">
        <x:v>259937.1092036651</x:v>
      </x:c>
      <x:c r="U633" s="12">
        <x:v>26.25</x:v>
      </x:c>
      <x:c r="V633" s="12">
        <x:v>52</x:v>
      </x:c>
      <x:c r="W633" s="12">
        <x:f>NA()</x:f>
      </x:c>
    </x:row>
    <x:row r="634">
      <x:c r="A634">
        <x:v>74246</x:v>
      </x:c>
      <x:c r="B634" s="1">
        <x:v>44774.62844365754</x:v>
      </x:c>
      <x:c r="C634" s="6">
        <x:v>10.529697741666666</x:v>
      </x:c>
      <x:c r="D634" s="14" t="s">
        <x:v>94</x:v>
      </x:c>
      <x:c r="E634" s="15">
        <x:v>44771.473020239646</x:v>
      </x:c>
      <x:c r="F634" t="s">
        <x:v>99</x:v>
      </x:c>
      <x:c r="G634" s="6">
        <x:v>94.82506892793916</x:v>
      </x:c>
      <x:c r="H634" t="s">
        <x:v>97</x:v>
      </x:c>
      <x:c r="I634" s="6">
        <x:v>27.92545010084814</x:v>
      </x:c>
      <x:c r="J634" t="s">
        <x:v>95</x:v>
      </x:c>
      <x:c r="K634" s="6">
        <x:v>1019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21.173</x:v>
      </x:c>
      <x:c r="S634" s="8">
        <x:v>71575.98859273152</x:v>
      </x:c>
      <x:c r="T634" s="12">
        <x:v>259935.11700430178</x:v>
      </x:c>
      <x:c r="U634" s="12">
        <x:v>26.25</x:v>
      </x:c>
      <x:c r="V634" s="12">
        <x:v>52</x:v>
      </x:c>
      <x:c r="W634" s="12">
        <x:f>NA()</x:f>
      </x:c>
    </x:row>
    <x:row r="635">
      <x:c r="A635">
        <x:v>74263</x:v>
      </x:c>
      <x:c r="B635" s="1">
        <x:v>44774.62845538474</x:v>
      </x:c>
      <x:c r="C635" s="6">
        <x:v>10.546584923333333</x:v>
      </x:c>
      <x:c r="D635" s="14" t="s">
        <x:v>94</x:v>
      </x:c>
      <x:c r="E635" s="15">
        <x:v>44771.473020239646</x:v>
      </x:c>
      <x:c r="F635" t="s">
        <x:v>99</x:v>
      </x:c>
      <x:c r="G635" s="6">
        <x:v>94.83970695094557</x:v>
      </x:c>
      <x:c r="H635" t="s">
        <x:v>97</x:v>
      </x:c>
      <x:c r="I635" s="6">
        <x:v>27.91862704831783</x:v>
      </x:c>
      <x:c r="J635" t="s">
        <x:v>95</x:v>
      </x:c>
      <x:c r="K635" s="6">
        <x:v>1019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21.171999999999997</x:v>
      </x:c>
      <x:c r="S635" s="8">
        <x:v>71576.01788003114</x:v>
      </x:c>
      <x:c r="T635" s="12">
        <x:v>259934.18981157715</x:v>
      </x:c>
      <x:c r="U635" s="12">
        <x:v>26.25</x:v>
      </x:c>
      <x:c r="V635" s="12">
        <x:v>52</x:v>
      </x:c>
      <x:c r="W635" s="12">
        <x:f>NA()</x:f>
      </x:c>
    </x:row>
    <x:row r="636">
      <x:c r="A636">
        <x:v>74275</x:v>
      </x:c>
      <x:c r="B636" s="1">
        <x:v>44774.62846655261</x:v>
      </x:c>
      <x:c r="C636" s="6">
        <x:v>10.562666653333334</x:v>
      </x:c>
      <x:c r="D636" s="14" t="s">
        <x:v>94</x:v>
      </x:c>
      <x:c r="E636" s="15">
        <x:v>44771.473020239646</x:v>
      </x:c>
      <x:c r="F636" t="s">
        <x:v>99</x:v>
      </x:c>
      <x:c r="G636" s="6">
        <x:v>94.81704824100595</x:v>
      </x:c>
      <x:c r="H636" t="s">
        <x:v>97</x:v>
      </x:c>
      <x:c r="I636" s="6">
        <x:v>27.915951934591703</x:v>
      </x:c>
      <x:c r="J636" t="s">
        <x:v>95</x:v>
      </x:c>
      <x:c r="K636" s="6">
        <x:v>1019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21.174999999999997</x:v>
      </x:c>
      <x:c r="S636" s="8">
        <x:v>71573.48843110113</x:v>
      </x:c>
      <x:c r="T636" s="12">
        <x:v>259936.04088896685</x:v>
      </x:c>
      <x:c r="U636" s="12">
        <x:v>26.25</x:v>
      </x:c>
      <x:c r="V636" s="12">
        <x:v>52</x:v>
      </x:c>
      <x:c r="W636" s="12">
        <x:f>NA()</x:f>
      </x:c>
    </x:row>
    <x:row r="637">
      <x:c r="A637">
        <x:v>74279</x:v>
      </x:c>
      <x:c r="B637" s="1">
        <x:v>44774.62847827238</x:v>
      </x:c>
      <x:c r="C637" s="6">
        <x:v>10.579543113333333</x:v>
      </x:c>
      <x:c r="D637" s="14" t="s">
        <x:v>94</x:v>
      </x:c>
      <x:c r="E637" s="15">
        <x:v>44771.473020239646</x:v>
      </x:c>
      <x:c r="F637" t="s">
        <x:v>99</x:v>
      </x:c>
      <x:c r="G637" s="6">
        <x:v>94.9460048121202</x:v>
      </x:c>
      <x:c r="H637" t="s">
        <x:v>97</x:v>
      </x:c>
      <x:c r="I637" s="6">
        <x:v>27.91345716753267</x:v>
      </x:c>
      <x:c r="J637" t="s">
        <x:v>95</x:v>
      </x:c>
      <x:c r="K637" s="6">
        <x:v>1018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21.170999999999996</x:v>
      </x:c>
      <x:c r="S637" s="8">
        <x:v>71576.2831091947</x:v>
      </x:c>
      <x:c r="T637" s="12">
        <x:v>259934.96624248437</x:v>
      </x:c>
      <x:c r="U637" s="12">
        <x:v>26.25</x:v>
      </x:c>
      <x:c r="V637" s="12">
        <x:v>52</x:v>
      </x:c>
      <x:c r="W637" s="12">
        <x:f>NA()</x:f>
      </x:c>
    </x:row>
    <x:row r="638">
      <x:c r="A638">
        <x:v>74287</x:v>
      </x:c>
      <x:c r="B638" s="1">
        <x:v>44774.62849000375</x:v>
      </x:c>
      <x:c r="C638" s="6">
        <x:v>10.596436285</x:v>
      </x:c>
      <x:c r="D638" s="14" t="s">
        <x:v>94</x:v>
      </x:c>
      <x:c r="E638" s="15">
        <x:v>44771.473020239646</x:v>
      </x:c>
      <x:c r="F638" t="s">
        <x:v>99</x:v>
      </x:c>
      <x:c r="G638" s="6">
        <x:v>94.83141715477883</x:v>
      </x:c>
      <x:c r="H638" t="s">
        <x:v>97</x:v>
      </x:c>
      <x:c r="I638" s="6">
        <x:v>27.918536875909922</x:v>
      </x:c>
      <x:c r="J638" t="s">
        <x:v>95</x:v>
      </x:c>
      <x:c r="K638" s="6">
        <x:v>1019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21.173</x:v>
      </x:c>
      <x:c r="S638" s="8">
        <x:v>71572.72939237294</x:v>
      </x:c>
      <x:c r="T638" s="12">
        <x:v>259929.59312125863</x:v>
      </x:c>
      <x:c r="U638" s="12">
        <x:v>26.25</x:v>
      </x:c>
      <x:c r="V638" s="12">
        <x:v>52</x:v>
      </x:c>
      <x:c r="W638" s="12">
        <x:f>NA()</x:f>
      </x:c>
    </x:row>
    <x:row r="639">
      <x:c r="A639">
        <x:v>74297</x:v>
      </x:c>
      <x:c r="B639" s="1">
        <x:v>44774.62850171532</x:v>
      </x:c>
      <x:c r="C639" s="6">
        <x:v>10.613300955</x:v>
      </x:c>
      <x:c r="D639" s="14" t="s">
        <x:v>94</x:v>
      </x:c>
      <x:c r="E639" s="15">
        <x:v>44771.473020239646</x:v>
      </x:c>
      <x:c r="F639" t="s">
        <x:v>99</x:v>
      </x:c>
      <x:c r="G639" s="6">
        <x:v>94.9262019599693</x:v>
      </x:c>
      <x:c r="H639" t="s">
        <x:v>97</x:v>
      </x:c>
      <x:c r="I639" s="6">
        <x:v>27.916763485721276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21.173</x:v>
      </x:c>
      <x:c r="S639" s="8">
        <x:v>71572.23904866274</x:v>
      </x:c>
      <x:c r="T639" s="12">
        <x:v>259942.3652643938</x:v>
      </x:c>
      <x:c r="U639" s="12">
        <x:v>26.25</x:v>
      </x:c>
      <x:c r="V639" s="12">
        <x:v>52</x:v>
      </x:c>
      <x:c r="W639" s="12">
        <x:f>NA()</x:f>
      </x:c>
    </x:row>
    <x:row r="640">
      <x:c r="A640">
        <x:v>74304</x:v>
      </x:c>
      <x:c r="B640" s="1">
        <x:v>44774.62851286342</x:v>
      </x:c>
      <x:c r="C640" s="6">
        <x:v>10.629354205</x:v>
      </x:c>
      <x:c r="D640" s="14" t="s">
        <x:v>94</x:v>
      </x:c>
      <x:c r="E640" s="15">
        <x:v>44771.473020239646</x:v>
      </x:c>
      <x:c r="F640" t="s">
        <x:v>99</x:v>
      </x:c>
      <x:c r="G640" s="6">
        <x:v>94.8484859669977</x:v>
      </x:c>
      <x:c r="H640" t="s">
        <x:v>97</x:v>
      </x:c>
      <x:c r="I640" s="6">
        <x:v>27.90906878660371</x:v>
      </x:c>
      <x:c r="J640" t="s">
        <x:v>95</x:v>
      </x:c>
      <x:c r="K640" s="6">
        <x:v>1019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21.171999999999997</x:v>
      </x:c>
      <x:c r="S640" s="8">
        <x:v>71567.00228653148</x:v>
      </x:c>
      <x:c r="T640" s="12">
        <x:v>259929.22955342726</x:v>
      </x:c>
      <x:c r="U640" s="12">
        <x:v>26.25</x:v>
      </x:c>
      <x:c r="V640" s="12">
        <x:v>52</x:v>
      </x:c>
      <x:c r="W640" s="12">
        <x:f>NA()</x:f>
      </x:c>
    </x:row>
    <x:row r="641">
      <x:c r="A641">
        <x:v>74315</x:v>
      </x:c>
      <x:c r="B641" s="1">
        <x:v>44774.62852457463</x:v>
      </x:c>
      <x:c r="C641" s="6">
        <x:v>10.646218356666667</x:v>
      </x:c>
      <x:c r="D641" s="14" t="s">
        <x:v>94</x:v>
      </x:c>
      <x:c r="E641" s="15">
        <x:v>44771.473020239646</x:v>
      </x:c>
      <x:c r="F641" t="s">
        <x:v>99</x:v>
      </x:c>
      <x:c r="G641" s="6">
        <x:v>94.82830728230513</x:v>
      </x:c>
      <x:c r="H641" t="s">
        <x:v>97</x:v>
      </x:c>
      <x:c r="I641" s="6">
        <x:v>27.931040806213787</x:v>
      </x:c>
      <x:c r="J641" t="s">
        <x:v>95</x:v>
      </x:c>
      <x:c r="K641" s="6">
        <x:v>1019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21.171999999999997</x:v>
      </x:c>
      <x:c r="S641" s="8">
        <x:v>71566.3018086446</x:v>
      </x:c>
      <x:c r="T641" s="12">
        <x:v>259935.61176508607</x:v>
      </x:c>
      <x:c r="U641" s="12">
        <x:v>26.25</x:v>
      </x:c>
      <x:c r="V641" s="12">
        <x:v>52</x:v>
      </x:c>
      <x:c r="W641" s="12">
        <x:f>NA()</x:f>
      </x:c>
    </x:row>
    <x:row r="642">
      <x:c r="A642">
        <x:v>74323</x:v>
      </x:c>
      <x:c r="B642" s="1">
        <x:v>44774.62853630275</x:v>
      </x:c>
      <x:c r="C642" s="6">
        <x:v>10.663106846666667</x:v>
      </x:c>
      <x:c r="D642" s="14" t="s">
        <x:v>94</x:v>
      </x:c>
      <x:c r="E642" s="15">
        <x:v>44771.473020239646</x:v>
      </x:c>
      <x:c r="F642" t="s">
        <x:v>99</x:v>
      </x:c>
      <x:c r="G642" s="6">
        <x:v>94.81702064210019</x:v>
      </x:c>
      <x:c r="H642" t="s">
        <x:v>97</x:v>
      </x:c>
      <x:c r="I642" s="6">
        <x:v>27.91598199203736</x:v>
      </x:c>
      <x:c r="J642" t="s">
        <x:v>95</x:v>
      </x:c>
      <x:c r="K642" s="6">
        <x:v>1019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21.174999999999997</x:v>
      </x:c>
      <x:c r="S642" s="8">
        <x:v>71567.22551507669</x:v>
      </x:c>
      <x:c r="T642" s="12">
        <x:v>259925.49192059622</x:v>
      </x:c>
      <x:c r="U642" s="12">
        <x:v>26.25</x:v>
      </x:c>
      <x:c r="V642" s="12">
        <x:v>52</x:v>
      </x:c>
      <x:c r="W642" s="12">
        <x:f>NA()</x:f>
      </x:c>
    </x:row>
    <x:row r="643">
      <x:c r="A643">
        <x:v>74335</x:v>
      </x:c>
      <x:c r="B643" s="1">
        <x:v>44774.62854805217</x:v>
      </x:c>
      <x:c r="C643" s="6">
        <x:v>10.680026006666667</x:v>
      </x:c>
      <x:c r="D643" s="14" t="s">
        <x:v>94</x:v>
      </x:c>
      <x:c r="E643" s="15">
        <x:v>44771.473020239646</x:v>
      </x:c>
      <x:c r="F643" t="s">
        <x:v>99</x:v>
      </x:c>
      <x:c r="G643" s="6">
        <x:v>94.85976825772082</x:v>
      </x:c>
      <x:c r="H643" t="s">
        <x:v>97</x:v>
      </x:c>
      <x:c r="I643" s="6">
        <x:v>27.915020153906426</x:v>
      </x:c>
      <x:c r="J643" t="s">
        <x:v>95</x:v>
      </x:c>
      <x:c r="K643" s="6">
        <x:v>1019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21.169999999999998</x:v>
      </x:c>
      <x:c r="S643" s="8">
        <x:v>71568.83122877641</x:v>
      </x:c>
      <x:c r="T643" s="12">
        <x:v>259925.08158734225</x:v>
      </x:c>
      <x:c r="U643" s="12">
        <x:v>26.25</x:v>
      </x:c>
      <x:c r="V643" s="12">
        <x:v>52</x:v>
      </x:c>
      <x:c r="W643" s="12">
        <x:f>NA()</x:f>
      </x:c>
    </x:row>
    <x:row r="644">
      <x:c r="A644">
        <x:v>74348</x:v>
      </x:c>
      <x:c r="B644" s="1">
        <x:v>44774.62855918749</x:v>
      </x:c>
      <x:c r="C644" s="6">
        <x:v>10.696060878333334</x:v>
      </x:c>
      <x:c r="D644" s="14" t="s">
        <x:v>94</x:v>
      </x:c>
      <x:c r="E644" s="15">
        <x:v>44771.473020239646</x:v>
      </x:c>
      <x:c r="F644" t="s">
        <x:v>99</x:v>
      </x:c>
      <x:c r="G644" s="6">
        <x:v>94.80878866254251</x:v>
      </x:c>
      <x:c r="H644" t="s">
        <x:v>97</x:v>
      </x:c>
      <x:c r="I644" s="6">
        <x:v>27.915831704811353</x:v>
      </x:c>
      <x:c r="J644" t="s">
        <x:v>95</x:v>
      </x:c>
      <x:c r="K644" s="6">
        <x:v>1019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21.176</x:v>
      </x:c>
      <x:c r="S644" s="8">
        <x:v>71572.06861849404</x:v>
      </x:c>
      <x:c r="T644" s="12">
        <x:v>259932.1677366506</x:v>
      </x:c>
      <x:c r="U644" s="12">
        <x:v>26.25</x:v>
      </x:c>
      <x:c r="V644" s="12">
        <x:v>52</x:v>
      </x:c>
      <x:c r="W644" s="12">
        <x:f>NA()</x:f>
      </x:c>
    </x:row>
    <x:row r="645">
      <x:c r="A645">
        <x:v>74350</x:v>
      </x:c>
      <x:c r="B645" s="1">
        <x:v>44774.62857092017</x:v>
      </x:c>
      <x:c r="C645" s="6">
        <x:v>10.712955936666667</x:v>
      </x:c>
      <x:c r="D645" s="14" t="s">
        <x:v>94</x:v>
      </x:c>
      <x:c r="E645" s="15">
        <x:v>44771.473020239646</x:v>
      </x:c>
      <x:c r="F645" t="s">
        <x:v>99</x:v>
      </x:c>
      <x:c r="G645" s="6">
        <x:v>94.89521974145714</x:v>
      </x:c>
      <x:c r="H645" t="s">
        <x:v>97</x:v>
      </x:c>
      <x:c r="I645" s="6">
        <x:v>27.894671330566325</x:v>
      </x:c>
      <x:c r="J645" t="s">
        <x:v>95</x:v>
      </x:c>
      <x:c r="K645" s="6">
        <x:v>1019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21.167999999999996</x:v>
      </x:c>
      <x:c r="S645" s="8">
        <x:v>71568.6386158565</x:v>
      </x:c>
      <x:c r="T645" s="12">
        <x:v>259925.33841790186</x:v>
      </x:c>
      <x:c r="U645" s="12">
        <x:v>26.25</x:v>
      </x:c>
      <x:c r="V645" s="12">
        <x:v>52</x:v>
      </x:c>
      <x:c r="W645" s="12">
        <x:f>NA()</x:f>
      </x:c>
    </x:row>
    <x:row r="646">
      <x:c r="A646">
        <x:v>74359</x:v>
      </x:c>
      <x:c r="B646" s="1">
        <x:v>44774.62858263018</x:v>
      </x:c>
      <x:c r="C646" s="6">
        <x:v>10.729818353333334</x:v>
      </x:c>
      <x:c r="D646" s="14" t="s">
        <x:v>94</x:v>
      </x:c>
      <x:c r="E646" s="15">
        <x:v>44771.473020239646</x:v>
      </x:c>
      <x:c r="F646" t="s">
        <x:v>99</x:v>
      </x:c>
      <x:c r="G646" s="6">
        <x:v>94.86594516788034</x:v>
      </x:c>
      <x:c r="H646" t="s">
        <x:v>97</x:v>
      </x:c>
      <x:c r="I646" s="6">
        <x:v>27.899179921847917</x:v>
      </x:c>
      <x:c r="J646" t="s">
        <x:v>95</x:v>
      </x:c>
      <x:c r="K646" s="6">
        <x:v>1019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21.170999999999996</x:v>
      </x:c>
      <x:c r="S646" s="8">
        <x:v>71567.37857963344</x:v>
      </x:c>
      <x:c r="T646" s="12">
        <x:v>259929.7138849311</x:v>
      </x:c>
      <x:c r="U646" s="12">
        <x:v>26.25</x:v>
      </x:c>
      <x:c r="V646" s="12">
        <x:v>52</x:v>
      </x:c>
      <x:c r="W646" s="12">
        <x:f>NA()</x:f>
      </x:c>
    </x:row>
    <x:row r="647">
      <x:c r="A647">
        <x:v>74368</x:v>
      </x:c>
      <x:c r="B647" s="1">
        <x:v>44774.62859433951</x:v>
      </x:c>
      <x:c r="C647" s="6">
        <x:v>10.746679781666666</x:v>
      </x:c>
      <x:c r="D647" s="14" t="s">
        <x:v>94</x:v>
      </x:c>
      <x:c r="E647" s="15">
        <x:v>44771.473020239646</x:v>
      </x:c>
      <x:c r="F647" t="s">
        <x:v>99</x:v>
      </x:c>
      <x:c r="G647" s="6">
        <x:v>94.8522409257896</x:v>
      </x:c>
      <x:c r="H647" t="s">
        <x:v>97</x:v>
      </x:c>
      <x:c r="I647" s="6">
        <x:v>27.904980984874328</x:v>
      </x:c>
      <x:c r="J647" t="s">
        <x:v>95</x:v>
      </x:c>
      <x:c r="K647" s="6">
        <x:v>1019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21.171999999999997</x:v>
      </x:c>
      <x:c r="S647" s="8">
        <x:v>71570.2719648747</x:v>
      </x:c>
      <x:c r="T647" s="12">
        <x:v>259927.0424036407</x:v>
      </x:c>
      <x:c r="U647" s="12">
        <x:v>26.25</x:v>
      </x:c>
      <x:c r="V647" s="12">
        <x:v>52</x:v>
      </x:c>
      <x:c r="W647" s="12">
        <x:f>NA()</x:f>
      </x:c>
    </x:row>
    <x:row r="648">
      <x:c r="A648">
        <x:v>74377</x:v>
      </x:c>
      <x:c r="B648" s="1">
        <x:v>44774.628605456935</x:v>
      </x:c>
      <x:c r="C648" s="6">
        <x:v>10.762688873333333</x:v>
      </x:c>
      <x:c r="D648" s="14" t="s">
        <x:v>94</x:v>
      </x:c>
      <x:c r="E648" s="15">
        <x:v>44771.473020239646</x:v>
      </x:c>
      <x:c r="F648" t="s">
        <x:v>99</x:v>
      </x:c>
      <x:c r="G648" s="6">
        <x:v>94.97548849581663</x:v>
      </x:c>
      <x:c r="H648" t="s">
        <x:v>97</x:v>
      </x:c>
      <x:c r="I648" s="6">
        <x:v>27.899630781309043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21.168999999999997</x:v>
      </x:c>
      <x:c r="S648" s="8">
        <x:v>71564.09106774285</x:v>
      </x:c>
      <x:c r="T648" s="12">
        <x:v>259921.31155248953</x:v>
      </x:c>
      <x:c r="U648" s="12">
        <x:v>26.25</x:v>
      </x:c>
      <x:c r="V648" s="12">
        <x:v>52</x:v>
      </x:c>
      <x:c r="W648" s="12">
        <x:f>NA()</x:f>
      </x:c>
    </x:row>
    <x:row r="649">
      <x:c r="A649">
        <x:v>74388</x:v>
      </x:c>
      <x:c r="B649" s="1">
        <x:v>44774.62861720106</x:v>
      </x:c>
      <x:c r="C649" s="6">
        <x:v>10.779600408333334</x:v>
      </x:c>
      <x:c r="D649" s="14" t="s">
        <x:v>94</x:v>
      </x:c>
      <x:c r="E649" s="15">
        <x:v>44771.473020239646</x:v>
      </x:c>
      <x:c r="F649" t="s">
        <x:v>99</x:v>
      </x:c>
      <x:c r="G649" s="6">
        <x:v>94.96676368677689</x:v>
      </x:c>
      <x:c r="H649" t="s">
        <x:v>97</x:v>
      </x:c>
      <x:c r="I649" s="6">
        <x:v>27.89088411857165</x:v>
      </x:c>
      <x:c r="J649" t="s">
        <x:v>95</x:v>
      </x:c>
      <x:c r="K649" s="6">
        <x:v>1018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21.170999999999996</x:v>
      </x:c>
      <x:c r="S649" s="8">
        <x:v>71564.84473844113</x:v>
      </x:c>
      <x:c r="T649" s="12">
        <x:v>259920.06916058113</x:v>
      </x:c>
      <x:c r="U649" s="12">
        <x:v>26.25</x:v>
      </x:c>
      <x:c r="V649" s="12">
        <x:v>52</x:v>
      </x:c>
      <x:c r="W649" s="12">
        <x:f>NA()</x:f>
      </x:c>
    </x:row>
    <x:row r="650">
      <x:c r="A650">
        <x:v>74399</x:v>
      </x:c>
      <x:c r="B650" s="1">
        <x:v>44774.62862891287</x:v>
      </x:c>
      <x:c r="C650" s="6">
        <x:v>10.796465425</x:v>
      </x:c>
      <x:c r="D650" s="14" t="s">
        <x:v>94</x:v>
      </x:c>
      <x:c r="E650" s="15">
        <x:v>44771.473020239646</x:v>
      </x:c>
      <x:c r="F650" t="s">
        <x:v>99</x:v>
      </x:c>
      <x:c r="G650" s="6">
        <x:v>94.88008325791849</x:v>
      </x:c>
      <x:c r="H650" t="s">
        <x:v>97</x:v>
      </x:c>
      <x:c r="I650" s="6">
        <x:v>27.911142746738733</x:v>
      </x:c>
      <x:c r="J650" t="s">
        <x:v>95</x:v>
      </x:c>
      <x:c r="K650" s="6">
        <x:v>1019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21.167999999999996</x:v>
      </x:c>
      <x:c r="S650" s="8">
        <x:v>71570.61343926251</x:v>
      </x:c>
      <x:c r="T650" s="12">
        <x:v>259925.99860716824</x:v>
      </x:c>
      <x:c r="U650" s="12">
        <x:v>26.25</x:v>
      </x:c>
      <x:c r="V650" s="12">
        <x:v>52</x:v>
      </x:c>
      <x:c r="W650" s="12">
        <x:f>NA()</x:f>
      </x:c>
    </x:row>
    <x:row r="651">
      <x:c r="A651">
        <x:v>74410</x:v>
      </x:c>
      <x:c r="B651" s="1">
        <x:v>44774.62864007127</x:v>
      </x:c>
      <x:c r="C651" s="6">
        <x:v>10.812533516666667</x:v>
      </x:c>
      <x:c r="D651" s="14" t="s">
        <x:v>94</x:v>
      </x:c>
      <x:c r="E651" s="15">
        <x:v>44771.473020239646</x:v>
      </x:c>
      <x:c r="F651" t="s">
        <x:v>99</x:v>
      </x:c>
      <x:c r="G651" s="6">
        <x:v>94.88975025842959</x:v>
      </x:c>
      <x:c r="H651" t="s">
        <x:v>97</x:v>
      </x:c>
      <x:c r="I651" s="6">
        <x:v>27.900622672336794</x:v>
      </x:c>
      <x:c r="J651" t="s">
        <x:v>95</x:v>
      </x:c>
      <x:c r="K651" s="6">
        <x:v>1019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21.167999999999996</x:v>
      </x:c>
      <x:c r="S651" s="8">
        <x:v>71559.80323249986</x:v>
      </x:c>
      <x:c r="T651" s="12">
        <x:v>259914.96860100082</x:v>
      </x:c>
      <x:c r="U651" s="12">
        <x:v>26.25</x:v>
      </x:c>
      <x:c r="V651" s="12">
        <x:v>52</x:v>
      </x:c>
      <x:c r="W651" s="12">
        <x:f>NA()</x:f>
      </x:c>
    </x:row>
    <x:row r="652">
      <x:c r="A652">
        <x:v>74413</x:v>
      </x:c>
      <x:c r="B652" s="1">
        <x:v>44774.62865181592</x:v>
      </x:c>
      <x:c r="C652" s="6">
        <x:v>10.829445811666666</x:v>
      </x:c>
      <x:c r="D652" s="14" t="s">
        <x:v>94</x:v>
      </x:c>
      <x:c r="E652" s="15">
        <x:v>44771.473020239646</x:v>
      </x:c>
      <x:c r="F652" t="s">
        <x:v>99</x:v>
      </x:c>
      <x:c r="G652" s="6">
        <x:v>94.81354328645271</x:v>
      </x:c>
      <x:c r="H652" t="s">
        <x:v>97</x:v>
      </x:c>
      <x:c r="I652" s="6">
        <x:v>27.91976923235643</x:v>
      </x:c>
      <x:c r="J652" t="s">
        <x:v>95</x:v>
      </x:c>
      <x:c r="K652" s="6">
        <x:v>1019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21.174999999999997</x:v>
      </x:c>
      <x:c r="S652" s="8">
        <x:v>71560.67009626258</x:v>
      </x:c>
      <x:c r="T652" s="12">
        <x:v>259923.16214259074</x:v>
      </x:c>
      <x:c r="U652" s="12">
        <x:v>26.25</x:v>
      </x:c>
      <x:c r="V652" s="12">
        <x:v>52</x:v>
      </x:c>
      <x:c r="W652" s="12">
        <x:f>NA()</x:f>
      </x:c>
    </x:row>
    <x:row r="653">
      <x:c r="A653">
        <x:v>74424</x:v>
      </x:c>
      <x:c r="B653" s="1">
        <x:v>44774.62866354028</x:v>
      </x:c>
      <x:c r="C653" s="6">
        <x:v>10.846328891666667</x:v>
      </x:c>
      <x:c r="D653" s="14" t="s">
        <x:v>94</x:v>
      </x:c>
      <x:c r="E653" s="15">
        <x:v>44771.473020239646</x:v>
      </x:c>
      <x:c r="F653" t="s">
        <x:v>99</x:v>
      </x:c>
      <x:c r="G653" s="6">
        <x:v>94.84393064910799</x:v>
      </x:c>
      <x:c r="H653" t="s">
        <x:v>97</x:v>
      </x:c>
      <x:c r="I653" s="6">
        <x:v>27.914028258623603</x:v>
      </x:c>
      <x:c r="J653" t="s">
        <x:v>95</x:v>
      </x:c>
      <x:c r="K653" s="6">
        <x:v>1019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21.171999999999997</x:v>
      </x:c>
      <x:c r="S653" s="8">
        <x:v>71562.3312911417</x:v>
      </x:c>
      <x:c r="T653" s="12">
        <x:v>259903.6926047266</x:v>
      </x:c>
      <x:c r="U653" s="12">
        <x:v>26.25</x:v>
      </x:c>
      <x:c r="V653" s="12">
        <x:v>52</x:v>
      </x:c>
      <x:c r="W653" s="12">
        <x:f>NA()</x:f>
      </x:c>
    </x:row>
    <x:row r="654">
      <x:c r="A654">
        <x:v>74436</x:v>
      </x:c>
      <x:c r="B654" s="1">
        <x:v>44774.6286752422</x:v>
      </x:c>
      <x:c r="C654" s="6">
        <x:v>10.863179656666667</x:v>
      </x:c>
      <x:c r="D654" s="14" t="s">
        <x:v>94</x:v>
      </x:c>
      <x:c r="E654" s="15">
        <x:v>44771.473020239646</x:v>
      </x:c>
      <x:c r="F654" t="s">
        <x:v>99</x:v>
      </x:c>
      <x:c r="G654" s="6">
        <x:v>94.8471970805301</x:v>
      </x:c>
      <x:c r="H654" t="s">
        <x:v>97</x:v>
      </x:c>
      <x:c r="I654" s="6">
        <x:v>27.919588887482405</x:v>
      </x:c>
      <x:c r="J654" t="s">
        <x:v>95</x:v>
      </x:c>
      <x:c r="K654" s="6">
        <x:v>1019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21.170999999999996</x:v>
      </x:c>
      <x:c r="S654" s="8">
        <x:v>71566.74076923098</x:v>
      </x:c>
      <x:c r="T654" s="12">
        <x:v>259918.8996808868</x:v>
      </x:c>
      <x:c r="U654" s="12">
        <x:v>26.25</x:v>
      </x:c>
      <x:c r="V654" s="12">
        <x:v>52</x:v>
      </x:c>
      <x:c r="W654" s="12">
        <x:f>NA()</x:f>
      </x:c>
    </x:row>
    <x:row r="655">
      <x:c r="A655">
        <x:v>74443</x:v>
      </x:c>
      <x:c r="B655" s="1">
        <x:v>44774.62868643971</x:v>
      </x:c>
      <x:c r="C655" s="6">
        <x:v>10.879304076666667</x:v>
      </x:c>
      <x:c r="D655" s="14" t="s">
        <x:v>94</x:v>
      </x:c>
      <x:c r="E655" s="15">
        <x:v>44771.473020239646</x:v>
      </x:c>
      <x:c r="F655" t="s">
        <x:v>99</x:v>
      </x:c>
      <x:c r="G655" s="6">
        <x:v>94.83357019159268</x:v>
      </x:c>
      <x:c r="H655" t="s">
        <x:v>97</x:v>
      </x:c>
      <x:c r="I655" s="6">
        <x:v>27.916192394165137</x:v>
      </x:c>
      <x:c r="J655" t="s">
        <x:v>95</x:v>
      </x:c>
      <x:c r="K655" s="6">
        <x:v>1019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21.173</x:v>
      </x:c>
      <x:c r="S655" s="8">
        <x:v>71562.6514600442</x:v>
      </x:c>
      <x:c r="T655" s="12">
        <x:v>259921.56804754108</x:v>
      </x:c>
      <x:c r="U655" s="12">
        <x:v>26.25</x:v>
      </x:c>
      <x:c r="V655" s="12">
        <x:v>52</x:v>
      </x:c>
      <x:c r="W655" s="12">
        <x:f>NA()</x:f>
      </x:c>
    </x:row>
    <x:row r="656">
      <x:c r="A656">
        <x:v>74455</x:v>
      </x:c>
      <x:c r="B656" s="1">
        <x:v>44774.628698162225</x:v>
      </x:c>
      <x:c r="C656" s="6">
        <x:v>10.896184485</x:v>
      </x:c>
      <x:c r="D656" s="14" t="s">
        <x:v>94</x:v>
      </x:c>
      <x:c r="E656" s="15">
        <x:v>44771.473020239646</x:v>
      </x:c>
      <x:c r="F656" t="s">
        <x:v>99</x:v>
      </x:c>
      <x:c r="G656" s="6">
        <x:v>94.7953902738817</x:v>
      </x:c>
      <x:c r="H656" t="s">
        <x:v>97</x:v>
      </x:c>
      <x:c r="I656" s="6">
        <x:v>27.912194755992914</x:v>
      </x:c>
      <x:c r="J656" t="s">
        <x:v>95</x:v>
      </x:c>
      <x:c r="K656" s="6">
        <x:v>1019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21.177999999999997</x:v>
      </x:c>
      <x:c r="S656" s="8">
        <x:v>71567.59708224337</x:v>
      </x:c>
      <x:c r="T656" s="12">
        <x:v>259911.5372118128</x:v>
      </x:c>
      <x:c r="U656" s="12">
        <x:v>26.25</x:v>
      </x:c>
      <x:c r="V656" s="12">
        <x:v>52</x:v>
      </x:c>
      <x:c r="W656" s="12">
        <x:f>NA()</x:f>
      </x:c>
    </x:row>
    <x:row r="657">
      <x:c r="A657">
        <x:v>74463</x:v>
      </x:c>
      <x:c r="B657" s="1">
        <x:v>44774.628709887234</x:v>
      </x:c>
      <x:c r="C657" s="6">
        <x:v>10.913068501666666</x:v>
      </x:c>
      <x:c r="D657" s="14" t="s">
        <x:v>94</x:v>
      </x:c>
      <x:c r="E657" s="15">
        <x:v>44771.473020239646</x:v>
      </x:c>
      <x:c r="F657" t="s">
        <x:v>99</x:v>
      </x:c>
      <x:c r="G657" s="6">
        <x:v>94.78442935866433</x:v>
      </x:c>
      <x:c r="H657" t="s">
        <x:v>97</x:v>
      </x:c>
      <x:c r="I657" s="6">
        <x:v>27.915020153906426</x:v>
      </x:c>
      <x:c r="J657" t="s">
        <x:v>95</x:v>
      </x:c>
      <x:c r="K657" s="6">
        <x:v>1019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21.178999999999995</x:v>
      </x:c>
      <x:c r="S657" s="8">
        <x:v>71566.41111186675</x:v>
      </x:c>
      <x:c r="T657" s="12">
        <x:v>259911.13192664462</x:v>
      </x:c>
      <x:c r="U657" s="12">
        <x:v>26.25</x:v>
      </x:c>
      <x:c r="V657" s="12">
        <x:v>52</x:v>
      </x:c>
      <x:c r="W657" s="12">
        <x:f>NA()</x:f>
      </x:c>
    </x:row>
    <x:row r="658">
      <x:c r="A658">
        <x:v>74470</x:v>
      </x:c>
      <x:c r="B658" s="1">
        <x:v>44774.62872163429</x:v>
      </x:c>
      <x:c r="C658" s="6">
        <x:v>10.929984261666666</x:v>
      </x:c>
      <x:c r="D658" s="14" t="s">
        <x:v>94</x:v>
      </x:c>
      <x:c r="E658" s="15">
        <x:v>44771.473020239646</x:v>
      </x:c>
      <x:c r="F658" t="s">
        <x:v>99</x:v>
      </x:c>
      <x:c r="G658" s="6">
        <x:v>94.8109216103927</x:v>
      </x:c>
      <x:c r="H658" t="s">
        <x:v>97</x:v>
      </x:c>
      <x:c r="I658" s="6">
        <x:v>27.922624694152546</x:v>
      </x:c>
      <x:c r="J658" t="s">
        <x:v>95</x:v>
      </x:c>
      <x:c r="K658" s="6">
        <x:v>1019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21.174999999999997</x:v>
      </x:c>
      <x:c r="S658" s="8">
        <x:v>71566.23296579273</x:v>
      </x:c>
      <x:c r="T658" s="12">
        <x:v>259910.93667951028</x:v>
      </x:c>
      <x:c r="U658" s="12">
        <x:v>26.25</x:v>
      </x:c>
      <x:c r="V658" s="12">
        <x:v>52</x:v>
      </x:c>
      <x:c r="W658" s="12">
        <x:f>NA()</x:f>
      </x:c>
    </x:row>
    <x:row r="659">
      <x:c r="A659">
        <x:v>74479</x:v>
      </x:c>
      <x:c r="B659" s="1">
        <x:v>44774.62873278012</x:v>
      </x:c>
      <x:c r="C659" s="6">
        <x:v>10.946034265</x:v>
      </x:c>
      <x:c r="D659" s="14" t="s">
        <x:v>94</x:v>
      </x:c>
      <x:c r="E659" s="15">
        <x:v>44771.473020239646</x:v>
      </x:c>
      <x:c r="F659" t="s">
        <x:v>99</x:v>
      </x:c>
      <x:c r="G659" s="6">
        <x:v>94.91237947008545</x:v>
      </x:c>
      <x:c r="H659" t="s">
        <x:v>97</x:v>
      </x:c>
      <x:c r="I659" s="6">
        <x:v>27.922684809164366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21.173999999999996</x:v>
      </x:c>
      <x:c r="S659" s="8">
        <x:v>71566.85471535903</x:v>
      </x:c>
      <x:c r="T659" s="12">
        <x:v>259897.75969951847</x:v>
      </x:c>
      <x:c r="U659" s="12">
        <x:v>26.25</x:v>
      </x:c>
      <x:c r="V659" s="12">
        <x:v>52</x:v>
      </x:c>
      <x:c r="W659" s="12">
        <x:f>NA()</x:f>
      </x:c>
    </x:row>
    <x:row r="660">
      <x:c r="A660">
        <x:v>74490</x:v>
      </x:c>
      <x:c r="B660" s="1">
        <x:v>44774.628744518355</x:v>
      </x:c>
      <x:c r="C660" s="6">
        <x:v>10.962937313333333</x:v>
      </x:c>
      <x:c r="D660" s="14" t="s">
        <x:v>94</x:v>
      </x:c>
      <x:c r="E660" s="15">
        <x:v>44771.473020239646</x:v>
      </x:c>
      <x:c r="F660" t="s">
        <x:v>99</x:v>
      </x:c>
      <x:c r="G660" s="6">
        <x:v>94.8387322891796</x:v>
      </x:c>
      <x:c r="H660" t="s">
        <x:v>97</x:v>
      </x:c>
      <x:c r="I660" s="6">
        <x:v>27.910571656139382</x:v>
      </x:c>
      <x:c r="J660" t="s">
        <x:v>95</x:v>
      </x:c>
      <x:c r="K660" s="6">
        <x:v>1019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21.173</x:v>
      </x:c>
      <x:c r="S660" s="8">
        <x:v>71564.36760451851</x:v>
      </x:c>
      <x:c r="T660" s="12">
        <x:v>259897.74119839966</x:v>
      </x:c>
      <x:c r="U660" s="12">
        <x:v>26.25</x:v>
      </x:c>
      <x:c r="V660" s="12">
        <x:v>52</x:v>
      </x:c>
      <x:c r="W660" s="12">
        <x:f>NA()</x:f>
      </x:c>
    </x:row>
    <x:row r="661">
      <x:c r="A661">
        <x:v>74494</x:v>
      </x:c>
      <x:c r="B661" s="1">
        <x:v>44774.6287562321</x:v>
      </x:c>
      <x:c r="C661" s="6">
        <x:v>10.979805113333333</x:v>
      </x:c>
      <x:c r="D661" s="14" t="s">
        <x:v>94</x:v>
      </x:c>
      <x:c r="E661" s="15">
        <x:v>44771.473020239646</x:v>
      </x:c>
      <x:c r="F661" t="s">
        <x:v>99</x:v>
      </x:c>
      <x:c r="G661" s="6">
        <x:v>94.87458760521386</x:v>
      </x:c>
      <x:c r="H661" t="s">
        <x:v>97</x:v>
      </x:c>
      <x:c r="I661" s="6">
        <x:v>27.91712417517556</x:v>
      </x:c>
      <x:c r="J661" t="s">
        <x:v>95</x:v>
      </x:c>
      <x:c r="K661" s="6">
        <x:v>1019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21.167999999999996</x:v>
      </x:c>
      <x:c r="S661" s="8">
        <x:v>71560.167094388</x:v>
      </x:c>
      <x:c r="T661" s="12">
        <x:v>259908.7820348294</x:v>
      </x:c>
      <x:c r="U661" s="12">
        <x:v>26.25</x:v>
      </x:c>
      <x:c r="V661" s="12">
        <x:v>52</x:v>
      </x:c>
      <x:c r="W661" s="12">
        <x:f>NA()</x:f>
      </x:c>
    </x:row>
    <x:row r="662">
      <x:c r="A662">
        <x:v>74506</x:v>
      </x:c>
      <x:c r="B662" s="1">
        <x:v>44774.628767956216</x:v>
      </x:c>
      <x:c r="C662" s="6">
        <x:v>10.996687836666666</x:v>
      </x:c>
      <x:c r="D662" s="14" t="s">
        <x:v>94</x:v>
      </x:c>
      <x:c r="E662" s="15">
        <x:v>44771.473020239646</x:v>
      </x:c>
      <x:c r="F662" t="s">
        <x:v>99</x:v>
      </x:c>
      <x:c r="G662" s="6">
        <x:v>94.82828976151258</x:v>
      </x:c>
      <x:c r="H662" t="s">
        <x:v>97</x:v>
      </x:c>
      <x:c r="I662" s="6">
        <x:v>27.91282596170322</x:v>
      </x:c>
      <x:c r="J662" t="s">
        <x:v>95</x:v>
      </x:c>
      <x:c r="K662" s="6">
        <x:v>1019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21.173999999999996</x:v>
      </x:c>
      <x:c r="S662" s="8">
        <x:v>71560.32838862363</x:v>
      </x:c>
      <x:c r="T662" s="12">
        <x:v>259901.70189473536</x:v>
      </x:c>
      <x:c r="U662" s="12">
        <x:v>26.25</x:v>
      </x:c>
      <x:c r="V662" s="12">
        <x:v>52</x:v>
      </x:c>
      <x:c r="W662" s="12">
        <x:f>NA()</x:f>
      </x:c>
    </x:row>
    <x:row r="663">
      <x:c r="A663">
        <x:v>74511</x:v>
      </x:c>
      <x:c r="B663" s="1">
        <x:v>44774.62877908865</x:v>
      </x:c>
      <x:c r="C663" s="6">
        <x:v>11.012718541666667</x:v>
      </x:c>
      <x:c r="D663" s="14" t="s">
        <x:v>94</x:v>
      </x:c>
      <x:c r="E663" s="15">
        <x:v>44771.473020239646</x:v>
      </x:c>
      <x:c r="F663" t="s">
        <x:v>99</x:v>
      </x:c>
      <x:c r="G663" s="6">
        <x:v>94.87513990827962</x:v>
      </x:c>
      <x:c r="H663" t="s">
        <x:v>97</x:v>
      </x:c>
      <x:c r="I663" s="6">
        <x:v>27.91652302610737</x:v>
      </x:c>
      <x:c r="J663" t="s">
        <x:v>95</x:v>
      </x:c>
      <x:c r="K663" s="6">
        <x:v>1019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21.167999999999996</x:v>
      </x:c>
      <x:c r="S663" s="8">
        <x:v>71566.14597962191</x:v>
      </x:c>
      <x:c r="T663" s="12">
        <x:v>259898.29094419963</x:v>
      </x:c>
      <x:c r="U663" s="12">
        <x:v>26.25</x:v>
      </x:c>
      <x:c r="V663" s="12">
        <x:v>52</x:v>
      </x:c>
      <x:c r="W663" s="12">
        <x:f>NA()</x:f>
      </x:c>
    </x:row>
    <x:row r="664">
      <x:c r="A664">
        <x:v>74520</x:v>
      </x:c>
      <x:c r="B664" s="1">
        <x:v>44774.62879079789</x:v>
      </x:c>
      <x:c r="C664" s="6">
        <x:v>11.029579856666667</x:v>
      </x:c>
      <x:c r="D664" s="14" t="s">
        <x:v>94</x:v>
      </x:c>
      <x:c r="E664" s="15">
        <x:v>44771.473020239646</x:v>
      </x:c>
      <x:c r="F664" t="s">
        <x:v>99</x:v>
      </x:c>
      <x:c r="G664" s="6">
        <x:v>94.84367398447822</x:v>
      </x:c>
      <x:c r="H664" t="s">
        <x:v>97</x:v>
      </x:c>
      <x:c r="I664" s="6">
        <x:v>27.9051913863118</x:v>
      </x:c>
      <x:c r="J664" t="s">
        <x:v>95</x:v>
      </x:c>
      <x:c r="K664" s="6">
        <x:v>1019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21.173</x:v>
      </x:c>
      <x:c r="S664" s="8">
        <x:v>71563.52946776449</x:v>
      </x:c>
      <x:c r="T664" s="12">
        <x:v>259899.2326335432</x:v>
      </x:c>
      <x:c r="U664" s="12">
        <x:v>26.25</x:v>
      </x:c>
      <x:c r="V664" s="12">
        <x:v>52</x:v>
      </x:c>
      <x:c r="W664" s="12">
        <x:f>NA()</x:f>
      </x:c>
    </x:row>
    <x:row r="665">
      <x:c r="A665">
        <x:v>74536</x:v>
      </x:c>
      <x:c r="B665" s="1">
        <x:v>44774.62880251926</x:v>
      </x:c>
      <x:c r="C665" s="6">
        <x:v>11.04645863</x:v>
      </x:c>
      <x:c r="D665" s="14" t="s">
        <x:v>94</x:v>
      </x:c>
      <x:c r="E665" s="15">
        <x:v>44771.473020239646</x:v>
      </x:c>
      <x:c r="F665" t="s">
        <x:v>99</x:v>
      </x:c>
      <x:c r="G665" s="6">
        <x:v>94.88204414609011</x:v>
      </x:c>
      <x:c r="H665" t="s">
        <x:v>97</x:v>
      </x:c>
      <x:c r="I665" s="6">
        <x:v>27.909008671837</x:v>
      </x:c>
      <x:c r="J665" t="s">
        <x:v>95</x:v>
      </x:c>
      <x:c r="K665" s="6">
        <x:v>1019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21.167999999999996</x:v>
      </x:c>
      <x:c r="S665" s="8">
        <x:v>71566.99710400461</x:v>
      </x:c>
      <x:c r="T665" s="12">
        <x:v>259898.64436203006</x:v>
      </x:c>
      <x:c r="U665" s="12">
        <x:v>26.25</x:v>
      </x:c>
      <x:c r="V665" s="12">
        <x:v>52</x:v>
      </x:c>
      <x:c r="W665" s="12">
        <x:f>NA()</x:f>
      </x:c>
    </x:row>
    <x:row r="666">
      <x:c r="A666">
        <x:v>74539</x:v>
      </x:c>
      <x:c r="B666" s="1">
        <x:v>44774.628814250216</x:v>
      </x:c>
      <x:c r="C666" s="6">
        <x:v>11.063351195</x:v>
      </x:c>
      <x:c r="D666" s="14" t="s">
        <x:v>94</x:v>
      </x:c>
      <x:c r="E666" s="15">
        <x:v>44771.473020239646</x:v>
      </x:c>
      <x:c r="F666" t="s">
        <x:v>99</x:v>
      </x:c>
      <x:c r="G666" s="6">
        <x:v>94.86393770078575</x:v>
      </x:c>
      <x:c r="H666" t="s">
        <x:v>97</x:v>
      </x:c>
      <x:c r="I666" s="6">
        <x:v>27.91048148394748</x:v>
      </x:c>
      <x:c r="J666" t="s">
        <x:v>95</x:v>
      </x:c>
      <x:c r="K666" s="6">
        <x:v>1019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21.169999999999998</x:v>
      </x:c>
      <x:c r="S666" s="8">
        <x:v>71563.32932768682</x:v>
      </x:c>
      <x:c r="T666" s="12">
        <x:v>259897.32587684624</x:v>
      </x:c>
      <x:c r="U666" s="12">
        <x:v>26.25</x:v>
      </x:c>
      <x:c r="V666" s="12">
        <x:v>52</x:v>
      </x:c>
      <x:c r="W666" s="12">
        <x:f>NA()</x:f>
      </x:c>
    </x:row>
    <x:row r="667">
      <x:c r="A667">
        <x:v>74553</x:v>
      </x:c>
      <x:c r="B667" s="1">
        <x:v>44774.62882540633</x:v>
      </x:c>
      <x:c r="C667" s="6">
        <x:v>11.079416013333333</x:v>
      </x:c>
      <x:c r="D667" s="14" t="s">
        <x:v>94</x:v>
      </x:c>
      <x:c r="E667" s="15">
        <x:v>44771.473020239646</x:v>
      </x:c>
      <x:c r="F667" t="s">
        <x:v>99</x:v>
      </x:c>
      <x:c r="G667" s="6">
        <x:v>94.82287190783053</x:v>
      </x:c>
      <x:c r="H667" t="s">
        <x:v>97</x:v>
      </x:c>
      <x:c r="I667" s="6">
        <x:v>27.909609819559137</x:v>
      </x:c>
      <x:c r="J667" t="s">
        <x:v>95</x:v>
      </x:c>
      <x:c r="K667" s="6">
        <x:v>1019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21.174999999999997</x:v>
      </x:c>
      <x:c r="S667" s="8">
        <x:v>71554.67310898246</x:v>
      </x:c>
      <x:c r="T667" s="12">
        <x:v>259902.86280159923</x:v>
      </x:c>
      <x:c r="U667" s="12">
        <x:v>26.25</x:v>
      </x:c>
      <x:c r="V667" s="12">
        <x:v>52</x:v>
      </x:c>
      <x:c r="W667" s="12">
        <x:f>NA()</x:f>
      </x:c>
    </x:row>
    <x:row r="668">
      <x:c r="A668">
        <x:v>74556</x:v>
      </x:c>
      <x:c r="B668" s="1">
        <x:v>44774.62883715244</x:v>
      </x:c>
      <x:c r="C668" s="6">
        <x:v>11.096330403333333</x:v>
      </x:c>
      <x:c r="D668" s="14" t="s">
        <x:v>94</x:v>
      </x:c>
      <x:c r="E668" s="15">
        <x:v>44771.473020239646</x:v>
      </x:c>
      <x:c r="F668" t="s">
        <x:v>99</x:v>
      </x:c>
      <x:c r="G668" s="6">
        <x:v>94.95441559113209</x:v>
      </x:c>
      <x:c r="H668" t="s">
        <x:v>97</x:v>
      </x:c>
      <x:c r="I668" s="6">
        <x:v>27.91342711010975</x:v>
      </x:c>
      <x:c r="J668" t="s">
        <x:v>95</x:v>
      </x:c>
      <x:c r="K668" s="6">
        <x:v>1018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21.169999999999998</x:v>
      </x:c>
      <x:c r="S668" s="8">
        <x:v>71551.95721673899</x:v>
      </x:c>
      <x:c r="T668" s="12">
        <x:v>259900.73075971787</x:v>
      </x:c>
      <x:c r="U668" s="12">
        <x:v>26.25</x:v>
      </x:c>
      <x:c r="V668" s="12">
        <x:v>52</x:v>
      </x:c>
      <x:c r="W668" s="12">
        <x:f>NA()</x:f>
      </x:c>
    </x:row>
    <x:row r="669">
      <x:c r="A669">
        <x:v>74565</x:v>
      </x:c>
      <x:c r="B669" s="1">
        <x:v>44774.62884887996</x:v>
      </x:c>
      <x:c r="C669" s="6">
        <x:v>11.113218033333334</x:v>
      </x:c>
      <x:c r="D669" s="14" t="s">
        <x:v>94</x:v>
      </x:c>
      <x:c r="E669" s="15">
        <x:v>44771.473020239646</x:v>
      </x:c>
      <x:c r="F669" t="s">
        <x:v>99</x:v>
      </x:c>
      <x:c r="G669" s="6">
        <x:v>94.87870239104545</x:v>
      </x:c>
      <x:c r="H669" t="s">
        <x:v>97</x:v>
      </x:c>
      <x:c r="I669" s="6">
        <x:v>27.912645617202543</x:v>
      </x:c>
      <x:c r="J669" t="s">
        <x:v>95</x:v>
      </x:c>
      <x:c r="K669" s="6">
        <x:v>1019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21.167999999999996</x:v>
      </x:c>
      <x:c r="S669" s="8">
        <x:v>71555.50380766072</x:v>
      </x:c>
      <x:c r="T669" s="12">
        <x:v>259903.4144622014</x:v>
      </x:c>
      <x:c r="U669" s="12">
        <x:v>26.25</x:v>
      </x:c>
      <x:c r="V669" s="12">
        <x:v>52</x:v>
      </x:c>
      <x:c r="W669" s="12">
        <x:f>NA()</x:f>
      </x:c>
    </x:row>
    <x:row r="670">
      <x:c r="A670">
        <x:v>74582</x:v>
      </x:c>
      <x:c r="B670" s="1">
        <x:v>44774.62886004173</x:v>
      </x:c>
      <x:c r="C670" s="6">
        <x:v>11.129290978333334</x:v>
      </x:c>
      <x:c r="D670" s="14" t="s">
        <x:v>94</x:v>
      </x:c>
      <x:c r="E670" s="15">
        <x:v>44771.473020239646</x:v>
      </x:c>
      <x:c r="F670" t="s">
        <x:v>99</x:v>
      </x:c>
      <x:c r="G670" s="6">
        <x:v>94.82702005271477</x:v>
      </x:c>
      <x:c r="H670" t="s">
        <x:v>97</x:v>
      </x:c>
      <x:c r="I670" s="6">
        <x:v>27.91420860319886</x:v>
      </x:c>
      <x:c r="J670" t="s">
        <x:v>95</x:v>
      </x:c>
      <x:c r="K670" s="6">
        <x:v>1019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21.173999999999996</x:v>
      </x:c>
      <x:c r="S670" s="8">
        <x:v>71554.1124137312</x:v>
      </x:c>
      <x:c r="T670" s="12">
        <x:v>259884.90867551716</x:v>
      </x:c>
      <x:c r="U670" s="12">
        <x:v>26.25</x:v>
      </x:c>
      <x:c r="V670" s="12">
        <x:v>52</x:v>
      </x:c>
      <x:c r="W670" s="12">
        <x:f>NA()</x:f>
      </x:c>
    </x:row>
    <x:row r="671">
      <x:c r="A671">
        <x:v>74583</x:v>
      </x:c>
      <x:c r="B671" s="1">
        <x:v>44774.62887177526</x:v>
      </x:c>
      <x:c r="C671" s="6">
        <x:v>11.146187265</x:v>
      </x:c>
      <x:c r="D671" s="14" t="s">
        <x:v>94</x:v>
      </x:c>
      <x:c r="E671" s="15">
        <x:v>44771.473020239646</x:v>
      </x:c>
      <x:c r="F671" t="s">
        <x:v>99</x:v>
      </x:c>
      <x:c r="G671" s="6">
        <x:v>94.86258466942671</x:v>
      </x:c>
      <x:c r="H671" t="s">
        <x:v>97</x:v>
      </x:c>
      <x:c r="I671" s="6">
        <x:v>27.91195429670597</x:v>
      </x:c>
      <x:c r="J671" t="s">
        <x:v>95</x:v>
      </x:c>
      <x:c r="K671" s="6">
        <x:v>1019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21.169999999999998</x:v>
      </x:c>
      <x:c r="S671" s="8">
        <x:v>71548.4323762377</x:v>
      </x:c>
      <x:c r="T671" s="12">
        <x:v>259887.47936221462</x:v>
      </x:c>
      <x:c r="U671" s="12">
        <x:v>26.25</x:v>
      </x:c>
      <x:c r="V671" s="12">
        <x:v>52</x:v>
      </x:c>
      <x:c r="W671" s="12">
        <x:f>NA()</x:f>
      </x:c>
    </x:row>
    <x:row r="672">
      <x:c r="A672">
        <x:v>74599</x:v>
      </x:c>
      <x:c r="B672" s="1">
        <x:v>44774.62888349478</x:v>
      </x:c>
      <x:c r="C672" s="6">
        <x:v>11.163063376666667</x:v>
      </x:c>
      <x:c r="D672" s="14" t="s">
        <x:v>94</x:v>
      </x:c>
      <x:c r="E672" s="15">
        <x:v>44771.473020239646</x:v>
      </x:c>
      <x:c r="F672" t="s">
        <x:v>99</x:v>
      </x:c>
      <x:c r="G672" s="6">
        <x:v>94.84170359070265</x:v>
      </x:c>
      <x:c r="H672" t="s">
        <x:v>97</x:v>
      </x:c>
      <x:c r="I672" s="6">
        <x:v>27.925570330973187</x:v>
      </x:c>
      <x:c r="J672" t="s">
        <x:v>95</x:v>
      </x:c>
      <x:c r="K672" s="6">
        <x:v>1019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21.170999999999996</x:v>
      </x:c>
      <x:c r="S672" s="8">
        <x:v>71556.55856552465</x:v>
      </x:c>
      <x:c r="T672" s="12">
        <x:v>259886.92737998426</x:v>
      </x:c>
      <x:c r="U672" s="12">
        <x:v>26.25</x:v>
      </x:c>
      <x:c r="V672" s="12">
        <x:v>52</x:v>
      </x:c>
      <x:c r="W672" s="12">
        <x:f>NA()</x:f>
      </x:c>
    </x:row>
    <x:row r="673">
      <x:c r="A673">
        <x:v>74602</x:v>
      </x:c>
      <x:c r="B673" s="1">
        <x:v>44774.62889524034</x:v>
      </x:c>
      <x:c r="C673" s="6">
        <x:v>11.179976978333332</x:v>
      </x:c>
      <x:c r="D673" s="14" t="s">
        <x:v>94</x:v>
      </x:c>
      <x:c r="E673" s="15">
        <x:v>44771.473020239646</x:v>
      </x:c>
      <x:c r="F673" t="s">
        <x:v>99</x:v>
      </x:c>
      <x:c r="G673" s="6">
        <x:v>94.82141710899566</x:v>
      </x:c>
      <x:c r="H673" t="s">
        <x:v>97</x:v>
      </x:c>
      <x:c r="I673" s="6">
        <x:v>27.920310267036257</x:v>
      </x:c>
      <x:c r="J673" t="s">
        <x:v>95</x:v>
      </x:c>
      <x:c r="K673" s="6">
        <x:v>1019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21.173999999999996</x:v>
      </x:c>
      <x:c r="S673" s="8">
        <x:v>71545.89005248366</x:v>
      </x:c>
      <x:c r="T673" s="12">
        <x:v>259894.86238023872</x:v>
      </x:c>
      <x:c r="U673" s="12">
        <x:v>26.25</x:v>
      </x:c>
      <x:c r="V673" s="12">
        <x:v>52</x:v>
      </x:c>
      <x:c r="W673" s="12">
        <x:f>NA()</x:f>
      </x:c>
    </x:row>
    <x:row r="674">
      <x:c r="A674">
        <x:v>74610</x:v>
      </x:c>
      <x:c r="B674" s="1">
        <x:v>44774.62890638375</x:v>
      </x:c>
      <x:c r="C674" s="6">
        <x:v>11.196023491666667</x:v>
      </x:c>
      <x:c r="D674" s="14" t="s">
        <x:v>94</x:v>
      </x:c>
      <x:c r="E674" s="15">
        <x:v>44771.473020239646</x:v>
      </x:c>
      <x:c r="F674" t="s">
        <x:v>99</x:v>
      </x:c>
      <x:c r="G674" s="6">
        <x:v>94.8573296731659</x:v>
      </x:c>
      <x:c r="H674" t="s">
        <x:v>97</x:v>
      </x:c>
      <x:c r="I674" s="6">
        <x:v>27.908557811115315</x:v>
      </x:c>
      <x:c r="J674" t="s">
        <x:v>95</x:v>
      </x:c>
      <x:c r="K674" s="6">
        <x:v>1019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21.170999999999996</x:v>
      </x:c>
      <x:c r="S674" s="8">
        <x:v>71547.40233535624</x:v>
      </x:c>
      <x:c r="T674" s="12">
        <x:v>259894.3158677381</x:v>
      </x:c>
      <x:c r="U674" s="12">
        <x:v>26.25</x:v>
      </x:c>
      <x:c r="V674" s="12">
        <x:v>52</x:v>
      </x:c>
      <x:c r="W674" s="12">
        <x:f>NA()</x:f>
      </x:c>
    </x:row>
    <x:row r="675">
      <x:c r="A675">
        <x:v>74619</x:v>
      </x:c>
      <x:c r="B675" s="1">
        <x:v>44774.62891812668</x:v>
      </x:c>
      <x:c r="C675" s="6">
        <x:v>11.212933298333333</x:v>
      </x:c>
      <x:c r="D675" s="14" t="s">
        <x:v>94</x:v>
      </x:c>
      <x:c r="E675" s="15">
        <x:v>44771.473020239646</x:v>
      </x:c>
      <x:c r="F675" t="s">
        <x:v>99</x:v>
      </x:c>
      <x:c r="G675" s="6">
        <x:v>94.89525637012747</x:v>
      </x:c>
      <x:c r="H675" t="s">
        <x:v>97</x:v>
      </x:c>
      <x:c r="I675" s="6">
        <x:v>27.913968143767306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21.176999999999996</x:v>
      </x:c>
      <x:c r="S675" s="8">
        <x:v>71544.89964255987</x:v>
      </x:c>
      <x:c r="T675" s="12">
        <x:v>259893.8201152494</x:v>
      </x:c>
      <x:c r="U675" s="12">
        <x:v>26.25</x:v>
      </x:c>
      <x:c r="V675" s="12">
        <x:v>52</x:v>
      </x:c>
      <x:c r="W675" s="12">
        <x:f>NA()</x:f>
      </x:c>
    </x:row>
    <x:row r="676">
      <x:c r="A676">
        <x:v>74636</x:v>
      </x:c>
      <x:c r="B676" s="1">
        <x:v>44774.62892985489</x:v>
      </x:c>
      <x:c r="C676" s="6">
        <x:v>11.229821936666667</x:v>
      </x:c>
      <x:c r="D676" s="14" t="s">
        <x:v>94</x:v>
      </x:c>
      <x:c r="E676" s="15">
        <x:v>44771.473020239646</x:v>
      </x:c>
      <x:c r="F676" t="s">
        <x:v>99</x:v>
      </x:c>
      <x:c r="G676" s="6">
        <x:v>94.85064803467796</x:v>
      </x:c>
      <x:c r="H676" t="s">
        <x:v>97</x:v>
      </x:c>
      <x:c r="I676" s="6">
        <x:v>27.915831704811353</x:v>
      </x:c>
      <x:c r="J676" t="s">
        <x:v>95</x:v>
      </x:c>
      <x:c r="K676" s="6">
        <x:v>1019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21.170999999999996</x:v>
      </x:c>
      <x:c r="S676" s="8">
        <x:v>71553.05408752062</x:v>
      </x:c>
      <x:c r="T676" s="12">
        <x:v>259888.28568275642</x:v>
      </x:c>
      <x:c r="U676" s="12">
        <x:v>26.25</x:v>
      </x:c>
      <x:c r="V676" s="12">
        <x:v>52</x:v>
      </x:c>
      <x:c r="W676" s="12">
        <x:f>NA()</x:f>
      </x:c>
    </x:row>
    <x:row r="677">
      <x:c r="A677">
        <x:v>74644</x:v>
      </x:c>
      <x:c r="B677" s="1">
        <x:v>44774.62894101656</x:v>
      </x:c>
      <x:c r="C677" s="6">
        <x:v>11.245894741666667</x:v>
      </x:c>
      <x:c r="D677" s="14" t="s">
        <x:v>94</x:v>
      </x:c>
      <x:c r="E677" s="15">
        <x:v>44771.473020239646</x:v>
      </x:c>
      <x:c r="F677" t="s">
        <x:v>99</x:v>
      </x:c>
      <x:c r="G677" s="6">
        <x:v>94.8203683430379</x:v>
      </x:c>
      <x:c r="H677" t="s">
        <x:v>97</x:v>
      </x:c>
      <x:c r="I677" s="6">
        <x:v>27.921452451647838</x:v>
      </x:c>
      <x:c r="J677" t="s">
        <x:v>95</x:v>
      </x:c>
      <x:c r="K677" s="6">
        <x:v>1019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21.173999999999996</x:v>
      </x:c>
      <x:c r="S677" s="8">
        <x:v>71552.0655334179</x:v>
      </x:c>
      <x:c r="T677" s="12">
        <x:v>259893.7932652109</x:v>
      </x:c>
      <x:c r="U677" s="12">
        <x:v>26.25</x:v>
      </x:c>
      <x:c r="V677" s="12">
        <x:v>52</x:v>
      </x:c>
      <x:c r="W677" s="12">
        <x:f>NA()</x:f>
      </x:c>
    </x:row>
    <x:row r="678">
      <x:c r="A678">
        <x:v>74646</x:v>
      </x:c>
      <x:c r="B678" s="1">
        <x:v>44774.62895275611</x:v>
      </x:c>
      <x:c r="C678" s="6">
        <x:v>11.262799686666666</x:v>
      </x:c>
      <x:c r="D678" s="14" t="s">
        <x:v>94</x:v>
      </x:c>
      <x:c r="E678" s="15">
        <x:v>44771.473020239646</x:v>
      </x:c>
      <x:c r="F678" t="s">
        <x:v>99</x:v>
      </x:c>
      <x:c r="G678" s="6">
        <x:v>94.83350690415732</x:v>
      </x:c>
      <x:c r="H678" t="s">
        <x:v>97</x:v>
      </x:c>
      <x:c r="I678" s="6">
        <x:v>27.907145114581454</x:v>
      </x:c>
      <x:c r="J678" t="s">
        <x:v>95</x:v>
      </x:c>
      <x:c r="K678" s="6">
        <x:v>1019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21.173999999999996</x:v>
      </x:c>
      <x:c r="S678" s="8">
        <x:v>71556.28965063325</x:v>
      </x:c>
      <x:c r="T678" s="12">
        <x:v>259899.00164992246</x:v>
      </x:c>
      <x:c r="U678" s="12">
        <x:v>26.25</x:v>
      </x:c>
      <x:c r="V678" s="12">
        <x:v>52</x:v>
      </x:c>
      <x:c r="W678" s="12">
        <x:f>NA()</x:f>
      </x:c>
    </x:row>
    <x:row r="679">
      <x:c r="A679">
        <x:v>74663</x:v>
      </x:c>
      <x:c r="B679" s="1">
        <x:v>44774.62896448302</x:v>
      </x:c>
      <x:c r="C679" s="6">
        <x:v>11.279686443333333</x:v>
      </x:c>
      <x:c r="D679" s="14" t="s">
        <x:v>94</x:v>
      </x:c>
      <x:c r="E679" s="15">
        <x:v>44771.473020239646</x:v>
      </x:c>
      <x:c r="F679" t="s">
        <x:v>99</x:v>
      </x:c>
      <x:c r="G679" s="6">
        <x:v>94.87327172689825</x:v>
      </x:c>
      <x:c r="H679" t="s">
        <x:v>97</x:v>
      </x:c>
      <x:c r="I679" s="6">
        <x:v>27.90032209926767</x:v>
      </x:c>
      <x:c r="J679" t="s">
        <x:v>95</x:v>
      </x:c>
      <x:c r="K679" s="6">
        <x:v>1019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21.169999999999998</x:v>
      </x:c>
      <x:c r="S679" s="8">
        <x:v>71553.74442552972</x:v>
      </x:c>
      <x:c r="T679" s="12">
        <x:v>259895.97451334607</x:v>
      </x:c>
      <x:c r="U679" s="12">
        <x:v>26.25</x:v>
      </x:c>
      <x:c r="V679" s="12">
        <x:v>52</x:v>
      </x:c>
      <x:c r="W679" s="12">
        <x:f>NA()</x:f>
      </x:c>
    </x:row>
    <x:row r="680">
      <x:c r="A680">
        <x:v>74666</x:v>
      </x:c>
      <x:c r="B680" s="1">
        <x:v>44774.62897620761</x:v>
      </x:c>
      <x:c r="C680" s="6">
        <x:v>11.296569855</x:v>
      </x:c>
      <x:c r="D680" s="14" t="s">
        <x:v>94</x:v>
      </x:c>
      <x:c r="E680" s="15">
        <x:v>44771.473020239646</x:v>
      </x:c>
      <x:c r="F680" t="s">
        <x:v>99</x:v>
      </x:c>
      <x:c r="G680" s="6">
        <x:v>94.8202498044027</x:v>
      </x:c>
      <x:c r="H680" t="s">
        <x:v>97</x:v>
      </x:c>
      <x:c r="I680" s="6">
        <x:v>27.91246527271096</x:v>
      </x:c>
      <x:c r="J680" t="s">
        <x:v>95</x:v>
      </x:c>
      <x:c r="K680" s="6">
        <x:v>1019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21.174999999999997</x:v>
      </x:c>
      <x:c r="S680" s="8">
        <x:v>71554.42390014706</x:v>
      </x:c>
      <x:c r="T680" s="12">
        <x:v>259890.9572569722</x:v>
      </x:c>
      <x:c r="U680" s="12">
        <x:v>26.25</x:v>
      </x:c>
      <x:c r="V680" s="12">
        <x:v>52</x:v>
      </x:c>
      <x:c r="W680" s="12">
        <x:f>NA()</x:f>
      </x:c>
    </x:row>
    <x:row r="681">
      <x:c r="A681">
        <x:v>74673</x:v>
      </x:c>
      <x:c r="B681" s="1">
        <x:v>44774.62898735994</x:v>
      </x:c>
      <x:c r="C681" s="6">
        <x:v>11.312629195</x:v>
      </x:c>
      <x:c r="D681" s="14" t="s">
        <x:v>94</x:v>
      </x:c>
      <x:c r="E681" s="15">
        <x:v>44771.473020239646</x:v>
      </x:c>
      <x:c r="F681" t="s">
        <x:v>99</x:v>
      </x:c>
      <x:c r="G681" s="6">
        <x:v>94.8185744458201</x:v>
      </x:c>
      <x:c r="H681" t="s">
        <x:v>97</x:v>
      </x:c>
      <x:c r="I681" s="6">
        <x:v>27.923406189383968</x:v>
      </x:c>
      <x:c r="J681" t="s">
        <x:v>95</x:v>
      </x:c>
      <x:c r="K681" s="6">
        <x:v>1019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21.173999999999996</x:v>
      </x:c>
      <x:c r="S681" s="8">
        <x:v>71548.5364037177</x:v>
      </x:c>
      <x:c r="T681" s="12">
        <x:v>259892.51834418808</x:v>
      </x:c>
      <x:c r="U681" s="12">
        <x:v>26.25</x:v>
      </x:c>
      <x:c r="V681" s="12">
        <x:v>52</x:v>
      </x:c>
      <x:c r="W681" s="12">
        <x:f>NA()</x:f>
      </x:c>
    </x:row>
    <x:row r="682">
      <x:c r="A682">
        <x:v>74682</x:v>
      </x:c>
      <x:c r="B682" s="1">
        <x:v>44774.6289990924</x:v>
      </x:c>
      <x:c r="C682" s="6">
        <x:v>11.32952394</x:v>
      </x:c>
      <x:c r="D682" s="14" t="s">
        <x:v>94</x:v>
      </x:c>
      <x:c r="E682" s="15">
        <x:v>44771.473020239646</x:v>
      </x:c>
      <x:c r="F682" t="s">
        <x:v>99</x:v>
      </x:c>
      <x:c r="G682" s="6">
        <x:v>94.80227623754382</x:v>
      </x:c>
      <x:c r="H682" t="s">
        <x:v>97</x:v>
      </x:c>
      <x:c r="I682" s="6">
        <x:v>27.922925269220286</x:v>
      </x:c>
      <x:c r="J682" t="s">
        <x:v>95</x:v>
      </x:c>
      <x:c r="K682" s="6">
        <x:v>1019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21.176</x:v>
      </x:c>
      <x:c r="S682" s="8">
        <x:v>71555.41921608668</x:v>
      </x:c>
      <x:c r="T682" s="12">
        <x:v>259899.12349362767</x:v>
      </x:c>
      <x:c r="U682" s="12">
        <x:v>26.25</x:v>
      </x:c>
      <x:c r="V682" s="12">
        <x:v>52</x:v>
      </x:c>
      <x:c r="W682" s="12">
        <x:f>NA()</x:f>
      </x:c>
    </x:row>
    <x:row r="683">
      <x:c r="A683">
        <x:v>74693</x:v>
      </x:c>
      <x:c r="B683" s="1">
        <x:v>44774.62901083265</x:v>
      </x:c>
      <x:c r="C683" s="6">
        <x:v>11.346429898333334</x:v>
      </x:c>
      <x:c r="D683" s="14" t="s">
        <x:v>94</x:v>
      </x:c>
      <x:c r="E683" s="15">
        <x:v>44771.473020239646</x:v>
      </x:c>
      <x:c r="F683" t="s">
        <x:v>99</x:v>
      </x:c>
      <x:c r="G683" s="6">
        <x:v>94.81108718637965</x:v>
      </x:c>
      <x:c r="H683" t="s">
        <x:v>97</x:v>
      </x:c>
      <x:c r="I683" s="6">
        <x:v>27.922444349125726</x:v>
      </x:c>
      <x:c r="J683" t="s">
        <x:v>95</x:v>
      </x:c>
      <x:c r="K683" s="6">
        <x:v>1019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21.174999999999997</x:v>
      </x:c>
      <x:c r="S683" s="8">
        <x:v>71556.59522422613</x:v>
      </x:c>
      <x:c r="T683" s="12">
        <x:v>259888.7458265833</x:v>
      </x:c>
      <x:c r="U683" s="12">
        <x:v>26.25</x:v>
      </x:c>
      <x:c r="V683" s="12">
        <x:v>52</x:v>
      </x:c>
      <x:c r="W683" s="12">
        <x:f>NA()</x:f>
      </x:c>
    </x:row>
    <x:row r="684">
      <x:c r="A684">
        <x:v>74704</x:v>
      </x:c>
      <x:c r="B684" s="1">
        <x:v>44774.62902256993</x:v>
      </x:c>
      <x:c r="C684" s="6">
        <x:v>11.36333159</x:v>
      </x:c>
      <x:c r="D684" s="14" t="s">
        <x:v>94</x:v>
      </x:c>
      <x:c r="E684" s="15">
        <x:v>44771.473020239646</x:v>
      </x:c>
      <x:c r="F684" t="s">
        <x:v>99</x:v>
      </x:c>
      <x:c r="G684" s="6">
        <x:v>94.79075476140405</x:v>
      </x:c>
      <x:c r="H684" t="s">
        <x:v>97</x:v>
      </x:c>
      <x:c r="I684" s="6">
        <x:v>27.91724440500184</x:v>
      </x:c>
      <x:c r="J684" t="s">
        <x:v>95</x:v>
      </x:c>
      <x:c r="K684" s="6">
        <x:v>1019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21.177999999999997</x:v>
      </x:c>
      <x:c r="S684" s="8">
        <x:v>71548.73014554619</x:v>
      </x:c>
      <x:c r="T684" s="12">
        <x:v>259894.97435438228</x:v>
      </x:c>
      <x:c r="U684" s="12">
        <x:v>26.25</x:v>
      </x:c>
      <x:c r="V684" s="12">
        <x:v>52</x:v>
      </x:c>
      <x:c r="W684" s="12">
        <x:f>NA()</x:f>
      </x:c>
    </x:row>
    <x:row r="685">
      <x:c r="A685">
        <x:v>74716</x:v>
      </x:c>
      <x:c r="B685" s="1">
        <x:v>44774.629033726604</x:v>
      </x:c>
      <x:c r="C685" s="6">
        <x:v>11.379397198333333</x:v>
      </x:c>
      <x:c r="D685" s="14" t="s">
        <x:v>94</x:v>
      </x:c>
      <x:c r="E685" s="15">
        <x:v>44771.473020239646</x:v>
      </x:c>
      <x:c r="F685" t="s">
        <x:v>99</x:v>
      </x:c>
      <x:c r="G685" s="6">
        <x:v>94.8117494951205</x:v>
      </x:c>
      <x:c r="H685" t="s">
        <x:v>97</x:v>
      </x:c>
      <x:c r="I685" s="6">
        <x:v>27.92172296911258</x:v>
      </x:c>
      <x:c r="J685" t="s">
        <x:v>95</x:v>
      </x:c>
      <x:c r="K685" s="6">
        <x:v>1019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21.174999999999997</x:v>
      </x:c>
      <x:c r="S685" s="8">
        <x:v>71546.85632093571</x:v>
      </x:c>
      <x:c r="T685" s="12">
        <x:v>259890.4270838249</x:v>
      </x:c>
      <x:c r="U685" s="12">
        <x:v>26.25</x:v>
      </x:c>
      <x:c r="V685" s="12">
        <x:v>52</x:v>
      </x:c>
      <x:c r="W685" s="12">
        <x:f>NA()</x:f>
      </x:c>
    </x:row>
    <x:row r="686">
      <x:c r="A686">
        <x:v>74721</x:v>
      </x:c>
      <x:c r="B686" s="1">
        <x:v>44774.629045457186</x:v>
      </x:c>
      <x:c r="C686" s="6">
        <x:v>11.396289241666667</x:v>
      </x:c>
      <x:c r="D686" s="14" t="s">
        <x:v>94</x:v>
      </x:c>
      <x:c r="E686" s="15">
        <x:v>44771.473020239646</x:v>
      </x:c>
      <x:c r="F686" t="s">
        <x:v>99</x:v>
      </x:c>
      <x:c r="G686" s="6">
        <x:v>94.86589827234113</x:v>
      </x:c>
      <x:c r="H686" t="s">
        <x:v>97</x:v>
      </x:c>
      <x:c r="I686" s="6">
        <x:v>27.908347409466387</x:v>
      </x:c>
      <x:c r="J686" t="s">
        <x:v>95</x:v>
      </x:c>
      <x:c r="K686" s="6">
        <x:v>1019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21.169999999999998</x:v>
      </x:c>
      <x:c r="S686" s="8">
        <x:v>71550.1835877985</x:v>
      </x:c>
      <x:c r="T686" s="12">
        <x:v>259889.96296029983</x:v>
      </x:c>
      <x:c r="U686" s="12">
        <x:v>26.25</x:v>
      </x:c>
      <x:c r="V686" s="12">
        <x:v>52</x:v>
      </x:c>
      <x:c r="W686" s="12">
        <x:f>NA()</x:f>
      </x:c>
    </x:row>
    <x:row r="687">
      <x:c r="A687">
        <x:v>74730</x:v>
      </x:c>
      <x:c r="B687" s="1">
        <x:v>44774.62905720578</x:v>
      </x:c>
      <x:c r="C687" s="6">
        <x:v>11.413207205</x:v>
      </x:c>
      <x:c r="D687" s="14" t="s">
        <x:v>94</x:v>
      </x:c>
      <x:c r="E687" s="15">
        <x:v>44771.473020239646</x:v>
      </x:c>
      <x:c r="F687" t="s">
        <x:v>99</x:v>
      </x:c>
      <x:c r="G687" s="6">
        <x:v>94.86594516788034</x:v>
      </x:c>
      <x:c r="H687" t="s">
        <x:v>97</x:v>
      </x:c>
      <x:c r="I687" s="6">
        <x:v>27.899179921847917</x:v>
      </x:c>
      <x:c r="J687" t="s">
        <x:v>95</x:v>
      </x:c>
      <x:c r="K687" s="6">
        <x:v>1019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21.170999999999996</x:v>
      </x:c>
      <x:c r="S687" s="8">
        <x:v>71540.83203931706</x:v>
      </x:c>
      <x:c r="T687" s="12">
        <x:v>259888.89198271482</x:v>
      </x:c>
      <x:c r="U687" s="12">
        <x:v>26.25</x:v>
      </x:c>
      <x:c r="V687" s="12">
        <x:v>52</x:v>
      </x:c>
      <x:c r="W687" s="12">
        <x:f>NA()</x:f>
      </x:c>
    </x:row>
    <x:row r="688">
      <x:c r="A688">
        <x:v>74746</x:v>
      </x:c>
      <x:c r="B688" s="1">
        <x:v>44774.62906836363</x:v>
      </x:c>
      <x:c r="C688" s="6">
        <x:v>11.429274518333333</x:v>
      </x:c>
      <x:c r="D688" s="14" t="s">
        <x:v>94</x:v>
      </x:c>
      <x:c r="E688" s="15">
        <x:v>44771.473020239646</x:v>
      </x:c>
      <x:c r="F688" t="s">
        <x:v>99</x:v>
      </x:c>
      <x:c r="G688" s="6">
        <x:v>94.84976457060533</x:v>
      </x:c>
      <x:c r="H688" t="s">
        <x:v>97</x:v>
      </x:c>
      <x:c r="I688" s="6">
        <x:v>27.916793543174663</x:v>
      </x:c>
      <x:c r="J688" t="s">
        <x:v>95</x:v>
      </x:c>
      <x:c r="K688" s="6">
        <x:v>1019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21.170999999999996</x:v>
      </x:c>
      <x:c r="S688" s="8">
        <x:v>71544.50773333514</x:v>
      </x:c>
      <x:c r="T688" s="12">
        <x:v>259900.5376996098</x:v>
      </x:c>
      <x:c r="U688" s="12">
        <x:v>26.25</x:v>
      </x:c>
      <x:c r="V688" s="12">
        <x:v>52</x:v>
      </x:c>
      <x:c r="W688" s="12">
        <x:f>NA()</x:f>
      </x:c>
    </x:row>
    <x:row r="689">
      <x:c r="A689">
        <x:v>74738</x:v>
      </x:c>
      <x:c r="B689" s="1">
        <x:v>44774.62908005554</x:v>
      </x:c>
      <x:c r="C689" s="6">
        <x:v>11.44611088</x:v>
      </x:c>
      <x:c r="D689" s="14" t="s">
        <x:v>94</x:v>
      </x:c>
      <x:c r="E689" s="15">
        <x:v>44771.473020239646</x:v>
      </x:c>
      <x:c r="F689" t="s">
        <x:v>99</x:v>
      </x:c>
      <x:c r="G689" s="6">
        <x:v>94.82930347017941</x:v>
      </x:c>
      <x:c r="H689" t="s">
        <x:v>97</x:v>
      </x:c>
      <x:c r="I689" s="6">
        <x:v>27.90260645527269</x:v>
      </x:c>
      <x:c r="J689" t="s">
        <x:v>95</x:v>
      </x:c>
      <x:c r="K689" s="6">
        <x:v>1019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21.174999999999997</x:v>
      </x:c>
      <x:c r="S689" s="8">
        <x:v>71548.54354965198</x:v>
      </x:c>
      <x:c r="T689" s="12">
        <x:v>259895.6052174084</x:v>
      </x:c>
      <x:c r="U689" s="12">
        <x:v>26.25</x:v>
      </x:c>
      <x:c r="V689" s="12">
        <x:v>52</x:v>
      </x:c>
      <x:c r="W689" s="12">
        <x:f>NA()</x:f>
      </x:c>
    </x:row>
    <x:row r="690">
      <x:c r="A690">
        <x:v>74751</x:v>
      </x:c>
      <x:c r="B690" s="1">
        <x:v>44774.62909178764</x:v>
      </x:c>
      <x:c r="C690" s="6">
        <x:v>11.463005086666668</x:v>
      </x:c>
      <x:c r="D690" s="14" t="s">
        <x:v>94</x:v>
      </x:c>
      <x:c r="E690" s="15">
        <x:v>44771.473020239646</x:v>
      </x:c>
      <x:c r="F690" t="s">
        <x:v>99</x:v>
      </x:c>
      <x:c r="G690" s="6">
        <x:v>94.84988430120201</x:v>
      </x:c>
      <x:c r="H690" t="s">
        <x:v>97</x:v>
      </x:c>
      <x:c r="I690" s="6">
        <x:v>27.925780733702595</x:v>
      </x:c>
      <x:c r="J690" t="s">
        <x:v>95</x:v>
      </x:c>
      <x:c r="K690" s="6">
        <x:v>1019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21.169999999999998</x:v>
      </x:c>
      <x:c r="S690" s="8">
        <x:v>71537.06399664063</x:v>
      </x:c>
      <x:c r="T690" s="12">
        <x:v>259890.77950370577</x:v>
      </x:c>
      <x:c r="U690" s="12">
        <x:v>26.25</x:v>
      </x:c>
      <x:c r="V690" s="12">
        <x:v>52</x:v>
      </x:c>
      <x:c r="W690" s="12">
        <x:f>NA()</x:f>
      </x:c>
    </x:row>
    <x:row r="691">
      <x:c r="A691">
        <x:v>74764</x:v>
      </x:c>
      <x:c r="B691" s="1">
        <x:v>44774.62910351356</x:v>
      </x:c>
      <x:c r="C691" s="6">
        <x:v>11.479890413333333</x:v>
      </x:c>
      <x:c r="D691" s="14" t="s">
        <x:v>94</x:v>
      </x:c>
      <x:c r="E691" s="15">
        <x:v>44771.473020239646</x:v>
      </x:c>
      <x:c r="F691" t="s">
        <x:v>99</x:v>
      </x:c>
      <x:c r="G691" s="6">
        <x:v>94.82089272361478</x:v>
      </x:c>
      <x:c r="H691" t="s">
        <x:v>97</x:v>
      </x:c>
      <x:c r="I691" s="6">
        <x:v>27.920881359293162</x:v>
      </x:c>
      <x:c r="J691" t="s">
        <x:v>95</x:v>
      </x:c>
      <x:c r="K691" s="6">
        <x:v>1019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21.173999999999996</x:v>
      </x:c>
      <x:c r="S691" s="8">
        <x:v>71542.76094675683</x:v>
      </x:c>
      <x:c r="T691" s="12">
        <x:v>259892.63248245057</x:v>
      </x:c>
      <x:c r="U691" s="12">
        <x:v>26.25</x:v>
      </x:c>
      <x:c r="V691" s="12">
        <x:v>52</x:v>
      </x:c>
      <x:c r="W691" s="12">
        <x:f>NA()</x:f>
      </x:c>
    </x:row>
    <x:row r="692">
      <x:c r="A692">
        <x:v>74778</x:v>
      </x:c>
      <x:c r="B692" s="1">
        <x:v>44774.62911469937</x:v>
      </x:c>
      <x:c r="C692" s="6">
        <x:v>11.495997988333333</x:v>
      </x:c>
      <x:c r="D692" s="14" t="s">
        <x:v>94</x:v>
      </x:c>
      <x:c r="E692" s="15">
        <x:v>44771.473020239646</x:v>
      </x:c>
      <x:c r="F692" t="s">
        <x:v>99</x:v>
      </x:c>
      <x:c r="G692" s="6">
        <x:v>94.82901578617839</x:v>
      </x:c>
      <x:c r="H692" t="s">
        <x:v>97</x:v>
      </x:c>
      <x:c r="I692" s="6">
        <x:v>27.921151876712884</x:v>
      </x:c>
      <x:c r="J692" t="s">
        <x:v>95</x:v>
      </x:c>
      <x:c r="K692" s="6">
        <x:v>1019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21.173</x:v>
      </x:c>
      <x:c r="S692" s="8">
        <x:v>71542.08600786366</x:v>
      </x:c>
      <x:c r="T692" s="12">
        <x:v>259902.16187552584</x:v>
      </x:c>
      <x:c r="U692" s="12">
        <x:v>26.25</x:v>
      </x:c>
      <x:c r="V692" s="12">
        <x:v>52</x:v>
      </x:c>
      <x:c r="W692" s="12">
        <x:f>NA()</x:f>
      </x:c>
    </x:row>
    <x:row r="693">
      <x:c r="A693">
        <x:v>74784</x:v>
      </x:c>
      <x:c r="B693" s="1">
        <x:v>44774.62912641897</x:v>
      </x:c>
      <x:c r="C693" s="6">
        <x:v>11.51287421</x:v>
      </x:c>
      <x:c r="D693" s="14" t="s">
        <x:v>94</x:v>
      </x:c>
      <x:c r="E693" s="15">
        <x:v>44771.473020239646</x:v>
      </x:c>
      <x:c r="F693" t="s">
        <x:v>99</x:v>
      </x:c>
      <x:c r="G693" s="6">
        <x:v>94.82962301929646</x:v>
      </x:c>
      <x:c r="H693" t="s">
        <x:v>97</x:v>
      </x:c>
      <x:c r="I693" s="6">
        <x:v>27.920490611948935</x:v>
      </x:c>
      <x:c r="J693" t="s">
        <x:v>95</x:v>
      </x:c>
      <x:c r="K693" s="6">
        <x:v>1019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21.173</x:v>
      </x:c>
      <x:c r="S693" s="8">
        <x:v>71533.65364622638</x:v>
      </x:c>
      <x:c r="T693" s="12">
        <x:v>259887.281028803</x:v>
      </x:c>
      <x:c r="U693" s="12">
        <x:v>26.25</x:v>
      </x:c>
      <x:c r="V693" s="12">
        <x:v>52</x:v>
      </x:c>
      <x:c r="W693" s="12">
        <x:f>NA()</x:f>
      </x:c>
    </x:row>
    <x:row r="694">
      <x:c r="A694">
        <x:v>74791</x:v>
      </x:c>
      <x:c r="B694" s="1">
        <x:v>44774.62913814839</x:v>
      </x:c>
      <x:c r="C694" s="6">
        <x:v>11.529764566666667</x:v>
      </x:c>
      <x:c r="D694" s="14" t="s">
        <x:v>94</x:v>
      </x:c>
      <x:c r="E694" s="15">
        <x:v>44771.473020239646</x:v>
      </x:c>
      <x:c r="F694" t="s">
        <x:v>99</x:v>
      </x:c>
      <x:c r="G694" s="6">
        <x:v>94.79285932202133</x:v>
      </x:c>
      <x:c r="H694" t="s">
        <x:v>97</x:v>
      </x:c>
      <x:c r="I694" s="6">
        <x:v>27.924067454721808</x:v>
      </x:c>
      <x:c r="J694" t="s">
        <x:v>95</x:v>
      </x:c>
      <x:c r="K694" s="6">
        <x:v>1019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21.176999999999996</x:v>
      </x:c>
      <x:c r="S694" s="8">
        <x:v>71533.8123715691</x:v>
      </x:c>
      <x:c r="T694" s="12">
        <x:v>259895.8598637259</x:v>
      </x:c>
      <x:c r="U694" s="12">
        <x:v>26.25</x:v>
      </x:c>
      <x:c r="V694" s="12">
        <x:v>52</x:v>
      </x:c>
      <x:c r="W694" s="12">
        <x:f>NA()</x:f>
      </x:c>
    </x:row>
    <x:row r="695">
      <x:c r="A695">
        <x:v>74799</x:v>
      </x:c>
      <x:c r="B695" s="1">
        <x:v>44774.62914938761</x:v>
      </x:c>
      <x:c r="C695" s="6">
        <x:v>11.545949055</x:v>
      </x:c>
      <x:c r="D695" s="14" t="s">
        <x:v>94</x:v>
      </x:c>
      <x:c r="E695" s="15">
        <x:v>44771.473020239646</x:v>
      </x:c>
      <x:c r="F695" t="s">
        <x:v>99</x:v>
      </x:c>
      <x:c r="G695" s="6">
        <x:v>94.83318374312407</x:v>
      </x:c>
      <x:c r="H695" t="s">
        <x:v>97</x:v>
      </x:c>
      <x:c r="I695" s="6">
        <x:v>27.916613198460254</x:v>
      </x:c>
      <x:c r="J695" t="s">
        <x:v>95</x:v>
      </x:c>
      <x:c r="K695" s="6">
        <x:v>1019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21.173</x:v>
      </x:c>
      <x:c r="S695" s="8">
        <x:v>71533.67349207572</x:v>
      </x:c>
      <x:c r="T695" s="12">
        <x:v>259890.19002611647</x:v>
      </x:c>
      <x:c r="U695" s="12">
        <x:v>26.25</x:v>
      </x:c>
      <x:c r="V695" s="12">
        <x:v>52</x:v>
      </x:c>
      <x:c r="W695" s="12">
        <x:f>NA()</x:f>
      </x:c>
    </x:row>
    <x:row r="696">
      <x:c r="A696">
        <x:v>74815</x:v>
      </x:c>
      <x:c r="B696" s="1">
        <x:v>44774.62916107411</x:v>
      </x:c>
      <x:c r="C696" s="6">
        <x:v>11.562777605</x:v>
      </x:c>
      <x:c r="D696" s="14" t="s">
        <x:v>94</x:v>
      </x:c>
      <x:c r="E696" s="15">
        <x:v>44771.473020239646</x:v>
      </x:c>
      <x:c r="F696" t="s">
        <x:v>99</x:v>
      </x:c>
      <x:c r="G696" s="6">
        <x:v>94.8616734622437</x:v>
      </x:c>
      <x:c r="H696" t="s">
        <x:v>97</x:v>
      </x:c>
      <x:c r="I696" s="6">
        <x:v>27.91294619137625</x:v>
      </x:c>
      <x:c r="J696" t="s">
        <x:v>95</x:v>
      </x:c>
      <x:c r="K696" s="6">
        <x:v>1019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21.169999999999998</x:v>
      </x:c>
      <x:c r="S696" s="8">
        <x:v>71535.4981401918</x:v>
      </x:c>
      <x:c r="T696" s="12">
        <x:v>259894.64856532842</x:v>
      </x:c>
      <x:c r="U696" s="12">
        <x:v>26.25</x:v>
      </x:c>
      <x:c r="V696" s="12">
        <x:v>52</x:v>
      </x:c>
      <x:c r="W696" s="12">
        <x:f>NA()</x:f>
      </x:c>
    </x:row>
    <x:row r="697">
      <x:c r="A697">
        <x:v>74818</x:v>
      </x:c>
      <x:c r="B697" s="1">
        <x:v>44774.62917279125</x:v>
      </x:c>
      <x:c r="C697" s="6">
        <x:v>11.579650285</x:v>
      </x:c>
      <x:c r="D697" s="14" t="s">
        <x:v>94</x:v>
      </x:c>
      <x:c r="E697" s="15">
        <x:v>44771.473020239646</x:v>
      </x:c>
      <x:c r="F697" t="s">
        <x:v>99</x:v>
      </x:c>
      <x:c r="G697" s="6">
        <x:v>94.95609307304882</x:v>
      </x:c>
      <x:c r="H697" t="s">
        <x:v>97</x:v>
      </x:c>
      <x:c r="I697" s="6">
        <x:v>27.902486225970733</x:v>
      </x:c>
      <x:c r="J697" t="s">
        <x:v>95</x:v>
      </x:c>
      <x:c r="K697" s="6">
        <x:v>1018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21.170999999999996</x:v>
      </x:c>
      <x:c r="S697" s="8">
        <x:v>71538.02198331323</x:v>
      </x:c>
      <x:c r="T697" s="12">
        <x:v>259890.12304249805</x:v>
      </x:c>
      <x:c r="U697" s="12">
        <x:v>26.25</x:v>
      </x:c>
      <x:c r="V697" s="12">
        <x:v>52</x:v>
      </x:c>
      <x:c r="W697" s="12">
        <x:f>NA()</x:f>
      </x:c>
    </x:row>
    <x:row r="698">
      <x:c r="A698">
        <x:v>74830</x:v>
      </x:c>
      <x:c r="B698" s="1">
        <x:v>44774.62918450639</x:v>
      </x:c>
      <x:c r="C698" s="6">
        <x:v>11.596520083333333</x:v>
      </x:c>
      <x:c r="D698" s="14" t="s">
        <x:v>94</x:v>
      </x:c>
      <x:c r="E698" s="15">
        <x:v>44771.473020239646</x:v>
      </x:c>
      <x:c r="F698" t="s">
        <x:v>99</x:v>
      </x:c>
      <x:c r="G698" s="6">
        <x:v>94.82289950955793</x:v>
      </x:c>
      <x:c r="H698" t="s">
        <x:v>97</x:v>
      </x:c>
      <x:c r="I698" s="6">
        <x:v>27.90957976217078</x:v>
      </x:c>
      <x:c r="J698" t="s">
        <x:v>95</x:v>
      </x:c>
      <x:c r="K698" s="6">
        <x:v>1019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21.174999999999997</x:v>
      </x:c>
      <x:c r="S698" s="8">
        <x:v>71536.88863400152</x:v>
      </x:c>
      <x:c r="T698" s="12">
        <x:v>259880.35086992034</x:v>
      </x:c>
      <x:c r="U698" s="12">
        <x:v>26.25</x:v>
      </x:c>
      <x:c r="V698" s="12">
        <x:v>52</x:v>
      </x:c>
      <x:c r="W698" s="12">
        <x:f>NA()</x:f>
      </x:c>
    </x:row>
    <x:row r="699">
      <x:c r="A699">
        <x:v>74842</x:v>
      </x:c>
      <x:c r="B699" s="1">
        <x:v>44774.629195626345</x:v>
      </x:c>
      <x:c r="C699" s="6">
        <x:v>11.612532823333334</x:v>
      </x:c>
      <x:c r="D699" s="14" t="s">
        <x:v>94</x:v>
      </x:c>
      <x:c r="E699" s="15">
        <x:v>44771.473020239646</x:v>
      </x:c>
      <x:c r="F699" t="s">
        <x:v>99</x:v>
      </x:c>
      <x:c r="G699" s="6">
        <x:v>94.85744012002262</x:v>
      </x:c>
      <x:c r="H699" t="s">
        <x:v>97</x:v>
      </x:c>
      <x:c r="I699" s="6">
        <x:v>27.908437581600083</x:v>
      </x:c>
      <x:c r="J699" t="s">
        <x:v>95</x:v>
      </x:c>
      <x:c r="K699" s="6">
        <x:v>1019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21.170999999999996</x:v>
      </x:c>
      <x:c r="S699" s="8">
        <x:v>71536.54287000318</x:v>
      </x:c>
      <x:c r="T699" s="12">
        <x:v>259880.63121321396</x:v>
      </x:c>
      <x:c r="U699" s="12">
        <x:v>26.25</x:v>
      </x:c>
      <x:c r="V699" s="12">
        <x:v>52</x:v>
      </x:c>
      <x:c r="W699" s="12">
        <x:f>NA()</x:f>
      </x:c>
    </x:row>
    <x:row r="700">
      <x:c r="A700">
        <x:v>74846</x:v>
      </x:c>
      <x:c r="B700" s="1">
        <x:v>44774.62920733568</x:v>
      </x:c>
      <x:c r="C700" s="6">
        <x:v>11.62939428</x:v>
      </x:c>
      <x:c r="D700" s="14" t="s">
        <x:v>94</x:v>
      </x:c>
      <x:c r="E700" s="15">
        <x:v>44771.473020239646</x:v>
      </x:c>
      <x:c r="F700" t="s">
        <x:v>99</x:v>
      </x:c>
      <x:c r="G700" s="6">
        <x:v>94.81894217672118</x:v>
      </x:c>
      <x:c r="H700" t="s">
        <x:v>97</x:v>
      </x:c>
      <x:c r="I700" s="6">
        <x:v>27.932122879296003</x:v>
      </x:c>
      <x:c r="J700" t="s">
        <x:v>95</x:v>
      </x:c>
      <x:c r="K700" s="6">
        <x:v>1019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21.173</x:v>
      </x:c>
      <x:c r="S700" s="8">
        <x:v>71538.13827119654</x:v>
      </x:c>
      <x:c r="T700" s="12">
        <x:v>259887.45604494514</x:v>
      </x:c>
      <x:c r="U700" s="12">
        <x:v>26.25</x:v>
      </x:c>
      <x:c r="V700" s="12">
        <x:v>52</x:v>
      </x:c>
      <x:c r="W700" s="12">
        <x:f>NA()</x:f>
      </x:c>
    </x:row>
    <x:row r="701">
      <x:c r="A701">
        <x:v>74855</x:v>
      </x:c>
      <x:c r="B701" s="1">
        <x:v>44774.62921905713</x:v>
      </x:c>
      <x:c r="C701" s="6">
        <x:v>11.646273161666667</x:v>
      </x:c>
      <x:c r="D701" s="14" t="s">
        <x:v>94</x:v>
      </x:c>
      <x:c r="E701" s="15">
        <x:v>44771.473020239646</x:v>
      </x:c>
      <x:c r="F701" t="s">
        <x:v>99</x:v>
      </x:c>
      <x:c r="G701" s="6">
        <x:v>94.84410520230402</x:v>
      </x:c>
      <x:c r="H701" t="s">
        <x:v>97</x:v>
      </x:c>
      <x:c r="I701" s="6">
        <x:v>27.922955326728243</x:v>
      </x:c>
      <x:c r="J701" t="s">
        <x:v>95</x:v>
      </x:c>
      <x:c r="K701" s="6">
        <x:v>1019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21.170999999999996</x:v>
      </x:c>
      <x:c r="S701" s="8">
        <x:v>71540.71933660154</x:v>
      </x:c>
      <x:c r="T701" s="12">
        <x:v>259878.3434441163</x:v>
      </x:c>
      <x:c r="U701" s="12">
        <x:v>26.25</x:v>
      </x:c>
      <x:c r="V701" s="12">
        <x:v>52</x:v>
      </x:c>
      <x:c r="W701" s="12">
        <x:f>NA()</x:f>
      </x:c>
    </x:row>
    <x:row r="702">
      <x:c r="A702">
        <x:v>74870</x:v>
      </x:c>
      <x:c r="B702" s="1">
        <x:v>44774.629230802944</x:v>
      </x:c>
      <x:c r="C702" s="6">
        <x:v>11.663187133333333</x:v>
      </x:c>
      <x:c r="D702" s="14" t="s">
        <x:v>94</x:v>
      </x:c>
      <x:c r="E702" s="15">
        <x:v>44771.473020239646</x:v>
      </x:c>
      <x:c r="F702" t="s">
        <x:v>99</x:v>
      </x:c>
      <x:c r="G702" s="6">
        <x:v>94.82216229648611</x:v>
      </x:c>
      <x:c r="H702" t="s">
        <x:v>97</x:v>
      </x:c>
      <x:c r="I702" s="6">
        <x:v>27.91949871504903</x:v>
      </x:c>
      <x:c r="J702" t="s">
        <x:v>95</x:v>
      </x:c>
      <x:c r="K702" s="6">
        <x:v>1019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21.173999999999996</x:v>
      </x:c>
      <x:c r="S702" s="8">
        <x:v>71542.94324849774</x:v>
      </x:c>
      <x:c r="T702" s="12">
        <x:v>259885.92884673915</x:v>
      </x:c>
      <x:c r="U702" s="12">
        <x:v>26.25</x:v>
      </x:c>
      <x:c r="V702" s="12">
        <x:v>52</x:v>
      </x:c>
      <x:c r="W702" s="12">
        <x:f>NA()</x:f>
      </x:c>
    </x:row>
    <x:row r="703">
      <x:c r="A703">
        <x:v>74876</x:v>
      </x:c>
      <x:c r="B703" s="1">
        <x:v>44774.62924195157</x:v>
      </x:c>
      <x:c r="C703" s="6">
        <x:v>11.679241148333332</x:v>
      </x:c>
      <x:c r="D703" s="14" t="s">
        <x:v>94</x:v>
      </x:c>
      <x:c r="E703" s="15">
        <x:v>44771.473020239646</x:v>
      </x:c>
      <x:c r="F703" t="s">
        <x:v>99</x:v>
      </x:c>
      <x:c r="G703" s="6">
        <x:v>94.85520361269752</x:v>
      </x:c>
      <x:c r="H703" t="s">
        <x:v>97</x:v>
      </x:c>
      <x:c r="I703" s="6">
        <x:v>27.910872230126188</x:v>
      </x:c>
      <x:c r="J703" t="s">
        <x:v>95</x:v>
      </x:c>
      <x:c r="K703" s="6">
        <x:v>1019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21.170999999999996</x:v>
      </x:c>
      <x:c r="S703" s="8">
        <x:v>71530.06725091816</x:v>
      </x:c>
      <x:c r="T703" s="12">
        <x:v>259885.4293672176</x:v>
      </x:c>
      <x:c r="U703" s="12">
        <x:v>26.25</x:v>
      </x:c>
      <x:c r="V703" s="12">
        <x:v>52</x:v>
      </x:c>
      <x:c r="W703" s="12">
        <x:f>NA()</x:f>
      </x:c>
    </x:row>
    <x:row r="704">
      <x:c r="A704">
        <x:v>74881</x:v>
      </x:c>
      <x:c r="B704" s="1">
        <x:v>44774.629253692765</x:v>
      </x:c>
      <x:c r="C704" s="6">
        <x:v>11.696148475</x:v>
      </x:c>
      <x:c r="D704" s="14" t="s">
        <x:v>94</x:v>
      </x:c>
      <x:c r="E704" s="15">
        <x:v>44771.473020239646</x:v>
      </x:c>
      <x:c r="F704" t="s">
        <x:v>99</x:v>
      </x:c>
      <x:c r="G704" s="6">
        <x:v>94.83019437752378</x:v>
      </x:c>
      <x:c r="H704" t="s">
        <x:v>97</x:v>
      </x:c>
      <x:c r="I704" s="6">
        <x:v>27.910752000527737</x:v>
      </x:c>
      <x:c r="J704" t="s">
        <x:v>95</x:v>
      </x:c>
      <x:c r="K704" s="6">
        <x:v>1019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21.173999999999996</x:v>
      </x:c>
      <x:c r="S704" s="8">
        <x:v>71542.82037501215</x:v>
      </x:c>
      <x:c r="T704" s="12">
        <x:v>259894.13213074894</x:v>
      </x:c>
      <x:c r="U704" s="12">
        <x:v>26.25</x:v>
      </x:c>
      <x:c r="V704" s="12">
        <x:v>52</x:v>
      </x:c>
      <x:c r="W704" s="12">
        <x:f>NA()</x:f>
      </x:c>
    </x:row>
    <x:row r="705">
      <x:c r="A705">
        <x:v>74893</x:v>
      </x:c>
      <x:c r="B705" s="1">
        <x:v>44774.629265421725</x:v>
      </x:c>
      <x:c r="C705" s="6">
        <x:v>11.713038171666666</x:v>
      </x:c>
      <x:c r="D705" s="14" t="s">
        <x:v>94</x:v>
      </x:c>
      <x:c r="E705" s="15">
        <x:v>44771.473020239646</x:v>
      </x:c>
      <x:c r="F705" t="s">
        <x:v>99</x:v>
      </x:c>
      <x:c r="G705" s="6">
        <x:v>94.82779291558474</x:v>
      </x:c>
      <x:c r="H705" t="s">
        <x:v>97</x:v>
      </x:c>
      <x:c r="I705" s="6">
        <x:v>27.91336699526437</x:v>
      </x:c>
      <x:c r="J705" t="s">
        <x:v>95</x:v>
      </x:c>
      <x:c r="K705" s="6">
        <x:v>1019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21.173999999999996</x:v>
      </x:c>
      <x:c r="S705" s="8">
        <x:v>71536.19729422826</x:v>
      </x:c>
      <x:c r="T705" s="12">
        <x:v>259893.42405929638</x:v>
      </x:c>
      <x:c r="U705" s="12">
        <x:v>26.25</x:v>
      </x:c>
      <x:c r="V705" s="12">
        <x:v>52</x:v>
      </x:c>
      <x:c r="W705" s="12">
        <x:f>NA()</x:f>
      </x:c>
    </x:row>
    <x:row r="706">
      <x:c r="A706">
        <x:v>74901</x:v>
      </x:c>
      <x:c r="B706" s="1">
        <x:v>44774.629277141285</x:v>
      </x:c>
      <x:c r="C706" s="6">
        <x:v>11.729914346666666</x:v>
      </x:c>
      <x:c r="D706" s="14" t="s">
        <x:v>94</x:v>
      </x:c>
      <x:c r="E706" s="15">
        <x:v>44771.473020239646</x:v>
      </x:c>
      <x:c r="F706" t="s">
        <x:v>99</x:v>
      </x:c>
      <x:c r="G706" s="6">
        <x:v>94.8777543290014</x:v>
      </x:c>
      <x:c r="H706" t="s">
        <x:v>97</x:v>
      </x:c>
      <x:c r="I706" s="6">
        <x:v>27.904560182037585</x:v>
      </x:c>
      <x:c r="J706" t="s">
        <x:v>95</x:v>
      </x:c>
      <x:c r="K706" s="6">
        <x:v>1019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21.168999999999997</x:v>
      </x:c>
      <x:c r="S706" s="8">
        <x:v>71533.33525795228</x:v>
      </x:c>
      <x:c r="T706" s="12">
        <x:v>259892.59817537246</x:v>
      </x:c>
      <x:c r="U706" s="12">
        <x:v>26.25</x:v>
      </x:c>
      <x:c r="V706" s="12">
        <x:v>52</x:v>
      </x:c>
      <x:c r="W706" s="12">
        <x:f>NA()</x:f>
      </x:c>
    </x:row>
    <x:row r="707">
      <x:c r="A707">
        <x:v>74908</x:v>
      </x:c>
      <x:c r="B707" s="1">
        <x:v>44774.62928825887</x:v>
      </x:c>
      <x:c r="C707" s="6">
        <x:v>11.745923656666667</x:v>
      </x:c>
      <x:c r="D707" s="14" t="s">
        <x:v>94</x:v>
      </x:c>
      <x:c r="E707" s="15">
        <x:v>44771.473020239646</x:v>
      </x:c>
      <x:c r="F707" t="s">
        <x:v>99</x:v>
      </x:c>
      <x:c r="G707" s="6">
        <x:v>94.78848520738343</x:v>
      </x:c>
      <x:c r="H707" t="s">
        <x:v>97</x:v>
      </x:c>
      <x:c r="I707" s="6">
        <x:v>27.910601713536835</x:v>
      </x:c>
      <x:c r="J707" t="s">
        <x:v>95</x:v>
      </x:c>
      <x:c r="K707" s="6">
        <x:v>1019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21.178999999999995</x:v>
      </x:c>
      <x:c r="S707" s="8">
        <x:v>71527.4962098333</x:v>
      </x:c>
      <x:c r="T707" s="12">
        <x:v>259893.21255693675</x:v>
      </x:c>
      <x:c r="U707" s="12">
        <x:v>26.25</x:v>
      </x:c>
      <x:c r="V707" s="12">
        <x:v>52</x:v>
      </x:c>
      <x:c r="W707" s="12">
        <x:f>NA()</x:f>
      </x:c>
    </x:row>
    <x:row r="708">
      <x:c r="A708">
        <x:v>74922</x:v>
      </x:c>
      <x:c r="B708" s="1">
        <x:v>44774.629299994835</x:v>
      </x:c>
      <x:c r="C708" s="6">
        <x:v>11.76282345</x:v>
      </x:c>
      <x:c r="D708" s="14" t="s">
        <x:v>94</x:v>
      </x:c>
      <x:c r="E708" s="15">
        <x:v>44771.473020239646</x:v>
      </x:c>
      <x:c r="F708" t="s">
        <x:v>99</x:v>
      </x:c>
      <x:c r="G708" s="6">
        <x:v>94.86423301122733</x:v>
      </x:c>
      <x:c r="H708" t="s">
        <x:v>97</x:v>
      </x:c>
      <x:c r="I708" s="6">
        <x:v>27.901043474680137</x:v>
      </x:c>
      <x:c r="J708" t="s">
        <x:v>95</x:v>
      </x:c>
      <x:c r="K708" s="6">
        <x:v>1019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21.170999999999996</x:v>
      </x:c>
      <x:c r="S708" s="8">
        <x:v>71531.77278255518</x:v>
      </x:c>
      <x:c r="T708" s="12">
        <x:v>259878.8154808085</x:v>
      </x:c>
      <x:c r="U708" s="12">
        <x:v>26.25</x:v>
      </x:c>
      <x:c r="V708" s="12">
        <x:v>52</x:v>
      </x:c>
      <x:c r="W708" s="12">
        <x:f>NA()</x:f>
      </x:c>
    </x:row>
    <x:row r="709">
      <x:c r="A709">
        <x:v>74926</x:v>
      </x:c>
      <x:c r="B709" s="1">
        <x:v>44774.62931176295</x:v>
      </x:c>
      <x:c r="C709" s="6">
        <x:v>11.779769528333333</x:v>
      </x:c>
      <x:c r="D709" s="14" t="s">
        <x:v>94</x:v>
      </x:c>
      <x:c r="E709" s="15">
        <x:v>44771.473020239646</x:v>
      </x:c>
      <x:c r="F709" t="s">
        <x:v>99</x:v>
      </x:c>
      <x:c r="G709" s="6">
        <x:v>94.83610185059354</x:v>
      </x:c>
      <x:c r="H709" t="s">
        <x:v>97</x:v>
      </x:c>
      <x:c r="I709" s="6">
        <x:v>27.90431972329725</x:v>
      </x:c>
      <x:c r="J709" t="s">
        <x:v>95</x:v>
      </x:c>
      <x:c r="K709" s="6">
        <x:v>1019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21.173999999999996</x:v>
      </x:c>
      <x:c r="S709" s="8">
        <x:v>71536.71675808595</x:v>
      </x:c>
      <x:c r="T709" s="12">
        <x:v>259890.5457946211</x:v>
      </x:c>
      <x:c r="U709" s="12">
        <x:v>26.25</x:v>
      </x:c>
      <x:c r="V709" s="12">
        <x:v>52</x:v>
      </x:c>
      <x:c r="W709" s="12">
        <x:f>NA()</x:f>
      </x:c>
    </x:row>
    <x:row r="710">
      <x:c r="A710">
        <x:v>74936</x:v>
      </x:c>
      <x:c r="B710" s="1">
        <x:v>44774.62932349261</x:v>
      </x:c>
      <x:c r="C710" s="6">
        <x:v>11.796660245</x:v>
      </x:c>
      <x:c r="D710" s="14" t="s">
        <x:v>94</x:v>
      </x:c>
      <x:c r="E710" s="15">
        <x:v>44771.473020239646</x:v>
      </x:c>
      <x:c r="F710" t="s">
        <x:v>99</x:v>
      </x:c>
      <x:c r="G710" s="6">
        <x:v>94.8655945174238</x:v>
      </x:c>
      <x:c r="H710" t="s">
        <x:v>97</x:v>
      </x:c>
      <x:c r="I710" s="6">
        <x:v>27.908678040635095</x:v>
      </x:c>
      <x:c r="J710" t="s">
        <x:v>95</x:v>
      </x:c>
      <x:c r="K710" s="6">
        <x:v>1019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21.169999999999998</x:v>
      </x:c>
      <x:c r="S710" s="8">
        <x:v>71534.30460769626</x:v>
      </x:c>
      <x:c r="T710" s="12">
        <x:v>259886.04703638682</x:v>
      </x:c>
      <x:c r="U710" s="12">
        <x:v>26.25</x:v>
      </x:c>
      <x:c r="V710" s="12">
        <x:v>52</x:v>
      </x:c>
      <x:c r="W710" s="12">
        <x:f>NA()</x:f>
      </x:c>
    </x:row>
    <x:row r="711">
      <x:c r="A711">
        <x:v>74944</x:v>
      </x:c>
      <x:c r="B711" s="1">
        <x:v>44774.62933462763</x:v>
      </x:c>
      <x:c r="C711" s="6">
        <x:v>11.812694683333334</x:v>
      </x:c>
      <x:c r="D711" s="14" t="s">
        <x:v>94</x:v>
      </x:c>
      <x:c r="E711" s="15">
        <x:v>44771.473020239646</x:v>
      </x:c>
      <x:c r="F711" t="s">
        <x:v>99</x:v>
      </x:c>
      <x:c r="G711" s="6">
        <x:v>94.80689274235145</x:v>
      </x:c>
      <x:c r="H711" t="s">
        <x:v>97</x:v>
      </x:c>
      <x:c r="I711" s="6">
        <x:v>27.92701309280801</x:v>
      </x:c>
      <x:c r="J711" t="s">
        <x:v>95</x:v>
      </x:c>
      <x:c r="K711" s="6">
        <x:v>1019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21.174999999999997</x:v>
      </x:c>
      <x:c r="S711" s="8">
        <x:v>71536.14398222804</x:v>
      </x:c>
      <x:c r="T711" s="12">
        <x:v>259891.11224867532</x:v>
      </x:c>
      <x:c r="U711" s="12">
        <x:v>26.25</x:v>
      </x:c>
      <x:c r="V711" s="12">
        <x:v>52</x:v>
      </x:c>
      <x:c r="W711" s="12">
        <x:f>NA()</x:f>
      </x:c>
    </x:row>
    <x:row r="712">
      <x:c r="A712">
        <x:v>74958</x:v>
      </x:c>
      <x:c r="B712" s="1">
        <x:v>44774.62934635651</x:v>
      </x:c>
      <x:c r="C712" s="6">
        <x:v>11.829584265</x:v>
      </x:c>
      <x:c r="D712" s="14" t="s">
        <x:v>94</x:v>
      </x:c>
      <x:c r="E712" s="15">
        <x:v>44771.473020239646</x:v>
      </x:c>
      <x:c r="F712" t="s">
        <x:v>99</x:v>
      </x:c>
      <x:c r="G712" s="6">
        <x:v>94.84703143996305</x:v>
      </x:c>
      <x:c r="H712" t="s">
        <x:v>97</x:v>
      </x:c>
      <x:c r="I712" s="6">
        <x:v>27.91976923235643</x:v>
      </x:c>
      <x:c r="J712" t="s">
        <x:v>95</x:v>
      </x:c>
      <x:c r="K712" s="6">
        <x:v>1019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21.170999999999996</x:v>
      </x:c>
      <x:c r="S712" s="8">
        <x:v>71526.81578731193</x:v>
      </x:c>
      <x:c r="T712" s="12">
        <x:v>259872.69958303764</x:v>
      </x:c>
      <x:c r="U712" s="12">
        <x:v>26.25</x:v>
      </x:c>
      <x:c r="V712" s="12">
        <x:v>52</x:v>
      </x:c>
      <x:c r="W712" s="12">
        <x:f>NA()</x:f>
      </x:c>
    </x:row>
    <x:row r="713">
      <x:c r="A713">
        <x:v>74968</x:v>
      </x:c>
      <x:c r="B713" s="1">
        <x:v>44774.629358108854</x:v>
      </x:c>
      <x:c r="C713" s="6">
        <x:v>11.846507638333334</x:v>
      </x:c>
      <x:c r="D713" s="14" t="s">
        <x:v>94</x:v>
      </x:c>
      <x:c r="E713" s="15">
        <x:v>44771.473020239646</x:v>
      </x:c>
      <x:c r="F713" t="s">
        <x:v>99</x:v>
      </x:c>
      <x:c r="G713" s="6">
        <x:v>94.83243845701651</x:v>
      </x:c>
      <x:c r="H713" t="s">
        <x:v>97</x:v>
      </x:c>
      <x:c r="I713" s="6">
        <x:v>27.917424749750353</x:v>
      </x:c>
      <x:c r="J713" t="s">
        <x:v>95</x:v>
      </x:c>
      <x:c r="K713" s="6">
        <x:v>1019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21.173</x:v>
      </x:c>
      <x:c r="S713" s="8">
        <x:v>71538.64822054519</x:v>
      </x:c>
      <x:c r="T713" s="12">
        <x:v>259890.1578671633</x:v>
      </x:c>
      <x:c r="U713" s="12">
        <x:v>26.25</x:v>
      </x:c>
      <x:c r="V713" s="12">
        <x:v>52</x:v>
      </x:c>
      <x:c r="W713" s="12">
        <x:f>NA()</x:f>
      </x:c>
    </x:row>
    <x:row r="714">
      <x:c r="A714">
        <x:v>74976</x:v>
      </x:c>
      <x:c r="B714" s="1">
        <x:v>44774.62936927401</x:v>
      </x:c>
      <x:c r="C714" s="6">
        <x:v>11.862585461666667</x:v>
      </x:c>
      <x:c r="D714" s="14" t="s">
        <x:v>94</x:v>
      </x:c>
      <x:c r="E714" s="15">
        <x:v>44771.473020239646</x:v>
      </x:c>
      <x:c r="F714" t="s">
        <x:v>99</x:v>
      </x:c>
      <x:c r="G714" s="6">
        <x:v>94.83558528659415</x:v>
      </x:c>
      <x:c r="H714" t="s">
        <x:v>97</x:v>
      </x:c>
      <x:c r="I714" s="6">
        <x:v>27.913998201195227</x:v>
      </x:c>
      <x:c r="J714" t="s">
        <x:v>95</x:v>
      </x:c>
      <x:c r="K714" s="6">
        <x:v>1019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21.173</x:v>
      </x:c>
      <x:c r="S714" s="8">
        <x:v>71529.20407693554</x:v>
      </x:c>
      <x:c r="T714" s="12">
        <x:v>259885.01482229418</x:v>
      </x:c>
      <x:c r="U714" s="12">
        <x:v>26.25</x:v>
      </x:c>
      <x:c r="V714" s="12">
        <x:v>52</x:v>
      </x:c>
      <x:c r="W714" s="12">
        <x:f>NA()</x:f>
      </x:c>
    </x:row>
    <x:row r="715">
      <x:c r="A715">
        <x:v>74986</x:v>
      </x:c>
      <x:c r="B715" s="1">
        <x:v>44774.62938100149</x:v>
      </x:c>
      <x:c r="C715" s="6">
        <x:v>11.879473035</x:v>
      </x:c>
      <x:c r="D715" s="14" t="s">
        <x:v>94</x:v>
      </x:c>
      <x:c r="E715" s="15">
        <x:v>44771.473020239646</x:v>
      </x:c>
      <x:c r="F715" t="s">
        <x:v>99</x:v>
      </x:c>
      <x:c r="G715" s="6">
        <x:v>94.82627480197418</x:v>
      </x:c>
      <x:c r="H715" t="s">
        <x:v>97</x:v>
      </x:c>
      <x:c r="I715" s="6">
        <x:v>27.915020153906426</x:v>
      </x:c>
      <x:c r="J715" t="s">
        <x:v>95</x:v>
      </x:c>
      <x:c r="K715" s="6">
        <x:v>1019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21.173999999999996</x:v>
      </x:c>
      <x:c r="S715" s="8">
        <x:v>71529.71647410151</x:v>
      </x:c>
      <x:c r="T715" s="12">
        <x:v>259878.97388123945</x:v>
      </x:c>
      <x:c r="U715" s="12">
        <x:v>26.25</x:v>
      </x:c>
      <x:c r="V715" s="12">
        <x:v>52</x:v>
      </x:c>
      <x:c r="W715" s="12">
        <x:f>NA()</x:f>
      </x:c>
    </x:row>
    <x:row r="716">
      <x:c r="A716">
        <x:v>74994</x:v>
      </x:c>
      <x:c r="B716" s="1">
        <x:v>44774.62939270962</x:v>
      </x:c>
      <x:c r="C716" s="6">
        <x:v>11.896332746666667</x:v>
      </x:c>
      <x:c r="D716" s="14" t="s">
        <x:v>94</x:v>
      </x:c>
      <x:c r="E716" s="15">
        <x:v>44771.473020239646</x:v>
      </x:c>
      <x:c r="F716" t="s">
        <x:v>99</x:v>
      </x:c>
      <x:c r="G716" s="6">
        <x:v>94.83510802742038</x:v>
      </x:c>
      <x:c r="H716" t="s">
        <x:v>97</x:v>
      </x:c>
      <x:c r="I716" s="6">
        <x:v>27.905401787763367</x:v>
      </x:c>
      <x:c r="J716" t="s">
        <x:v>95</x:v>
      </x:c>
      <x:c r="K716" s="6">
        <x:v>1019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21.173999999999996</x:v>
      </x:c>
      <x:c r="S716" s="8">
        <x:v>71533.47063423449</x:v>
      </x:c>
      <x:c r="T716" s="12">
        <x:v>259884.5343940805</x:v>
      </x:c>
      <x:c r="U716" s="12">
        <x:v>26.25</x:v>
      </x:c>
      <x:c r="V716" s="12">
        <x:v>52</x:v>
      </x:c>
      <x:c r="W716" s="12">
        <x:f>NA()</x:f>
      </x:c>
    </x:row>
    <x:row r="717">
      <x:c r="A717">
        <x:v>74998</x:v>
      </x:c>
      <x:c r="B717" s="1">
        <x:v>44774.62940445406</x:v>
      </x:c>
      <x:c r="C717" s="6">
        <x:v>11.913244741666666</x:v>
      </x:c>
      <x:c r="D717" s="14" t="s">
        <x:v>94</x:v>
      </x:c>
      <x:c r="E717" s="15">
        <x:v>44771.473020239646</x:v>
      </x:c>
      <x:c r="F717" t="s">
        <x:v>99</x:v>
      </x:c>
      <x:c r="G717" s="6">
        <x:v>94.78860268683934</x:v>
      </x:c>
      <x:c r="H717" t="s">
        <x:v>97</x:v>
      </x:c>
      <x:c r="I717" s="6">
        <x:v>27.919588887482405</x:v>
      </x:c>
      <x:c r="J717" t="s">
        <x:v>95</x:v>
      </x:c>
      <x:c r="K717" s="6">
        <x:v>1019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21.177999999999997</x:v>
      </x:c>
      <x:c r="S717" s="8">
        <x:v>71539.53684749751</x:v>
      </x:c>
      <x:c r="T717" s="12">
        <x:v>259870.6291303526</x:v>
      </x:c>
      <x:c r="U717" s="12">
        <x:v>26.25</x:v>
      </x:c>
      <x:c r="V717" s="12">
        <x:v>52</x:v>
      </x:c>
      <x:c r="W717" s="12">
        <x:f>NA()</x:f>
      </x:c>
    </x:row>
    <x:row r="718">
      <x:c r="A718">
        <x:v>75011</x:v>
      </x:c>
      <x:c r="B718" s="1">
        <x:v>44774.62941559369</x:v>
      </x:c>
      <x:c r="C718" s="6">
        <x:v>11.92928581</x:v>
      </x:c>
      <x:c r="D718" s="14" t="s">
        <x:v>94</x:v>
      </x:c>
      <x:c r="E718" s="15">
        <x:v>44771.473020239646</x:v>
      </x:c>
      <x:c r="F718" t="s">
        <x:v>99</x:v>
      </x:c>
      <x:c r="G718" s="6">
        <x:v>94.8630179633717</x:v>
      </x:c>
      <x:c r="H718" t="s">
        <x:v>97</x:v>
      </x:c>
      <x:c r="I718" s="6">
        <x:v>27.90236599667287</x:v>
      </x:c>
      <x:c r="J718" t="s">
        <x:v>95</x:v>
      </x:c>
      <x:c r="K718" s="6">
        <x:v>1019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21.170999999999996</x:v>
      </x:c>
      <x:c r="S718" s="8">
        <x:v>71529.52294489532</x:v>
      </x:c>
      <x:c r="T718" s="12">
        <x:v>259868.29668082058</x:v>
      </x:c>
      <x:c r="U718" s="12">
        <x:v>26.25</x:v>
      </x:c>
      <x:c r="V718" s="12">
        <x:v>52</x:v>
      </x:c>
      <x:c r="W718" s="12">
        <x:f>NA()</x:f>
      </x:c>
    </x:row>
    <x:row r="719">
      <x:c r="A719">
        <x:v>75015</x:v>
      </x:c>
      <x:c r="B719" s="1">
        <x:v>44774.629427308406</x:v>
      </x:c>
      <x:c r="C719" s="6">
        <x:v>11.946155003333333</x:v>
      </x:c>
      <x:c r="D719" s="14" t="s">
        <x:v>94</x:v>
      </x:c>
      <x:c r="E719" s="15">
        <x:v>44771.473020239646</x:v>
      </x:c>
      <x:c r="F719" t="s">
        <x:v>99</x:v>
      </x:c>
      <x:c r="G719" s="6">
        <x:v>94.80940385282962</x:v>
      </x:c>
      <x:c r="H719" t="s">
        <x:v>97</x:v>
      </x:c>
      <x:c r="I719" s="6">
        <x:v>27.92427785735663</x:v>
      </x:c>
      <x:c r="J719" t="s">
        <x:v>95</x:v>
      </x:c>
      <x:c r="K719" s="6">
        <x:v>1019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21.174999999999997</x:v>
      </x:c>
      <x:c r="S719" s="8">
        <x:v>71530.85998729621</x:v>
      </x:c>
      <x:c r="T719" s="12">
        <x:v>259871.29949706007</x:v>
      </x:c>
      <x:c r="U719" s="12">
        <x:v>26.25</x:v>
      </x:c>
      <x:c r="V719" s="12">
        <x:v>52</x:v>
      </x:c>
      <x:c r="W719" s="12">
        <x:f>NA()</x:f>
      </x:c>
    </x:row>
    <x:row r="720">
      <x:c r="A720">
        <x:v>75031</x:v>
      </x:c>
      <x:c r="B720" s="1">
        <x:v>44774.62943906527</x:v>
      </x:c>
      <x:c r="C720" s="6">
        <x:v>11.963084881666667</x:v>
      </x:c>
      <x:c r="D720" s="14" t="s">
        <x:v>94</x:v>
      </x:c>
      <x:c r="E720" s="15">
        <x:v>44771.473020239646</x:v>
      </x:c>
      <x:c r="F720" t="s">
        <x:v>99</x:v>
      </x:c>
      <x:c r="G720" s="6">
        <x:v>94.81818807531708</x:v>
      </x:c>
      <x:c r="H720" t="s">
        <x:v>97</x:v>
      </x:c>
      <x:c r="I720" s="6">
        <x:v>27.923826994584033</x:v>
      </x:c>
      <x:c r="J720" t="s">
        <x:v>95</x:v>
      </x:c>
      <x:c r="K720" s="6">
        <x:v>1019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21.173999999999996</x:v>
      </x:c>
      <x:c r="S720" s="8">
        <x:v>71540.25524704125</x:v>
      </x:c>
      <x:c r="T720" s="12">
        <x:v>259881.13070512243</x:v>
      </x:c>
      <x:c r="U720" s="12">
        <x:v>26.25</x:v>
      </x:c>
      <x:c r="V720" s="12">
        <x:v>52</x:v>
      </x:c>
      <x:c r="W720" s="12">
        <x:f>NA()</x:f>
      </x:c>
    </x:row>
    <x:row r="721">
      <x:c r="A721">
        <x:v>75037</x:v>
      </x:c>
      <x:c r="B721" s="1">
        <x:v>44774.62945080111</x:v>
      </x:c>
      <x:c r="C721" s="6">
        <x:v>11.979984496666667</x:v>
      </x:c>
      <x:c r="D721" s="14" t="s">
        <x:v>94</x:v>
      </x:c>
      <x:c r="E721" s="15">
        <x:v>44771.473020239646</x:v>
      </x:c>
      <x:c r="F721" t="s">
        <x:v>99</x:v>
      </x:c>
      <x:c r="G721" s="6">
        <x:v>94.7914246302815</x:v>
      </x:c>
      <x:c r="H721" t="s">
        <x:v>97</x:v>
      </x:c>
      <x:c r="I721" s="6">
        <x:v>27.925630446037758</x:v>
      </x:c>
      <x:c r="J721" t="s">
        <x:v>95</x:v>
      </x:c>
      <x:c r="K721" s="6">
        <x:v>1019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21.176999999999996</x:v>
      </x:c>
      <x:c r="S721" s="8">
        <x:v>71530.25314663563</x:v>
      </x:c>
      <x:c r="T721" s="12">
        <x:v>259877.42879685908</x:v>
      </x:c>
      <x:c r="U721" s="12">
        <x:v>26.25</x:v>
      </x:c>
      <x:c r="V721" s="12">
        <x:v>52</x:v>
      </x:c>
      <x:c r="W721" s="12">
        <x:f>NA()</x:f>
      </x:c>
    </x:row>
    <x:row r="722">
      <x:c r="A722">
        <x:v>75048</x:v>
      </x:c>
      <x:c r="B722" s="1">
        <x:v>44774.6294619453</x:v>
      </x:c>
      <x:c r="C722" s="6">
        <x:v>11.996032118333334</x:v>
      </x:c>
      <x:c r="D722" s="14" t="s">
        <x:v>94</x:v>
      </x:c>
      <x:c r="E722" s="15">
        <x:v>44771.473020239646</x:v>
      </x:c>
      <x:c r="F722" t="s">
        <x:v>99</x:v>
      </x:c>
      <x:c r="G722" s="6">
        <x:v>94.80586349860971</x:v>
      </x:c>
      <x:c r="H722" t="s">
        <x:v>97</x:v>
      </x:c>
      <x:c r="I722" s="6">
        <x:v>27.919017795445143</x:v>
      </x:c>
      <x:c r="J722" t="s">
        <x:v>95</x:v>
      </x:c>
      <x:c r="K722" s="6">
        <x:v>1019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21.176</x:v>
      </x:c>
      <x:c r="S722" s="8">
        <x:v>71526.73755702746</x:v>
      </x:c>
      <x:c r="T722" s="12">
        <x:v>259865.53430993887</x:v>
      </x:c>
      <x:c r="U722" s="12">
        <x:v>26.25</x:v>
      </x:c>
      <x:c r="V722" s="12">
        <x:v>52</x:v>
      </x:c>
      <x:c r="W722" s="12">
        <x:f>NA()</x:f>
      </x:c>
    </x:row>
    <x:row r="723">
      <x:c r="A723">
        <x:v>75058</x:v>
      </x:c>
      <x:c r="B723" s="1">
        <x:v>44774.62947366052</x:v>
      </x:c>
      <x:c r="C723" s="6">
        <x:v>12.012902038333333</x:v>
      </x:c>
      <x:c r="D723" s="14" t="s">
        <x:v>94</x:v>
      </x:c>
      <x:c r="E723" s="15">
        <x:v>44771.473020239646</x:v>
      </x:c>
      <x:c r="F723" t="s">
        <x:v>99</x:v>
      </x:c>
      <x:c r="G723" s="6">
        <x:v>94.81307413559773</x:v>
      </x:c>
      <x:c r="H723" t="s">
        <x:v>97</x:v>
      </x:c>
      <x:c r="I723" s="6">
        <x:v>27.920280209551947</x:v>
      </x:c>
      <x:c r="J723" t="s">
        <x:v>95</x:v>
      </x:c>
      <x:c r="K723" s="6">
        <x:v>1019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21.174999999999997</x:v>
      </x:c>
      <x:c r="S723" s="8">
        <x:v>71533.75037013885</x:v>
      </x:c>
      <x:c r="T723" s="12">
        <x:v>259866.68279765785</x:v>
      </x:c>
      <x:c r="U723" s="12">
        <x:v>26.25</x:v>
      </x:c>
      <x:c r="V723" s="12">
        <x:v>52</x:v>
      </x:c>
      <x:c r="W723" s="12">
        <x:f>NA()</x:f>
      </x:c>
    </x:row>
    <x:row r="724">
      <x:c r="A724">
        <x:v>75064</x:v>
      </x:c>
      <x:c r="B724" s="1">
        <x:v>44774.629485487094</x:v>
      </x:c>
      <x:c r="C724" s="6">
        <x:v>12.029932298333334</x:v>
      </x:c>
      <x:c r="D724" s="14" t="s">
        <x:v>94</x:v>
      </x:c>
      <x:c r="E724" s="15">
        <x:v>44771.473020239646</x:v>
      </x:c>
      <x:c r="F724" t="s">
        <x:v>99</x:v>
      </x:c>
      <x:c r="G724" s="6">
        <x:v>94.78326389799852</x:v>
      </x:c>
      <x:c r="H724" t="s">
        <x:v>97</x:v>
      </x:c>
      <x:c r="I724" s="6">
        <x:v>27.907175171947983</x:v>
      </x:c>
      <x:c r="J724" t="s">
        <x:v>95</x:v>
      </x:c>
      <x:c r="K724" s="6">
        <x:v>1019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21.179999999999996</x:v>
      </x:c>
      <x:c r="S724" s="8">
        <x:v>71536.93530304194</x:v>
      </x:c>
      <x:c r="T724" s="12">
        <x:v>259868.0180446322</x:v>
      </x:c>
      <x:c r="U724" s="12">
        <x:v>26.25</x:v>
      </x:c>
      <x:c r="V724" s="12">
        <x:v>52</x:v>
      </x:c>
      <x:c r="W724" s="12">
        <x:f>NA()</x:f>
      </x:c>
    </x:row>
    <x:row r="725">
      <x:c r="A725">
        <x:v>75074</x:v>
      </x:c>
      <x:c r="B725" s="1">
        <x:v>44774.6294966693</x:v>
      </x:c>
      <x:c r="C725" s="6">
        <x:v>12.046034686666667</x:v>
      </x:c>
      <x:c r="D725" s="14" t="s">
        <x:v>94</x:v>
      </x:c>
      <x:c r="E725" s="15">
        <x:v>44771.473020239646</x:v>
      </x:c>
      <x:c r="F725" t="s">
        <x:v>99</x:v>
      </x:c>
      <x:c r="G725" s="6">
        <x:v>94.8014887521931</x:v>
      </x:c>
      <x:c r="H725" t="s">
        <x:v>97</x:v>
      </x:c>
      <x:c r="I725" s="6">
        <x:v>27.905552074521893</x:v>
      </x:c>
      <x:c r="J725" t="s">
        <x:v>95</x:v>
      </x:c>
      <x:c r="K725" s="6">
        <x:v>1019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21.177999999999997</x:v>
      </x:c>
      <x:c r="S725" s="8">
        <x:v>71522.5797944455</x:v>
      </x:c>
      <x:c r="T725" s="12">
        <x:v>259866.6855592021</x:v>
      </x:c>
      <x:c r="U725" s="12">
        <x:v>26.25</x:v>
      </x:c>
      <x:c r="V725" s="12">
        <x:v>52</x:v>
      </x:c>
      <x:c r="W725" s="12">
        <x:f>NA()</x:f>
      </x:c>
    </x:row>
    <x:row r="726">
      <x:c r="A726">
        <x:v>75083</x:v>
      </x:c>
      <x:c r="B726" s="1">
        <x:v>44774.62950839885</x:v>
      </x:c>
      <x:c r="C726" s="6">
        <x:v>12.062925231666666</x:v>
      </x:c>
      <x:c r="D726" s="14" t="s">
        <x:v>94</x:v>
      </x:c>
      <x:c r="E726" s="15">
        <x:v>44771.473020239646</x:v>
      </x:c>
      <x:c r="F726" t="s">
        <x:v>99</x:v>
      </x:c>
      <x:c r="G726" s="6">
        <x:v>94.842790521601</x:v>
      </x:c>
      <x:c r="H726" t="s">
        <x:v>97</x:v>
      </x:c>
      <x:c r="I726" s="6">
        <x:v>27.906153221625118</x:v>
      </x:c>
      <x:c r="J726" t="s">
        <x:v>95</x:v>
      </x:c>
      <x:c r="K726" s="6">
        <x:v>1019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21.173</x:v>
      </x:c>
      <x:c r="S726" s="8">
        <x:v>71533.3068863406</x:v>
      </x:c>
      <x:c r="T726" s="12">
        <x:v>259888.76970033953</x:v>
      </x:c>
      <x:c r="U726" s="12">
        <x:v>26.25</x:v>
      </x:c>
      <x:c r="V726" s="12">
        <x:v>52</x:v>
      </x:c>
      <x:c r="W726" s="12">
        <x:f>NA()</x:f>
      </x:c>
    </x:row>
    <x:row r="727">
      <x:c r="A727">
        <x:v>75093</x:v>
      </x:c>
      <x:c r="B727" s="1">
        <x:v>44774.629520124945</x:v>
      </x:c>
      <x:c r="C727" s="6">
        <x:v>12.079810805</x:v>
      </x:c>
      <x:c r="D727" s="14" t="s">
        <x:v>94</x:v>
      </x:c>
      <x:c r="E727" s="15">
        <x:v>44771.473020239646</x:v>
      </x:c>
      <x:c r="F727" t="s">
        <x:v>99</x:v>
      </x:c>
      <x:c r="G727" s="6">
        <x:v>94.82656362762768</x:v>
      </x:c>
      <x:c r="H727" t="s">
        <x:v>97</x:v>
      </x:c>
      <x:c r="I727" s="6">
        <x:v>27.896474766352185</x:v>
      </x:c>
      <x:c r="J727" t="s">
        <x:v>95</x:v>
      </x:c>
      <x:c r="K727" s="6">
        <x:v>1019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21.176</x:v>
      </x:c>
      <x:c r="S727" s="8">
        <x:v>71533.87095512754</x:v>
      </x:c>
      <x:c r="T727" s="12">
        <x:v>259878.3903242472</x:v>
      </x:c>
      <x:c r="U727" s="12">
        <x:v>26.25</x:v>
      </x:c>
      <x:c r="V727" s="12">
        <x:v>52</x:v>
      </x:c>
      <x:c r="W727" s="12">
        <x:f>NA()</x:f>
      </x:c>
    </x:row>
    <x:row r="728">
      <x:c r="A728">
        <x:v>75096</x:v>
      </x:c>
      <x:c r="B728" s="1">
        <x:v>44774.62953128661</x:v>
      </x:c>
      <x:c r="C728" s="6">
        <x:v>12.09588361</x:v>
      </x:c>
      <x:c r="D728" s="14" t="s">
        <x:v>94</x:v>
      </x:c>
      <x:c r="E728" s="15">
        <x:v>44771.473020239646</x:v>
      </x:c>
      <x:c r="F728" t="s">
        <x:v>99</x:v>
      </x:c>
      <x:c r="G728" s="6">
        <x:v>94.78209177470491</x:v>
      </x:c>
      <x:c r="H728" t="s">
        <x:v>97</x:v>
      </x:c>
      <x:c r="I728" s="6">
        <x:v>27.926682459833046</x:v>
      </x:c>
      <x:c r="J728" t="s">
        <x:v>95</x:v>
      </x:c>
      <x:c r="K728" s="6">
        <x:v>1019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21.177999999999997</x:v>
      </x:c>
      <x:c r="S728" s="8">
        <x:v>71535.37378972446</x:v>
      </x:c>
      <x:c r="T728" s="12">
        <x:v>259858.9778624565</x:v>
      </x:c>
      <x:c r="U728" s="12">
        <x:v>26.25</x:v>
      </x:c>
      <x:c r="V728" s="12">
        <x:v>52</x:v>
      </x:c>
      <x:c r="W728" s="12">
        <x:f>NA()</x:f>
      </x:c>
    </x:row>
    <x:row r="729">
      <x:c r="A729">
        <x:v>75110</x:v>
      </x:c>
      <x:c r="B729" s="1">
        <x:v>44774.62954301398</x:v>
      </x:c>
      <x:c r="C729" s="6">
        <x:v>12.112771016666667</x:v>
      </x:c>
      <x:c r="D729" s="14" t="s">
        <x:v>94</x:v>
      </x:c>
      <x:c r="E729" s="15">
        <x:v>44771.473020239646</x:v>
      </x:c>
      <x:c r="F729" t="s">
        <x:v>99</x:v>
      </x:c>
      <x:c r="G729" s="6">
        <x:v>94.75528588712679</x:v>
      </x:c>
      <x:c r="H729" t="s">
        <x:v>97</x:v>
      </x:c>
      <x:c r="I729" s="6">
        <x:v>27.9285460279375</x:v>
      </x:c>
      <x:c r="J729" t="s">
        <x:v>95</x:v>
      </x:c>
      <x:c r="K729" s="6">
        <x:v>1019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21.180999999999997</x:v>
      </x:c>
      <x:c r="S729" s="8">
        <x:v>71536.87998597533</x:v>
      </x:c>
      <x:c r="T729" s="12">
        <x:v>259874.52987754392</x:v>
      </x:c>
      <x:c r="U729" s="12">
        <x:v>26.25</x:v>
      </x:c>
      <x:c r="V729" s="12">
        <x:v>52</x:v>
      </x:c>
      <x:c r="W729" s="12">
        <x:f>NA()</x:f>
      </x:c>
    </x:row>
    <x:row r="730">
      <x:c r="A730">
        <x:v>75119</x:v>
      </x:c>
      <x:c r="B730" s="1">
        <x:v>44774.6295547299</x:v>
      </x:c>
      <x:c r="C730" s="6">
        <x:v>12.129641945</x:v>
      </x:c>
      <x:c r="D730" s="14" t="s">
        <x:v>94</x:v>
      </x:c>
      <x:c r="E730" s="15">
        <x:v>44771.473020239646</x:v>
      </x:c>
      <x:c r="F730" t="s">
        <x:v>99</x:v>
      </x:c>
      <x:c r="G730" s="6">
        <x:v>94.78536742056232</x:v>
      </x:c>
      <x:c r="H730" t="s">
        <x:v>97</x:v>
      </x:c>
      <x:c r="I730" s="6">
        <x:v>27.913998201195227</x:v>
      </x:c>
      <x:c r="J730" t="s">
        <x:v>95</x:v>
      </x:c>
      <x:c r="K730" s="6">
        <x:v>1019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21.178999999999995</x:v>
      </x:c>
      <x:c r="S730" s="8">
        <x:v>71537.5834727498</x:v>
      </x:c>
      <x:c r="T730" s="12">
        <x:v>259865.59128262918</x:v>
      </x:c>
      <x:c r="U730" s="12">
        <x:v>26.25</x:v>
      </x:c>
      <x:c r="V730" s="12">
        <x:v>52</x:v>
      </x:c>
      <x:c r="W730" s="12">
        <x:f>NA()</x:f>
      </x:c>
    </x:row>
    <x:row r="731">
      <x:c r="A731">
        <x:v>75124</x:v>
      </x:c>
      <x:c r="B731" s="1">
        <x:v>44774.629566460186</x:v>
      </x:c>
      <x:c r="C731" s="6">
        <x:v>12.146533553333333</x:v>
      </x:c>
      <x:c r="D731" s="14" t="s">
        <x:v>94</x:v>
      </x:c>
      <x:c r="E731" s="15">
        <x:v>44771.473020239646</x:v>
      </x:c>
      <x:c r="F731" t="s">
        <x:v>99</x:v>
      </x:c>
      <x:c r="G731" s="6">
        <x:v>94.7623952490909</x:v>
      </x:c>
      <x:c r="H731" t="s">
        <x:v>97</x:v>
      </x:c>
      <x:c r="I731" s="6">
        <x:v>27.911683780027943</x:v>
      </x:c>
      <x:c r="J731" t="s">
        <x:v>95</x:v>
      </x:c>
      <x:c r="K731" s="6">
        <x:v>1019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21.181999999999995</x:v>
      </x:c>
      <x:c r="S731" s="8">
        <x:v>71538.51191475944</x:v>
      </x:c>
      <x:c r="T731" s="12">
        <x:v>259867.28904467006</x:v>
      </x:c>
      <x:c r="U731" s="12">
        <x:v>26.25</x:v>
      </x:c>
      <x:c r="V731" s="12">
        <x:v>52</x:v>
      </x:c>
      <x:c r="W731" s="12">
        <x:f>NA()</x:f>
      </x:c>
    </x:row>
    <x:row r="732">
      <x:c r="A732">
        <x:v>75140</x:v>
      </x:c>
      <x:c r="B732" s="1">
        <x:v>44774.62957760039</x:v>
      </x:c>
      <x:c r="C732" s="6">
        <x:v>12.162575455</x:v>
      </x:c>
      <x:c r="D732" s="14" t="s">
        <x:v>94</x:v>
      </x:c>
      <x:c r="E732" s="15">
        <x:v>44771.473020239646</x:v>
      </x:c>
      <x:c r="F732" t="s">
        <x:v>99</x:v>
      </x:c>
      <x:c r="G732" s="6">
        <x:v>94.77476652293123</x:v>
      </x:c>
      <x:c r="H732" t="s">
        <x:v>97</x:v>
      </x:c>
      <x:c r="I732" s="6">
        <x:v>27.91643285375585</x:v>
      </x:c>
      <x:c r="J732" t="s">
        <x:v>95</x:v>
      </x:c>
      <x:c r="K732" s="6">
        <x:v>1019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21.179999999999996</x:v>
      </x:c>
      <x:c r="S732" s="8">
        <x:v>71534.68366075518</x:v>
      </x:c>
      <x:c r="T732" s="12">
        <x:v>259866.3327373818</x:v>
      </x:c>
      <x:c r="U732" s="12">
        <x:v>26.25</x:v>
      </x:c>
      <x:c r="V732" s="12">
        <x:v>52</x:v>
      </x:c>
      <x:c r="W732" s="12">
        <x:f>NA()</x:f>
      </x:c>
    </x:row>
    <x:row r="733">
      <x:c r="A733">
        <x:v>75146</x:v>
      </x:c>
      <x:c r="B733" s="1">
        <x:v>44774.62958933637</x:v>
      </x:c>
      <x:c r="C733" s="6">
        <x:v>12.179475258333333</x:v>
      </x:c>
      <x:c r="D733" s="14" t="s">
        <x:v>94</x:v>
      </x:c>
      <x:c r="E733" s="15">
        <x:v>44771.473020239646</x:v>
      </x:c>
      <x:c r="F733" t="s">
        <x:v>99</x:v>
      </x:c>
      <x:c r="G733" s="6">
        <x:v>94.7890717218328</x:v>
      </x:c>
      <x:c r="H733" t="s">
        <x:v>97</x:v>
      </x:c>
      <x:c r="I733" s="6">
        <x:v>27.919077910391934</x:v>
      </x:c>
      <x:c r="J733" t="s">
        <x:v>95</x:v>
      </x:c>
      <x:c r="K733" s="6">
        <x:v>1019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21.177999999999997</x:v>
      </x:c>
      <x:c r="S733" s="8">
        <x:v>71530.8052239912</x:v>
      </x:c>
      <x:c r="T733" s="12">
        <x:v>259868.40835304</x:v>
      </x:c>
      <x:c r="U733" s="12">
        <x:v>26.25</x:v>
      </x:c>
      <x:c r="V733" s="12">
        <x:v>52</x:v>
      </x:c>
      <x:c r="W733" s="12">
        <x:f>NA()</x:f>
      </x:c>
    </x:row>
    <x:row r="734">
      <x:c r="A734">
        <x:v>75157</x:v>
      </x:c>
      <x:c r="B734" s="1">
        <x:v>44774.62960106448</x:v>
      </x:c>
      <x:c r="C734" s="6">
        <x:v>12.196363736666667</x:v>
      </x:c>
      <x:c r="D734" s="14" t="s">
        <x:v>94</x:v>
      </x:c>
      <x:c r="E734" s="15">
        <x:v>44771.473020239646</x:v>
      </x:c>
      <x:c r="F734" t="s">
        <x:v>99</x:v>
      </x:c>
      <x:c r="G734" s="6">
        <x:v>94.80613945108382</x:v>
      </x:c>
      <x:c r="H734" t="s">
        <x:v>97</x:v>
      </x:c>
      <x:c r="I734" s="6">
        <x:v>27.918717220727558</x:v>
      </x:c>
      <x:c r="J734" t="s">
        <x:v>95</x:v>
      </x:c>
      <x:c r="K734" s="6">
        <x:v>1019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21.176</x:v>
      </x:c>
      <x:c r="S734" s="8">
        <x:v>71537.39016807277</x:v>
      </x:c>
      <x:c r="T734" s="12">
        <x:v>259858.9348076034</x:v>
      </x:c>
      <x:c r="U734" s="12">
        <x:v>26.25</x:v>
      </x:c>
      <x:c r="V734" s="12">
        <x:v>52</x:v>
      </x:c>
      <x:c r="W734" s="12">
        <x:f>NA()</x:f>
      </x:c>
    </x:row>
    <x:row r="735">
      <x:c r="A735">
        <x:v>75167</x:v>
      </x:c>
      <x:c r="B735" s="1">
        <x:v>44774.62961279034</x:v>
      </x:c>
      <x:c r="C735" s="6">
        <x:v>12.213248985</x:v>
      </x:c>
      <x:c r="D735" s="14" t="s">
        <x:v>94</x:v>
      </x:c>
      <x:c r="E735" s="15">
        <x:v>44771.473020239646</x:v>
      </x:c>
      <x:c r="F735" t="s">
        <x:v>99</x:v>
      </x:c>
      <x:c r="G735" s="6">
        <x:v>94.79445959755805</x:v>
      </x:c>
      <x:c r="H735" t="s">
        <x:v>97</x:v>
      </x:c>
      <x:c r="I735" s="6">
        <x:v>27.922324119112545</x:v>
      </x:c>
      <x:c r="J735" t="s">
        <x:v>95</x:v>
      </x:c>
      <x:c r="K735" s="6">
        <x:v>1019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21.176999999999996</x:v>
      </x:c>
      <x:c r="S735" s="8">
        <x:v>71529.0127151225</x:v>
      </x:c>
      <x:c r="T735" s="12">
        <x:v>259867.6519416061</x:v>
      </x:c>
      <x:c r="U735" s="12">
        <x:v>26.25</x:v>
      </x:c>
      <x:c r="V735" s="12">
        <x:v>52</x:v>
      </x:c>
      <x:c r="W735" s="12">
        <x:f>NA()</x:f>
      </x:c>
    </x:row>
    <x:row r="736">
      <x:c r="A736">
        <x:v>75173</x:v>
      </x:c>
      <x:c r="B736" s="1">
        <x:v>44774.62962393472</x:v>
      </x:c>
      <x:c r="C736" s="6">
        <x:v>12.229296886666667</x:v>
      </x:c>
      <x:c r="D736" s="14" t="s">
        <x:v>94</x:v>
      </x:c>
      <x:c r="E736" s="15">
        <x:v>44771.473020239646</x:v>
      </x:c>
      <x:c r="F736" t="s">
        <x:v>99</x:v>
      </x:c>
      <x:c r="G736" s="6">
        <x:v>94.82496255050503</x:v>
      </x:c>
      <x:c r="H736" t="s">
        <x:v>97</x:v>
      </x:c>
      <x:c r="I736" s="6">
        <x:v>27.898218088533213</x:v>
      </x:c>
      <x:c r="J736" t="s">
        <x:v>95</x:v>
      </x:c>
      <x:c r="K736" s="6">
        <x:v>1019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21.176</x:v>
      </x:c>
      <x:c r="S736" s="8">
        <x:v>71533.63819840184</x:v>
      </x:c>
      <x:c r="T736" s="12">
        <x:v>259857.07526440846</x:v>
      </x:c>
      <x:c r="U736" s="12">
        <x:v>26.25</x:v>
      </x:c>
      <x:c r="V736" s="12">
        <x:v>52</x:v>
      </x:c>
      <x:c r="W736" s="12">
        <x:f>NA()</x:f>
      </x:c>
    </x:row>
    <x:row r="737">
      <x:c r="A737">
        <x:v>75185</x:v>
      </x:c>
      <x:c r="B737" s="1">
        <x:v>44774.62963567373</x:v>
      </x:c>
      <x:c r="C737" s="6">
        <x:v>12.246201058333334</x:v>
      </x:c>
      <x:c r="D737" s="14" t="s">
        <x:v>94</x:v>
      </x:c>
      <x:c r="E737" s="15">
        <x:v>44771.473020239646</x:v>
      </x:c>
      <x:c r="F737" t="s">
        <x:v>99</x:v>
      </x:c>
      <x:c r="G737" s="6">
        <x:v>94.79435652682216</x:v>
      </x:c>
      <x:c r="H737" t="s">
        <x:v>97</x:v>
      </x:c>
      <x:c r="I737" s="6">
        <x:v>27.895092132162972</x:v>
      </x:c>
      <x:c r="J737" t="s">
        <x:v>95</x:v>
      </x:c>
      <x:c r="K737" s="6">
        <x:v>1019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21.179999999999996</x:v>
      </x:c>
      <x:c r="S737" s="8">
        <x:v>71523.50838619504</x:v>
      </x:c>
      <x:c r="T737" s="12">
        <x:v>259861.34827708278</x:v>
      </x:c>
      <x:c r="U737" s="12">
        <x:v>26.25</x:v>
      </x:c>
      <x:c r="V737" s="12">
        <x:v>52</x:v>
      </x:c>
      <x:c r="W737" s="12">
        <x:f>NA()</x:f>
      </x:c>
    </x:row>
    <x:row r="738">
      <x:c r="A738">
        <x:v>75189</x:v>
      </x:c>
      <x:c r="B738" s="1">
        <x:v>44774.62964742734</x:v>
      </x:c>
      <x:c r="C738" s="6">
        <x:v>12.263126265</x:v>
      </x:c>
      <x:c r="D738" s="14" t="s">
        <x:v>94</x:v>
      </x:c>
      <x:c r="E738" s="15">
        <x:v>44771.473020239646</x:v>
      </x:c>
      <x:c r="F738" t="s">
        <x:v>99</x:v>
      </x:c>
      <x:c r="G738" s="6">
        <x:v>94.80589109379687</x:v>
      </x:c>
      <x:c r="H738" t="s">
        <x:v>97</x:v>
      </x:c>
      <x:c r="I738" s="6">
        <x:v>27.918987737972657</x:v>
      </x:c>
      <x:c r="J738" t="s">
        <x:v>95</x:v>
      </x:c>
      <x:c r="K738" s="6">
        <x:v>1019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21.176</x:v>
      </x:c>
      <x:c r="S738" s="8">
        <x:v>71526.87615354148</x:v>
      </x:c>
      <x:c r="T738" s="12">
        <x:v>259863.94714691996</x:v>
      </x:c>
      <x:c r="U738" s="12">
        <x:v>26.25</x:v>
      </x:c>
      <x:c r="V738" s="12">
        <x:v>52</x:v>
      </x:c>
      <x:c r="W738" s="12">
        <x:f>NA()</x:f>
      </x:c>
    </x:row>
    <x:row r="739">
      <x:c r="A739">
        <x:v>75202</x:v>
      </x:c>
      <x:c r="B739" s="1">
        <x:v>44774.62965860437</x:v>
      </x:c>
      <x:c r="C739" s="6">
        <x:v>12.279221178333334</x:v>
      </x:c>
      <x:c r="D739" s="14" t="s">
        <x:v>94</x:v>
      </x:c>
      <x:c r="E739" s="15">
        <x:v>44771.473020239646</x:v>
      </x:c>
      <x:c r="F739" t="s">
        <x:v>99</x:v>
      </x:c>
      <x:c r="G739" s="6">
        <x:v>94.75239015512925</x:v>
      </x:c>
      <x:c r="H739" t="s">
        <x:v>97</x:v>
      </x:c>
      <x:c r="I739" s="6">
        <x:v>27.93170207305593</x:v>
      </x:c>
      <x:c r="J739" t="s">
        <x:v>95</x:v>
      </x:c>
      <x:c r="K739" s="6">
        <x:v>1019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21.180999999999997</x:v>
      </x:c>
      <x:c r="S739" s="8">
        <x:v>71525.70352261109</x:v>
      </x:c>
      <x:c r="T739" s="12">
        <x:v>259870.23617539552</x:v>
      </x:c>
      <x:c r="U739" s="12">
        <x:v>26.25</x:v>
      </x:c>
      <x:c r="V739" s="12">
        <x:v>52</x:v>
      </x:c>
      <x:c r="W739" s="12">
        <x:f>NA()</x:f>
      </x:c>
    </x:row>
    <x:row r="740">
      <x:c r="A740">
        <x:v>75209</x:v>
      </x:c>
      <x:c r="B740" s="1">
        <x:v>44774.62967035309</x:v>
      </x:c>
      <x:c r="C740" s="6">
        <x:v>12.296139336666666</x:v>
      </x:c>
      <x:c r="D740" s="14" t="s">
        <x:v>94</x:v>
      </x:c>
      <x:c r="E740" s="15">
        <x:v>44771.473020239646</x:v>
      </x:c>
      <x:c r="F740" t="s">
        <x:v>99</x:v>
      </x:c>
      <x:c r="G740" s="6">
        <x:v>94.92489515050941</x:v>
      </x:c>
      <x:c r="H740" t="s">
        <x:v>97</x:v>
      </x:c>
      <x:c r="I740" s="6">
        <x:v>27.90906878660371</x:v>
      </x:c>
      <x:c r="J740" t="s">
        <x:v>95</x:v>
      </x:c>
      <x:c r="K740" s="6">
        <x:v>1018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21.173999999999996</x:v>
      </x:c>
      <x:c r="S740" s="8">
        <x:v>71521.45522339358</x:v>
      </x:c>
      <x:c r="T740" s="12">
        <x:v>259859.93524194878</x:v>
      </x:c>
      <x:c r="U740" s="12">
        <x:v>26.25</x:v>
      </x:c>
      <x:c r="V740" s="12">
        <x:v>52</x:v>
      </x:c>
      <x:c r="W740" s="12">
        <x:f>NA()</x:f>
      </x:c>
    </x:row>
    <x:row r="741">
      <x:c r="A741">
        <x:v>75218</x:v>
      </x:c>
      <x:c r="B741" s="1">
        <x:v>44774.62968210971</x:v>
      </x:c>
      <x:c r="C741" s="6">
        <x:v>12.313068881666666</x:v>
      </x:c>
      <x:c r="D741" s="14" t="s">
        <x:v>94</x:v>
      </x:c>
      <x:c r="E741" s="15">
        <x:v>44771.473020239646</x:v>
      </x:c>
      <x:c r="F741" t="s">
        <x:v>99</x:v>
      </x:c>
      <x:c r="G741" s="6">
        <x:v>94.8399745746711</x:v>
      </x:c>
      <x:c r="H741" t="s">
        <x:v>97</x:v>
      </x:c>
      <x:c r="I741" s="6">
        <x:v>27.90921907352731</x:v>
      </x:c>
      <x:c r="J741" t="s">
        <x:v>95</x:v>
      </x:c>
      <x:c r="K741" s="6">
        <x:v>1019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21.173</x:v>
      </x:c>
      <x:c r="S741" s="8">
        <x:v>71524.20053127433</x:v>
      </x:c>
      <x:c r="T741" s="12">
        <x:v>259868.0614112622</x:v>
      </x:c>
      <x:c r="U741" s="12">
        <x:v>26.25</x:v>
      </x:c>
      <x:c r="V741" s="12">
        <x:v>52</x:v>
      </x:c>
      <x:c r="W741" s="12">
        <x:f>NA()</x:f>
      </x:c>
    </x:row>
    <x:row r="742">
      <x:c r="A742">
        <x:v>75224</x:v>
      </x:c>
      <x:c r="B742" s="1">
        <x:v>44774.629693862094</x:v>
      </x:c>
      <x:c r="C742" s="6">
        <x:v>12.329992303333333</x:v>
      </x:c>
      <x:c r="D742" s="14" t="s">
        <x:v>94</x:v>
      </x:c>
      <x:c r="E742" s="15">
        <x:v>44771.473020239646</x:v>
      </x:c>
      <x:c r="F742" t="s">
        <x:v>99</x:v>
      </x:c>
      <x:c r="G742" s="6">
        <x:v>94.85155912128238</x:v>
      </x:c>
      <x:c r="H742" t="s">
        <x:v>97</x:v>
      </x:c>
      <x:c r="I742" s="6">
        <x:v>27.91483980928797</x:v>
      </x:c>
      <x:c r="J742" t="s">
        <x:v>95</x:v>
      </x:c>
      <x:c r="K742" s="6">
        <x:v>1019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21.170999999999996</x:v>
      </x:c>
      <x:c r="S742" s="8">
        <x:v>71522.1738428887</x:v>
      </x:c>
      <x:c r="T742" s="12">
        <x:v>259857.94612345792</x:v>
      </x:c>
      <x:c r="U742" s="12">
        <x:v>26.25</x:v>
      </x:c>
      <x:c r="V742" s="12">
        <x:v>52</x:v>
      </x:c>
      <x:c r="W742" s="12">
        <x:f>NA()</x:f>
      </x:c>
    </x:row>
    <x:row r="743">
      <x:c r="A743">
        <x:v>75231</x:v>
      </x:c>
      <x:c r="B743" s="1">
        <x:v>44774.62970504102</x:v>
      </x:c>
      <x:c r="C743" s="6">
        <x:v>12.346089951666666</x:v>
      </x:c>
      <x:c r="D743" s="14" t="s">
        <x:v>94</x:v>
      </x:c>
      <x:c r="E743" s="15">
        <x:v>44771.473020239646</x:v>
      </x:c>
      <x:c r="F743" t="s">
        <x:v>99</x:v>
      </x:c>
      <x:c r="G743" s="6">
        <x:v>94.80331014325759</x:v>
      </x:c>
      <x:c r="H743" t="s">
        <x:v>97</x:v>
      </x:c>
      <x:c r="I743" s="6">
        <x:v>27.903568289845225</x:v>
      </x:c>
      <x:c r="J743" t="s">
        <x:v>95</x:v>
      </x:c>
      <x:c r="K743" s="6">
        <x:v>1019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21.177999999999997</x:v>
      </x:c>
      <x:c r="S743" s="8">
        <x:v>71526.03031521878</x:v>
      </x:c>
      <x:c r="T743" s="12">
        <x:v>259850.38232281106</x:v>
      </x:c>
      <x:c r="U743" s="12">
        <x:v>26.25</x:v>
      </x:c>
      <x:c r="V743" s="12">
        <x:v>52</x:v>
      </x:c>
      <x:c r="W743" s="12">
        <x:f>NA()</x:f>
      </x:c>
    </x:row>
    <x:row r="744">
      <x:c r="A744">
        <x:v>75240</x:v>
      </x:c>
      <x:c r="B744" s="1">
        <x:v>44774.62971679682</x:v>
      </x:c>
      <x:c r="C744" s="6">
        <x:v>12.363018315</x:v>
      </x:c>
      <x:c r="D744" s="14" t="s">
        <x:v>94</x:v>
      </x:c>
      <x:c r="E744" s="15">
        <x:v>44771.473020239646</x:v>
      </x:c>
      <x:c r="F744" t="s">
        <x:v>99</x:v>
      </x:c>
      <x:c r="G744" s="6">
        <x:v>94.804503728068</x:v>
      </x:c>
      <x:c r="H744" t="s">
        <x:v>97</x:v>
      </x:c>
      <x:c r="I744" s="6">
        <x:v>27.911383205967923</x:v>
      </x:c>
      <x:c r="J744" t="s">
        <x:v>95</x:v>
      </x:c>
      <x:c r="K744" s="6">
        <x:v>1019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21.176999999999996</x:v>
      </x:c>
      <x:c r="S744" s="8">
        <x:v>71533.85606687255</x:v>
      </x:c>
      <x:c r="T744" s="12">
        <x:v>259862.2438089576</x:v>
      </x:c>
      <x:c r="U744" s="12">
        <x:v>26.25</x:v>
      </x:c>
      <x:c r="V744" s="12">
        <x:v>52</x:v>
      </x:c>
      <x:c r="W744" s="12">
        <x:f>NA()</x:f>
      </x:c>
    </x:row>
    <x:row r="745">
      <x:c r="A745">
        <x:v>75265</x:v>
      </x:c>
      <x:c r="B745" s="1">
        <x:v>44774.62972854004</x:v>
      </x:c>
      <x:c r="C745" s="6">
        <x:v>12.37992856</x:v>
      </x:c>
      <x:c r="D745" s="14" t="s">
        <x:v>94</x:v>
      </x:c>
      <x:c r="E745" s="15">
        <x:v>44771.473020239646</x:v>
      </x:c>
      <x:c r="F745" t="s">
        <x:v>99</x:v>
      </x:c>
      <x:c r="G745" s="6">
        <x:v>94.77395998465495</x:v>
      </x:c>
      <x:c r="H745" t="s">
        <x:v>97</x:v>
      </x:c>
      <x:c r="I745" s="6">
        <x:v>27.90819712258235</x:v>
      </x:c>
      <x:c r="J745" t="s">
        <x:v>95</x:v>
      </x:c>
      <x:c r="K745" s="6">
        <x:v>1019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21.180999999999997</x:v>
      </x:c>
      <x:c r="S745" s="8">
        <x:v>71527.89273596498</x:v>
      </x:c>
      <x:c r="T745" s="12">
        <x:v>259855.40008706573</x:v>
      </x:c>
      <x:c r="U745" s="12">
        <x:v>26.25</x:v>
      </x:c>
      <x:c r="V745" s="12">
        <x:v>52</x:v>
      </x:c>
      <x:c r="W745" s="12">
        <x:f>NA()</x:f>
      </x:c>
    </x:row>
    <x:row r="746">
      <x:c r="A746">
        <x:v>75261</x:v>
      </x:c>
      <x:c r="B746" s="1">
        <x:v>44774.629739677555</x:v>
      </x:c>
      <x:c r="C746" s="6">
        <x:v>12.395966566666667</x:v>
      </x:c>
      <x:c r="D746" s="14" t="s">
        <x:v>94</x:v>
      </x:c>
      <x:c r="E746" s="15">
        <x:v>44771.473020239646</x:v>
      </x:c>
      <x:c r="F746" t="s">
        <x:v>99</x:v>
      </x:c>
      <x:c r="G746" s="6">
        <x:v>94.8040069988563</x:v>
      </x:c>
      <x:c r="H746" t="s">
        <x:v>97</x:v>
      </x:c>
      <x:c r="I746" s="6">
        <x:v>27.911924239295786</x:v>
      </x:c>
      <x:c r="J746" t="s">
        <x:v>95</x:v>
      </x:c>
      <x:c r="K746" s="6">
        <x:v>1019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21.176999999999996</x:v>
      </x:c>
      <x:c r="S746" s="8">
        <x:v>71529.64121738846</x:v>
      </x:c>
      <x:c r="T746" s="12">
        <x:v>259854.01297643187</x:v>
      </x:c>
      <x:c r="U746" s="12">
        <x:v>26.25</x:v>
      </x:c>
      <x:c r="V746" s="12">
        <x:v>52</x:v>
      </x:c>
      <x:c r="W746" s="12">
        <x:f>NA()</x:f>
      </x:c>
    </x:row>
    <x:row r="747">
      <x:c r="A747">
        <x:v>75275</x:v>
      </x:c>
      <x:c r="B747" s="1">
        <x:v>44774.629751410524</x:v>
      </x:c>
      <x:c r="C747" s="6">
        <x:v>12.412862048333333</x:v>
      </x:c>
      <x:c r="D747" s="14" t="s">
        <x:v>94</x:v>
      </x:c>
      <x:c r="E747" s="15">
        <x:v>44771.473020239646</x:v>
      </x:c>
      <x:c r="F747" t="s">
        <x:v>99</x:v>
      </x:c>
      <x:c r="G747" s="6">
        <x:v>94.76375329699762</x:v>
      </x:c>
      <x:c r="H747" t="s">
        <x:v>97</x:v>
      </x:c>
      <x:c r="I747" s="6">
        <x:v>27.919318370189558</x:v>
      </x:c>
      <x:c r="J747" t="s">
        <x:v>95</x:v>
      </x:c>
      <x:c r="K747" s="6">
        <x:v>1019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21.180999999999997</x:v>
      </x:c>
      <x:c r="S747" s="8">
        <x:v>71522.10283422029</x:v>
      </x:c>
      <x:c r="T747" s="12">
        <x:v>259857.89000494897</x:v>
      </x:c>
      <x:c r="U747" s="12">
        <x:v>26.25</x:v>
      </x:c>
      <x:c r="V747" s="12">
        <x:v>52</x:v>
      </x:c>
      <x:c r="W747" s="12">
        <x:f>NA()</x:f>
      </x:c>
    </x:row>
    <x:row r="748">
      <x:c r="A748">
        <x:v>75283</x:v>
      </x:c>
      <x:c r="B748" s="1">
        <x:v>44774.62976314656</x:v>
      </x:c>
      <x:c r="C748" s="6">
        <x:v>12.429761931666667</x:v>
      </x:c>
      <x:c r="D748" s="14" t="s">
        <x:v>94</x:v>
      </x:c>
      <x:c r="E748" s="15">
        <x:v>44771.473020239646</x:v>
      </x:c>
      <x:c r="F748" t="s">
        <x:v>99</x:v>
      </x:c>
      <x:c r="G748" s="6">
        <x:v>94.838667214512</x:v>
      </x:c>
      <x:c r="H748" t="s">
        <x:v>97</x:v>
      </x:c>
      <x:c r="I748" s="6">
        <x:v>27.928876661096183</x:v>
      </x:c>
      <x:c r="J748" t="s">
        <x:v>95</x:v>
      </x:c>
      <x:c r="K748" s="6">
        <x:v>1019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21.170999999999996</x:v>
      </x:c>
      <x:c r="S748" s="8">
        <x:v>71522.38894881173</x:v>
      </x:c>
      <x:c r="T748" s="12">
        <x:v>259858.86566944828</x:v>
      </x:c>
      <x:c r="U748" s="12">
        <x:v>26.25</x:v>
      </x:c>
      <x:c r="V748" s="12">
        <x:v>52</x:v>
      </x:c>
      <x:c r="W748" s="12">
        <x:f>NA()</x:f>
      </x:c>
    </x:row>
    <x:row r="749">
      <x:c r="A749">
        <x:v>75287</x:v>
      </x:c>
      <x:c r="B749" s="1">
        <x:v>44774.629774885165</x:v>
      </x:c>
      <x:c r="C749" s="6">
        <x:v>12.446665525</x:v>
      </x:c>
      <x:c r="D749" s="14" t="s">
        <x:v>94</x:v>
      </x:c>
      <x:c r="E749" s="15">
        <x:v>44771.473020239646</x:v>
      </x:c>
      <x:c r="F749" t="s">
        <x:v>99</x:v>
      </x:c>
      <x:c r="G749" s="6">
        <x:v>94.8012198760315</x:v>
      </x:c>
      <x:c r="H749" t="s">
        <x:v>97</x:v>
      </x:c>
      <x:c r="I749" s="6">
        <x:v>27.91496003903285</x:v>
      </x:c>
      <x:c r="J749" t="s">
        <x:v>95</x:v>
      </x:c>
      <x:c r="K749" s="6">
        <x:v>1019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21.176999999999996</x:v>
      </x:c>
      <x:c r="S749" s="8">
        <x:v>71522.11176629137</x:v>
      </x:c>
      <x:c r="T749" s="12">
        <x:v>259849.8140781078</x:v>
      </x:c>
      <x:c r="U749" s="12">
        <x:v>26.25</x:v>
      </x:c>
      <x:c r="V749" s="12">
        <x:v>52</x:v>
      </x:c>
      <x:c r="W749" s="12">
        <x:f>NA()</x:f>
      </x:c>
    </x:row>
    <x:row r="750">
      <x:c r="A750">
        <x:v>75300</x:v>
      </x:c>
      <x:c r="B750" s="1">
        <x:v>44774.629786001715</x:v>
      </x:c>
      <x:c r="C750" s="6">
        <x:v>12.462673361666667</x:v>
      </x:c>
      <x:c r="D750" s="14" t="s">
        <x:v>94</x:v>
      </x:c>
      <x:c r="E750" s="15">
        <x:v>44771.473020239646</x:v>
      </x:c>
      <x:c r="F750" t="s">
        <x:v>99</x:v>
      </x:c>
      <x:c r="G750" s="6">
        <x:v>94.81216344197635</x:v>
      </x:c>
      <x:c r="H750" t="s">
        <x:v>97</x:v>
      </x:c>
      <x:c r="I750" s="6">
        <x:v>27.921272106682864</x:v>
      </x:c>
      <x:c r="J750" t="s">
        <x:v>95</x:v>
      </x:c>
      <x:c r="K750" s="6">
        <x:v>1019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21.174999999999997</x:v>
      </x:c>
      <x:c r="S750" s="8">
        <x:v>71525.77789124139</x:v>
      </x:c>
      <x:c r="T750" s="12">
        <x:v>259858.36650391735</x:v>
      </x:c>
      <x:c r="U750" s="12">
        <x:v>26.25</x:v>
      </x:c>
      <x:c r="V750" s="12">
        <x:v>52</x:v>
      </x:c>
      <x:c r="W750" s="12">
        <x:f>NA()</x:f>
      </x:c>
    </x:row>
    <x:row r="751">
      <x:c r="A751">
        <x:v>75308</x:v>
      </x:c>
      <x:c r="B751" s="1">
        <x:v>44774.6297977398</x:v>
      </x:c>
      <x:c r="C751" s="6">
        <x:v>12.479576201666667</x:v>
      </x:c>
      <x:c r="D751" s="14" t="s">
        <x:v>94</x:v>
      </x:c>
      <x:c r="E751" s="15">
        <x:v>44771.473020239646</x:v>
      </x:c>
      <x:c r="F751" t="s">
        <x:v>99</x:v>
      </x:c>
      <x:c r="G751" s="6">
        <x:v>94.79812936390859</x:v>
      </x:c>
      <x:c r="H751" t="s">
        <x:v>97</x:v>
      </x:c>
      <x:c r="I751" s="6">
        <x:v>27.918326473635716</x:v>
      </x:c>
      <x:c r="J751" t="s">
        <x:v>95</x:v>
      </x:c>
      <x:c r="K751" s="6">
        <x:v>1019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21.176999999999996</x:v>
      </x:c>
      <x:c r="S751" s="8">
        <x:v>71520.5290357336</x:v>
      </x:c>
      <x:c r="T751" s="12">
        <x:v>259870.8379020053</x:v>
      </x:c>
      <x:c r="U751" s="12">
        <x:v>26.25</x:v>
      </x:c>
      <x:c r="V751" s="12">
        <x:v>52</x:v>
      </x:c>
      <x:c r="W751" s="12">
        <x:f>NA()</x:f>
      </x:c>
    </x:row>
    <x:row r="752">
      <x:c r="A752">
        <x:v>75320</x:v>
      </x:c>
      <x:c r="B752" s="1">
        <x:v>44774.62980947211</x:v>
      </x:c>
      <x:c r="C752" s="6">
        <x:v>12.496470735</x:v>
      </x:c>
      <x:c r="D752" s="14" t="s">
        <x:v>94</x:v>
      </x:c>
      <x:c r="E752" s="15">
        <x:v>44771.473020239646</x:v>
      </x:c>
      <x:c r="F752" t="s">
        <x:v>99</x:v>
      </x:c>
      <x:c r="G752" s="6">
        <x:v>94.77758044891767</x:v>
      </x:c>
      <x:c r="H752" t="s">
        <x:v>97</x:v>
      </x:c>
      <x:c r="I752" s="6">
        <x:v>27.91336699526437</x:v>
      </x:c>
      <x:c r="J752" t="s">
        <x:v>95</x:v>
      </x:c>
      <x:c r="K752" s="6">
        <x:v>1019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21.179999999999996</x:v>
      </x:c>
      <x:c r="S752" s="8">
        <x:v>71525.4874752605</x:v>
      </x:c>
      <x:c r="T752" s="12">
        <x:v>259866.77976093584</x:v>
      </x:c>
      <x:c r="U752" s="12">
        <x:v>26.25</x:v>
      </x:c>
      <x:c r="V752" s="12">
        <x:v>52</x:v>
      </x:c>
      <x:c r="W752" s="12">
        <x:f>NA()</x:f>
      </x:c>
    </x:row>
    <x:row r="753">
      <x:c r="A753">
        <x:v>75325</x:v>
      </x:c>
      <x:c r="B753" s="1">
        <x:v>44774.629821179464</x:v>
      </x:c>
      <x:c r="C753" s="6">
        <x:v>12.51332931</x:v>
      </x:c>
      <x:c r="D753" s="14" t="s">
        <x:v>94</x:v>
      </x:c>
      <x:c r="E753" s="15">
        <x:v>44771.473020239646</x:v>
      </x:c>
      <x:c r="F753" t="s">
        <x:v>99</x:v>
      </x:c>
      <x:c r="G753" s="6">
        <x:v>94.77198032083632</x:v>
      </x:c>
      <x:c r="H753" t="s">
        <x:v>97</x:v>
      </x:c>
      <x:c r="I753" s="6">
        <x:v>27.919468657571997</x:v>
      </x:c>
      <x:c r="J753" t="s">
        <x:v>95</x:v>
      </x:c>
      <x:c r="K753" s="6">
        <x:v>1019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21.179999999999996</x:v>
      </x:c>
      <x:c r="S753" s="8">
        <x:v>71515.46614297683</x:v>
      </x:c>
      <x:c r="T753" s="12">
        <x:v>259867.0574082623</x:v>
      </x:c>
      <x:c r="U753" s="12">
        <x:v>26.25</x:v>
      </x:c>
      <x:c r="V753" s="12">
        <x:v>52</x:v>
      </x:c>
      <x:c r="W753" s="12">
        <x:f>NA()</x:f>
      </x:c>
    </x:row>
    <x:row r="754">
      <x:c r="A754">
        <x:v>75337</x:v>
      </x:c>
      <x:c r="B754" s="1">
        <x:v>44774.62983234088</x:v>
      </x:c>
      <x:c r="C754" s="6">
        <x:v>12.529401756666667</x:v>
      </x:c>
      <x:c r="D754" s="14" t="s">
        <x:v>94</x:v>
      </x:c>
      <x:c r="E754" s="15">
        <x:v>44771.473020239646</x:v>
      </x:c>
      <x:c r="F754" t="s">
        <x:v>99</x:v>
      </x:c>
      <x:c r="G754" s="6">
        <x:v>94.82238309464287</x:v>
      </x:c>
      <x:c r="H754" t="s">
        <x:v>97</x:v>
      </x:c>
      <x:c r="I754" s="6">
        <x:v>27.919258255238674</x:v>
      </x:c>
      <x:c r="J754" t="s">
        <x:v>95</x:v>
      </x:c>
      <x:c r="K754" s="6">
        <x:v>1019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21.173999999999996</x:v>
      </x:c>
      <x:c r="S754" s="8">
        <x:v>71516.12222383582</x:v>
      </x:c>
      <x:c r="T754" s="12">
        <x:v>259857.5974797136</x:v>
      </x:c>
      <x:c r="U754" s="12">
        <x:v>26.25</x:v>
      </x:c>
      <x:c r="V754" s="12">
        <x:v>52</x:v>
      </x:c>
      <x:c r="W754" s="12">
        <x:f>NA()</x:f>
      </x:c>
    </x:row>
    <x:row r="755">
      <x:c r="A755">
        <x:v>75346</x:v>
      </x:c>
      <x:c r="B755" s="1">
        <x:v>44774.62984408966</x:v>
      </x:c>
      <x:c r="C755" s="6">
        <x:v>12.546319995</x:v>
      </x:c>
      <x:c r="D755" s="14" t="s">
        <x:v>94</x:v>
      </x:c>
      <x:c r="E755" s="15">
        <x:v>44771.473020239646</x:v>
      </x:c>
      <x:c r="F755" t="s">
        <x:v>99</x:v>
      </x:c>
      <x:c r="G755" s="6">
        <x:v>94.84729080279578</x:v>
      </x:c>
      <x:c r="H755" t="s">
        <x:v>97</x:v>
      </x:c>
      <x:c r="I755" s="6">
        <x:v>27.90125387587159</x:v>
      </x:c>
      <x:c r="J755" t="s">
        <x:v>95</x:v>
      </x:c>
      <x:c r="K755" s="6">
        <x:v>1019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21.173</x:v>
      </x:c>
      <x:c r="S755" s="8">
        <x:v>71515.02334683033</x:v>
      </x:c>
      <x:c r="T755" s="12">
        <x:v>259853.54193731485</x:v>
      </x:c>
      <x:c r="U755" s="12">
        <x:v>26.25</x:v>
      </x:c>
      <x:c r="V755" s="12">
        <x:v>52</x:v>
      </x:c>
      <x:c r="W755" s="12">
        <x:f>NA()</x:f>
      </x:c>
    </x:row>
    <x:row r="756">
      <x:c r="A756">
        <x:v>75350</x:v>
      </x:c>
      <x:c r="B756" s="1">
        <x:v>44774.62985588299</x:v>
      </x:c>
      <x:c r="C756" s="6">
        <x:v>12.563302396666666</x:v>
      </x:c>
      <x:c r="D756" s="14" t="s">
        <x:v>94</x:v>
      </x:c>
      <x:c r="E756" s="15">
        <x:v>44771.473020239646</x:v>
      </x:c>
      <x:c r="F756" t="s">
        <x:v>99</x:v>
      </x:c>
      <x:c r="G756" s="6">
        <x:v>94.81541222780473</x:v>
      </x:c>
      <x:c r="H756" t="s">
        <x:v>97</x:v>
      </x:c>
      <x:c r="I756" s="6">
        <x:v>27.90861792587475</x:v>
      </x:c>
      <x:c r="J756" t="s">
        <x:v>95</x:v>
      </x:c>
      <x:c r="K756" s="6">
        <x:v>1019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21.176</x:v>
      </x:c>
      <x:c r="S756" s="8">
        <x:v>71512.18503587108</x:v>
      </x:c>
      <x:c r="T756" s="12">
        <x:v>259862.5863581864</x:v>
      </x:c>
      <x:c r="U756" s="12">
        <x:v>26.25</x:v>
      </x:c>
      <x:c r="V756" s="12">
        <x:v>52</x:v>
      </x:c>
      <x:c r="W756" s="12">
        <x:f>NA()</x:f>
      </x:c>
    </x:row>
    <x:row r="757">
      <x:c r="A757">
        <x:v>75362</x:v>
      </x:c>
      <x:c r="B757" s="1">
        <x:v>44774.629867042786</x:v>
      </x:c>
      <x:c r="C757" s="6">
        <x:v>12.579372506666667</x:v>
      </x:c>
      <x:c r="D757" s="14" t="s">
        <x:v>94</x:v>
      </x:c>
      <x:c r="E757" s="15">
        <x:v>44771.473020239646</x:v>
      </x:c>
      <x:c r="F757" t="s">
        <x:v>99</x:v>
      </x:c>
      <x:c r="G757" s="6">
        <x:v>94.82445311879073</x:v>
      </x:c>
      <x:c r="H757" t="s">
        <x:v>97</x:v>
      </x:c>
      <x:c r="I757" s="6">
        <x:v>27.917003945353372</x:v>
      </x:c>
      <x:c r="J757" t="s">
        <x:v>95</x:v>
      </x:c>
      <x:c r="K757" s="6">
        <x:v>1019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21.173999999999996</x:v>
      </x:c>
      <x:c r="S757" s="8">
        <x:v>71515.36414473162</x:v>
      </x:c>
      <x:c r="T757" s="12">
        <x:v>259868.10928184044</x:v>
      </x:c>
      <x:c r="U757" s="12">
        <x:v>26.25</x:v>
      </x:c>
      <x:c r="V757" s="12">
        <x:v>52</x:v>
      </x:c>
      <x:c r="W757" s="12">
        <x:f>NA()</x:f>
      </x:c>
    </x:row>
    <x:row r="758">
      <x:c r="A758">
        <x:v>75372</x:v>
      </x:c>
      <x:c r="B758" s="1">
        <x:v>44774.629878774984</x:v>
      </x:c>
      <x:c r="C758" s="6">
        <x:v>12.596266858333333</x:v>
      </x:c>
      <x:c r="D758" s="14" t="s">
        <x:v>94</x:v>
      </x:c>
      <x:c r="E758" s="15">
        <x:v>44771.473020239646</x:v>
      </x:c>
      <x:c r="F758" t="s">
        <x:v>99</x:v>
      </x:c>
      <x:c r="G758" s="6">
        <x:v>94.83001846788343</x:v>
      </x:c>
      <x:c r="H758" t="s">
        <x:v>97</x:v>
      </x:c>
      <x:c r="I758" s="6">
        <x:v>27.929177236723717</x:v>
      </x:c>
      <x:c r="J758" t="s">
        <x:v>95</x:v>
      </x:c>
      <x:c r="K758" s="6">
        <x:v>1019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21.171999999999997</x:v>
      </x:c>
      <x:c r="S758" s="8">
        <x:v>71512.83413961997</x:v>
      </x:c>
      <x:c r="T758" s="12">
        <x:v>259864.94613735925</x:v>
      </x:c>
      <x:c r="U758" s="12">
        <x:v>26.25</x:v>
      </x:c>
      <x:c r="V758" s="12">
        <x:v>52</x:v>
      </x:c>
      <x:c r="W758" s="12">
        <x:f>NA()</x:f>
      </x:c>
    </x:row>
    <x:row r="759">
      <x:c r="A759">
        <x:v>75377</x:v>
      </x:c>
      <x:c r="B759" s="1">
        <x:v>44774.629890533295</x:v>
      </x:c>
      <x:c r="C759" s="6">
        <x:v>12.61319883</x:v>
      </x:c>
      <x:c r="D759" s="14" t="s">
        <x:v>94</x:v>
      </x:c>
      <x:c r="E759" s="15">
        <x:v>44771.473020239646</x:v>
      </x:c>
      <x:c r="F759" t="s">
        <x:v>99</x:v>
      </x:c>
      <x:c r="G759" s="6">
        <x:v>94.81463943902058</x:v>
      </x:c>
      <x:c r="H759" t="s">
        <x:v>97</x:v>
      </x:c>
      <x:c r="I759" s="6">
        <x:v>27.909459532618257</x:v>
      </x:c>
      <x:c r="J759" t="s">
        <x:v>95</x:v>
      </x:c>
      <x:c r="K759" s="6">
        <x:v>1019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21.176</x:v>
      </x:c>
      <x:c r="S759" s="8">
        <x:v>71510.54357889344</x:v>
      </x:c>
      <x:c r="T759" s="12">
        <x:v>259854.7602184996</x:v>
      </x:c>
      <x:c r="U759" s="12">
        <x:v>26.25</x:v>
      </x:c>
      <x:c r="V759" s="12">
        <x:v>52</x:v>
      </x:c>
      <x:c r="W759" s="12">
        <x:f>NA()</x:f>
      </x:c>
    </x:row>
    <x:row r="760">
      <x:c r="A760">
        <x:v>75384</x:v>
      </x:c>
      <x:c r="B760" s="1">
        <x:v>44774.62990170057</x:v>
      </x:c>
      <x:c r="C760" s="6">
        <x:v>12.62927971</x:v>
      </x:c>
      <x:c r="D760" s="14" t="s">
        <x:v>94</x:v>
      </x:c>
      <x:c r="E760" s="15">
        <x:v>44771.473020239646</x:v>
      </x:c>
      <x:c r="F760" t="s">
        <x:v>99</x:v>
      </x:c>
      <x:c r="G760" s="6">
        <x:v>94.82041540738109</x:v>
      </x:c>
      <x:c r="H760" t="s">
        <x:v>97</x:v>
      </x:c>
      <x:c r="I760" s="6">
        <x:v>27.912284928229383</x:v>
      </x:c>
      <x:c r="J760" t="s">
        <x:v>95</x:v>
      </x:c>
      <x:c r="K760" s="6">
        <x:v>1019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21.174999999999997</x:v>
      </x:c>
      <x:c r="S760" s="8">
        <x:v>71521.91439433846</x:v>
      </x:c>
      <x:c r="T760" s="12">
        <x:v>259855.5516604757</x:v>
      </x:c>
      <x:c r="U760" s="12">
        <x:v>26.25</x:v>
      </x:c>
      <x:c r="V760" s="12">
        <x:v>52</x:v>
      </x:c>
      <x:c r="W760" s="12">
        <x:f>NA()</x:f>
      </x:c>
    </x:row>
    <x:row r="761">
      <x:c r="A761">
        <x:v>75401</x:v>
      </x:c>
      <x:c r="B761" s="1">
        <x:v>44774.62991343197</x:v>
      </x:c>
      <x:c r="C761" s="6">
        <x:v>12.646172926666667</x:v>
      </x:c>
      <x:c r="D761" s="14" t="s">
        <x:v>94</x:v>
      </x:c>
      <x:c r="E761" s="15">
        <x:v>44771.473020239646</x:v>
      </x:c>
      <x:c r="F761" t="s">
        <x:v>99</x:v>
      </x:c>
      <x:c r="G761" s="6">
        <x:v>94.80506324396075</x:v>
      </x:c>
      <x:c r="H761" t="s">
        <x:v>97</x:v>
      </x:c>
      <x:c r="I761" s="6">
        <x:v>27.91988946227775</x:v>
      </x:c>
      <x:c r="J761" t="s">
        <x:v>95</x:v>
      </x:c>
      <x:c r="K761" s="6">
        <x:v>1019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21.176</x:v>
      </x:c>
      <x:c r="S761" s="8">
        <x:v>71520.67171102628</x:v>
      </x:c>
      <x:c r="T761" s="12">
        <x:v>259857.87029747045</x:v>
      </x:c>
      <x:c r="U761" s="12">
        <x:v>26.25</x:v>
      </x:c>
      <x:c r="V761" s="12">
        <x:v>52</x:v>
      </x:c>
      <x:c r="W761" s="12">
        <x:f>NA()</x:f>
      </x:c>
    </x:row>
    <x:row r="762">
      <x:c r="A762">
        <x:v>75410</x:v>
      </x:c>
      <x:c r="B762" s="1">
        <x:v>44774.62992516401</x:v>
      </x:c>
      <x:c r="C762" s="6">
        <x:v>12.663067065</x:v>
      </x:c>
      <x:c r="D762" s="14" t="s">
        <x:v>94</x:v>
      </x:c>
      <x:c r="E762" s="15">
        <x:v>44771.473020239646</x:v>
      </x:c>
      <x:c r="F762" t="s">
        <x:v>99</x:v>
      </x:c>
      <x:c r="G762" s="6">
        <x:v>94.80517362324693</x:v>
      </x:c>
      <x:c r="H762" t="s">
        <x:v>97</x:v>
      </x:c>
      <x:c r="I762" s="6">
        <x:v>27.91976923235643</x:v>
      </x:c>
      <x:c r="J762" t="s">
        <x:v>95</x:v>
      </x:c>
      <x:c r="K762" s="6">
        <x:v>1019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21.176</x:v>
      </x:c>
      <x:c r="S762" s="8">
        <x:v>71520.05321295412</x:v>
      </x:c>
      <x:c r="T762" s="12">
        <x:v>259855.96518051985</x:v>
      </x:c>
      <x:c r="U762" s="12">
        <x:v>26.25</x:v>
      </x:c>
      <x:c r="V762" s="12">
        <x:v>52</x:v>
      </x:c>
      <x:c r="W762" s="12">
        <x:f>NA()</x:f>
      </x:c>
    </x:row>
    <x:row r="763">
      <x:c r="A763">
        <x:v>75415</x:v>
      </x:c>
      <x:c r="B763" s="1">
        <x:v>44774.62993692236</x:v>
      </x:c>
      <x:c r="C763" s="6">
        <x:v>12.679999095</x:v>
      </x:c>
      <x:c r="D763" s="14" t="s">
        <x:v>94</x:v>
      </x:c>
      <x:c r="E763" s="15">
        <x:v>44771.473020239646</x:v>
      </x:c>
      <x:c r="F763" t="s">
        <x:v>99</x:v>
      </x:c>
      <x:c r="G763" s="6">
        <x:v>94.9030187201507</x:v>
      </x:c>
      <x:c r="H763" t="s">
        <x:v>97</x:v>
      </x:c>
      <x:c r="I763" s="6">
        <x:v>27.90552201716946</x:v>
      </x:c>
      <x:c r="J763" t="s">
        <x:v>95</x:v>
      </x:c>
      <x:c r="K763" s="6">
        <x:v>1018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21.176999999999996</x:v>
      </x:c>
      <x:c r="S763" s="8">
        <x:v>71522.00955912047</x:v>
      </x:c>
      <x:c r="T763" s="12">
        <x:v>259861.23702386982</x:v>
      </x:c>
      <x:c r="U763" s="12">
        <x:v>26.25</x:v>
      </x:c>
      <x:c r="V763" s="12">
        <x:v>52</x:v>
      </x:c>
      <x:c r="W763" s="12">
        <x:f>NA()</x:f>
      </x:c>
    </x:row>
    <x:row r="764">
      <x:c r="A764">
        <x:v>75426</x:v>
      </x:c>
      <x:c r="B764" s="1">
        <x:v>44774.62994806014</x:v>
      </x:c>
      <x:c r="C764" s="6">
        <x:v>12.696037486666667</x:v>
      </x:c>
      <x:c r="D764" s="14" t="s">
        <x:v>94</x:v>
      </x:c>
      <x:c r="E764" s="15">
        <x:v>44771.473020239646</x:v>
      </x:c>
      <x:c r="F764" t="s">
        <x:v>99</x:v>
      </x:c>
      <x:c r="G764" s="6">
        <x:v>94.84530290490335</x:v>
      </x:c>
      <x:c r="H764" t="s">
        <x:v>97</x:v>
      </x:c>
      <x:c r="I764" s="6">
        <x:v>27.903418003175375</x:v>
      </x:c>
      <x:c r="J764" t="s">
        <x:v>95</x:v>
      </x:c>
      <x:c r="K764" s="6">
        <x:v>1019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21.173</x:v>
      </x:c>
      <x:c r="S764" s="8">
        <x:v>71517.75501466014</x:v>
      </x:c>
      <x:c r="T764" s="12">
        <x:v>259859.7454304319</x:v>
      </x:c>
      <x:c r="U764" s="12">
        <x:v>26.25</x:v>
      </x:c>
      <x:c r="V764" s="12">
        <x:v>52</x:v>
      </x:c>
      <x:c r="W764" s="12">
        <x:f>NA()</x:f>
      </x:c>
    </x:row>
    <x:row r="765">
      <x:c r="A765">
        <x:v>75434</x:v>
      </x:c>
      <x:c r="B765" s="1">
        <x:v>44774.62995978744</x:v>
      </x:c>
      <x:c r="C765" s="6">
        <x:v>12.7129248</x:v>
      </x:c>
      <x:c r="D765" s="14" t="s">
        <x:v>94</x:v>
      </x:c>
      <x:c r="E765" s="15">
        <x:v>44771.473020239646</x:v>
      </x:c>
      <x:c r="F765" t="s">
        <x:v>99</x:v>
      </x:c>
      <x:c r="G765" s="6">
        <x:v>94.8115623230509</x:v>
      </x:c>
      <x:c r="H765" t="s">
        <x:v>97</x:v>
      </x:c>
      <x:c r="I765" s="6">
        <x:v>27.89458115880325</x:v>
      </x:c>
      <x:c r="J765" t="s">
        <x:v>95</x:v>
      </x:c>
      <x:c r="K765" s="6">
        <x:v>1019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21.177999999999997</x:v>
      </x:c>
      <x:c r="S765" s="8">
        <x:v>71524.71767061415</x:v>
      </x:c>
      <x:c r="T765" s="12">
        <x:v>259865.57260074807</x:v>
      </x:c>
      <x:c r="U765" s="12">
        <x:v>26.25</x:v>
      </x:c>
      <x:c r="V765" s="12">
        <x:v>52</x:v>
      </x:c>
      <x:c r="W765" s="12">
        <x:f>NA()</x:f>
      </x:c>
    </x:row>
    <x:row r="766">
      <x:c r="A766">
        <x:v>75440</x:v>
      </x:c>
      <x:c r="B766" s="1">
        <x:v>44774.629971534945</x:v>
      </x:c>
      <x:c r="C766" s="6">
        <x:v>12.729841205</x:v>
      </x:c>
      <x:c r="D766" s="14" t="s">
        <x:v>94</x:v>
      </x:c>
      <x:c r="E766" s="15">
        <x:v>44771.473020239646</x:v>
      </x:c>
      <x:c r="F766" t="s">
        <x:v>99</x:v>
      </x:c>
      <x:c r="G766" s="6">
        <x:v>94.75072187094857</x:v>
      </x:c>
      <x:c r="H766" t="s">
        <x:v>97</x:v>
      </x:c>
      <x:c r="I766" s="6">
        <x:v>27.915290670853665</x:v>
      </x:c>
      <x:c r="J766" t="s">
        <x:v>95</x:v>
      </x:c>
      <x:c r="K766" s="6">
        <x:v>1019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21.182999999999996</x:v>
      </x:c>
      <x:c r="S766" s="8">
        <x:v>71520.41257528884</x:v>
      </x:c>
      <x:c r="T766" s="12">
        <x:v>259867.97482825906</x:v>
      </x:c>
      <x:c r="U766" s="12">
        <x:v>26.25</x:v>
      </x:c>
      <x:c r="V766" s="12">
        <x:v>52</x:v>
      </x:c>
      <x:c r="W766" s="12">
        <x:f>NA()</x:f>
      </x:c>
    </x:row>
    <x:row r="767">
      <x:c r="A767">
        <x:v>75447</x:v>
      </x:c>
      <x:c r="B767" s="1">
        <x:v>44774.62998272489</x:v>
      </x:c>
      <x:c r="C767" s="6">
        <x:v>12.745954726666668</x:v>
      </x:c>
      <x:c r="D767" s="14" t="s">
        <x:v>94</x:v>
      </x:c>
      <x:c r="E767" s="15">
        <x:v>44771.473020239646</x:v>
      </x:c>
      <x:c r="F767" t="s">
        <x:v>99</x:v>
      </x:c>
      <x:c r="G767" s="6">
        <x:v>94.8200095590961</x:v>
      </x:c>
      <x:c r="H767" t="s">
        <x:v>97</x:v>
      </x:c>
      <x:c r="I767" s="6">
        <x:v>27.921843199103932</x:v>
      </x:c>
      <x:c r="J767" t="s">
        <x:v>95</x:v>
      </x:c>
      <x:c r="K767" s="6">
        <x:v>1019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21.173999999999996</x:v>
      </x:c>
      <x:c r="S767" s="8">
        <x:v>71521.76915701534</x:v>
      </x:c>
      <x:c r="T767" s="12">
        <x:v>259859.90479142193</x:v>
      </x:c>
      <x:c r="U767" s="12">
        <x:v>26.25</x:v>
      </x:c>
      <x:c r="V767" s="12">
        <x:v>52</x:v>
      </x:c>
      <x:c r="W767" s="12">
        <x:f>NA()</x:f>
      </x:c>
    </x:row>
    <x:row r="768">
      <x:c r="A768">
        <x:v>75461</x:v>
      </x:c>
      <x:c r="B768" s="1">
        <x:v>44774.629994475494</x:v>
      </x:c>
      <x:c r="C768" s="6">
        <x:v>12.7628756</x:v>
      </x:c>
      <x:c r="D768" s="14" t="s">
        <x:v>94</x:v>
      </x:c>
      <x:c r="E768" s="15">
        <x:v>44771.473020239646</x:v>
      </x:c>
      <x:c r="F768" t="s">
        <x:v>99</x:v>
      </x:c>
      <x:c r="G768" s="6">
        <x:v>94.80955061579785</x:v>
      </x:c>
      <x:c r="H768" t="s">
        <x:v>97</x:v>
      </x:c>
      <x:c r="I768" s="6">
        <x:v>27.93323501032728</x:v>
      </x:c>
      <x:c r="J768" t="s">
        <x:v>95</x:v>
      </x:c>
      <x:c r="K768" s="6">
        <x:v>1019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21.173999999999996</x:v>
      </x:c>
      <x:c r="S768" s="8">
        <x:v>71519.37547985605</x:v>
      </x:c>
      <x:c r="T768" s="12">
        <x:v>259865.15090000306</x:v>
      </x:c>
      <x:c r="U768" s="12">
        <x:v>26.25</x:v>
      </x:c>
      <x:c r="V768" s="12">
        <x:v>52</x:v>
      </x:c>
      <x:c r="W768" s="12">
        <x:f>NA()</x:f>
      </x:c>
    </x:row>
    <x:row r="769">
      <x:c r="A769">
        <x:v>75469</x:v>
      </x:c>
      <x:c r="B769" s="1">
        <x:v>44774.630006224</x:v>
      </x:c>
      <x:c r="C769" s="6">
        <x:v>12.779793443333332</x:v>
      </x:c>
      <x:c r="D769" s="14" t="s">
        <x:v>94</x:v>
      </x:c>
      <x:c r="E769" s="15">
        <x:v>44771.473020239646</x:v>
      </x:c>
      <x:c r="F769" t="s">
        <x:v>99</x:v>
      </x:c>
      <x:c r="G769" s="6">
        <x:v>94.77293923393118</x:v>
      </x:c>
      <x:c r="H769" t="s">
        <x:v>97</x:v>
      </x:c>
      <x:c r="I769" s="6">
        <x:v>27.9093092456842</x:v>
      </x:c>
      <x:c r="J769" t="s">
        <x:v>95</x:v>
      </x:c>
      <x:c r="K769" s="6">
        <x:v>1019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21.180999999999997</x:v>
      </x:c>
      <x:c r="S769" s="8">
        <x:v>71515.6460579239</x:v>
      </x:c>
      <x:c r="T769" s="12">
        <x:v>259864.3623283596</x:v>
      </x:c>
      <x:c r="U769" s="12">
        <x:v>26.25</x:v>
      </x:c>
      <x:c r="V769" s="12">
        <x:v>52</x:v>
      </x:c>
      <x:c r="W769" s="12">
        <x:f>NA()</x:f>
      </x:c>
    </x:row>
    <x:row r="770">
      <x:c r="A770">
        <x:v>75476</x:v>
      </x:c>
      <x:c r="B770" s="1">
        <x:v>44774.630017924515</x:v>
      </x:c>
      <x:c r="C770" s="6">
        <x:v>12.796642196666667</x:v>
      </x:c>
      <x:c r="D770" s="14" t="s">
        <x:v>94</x:v>
      </x:c>
      <x:c r="E770" s="15">
        <x:v>44771.473020239646</x:v>
      </x:c>
      <x:c r="F770" t="s">
        <x:v>99</x:v>
      </x:c>
      <x:c r="G770" s="6">
        <x:v>94.87424692361964</x:v>
      </x:c>
      <x:c r="H770" t="s">
        <x:v>97</x:v>
      </x:c>
      <x:c r="I770" s="6">
        <x:v>27.90837746684383</x:v>
      </x:c>
      <x:c r="J770" t="s">
        <x:v>95</x:v>
      </x:c>
      <x:c r="K770" s="6">
        <x:v>1019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21.168999999999997</x:v>
      </x:c>
      <x:c r="S770" s="8">
        <x:v>71511.73105069104</x:v>
      </x:c>
      <x:c r="T770" s="12">
        <x:v>259859.80972186913</x:v>
      </x:c>
      <x:c r="U770" s="12">
        <x:v>26.25</x:v>
      </x:c>
      <x:c r="V770" s="12">
        <x:v>52</x:v>
      </x:c>
      <x:c r="W770" s="12">
        <x:f>NA()</x:f>
      </x:c>
    </x:row>
    <x:row r="771">
      <x:c r="A771">
        <x:v>75491</x:v>
      </x:c>
      <x:c r="B771" s="1">
        <x:v>44774.63002903896</x:v>
      </x:c>
      <x:c r="C771" s="6">
        <x:v>12.812646996666667</x:v>
      </x:c>
      <x:c r="D771" s="14" t="s">
        <x:v>94</x:v>
      </x:c>
      <x:c r="E771" s="15">
        <x:v>44771.473020239646</x:v>
      </x:c>
      <x:c r="F771" t="s">
        <x:v>99</x:v>
      </x:c>
      <x:c r="G771" s="6">
        <x:v>94.78285003555786</x:v>
      </x:c>
      <x:c r="H771" t="s">
        <x:v>97</x:v>
      </x:c>
      <x:c r="I771" s="6">
        <x:v>27.907626032483677</x:v>
      </x:c>
      <x:c r="J771" t="s">
        <x:v>95</x:v>
      </x:c>
      <x:c r="K771" s="6">
        <x:v>1019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21.179999999999996</x:v>
      </x:c>
      <x:c r="S771" s="8">
        <x:v>71511.34430998674</x:v>
      </x:c>
      <x:c r="T771" s="12">
        <x:v>259852.6709595174</x:v>
      </x:c>
      <x:c r="U771" s="12">
        <x:v>26.25</x:v>
      </x:c>
      <x:c r="V771" s="12">
        <x:v>52</x:v>
      </x:c>
      <x:c r="W771" s="12">
        <x:f>NA()</x:f>
      </x:c>
    </x:row>
    <x:row r="772">
      <x:c r="A772">
        <x:v>75500</x:v>
      </x:c>
      <x:c r="B772" s="1">
        <x:v>44774.63004077135</x:v>
      </x:c>
      <x:c r="C772" s="6">
        <x:v>12.82954163</x:v>
      </x:c>
      <x:c r="D772" s="14" t="s">
        <x:v>94</x:v>
      </x:c>
      <x:c r="E772" s="15">
        <x:v>44771.473020239646</x:v>
      </x:c>
      <x:c r="F772" t="s">
        <x:v>99</x:v>
      </x:c>
      <x:c r="G772" s="6">
        <x:v>94.76487787983795</x:v>
      </x:c>
      <x:c r="H772" t="s">
        <x:v>97</x:v>
      </x:c>
      <x:c r="I772" s="6">
        <x:v>27.90897861445319</x:v>
      </x:c>
      <x:c r="J772" t="s">
        <x:v>95</x:v>
      </x:c>
      <x:c r="K772" s="6">
        <x:v>1019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21.181999999999995</x:v>
      </x:c>
      <x:c r="S772" s="8">
        <x:v>71504.61221336389</x:v>
      </x:c>
      <x:c r="T772" s="12">
        <x:v>259855.13591022158</x:v>
      </x:c>
      <x:c r="U772" s="12">
        <x:v>26.25</x:v>
      </x:c>
      <x:c r="V772" s="12">
        <x:v>52</x:v>
      </x:c>
      <x:c r="W772" s="12">
        <x:f>NA()</x:f>
      </x:c>
    </x:row>
    <x:row r="773">
      <x:c r="A773">
        <x:v>75502</x:v>
      </x:c>
      <x:c r="B773" s="1">
        <x:v>44774.63005250335</x:v>
      </x:c>
      <x:c r="C773" s="6">
        <x:v>12.846435718333334</x:v>
      </x:c>
      <x:c r="D773" s="14" t="s">
        <x:v>94</x:v>
      </x:c>
      <x:c r="E773" s="15">
        <x:v>44771.473020239646</x:v>
      </x:c>
      <x:c r="F773" t="s">
        <x:v>99</x:v>
      </x:c>
      <x:c r="G773" s="6">
        <x:v>94.74948730603685</x:v>
      </x:c>
      <x:c r="H773" t="s">
        <x:v>97</x:v>
      </x:c>
      <x:c r="I773" s="6">
        <x:v>27.925750676169173</x:v>
      </x:c>
      <x:c r="J773" t="s">
        <x:v>95</x:v>
      </x:c>
      <x:c r="K773" s="6">
        <x:v>1019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21.181999999999995</x:v>
      </x:c>
      <x:c r="S773" s="8">
        <x:v>71508.05799651318</x:v>
      </x:c>
      <x:c r="T773" s="12">
        <x:v>259855.71789087573</x:v>
      </x:c>
      <x:c r="U773" s="12">
        <x:v>26.25</x:v>
      </x:c>
      <x:c r="V773" s="12">
        <x:v>52</x:v>
      </x:c>
      <x:c r="W773" s="12">
        <x:f>NA()</x:f>
      </x:c>
    </x:row>
    <x:row r="774">
      <x:c r="A774">
        <x:v>75514</x:v>
      </x:c>
      <x:c r="B774" s="1">
        <x:v>44774.63006425573</x:v>
      </x:c>
      <x:c r="C774" s="6">
        <x:v>12.863359146666667</x:v>
      </x:c>
      <x:c r="D774" s="14" t="s">
        <x:v>94</x:v>
      </x:c>
      <x:c r="E774" s="15">
        <x:v>44771.473020239646</x:v>
      </x:c>
      <x:c r="F774" t="s">
        <x:v>99</x:v>
      </x:c>
      <x:c r="G774" s="6">
        <x:v>94.77057347827203</x:v>
      </x:c>
      <x:c r="H774" t="s">
        <x:v>97</x:v>
      </x:c>
      <x:c r="I774" s="6">
        <x:v>27.9210015892545</x:v>
      </x:c>
      <x:c r="J774" t="s">
        <x:v>95</x:v>
      </x:c>
      <x:c r="K774" s="6">
        <x:v>1019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21.179999999999996</x:v>
      </x:c>
      <x:c r="S774" s="8">
        <x:v>71507.32443463853</x:v>
      </x:c>
      <x:c r="T774" s="12">
        <x:v>259871.0582376214</x:v>
      </x:c>
      <x:c r="U774" s="12">
        <x:v>26.25</x:v>
      </x:c>
      <x:c r="V774" s="12">
        <x:v>52</x:v>
      </x:c>
      <x:c r="W774" s="12">
        <x:f>NA()</x:f>
      </x:c>
    </x:row>
    <x:row r="775">
      <x:c r="A775">
        <x:v>75522</x:v>
      </x:c>
      <x:c r="B775" s="1">
        <x:v>44774.63007549496</x:v>
      </x:c>
      <x:c r="C775" s="6">
        <x:v>12.879543633333334</x:v>
      </x:c>
      <x:c r="D775" s="14" t="s">
        <x:v>94</x:v>
      </x:c>
      <x:c r="E775" s="15">
        <x:v>44771.473020239646</x:v>
      </x:c>
      <x:c r="F775" t="s">
        <x:v>99</x:v>
      </x:c>
      <x:c r="G775" s="6">
        <x:v>94.77029088455609</x:v>
      </x:c>
      <x:c r="H775" t="s">
        <x:v>97</x:v>
      </x:c>
      <x:c r="I775" s="6">
        <x:v>27.912194755992914</x:v>
      </x:c>
      <x:c r="J775" t="s">
        <x:v>95</x:v>
      </x:c>
      <x:c r="K775" s="6">
        <x:v>1019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21.180999999999997</x:v>
      </x:c>
      <x:c r="S775" s="8">
        <x:v>71505.23027580965</x:v>
      </x:c>
      <x:c r="T775" s="12">
        <x:v>259862.18217984456</x:v>
      </x:c>
      <x:c r="U775" s="12">
        <x:v>26.25</x:v>
      </x:c>
      <x:c r="V775" s="12">
        <x:v>52</x:v>
      </x:c>
      <x:c r="W775" s="12">
        <x:f>NA()</x:f>
      </x:c>
    </x:row>
    <x:row r="776">
      <x:c r="A776">
        <x:v>75531</x:v>
      </x:c>
      <x:c r="B776" s="1">
        <x:v>44774.63008723367</x:v>
      </x:c>
      <x:c r="C776" s="6">
        <x:v>12.896447385</x:v>
      </x:c>
      <x:c r="D776" s="14" t="s">
        <x:v>94</x:v>
      </x:c>
      <x:c r="E776" s="15">
        <x:v>44771.473020239646</x:v>
      </x:c>
      <x:c r="F776" t="s">
        <x:v>99</x:v>
      </x:c>
      <x:c r="G776" s="6">
        <x:v>94.8236447612368</x:v>
      </x:c>
      <x:c r="H776" t="s">
        <x:v>97</x:v>
      </x:c>
      <x:c r="I776" s="6">
        <x:v>27.908768212777886</x:v>
      </x:c>
      <x:c r="J776" t="s">
        <x:v>95</x:v>
      </x:c>
      <x:c r="K776" s="6">
        <x:v>1019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21.174999999999997</x:v>
      </x:c>
      <x:c r="S776" s="8">
        <x:v>71505.64757673455</x:v>
      </x:c>
      <x:c r="T776" s="12">
        <x:v>259860.2058293412</x:v>
      </x:c>
      <x:c r="U776" s="12">
        <x:v>26.25</x:v>
      </x:c>
      <x:c r="V776" s="12">
        <x:v>52</x:v>
      </x:c>
      <x:c r="W776" s="12">
        <x:f>NA()</x:f>
      </x:c>
    </x:row>
    <x:row r="777">
      <x:c r="A777">
        <x:v>75537</x:v>
      </x:c>
      <x:c r="B777" s="1">
        <x:v>44774.63009840327</x:v>
      </x:c>
      <x:c r="C777" s="6">
        <x:v>12.9125316</x:v>
      </x:c>
      <x:c r="D777" s="14" t="s">
        <x:v>94</x:v>
      </x:c>
      <x:c r="E777" s="15">
        <x:v>44771.473020239646</x:v>
      </x:c>
      <x:c r="F777" t="s">
        <x:v>99</x:v>
      </x:c>
      <x:c r="G777" s="6">
        <x:v>94.76809089932391</x:v>
      </x:c>
      <x:c r="H777" t="s">
        <x:v>97</x:v>
      </x:c>
      <x:c r="I777" s="6">
        <x:v>27.923706764521285</x:v>
      </x:c>
      <x:c r="J777" t="s">
        <x:v>95</x:v>
      </x:c>
      <x:c r="K777" s="6">
        <x:v>1019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21.179999999999996</x:v>
      </x:c>
      <x:c r="S777" s="8">
        <x:v>71509.08660390275</x:v>
      </x:c>
      <x:c r="T777" s="12">
        <x:v>259862.0546881645</x:v>
      </x:c>
      <x:c r="U777" s="12">
        <x:v>26.25</x:v>
      </x:c>
      <x:c r="V777" s="12">
        <x:v>52</x:v>
      </x:c>
      <x:c r="W777" s="12">
        <x:f>NA()</x:f>
      </x:c>
    </x:row>
    <x:row r="778">
      <x:c r="A778">
        <x:v>75551</x:v>
      </x:c>
      <x:c r="B778" s="1">
        <x:v>44774.63011014467</x:v>
      </x:c>
      <x:c r="C778" s="6">
        <x:v>12.929439221666666</x:v>
      </x:c>
      <x:c r="D778" s="14" t="s">
        <x:v>94</x:v>
      </x:c>
      <x:c r="E778" s="15">
        <x:v>44771.473020239646</x:v>
      </x:c>
      <x:c r="F778" t="s">
        <x:v>99</x:v>
      </x:c>
      <x:c r="G778" s="6">
        <x:v>94.86048615343074</x:v>
      </x:c>
      <x:c r="H778" t="s">
        <x:v>97</x:v>
      </x:c>
      <x:c r="I778" s="6">
        <x:v>27.914238660628598</x:v>
      </x:c>
      <x:c r="J778" t="s">
        <x:v>95</x:v>
      </x:c>
      <x:c r="K778" s="6">
        <x:v>1019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21.169999999999998</x:v>
      </x:c>
      <x:c r="S778" s="8">
        <x:v>71507.48064023453</x:v>
      </x:c>
      <x:c r="T778" s="12">
        <x:v>259861.34432310096</x:v>
      </x:c>
      <x:c r="U778" s="12">
        <x:v>26.25</x:v>
      </x:c>
      <x:c r="V778" s="12">
        <x:v>52</x:v>
      </x:c>
      <x:c r="W778" s="12">
        <x:f>NA()</x:f>
      </x:c>
    </x:row>
    <x:row r="779">
      <x:c r="A779">
        <x:v>75561</x:v>
      </x:c>
      <x:c r="B779" s="1">
        <x:v>44774.63012184689</x:v>
      </x:c>
      <x:c r="C779" s="6">
        <x:v>12.946290403333334</x:v>
      </x:c>
      <x:c r="D779" s="14" t="s">
        <x:v>94</x:v>
      </x:c>
      <x:c r="E779" s="15">
        <x:v>44771.473020239646</x:v>
      </x:c>
      <x:c r="F779" t="s">
        <x:v>99</x:v>
      </x:c>
      <x:c r="G779" s="6">
        <x:v>94.82847533148521</x:v>
      </x:c>
      <x:c r="H779" t="s">
        <x:v>97</x:v>
      </x:c>
      <x:c r="I779" s="6">
        <x:v>27.903508175176285</x:v>
      </x:c>
      <x:c r="J779" t="s">
        <x:v>95</x:v>
      </x:c>
      <x:c r="K779" s="6">
        <x:v>1019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21.174999999999997</x:v>
      </x:c>
      <x:c r="S779" s="8">
        <x:v>71512.66801014941</x:v>
      </x:c>
      <x:c r="T779" s="12">
        <x:v>259858.33119146002</x:v>
      </x:c>
      <x:c r="U779" s="12">
        <x:v>26.25</x:v>
      </x:c>
      <x:c r="V779" s="12">
        <x:v>52</x:v>
      </x:c>
      <x:c r="W779" s="12">
        <x:f>NA()</x:f>
      </x:c>
    </x:row>
    <x:row r="780">
      <x:c r="A780">
        <x:v>75568</x:v>
      </x:c>
      <x:c r="B780" s="1">
        <x:v>44774.6301335725</x:v>
      </x:c>
      <x:c r="C780" s="6">
        <x:v>12.96317529</x:v>
      </x:c>
      <x:c r="D780" s="14" t="s">
        <x:v>94</x:v>
      </x:c>
      <x:c r="E780" s="15">
        <x:v>44771.473020239646</x:v>
      </x:c>
      <x:c r="F780" t="s">
        <x:v>99</x:v>
      </x:c>
      <x:c r="G780" s="6">
        <x:v>94.77056674856195</x:v>
      </x:c>
      <x:c r="H780" t="s">
        <x:v>97</x:v>
      </x:c>
      <x:c r="I780" s="6">
        <x:v>27.91189418188651</x:v>
      </x:c>
      <x:c r="J780" t="s">
        <x:v>95</x:v>
      </x:c>
      <x:c r="K780" s="6">
        <x:v>1019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21.180999999999997</x:v>
      </x:c>
      <x:c r="S780" s="8">
        <x:v>71514.1451466646</x:v>
      </x:c>
      <x:c r="T780" s="12">
        <x:v>259863.63844055586</x:v>
      </x:c>
      <x:c r="U780" s="12">
        <x:v>26.25</x:v>
      </x:c>
      <x:c r="V780" s="12">
        <x:v>52</x:v>
      </x:c>
      <x:c r="W780" s="12">
        <x:f>NA()</x:f>
      </x:c>
    </x:row>
    <x:row r="781">
      <x:c r="A781">
        <x:v>75573</x:v>
      </x:c>
      <x:c r="B781" s="1">
        <x:v>44774.63014476845</x:v>
      </x:c>
      <x:c r="C781" s="6">
        <x:v>12.979297468333334</x:v>
      </x:c>
      <x:c r="D781" s="14" t="s">
        <x:v>94</x:v>
      </x:c>
      <x:c r="E781" s="15">
        <x:v>44771.473020239646</x:v>
      </x:c>
      <x:c r="F781" t="s">
        <x:v>99</x:v>
      </x:c>
      <x:c r="G781" s="6">
        <x:v>94.8099005690554</x:v>
      </x:c>
      <x:c r="H781" t="s">
        <x:v>97</x:v>
      </x:c>
      <x:c r="I781" s="6">
        <x:v>27.923736822036517</x:v>
      </x:c>
      <x:c r="J781" t="s">
        <x:v>95</x:v>
      </x:c>
      <x:c r="K781" s="6">
        <x:v>1019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21.174999999999997</x:v>
      </x:c>
      <x:c r="S781" s="8">
        <x:v>71513.59920664664</x:v>
      </x:c>
      <x:c r="T781" s="12">
        <x:v>259854.00069253842</x:v>
      </x:c>
      <x:c r="U781" s="12">
        <x:v>26.25</x:v>
      </x:c>
      <x:c r="V781" s="12">
        <x:v>52</x:v>
      </x:c>
      <x:c r="W781" s="12">
        <x:f>NA()</x:f>
      </x:c>
    </x:row>
    <x:row r="782">
      <x:c r="A782">
        <x:v>75590</x:v>
      </x:c>
      <x:c r="B782" s="1">
        <x:v>44774.63015651503</x:v>
      </x:c>
      <x:c r="C782" s="6">
        <x:v>12.996212528333333</x:v>
      </x:c>
      <x:c r="D782" s="14" t="s">
        <x:v>94</x:v>
      </x:c>
      <x:c r="E782" s="15">
        <x:v>44771.473020239646</x:v>
      </x:c>
      <x:c r="F782" t="s">
        <x:v>99</x:v>
      </x:c>
      <x:c r="G782" s="6">
        <x:v>94.81014892878486</x:v>
      </x:c>
      <x:c r="H782" t="s">
        <x:v>97</x:v>
      </x:c>
      <x:c r="I782" s="6">
        <x:v>27.92346630440943</x:v>
      </x:c>
      <x:c r="J782" t="s">
        <x:v>95</x:v>
      </x:c>
      <x:c r="K782" s="6">
        <x:v>1019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21.174999999999997</x:v>
      </x:c>
      <x:c r="S782" s="8">
        <x:v>71512.59863401494</x:v>
      </x:c>
      <x:c r="T782" s="12">
        <x:v>259856.31238287693</x:v>
      </x:c>
      <x:c r="U782" s="12">
        <x:v>26.25</x:v>
      </x:c>
      <x:c r="V782" s="12">
        <x:v>52</x:v>
      </x:c>
      <x:c r="W782" s="12">
        <x:f>NA()</x:f>
      </x:c>
    </x:row>
    <x:row r="783">
      <x:c r="A783">
        <x:v>75599</x:v>
      </x:c>
      <x:c r="B783" s="1">
        <x:v>44774.63016825223</x:v>
      </x:c>
      <x:c r="C783" s="6">
        <x:v>13.013114108333333</x:v>
      </x:c>
      <x:c r="D783" s="14" t="s">
        <x:v>94</x:v>
      </x:c>
      <x:c r="E783" s="15">
        <x:v>44771.473020239646</x:v>
      </x:c>
      <x:c r="F783" t="s">
        <x:v>99</x:v>
      </x:c>
      <x:c r="G783" s="6">
        <x:v>94.80678750538105</x:v>
      </x:c>
      <x:c r="H783" t="s">
        <x:v>97</x:v>
      </x:c>
      <x:c r="I783" s="6">
        <x:v>27.899781067809727</x:v>
      </x:c>
      <x:c r="J783" t="s">
        <x:v>95</x:v>
      </x:c>
      <x:c r="K783" s="6">
        <x:v>1019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21.177999999999997</x:v>
      </x:c>
      <x:c r="S783" s="8">
        <x:v>71517.790706454</x:v>
      </x:c>
      <x:c r="T783" s="12">
        <x:v>259863.4492873039</x:v>
      </x:c>
      <x:c r="U783" s="12">
        <x:v>26.25</x:v>
      </x:c>
      <x:c r="V783" s="12">
        <x:v>52</x:v>
      </x:c>
      <x:c r="W783" s="12">
        <x:f>NA()</x:f>
      </x:c>
    </x:row>
    <x:row r="784">
      <x:c r="A784">
        <x:v>75608</x:v>
      </x:c>
      <x:c r="B784" s="1">
        <x:v>44774.6301796076</x:v>
      </x:c>
      <x:c r="C784" s="6">
        <x:v>13.029465841666667</x:v>
      </x:c>
      <x:c r="D784" s="14" t="s">
        <x:v>94</x:v>
      </x:c>
      <x:c r="E784" s="15">
        <x:v>44771.473020239646</x:v>
      </x:c>
      <x:c r="F784" t="s">
        <x:v>99</x:v>
      </x:c>
      <x:c r="G784" s="6">
        <x:v>94.80024692788918</x:v>
      </x:c>
      <x:c r="H784" t="s">
        <x:v>97</x:v>
      </x:c>
      <x:c r="I784" s="6">
        <x:v>27.906904655656035</x:v>
      </x:c>
      <x:c r="J784" t="s">
        <x:v>95</x:v>
      </x:c>
      <x:c r="K784" s="6">
        <x:v>1019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21.177999999999997</x:v>
      </x:c>
      <x:c r="S784" s="8">
        <x:v>71522.69306223847</x:v>
      </x:c>
      <x:c r="T784" s="12">
        <x:v>259855.7433022394</x:v>
      </x:c>
      <x:c r="U784" s="12">
        <x:v>26.25</x:v>
      </x:c>
      <x:c r="V784" s="12">
        <x:v>52</x:v>
      </x:c>
      <x:c r="W784" s="12">
        <x:f>NA()</x:f>
      </x:c>
    </x:row>
    <x:row r="785">
      <x:c r="A785">
        <x:v>75617</x:v>
      </x:c>
      <x:c r="B785" s="1">
        <x:v>44774.63019140029</x:v>
      </x:c>
      <x:c r="C785" s="6">
        <x:v>13.0464473</x:v>
      </x:c>
      <x:c r="D785" s="14" t="s">
        <x:v>94</x:v>
      </x:c>
      <x:c r="E785" s="15">
        <x:v>44771.473020239646</x:v>
      </x:c>
      <x:c r="F785" t="s">
        <x:v>99</x:v>
      </x:c>
      <x:c r="G785" s="6">
        <x:v>94.81707583992522</x:v>
      </x:c>
      <x:c r="H785" t="s">
        <x:v>97</x:v>
      </x:c>
      <x:c r="I785" s="6">
        <x:v>27.915921877146047</x:v>
      </x:c>
      <x:c r="J785" t="s">
        <x:v>95</x:v>
      </x:c>
      <x:c r="K785" s="6">
        <x:v>1019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21.174999999999997</x:v>
      </x:c>
      <x:c r="S785" s="8">
        <x:v>71510.15460332751</x:v>
      </x:c>
      <x:c r="T785" s="12">
        <x:v>259855.45286867052</x:v>
      </x:c>
      <x:c r="U785" s="12">
        <x:v>26.25</x:v>
      </x:c>
      <x:c r="V785" s="12">
        <x:v>52</x:v>
      </x:c>
      <x:c r="W785" s="12">
        <x:f>NA()</x:f>
      </x:c>
    </x:row>
    <x:row r="786">
      <x:c r="A786">
        <x:v>75626</x:v>
      </x:c>
      <x:c r="B786" s="1">
        <x:v>44774.63020312415</x:v>
      </x:c>
      <x:c r="C786" s="6">
        <x:v>13.063329656666667</x:v>
      </x:c>
      <x:c r="D786" s="14" t="s">
        <x:v>94</x:v>
      </x:c>
      <x:c r="E786" s="15">
        <x:v>44771.473020239646</x:v>
      </x:c>
      <x:c r="F786" t="s">
        <x:v>99</x:v>
      </x:c>
      <x:c r="G786" s="6">
        <x:v>94.77000169722265</x:v>
      </x:c>
      <x:c r="H786" t="s">
        <x:v>97</x:v>
      </x:c>
      <x:c r="I786" s="6">
        <x:v>27.93074023041936</x:v>
      </x:c>
      <x:c r="J786" t="s">
        <x:v>95</x:v>
      </x:c>
      <x:c r="K786" s="6">
        <x:v>1019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21.178999999999995</x:v>
      </x:c>
      <x:c r="S786" s="8">
        <x:v>71511.87764361825</x:v>
      </x:c>
      <x:c r="T786" s="12">
        <x:v>259862.03825184488</x:v>
      </x:c>
      <x:c r="U786" s="12">
        <x:v>26.25</x:v>
      </x:c>
      <x:c r="V786" s="12">
        <x:v>52</x:v>
      </x:c>
      <x:c r="W786" s="12">
        <x:f>NA()</x:f>
      </x:c>
    </x:row>
    <x:row r="787">
      <x:c r="A787">
        <x:v>75630</x:v>
      </x:c>
      <x:c r="B787" s="1">
        <x:v>44774.63021426759</x:v>
      </x:c>
      <x:c r="C787" s="6">
        <x:v>13.079376221666667</x:v>
      </x:c>
      <x:c r="D787" s="14" t="s">
        <x:v>94</x:v>
      </x:c>
      <x:c r="E787" s="15">
        <x:v>44771.473020239646</x:v>
      </x:c>
      <x:c r="F787" t="s">
        <x:v>99</x:v>
      </x:c>
      <x:c r="G787" s="6">
        <x:v>94.8332477800332</x:v>
      </x:c>
      <x:c r="H787" t="s">
        <x:v>97</x:v>
      </x:c>
      <x:c r="I787" s="6">
        <x:v>27.925660503569816</x:v>
      </x:c>
      <x:c r="J787" t="s">
        <x:v>95</x:v>
      </x:c>
      <x:c r="K787" s="6">
        <x:v>1019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21.171999999999997</x:v>
      </x:c>
      <x:c r="S787" s="8">
        <x:v>71504.25906196625</x:v>
      </x:c>
      <x:c r="T787" s="12">
        <x:v>259851.18718863933</x:v>
      </x:c>
      <x:c r="U787" s="12">
        <x:v>26.25</x:v>
      </x:c>
      <x:c r="V787" s="12">
        <x:v>52</x:v>
      </x:c>
      <x:c r="W787" s="12">
        <x:f>NA()</x:f>
      </x:c>
    </x:row>
    <x:row r="788">
      <x:c r="A788">
        <x:v>75639</x:v>
      </x:c>
      <x:c r="B788" s="1">
        <x:v>44774.63022599149</x:v>
      </x:c>
      <x:c r="C788" s="6">
        <x:v>13.096258636666667</x:v>
      </x:c>
      <x:c r="D788" s="14" t="s">
        <x:v>94</x:v>
      </x:c>
      <x:c r="E788" s="15">
        <x:v>44771.473020239646</x:v>
      </x:c>
      <x:c r="F788" t="s">
        <x:v>99</x:v>
      </x:c>
      <x:c r="G788" s="6">
        <x:v>94.78943039824573</x:v>
      </x:c>
      <x:c r="H788" t="s">
        <x:v>97</x:v>
      </x:c>
      <x:c r="I788" s="6">
        <x:v>27.9186871632578</x:v>
      </x:c>
      <x:c r="J788" t="s">
        <x:v>95</x:v>
      </x:c>
      <x:c r="K788" s="6">
        <x:v>1019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21.177999999999997</x:v>
      </x:c>
      <x:c r="S788" s="8">
        <x:v>71505.96966158088</x:v>
      </x:c>
      <x:c r="T788" s="12">
        <x:v>259860.06142959275</x:v>
      </x:c>
      <x:c r="U788" s="12">
        <x:v>26.25</x:v>
      </x:c>
      <x:c r="V788" s="12">
        <x:v>52</x:v>
      </x:c>
      <x:c r="W788" s="12">
        <x:f>NA()</x:f>
      </x:c>
    </x:row>
    <x:row r="789">
      <x:c r="A789">
        <x:v>75649</x:v>
      </x:c>
      <x:c r="B789" s="1">
        <x:v>44774.63023769724</x:v>
      </x:c>
      <x:c r="C789" s="6">
        <x:v>13.113114915</x:v>
      </x:c>
      <x:c r="D789" s="14" t="s">
        <x:v>94</x:v>
      </x:c>
      <x:c r="E789" s="15">
        <x:v>44771.473020239646</x:v>
      </x:c>
      <x:c r="F789" t="s">
        <x:v>99</x:v>
      </x:c>
      <x:c r="G789" s="6">
        <x:v>94.79127899695628</x:v>
      </x:c>
      <x:c r="H789" t="s">
        <x:v>97</x:v>
      </x:c>
      <x:c r="I789" s="6">
        <x:v>27.916673313363844</x:v>
      </x:c>
      <x:c r="J789" t="s">
        <x:v>95</x:v>
      </x:c>
      <x:c r="K789" s="6">
        <x:v>1019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21.177999999999997</x:v>
      </x:c>
      <x:c r="S789" s="8">
        <x:v>71509.95451032743</x:v>
      </x:c>
      <x:c r="T789" s="12">
        <x:v>259863.89161830978</x:v>
      </x:c>
      <x:c r="U789" s="12">
        <x:v>26.25</x:v>
      </x:c>
      <x:c r="V789" s="12">
        <x:v>52</x:v>
      </x:c>
      <x:c r="W789" s="12">
        <x:f>NA()</x:f>
      </x:c>
    </x:row>
    <x:row r="790">
      <x:c r="A790">
        <x:v>75658</x:v>
      </x:c>
      <x:c r="B790" s="1">
        <x:v>44774.63024945188</x:v>
      </x:c>
      <x:c r="C790" s="6">
        <x:v>13.130041591666666</x:v>
      </x:c>
      <x:c r="D790" s="14" t="s">
        <x:v>94</x:v>
      </x:c>
      <x:c r="E790" s="15">
        <x:v>44771.473020239646</x:v>
      </x:c>
      <x:c r="F790" t="s">
        <x:v>99</x:v>
      </x:c>
      <x:c r="G790" s="6">
        <x:v>94.78251894776116</x:v>
      </x:c>
      <x:c r="H790" t="s">
        <x:v>97</x:v>
      </x:c>
      <x:c r="I790" s="6">
        <x:v>27.907986720955705</x:v>
      </x:c>
      <x:c r="J790" t="s">
        <x:v>95</x:v>
      </x:c>
      <x:c r="K790" s="6">
        <x:v>1019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21.179999999999996</x:v>
      </x:c>
      <x:c r="S790" s="8">
        <x:v>71514.68897764322</x:v>
      </x:c>
      <x:c r="T790" s="12">
        <x:v>259854.1789237249</x:v>
      </x:c>
      <x:c r="U790" s="12">
        <x:v>26.25</x:v>
      </x:c>
      <x:c r="V790" s="12">
        <x:v>52</x:v>
      </x:c>
      <x:c r="W790" s="12">
        <x:f>NA()</x:f>
      </x:c>
    </x:row>
    <x:row r="791">
      <x:c r="A791">
        <x:v>75663</x:v>
      </x:c>
      <x:c r="B791" s="1">
        <x:v>44774.63026064807</x:v>
      </x:c>
      <x:c r="C791" s="6">
        <x:v>13.146164105</x:v>
      </x:c>
      <x:c r="D791" s="14" t="s">
        <x:v>94</x:v>
      </x:c>
      <x:c r="E791" s="15">
        <x:v>44771.473020239646</x:v>
      </x:c>
      <x:c r="F791" t="s">
        <x:v>99</x:v>
      </x:c>
      <x:c r="G791" s="6">
        <x:v>94.75434123345012</x:v>
      </x:c>
      <x:c r="H791" t="s">
        <x:v>97</x:v>
      </x:c>
      <x:c r="I791" s="6">
        <x:v>27.920460554462807</x:v>
      </x:c>
      <x:c r="J791" t="s">
        <x:v>95</x:v>
      </x:c>
      <x:c r="K791" s="6">
        <x:v>1019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21.181999999999995</x:v>
      </x:c>
      <x:c r="S791" s="8">
        <x:v>71512.77328343532</x:v>
      </x:c>
      <x:c r="T791" s="12">
        <x:v>259855.02642230722</x:v>
      </x:c>
      <x:c r="U791" s="12">
        <x:v>26.25</x:v>
      </x:c>
      <x:c r="V791" s="12">
        <x:v>52</x:v>
      </x:c>
      <x:c r="W791" s="12">
        <x:f>NA()</x:f>
      </x:c>
    </x:row>
    <x:row r="792">
      <x:c r="A792">
        <x:v>75675</x:v>
      </x:c>
      <x:c r="B792" s="1">
        <x:v>44774.63027235552</x:v>
      </x:c>
      <x:c r="C792" s="6">
        <x:v>13.163022833333333</x:v>
      </x:c>
      <x:c r="D792" s="14" t="s">
        <x:v>94</x:v>
      </x:c>
      <x:c r="E792" s="15">
        <x:v>44771.473020239646</x:v>
      </x:c>
      <x:c r="F792" t="s">
        <x:v>99</x:v>
      </x:c>
      <x:c r="G792" s="6">
        <x:v>94.80533919257543</x:v>
      </x:c>
      <x:c r="H792" t="s">
        <x:v>97</x:v>
      </x:c>
      <x:c r="I792" s="6">
        <x:v>27.919588887482405</x:v>
      </x:c>
      <x:c r="J792" t="s">
        <x:v>95</x:v>
      </x:c>
      <x:c r="K792" s="6">
        <x:v>1019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21.176</x:v>
      </x:c>
      <x:c r="S792" s="8">
        <x:v>71511.23153525825</x:v>
      </x:c>
      <x:c r="T792" s="12">
        <x:v>259862.7737945584</x:v>
      </x:c>
      <x:c r="U792" s="12">
        <x:v>26.25</x:v>
      </x:c>
      <x:c r="V792" s="12">
        <x:v>52</x:v>
      </x:c>
      <x:c r="W792" s="12">
        <x:f>NA()</x:f>
      </x:c>
    </x:row>
    <x:row r="793">
      <x:c r="A793">
        <x:v>75685</x:v>
      </x:c>
      <x:c r="B793" s="1">
        <x:v>44774.63028405862</x:v>
      </x:c>
      <x:c r="C793" s="6">
        <x:v>13.179875305</x:v>
      </x:c>
      <x:c r="D793" s="14" t="s">
        <x:v>94</x:v>
      </x:c>
      <x:c r="E793" s="15">
        <x:v>44771.473020239646</x:v>
      </x:c>
      <x:c r="F793" t="s">
        <x:v>99</x:v>
      </x:c>
      <x:c r="G793" s="6">
        <x:v>94.73527238087641</x:v>
      </x:c>
      <x:c r="H793" t="s">
        <x:v>97</x:v>
      </x:c>
      <x:c r="I793" s="6">
        <x:v>27.92301544174552</x:v>
      </x:c>
      <x:c r="J793" t="s">
        <x:v>95</x:v>
      </x:c>
      <x:c r="K793" s="6">
        <x:v>1019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21.183999999999997</x:v>
      </x:c>
      <x:c r="S793" s="8">
        <x:v>71521.45334075937</x:v>
      </x:c>
      <x:c r="T793" s="12">
        <x:v>259860.15134356564</x:v>
      </x:c>
      <x:c r="U793" s="12">
        <x:v>26.25</x:v>
      </x:c>
      <x:c r="V793" s="12">
        <x:v>52</x:v>
      </x:c>
      <x:c r="W793" s="12">
        <x:f>NA()</x:f>
      </x:c>
    </x:row>
    <x:row r="794">
      <x:c r="A794">
        <x:v>75698</x:v>
      </x:c>
      <x:c r="B794" s="1">
        <x:v>44774.63029521493</x:v>
      </x:c>
      <x:c r="C794" s="6">
        <x:v>13.195940386666667</x:v>
      </x:c>
      <x:c r="D794" s="14" t="s">
        <x:v>94</x:v>
      </x:c>
      <x:c r="E794" s="15">
        <x:v>44771.473020239646</x:v>
      </x:c>
      <x:c r="F794" t="s">
        <x:v>99</x:v>
      </x:c>
      <x:c r="G794" s="6">
        <x:v>94.77506997887875</x:v>
      </x:c>
      <x:c r="H794" t="s">
        <x:v>97</x:v>
      </x:c>
      <x:c r="I794" s="6">
        <x:v>27.916102221823166</x:v>
      </x:c>
      <x:c r="J794" t="s">
        <x:v>95</x:v>
      </x:c>
      <x:c r="K794" s="6">
        <x:v>1019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21.179999999999996</x:v>
      </x:c>
      <x:c r="S794" s="8">
        <x:v>71511.32898287453</x:v>
      </x:c>
      <x:c r="T794" s="12">
        <x:v>259861.43940108086</x:v>
      </x:c>
      <x:c r="U794" s="12">
        <x:v>26.25</x:v>
      </x:c>
      <x:c r="V794" s="12">
        <x:v>52</x:v>
      </x:c>
      <x:c r="W794" s="12">
        <x:f>NA()</x:f>
      </x:c>
    </x:row>
    <x:row r="795">
      <x:c r="A795">
        <x:v>75707</x:v>
      </x:c>
      <x:c r="B795" s="1">
        <x:v>44774.63030694506</x:v>
      </x:c>
      <x:c r="C795" s="6">
        <x:v>13.212831776666667</x:v>
      </x:c>
      <x:c r="D795" s="14" t="s">
        <x:v>94</x:v>
      </x:c>
      <x:c r="E795" s="15">
        <x:v>44771.473020239646</x:v>
      </x:c>
      <x:c r="F795" t="s">
        <x:v>99</x:v>
      </x:c>
      <x:c r="G795" s="6">
        <x:v>94.78644345168063</x:v>
      </x:c>
      <x:c r="H795" t="s">
        <x:v>97</x:v>
      </x:c>
      <x:c r="I795" s="6">
        <x:v>27.91282596170322</x:v>
      </x:c>
      <x:c r="J795" t="s">
        <x:v>95</x:v>
      </x:c>
      <x:c r="K795" s="6">
        <x:v>1019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21.178999999999995</x:v>
      </x:c>
      <x:c r="S795" s="8">
        <x:v>71508.7722233267</x:v>
      </x:c>
      <x:c r="T795" s="12">
        <x:v>259853.20061582827</x:v>
      </x:c>
      <x:c r="U795" s="12">
        <x:v>26.25</x:v>
      </x:c>
      <x:c r="V795" s="12">
        <x:v>52</x:v>
      </x:c>
      <x:c r="W795" s="12">
        <x:f>NA()</x:f>
      </x:c>
    </x:row>
    <x:row r="796">
      <x:c r="A796">
        <x:v>75713</x:v>
      </x:c>
      <x:c r="B796" s="1">
        <x:v>44774.63031869782</x:v>
      </x:c>
      <x:c r="C796" s="6">
        <x:v>13.229755738333333</x:v>
      </x:c>
      <x:c r="D796" s="14" t="s">
        <x:v>94</x:v>
      </x:c>
      <x:c r="E796" s="15">
        <x:v>44771.473020239646</x:v>
      </x:c>
      <x:c r="F796" t="s">
        <x:v>99</x:v>
      </x:c>
      <x:c r="G796" s="6">
        <x:v>94.77614588111936</x:v>
      </x:c>
      <x:c r="H796" t="s">
        <x:v>97</x:v>
      </x:c>
      <x:c r="I796" s="6">
        <x:v>27.914929981596288</x:v>
      </x:c>
      <x:c r="J796" t="s">
        <x:v>95</x:v>
      </x:c>
      <x:c r="K796" s="6">
        <x:v>1019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21.179999999999996</x:v>
      </x:c>
      <x:c r="S796" s="8">
        <x:v>71515.68443346093</x:v>
      </x:c>
      <x:c r="T796" s="12">
        <x:v>259865.13518539292</x:v>
      </x:c>
      <x:c r="U796" s="12">
        <x:v>26.25</x:v>
      </x:c>
      <x:c r="V796" s="12">
        <x:v>52</x:v>
      </x:c>
      <x:c r="W796" s="12">
        <x:f>NA()</x:f>
      </x:c>
    </x:row>
    <x:row r="797">
      <x:c r="A797">
        <x:v>75725</x:v>
      </x:c>
      <x:c r="B797" s="1">
        <x:v>44774.63033041931</x:v>
      </x:c>
      <x:c r="C797" s="6">
        <x:v>13.2466347</x:v>
      </x:c>
      <x:c r="D797" s="14" t="s">
        <x:v>94</x:v>
      </x:c>
      <x:c r="E797" s="15">
        <x:v>44771.473020239646</x:v>
      </x:c>
      <x:c r="F797" t="s">
        <x:v>99</x:v>
      </x:c>
      <x:c r="G797" s="6">
        <x:v>94.79969501462723</x:v>
      </x:c>
      <x:c r="H797" t="s">
        <x:v>97</x:v>
      </x:c>
      <x:c r="I797" s="6">
        <x:v>27.90750580300164</x:v>
      </x:c>
      <x:c r="J797" t="s">
        <x:v>95</x:v>
      </x:c>
      <x:c r="K797" s="6">
        <x:v>1019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21.177999999999997</x:v>
      </x:c>
      <x:c r="S797" s="8">
        <x:v>71505.57587830735</x:v>
      </x:c>
      <x:c r="T797" s="12">
        <x:v>259862.48031985151</x:v>
      </x:c>
      <x:c r="U797" s="12">
        <x:v>26.25</x:v>
      </x:c>
      <x:c r="V797" s="12">
        <x:v>52</x:v>
      </x:c>
      <x:c r="W797" s="12">
        <x:f>NA()</x:f>
      </x:c>
    </x:row>
    <x:row r="798">
      <x:c r="A798">
        <x:v>75731</x:v>
      </x:c>
      <x:c r="B798" s="1">
        <x:v>44774.63034158481</x:v>
      </x:c>
      <x:c r="C798" s="6">
        <x:v>13.26271301</x:v>
      </x:c>
      <x:c r="D798" s="14" t="s">
        <x:v>94</x:v>
      </x:c>
      <x:c r="E798" s="15">
        <x:v>44771.473020239646</x:v>
      </x:c>
      <x:c r="F798" t="s">
        <x:v>99</x:v>
      </x:c>
      <x:c r="G798" s="6">
        <x:v>94.78729877290372</x:v>
      </x:c>
      <x:c r="H798" t="s">
        <x:v>97</x:v>
      </x:c>
      <x:c r="I798" s="6">
        <x:v>27.91189418188651</x:v>
      </x:c>
      <x:c r="J798" t="s">
        <x:v>95</x:v>
      </x:c>
      <x:c r="K798" s="6">
        <x:v>1019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21.178999999999995</x:v>
      </x:c>
      <x:c r="S798" s="8">
        <x:v>71508.66103106034</x:v>
      </x:c>
      <x:c r="T798" s="12">
        <x:v>259857.32559597172</x:v>
      </x:c>
      <x:c r="U798" s="12">
        <x:v>26.25</x:v>
      </x:c>
      <x:c r="V798" s="12">
        <x:v>52</x:v>
      </x:c>
      <x:c r="W798" s="12">
        <x:f>NA()</x:f>
      </x:c>
    </x:row>
    <x:row r="799">
      <x:c r="A799">
        <x:v>75740</x:v>
      </x:c>
      <x:c r="B799" s="1">
        <x:v>44774.630353298</x:v>
      </x:c>
      <x:c r="C799" s="6">
        <x:v>13.279580016666667</x:v>
      </x:c>
      <x:c r="D799" s="14" t="s">
        <x:v>94</x:v>
      </x:c>
      <x:c r="E799" s="15">
        <x:v>44771.473020239646</x:v>
      </x:c>
      <x:c r="F799" t="s">
        <x:v>99</x:v>
      </x:c>
      <x:c r="G799" s="6">
        <x:v>94.77363547403507</x:v>
      </x:c>
      <x:c r="H799" t="s">
        <x:v>97</x:v>
      </x:c>
      <x:c r="I799" s="6">
        <x:v>27.917665209428833</x:v>
      </x:c>
      <x:c r="J799" t="s">
        <x:v>95</x:v>
      </x:c>
      <x:c r="K799" s="6">
        <x:v>1019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21.179999999999996</x:v>
      </x:c>
      <x:c r="S799" s="8">
        <x:v>71504.49913308884</x:v>
      </x:c>
      <x:c r="T799" s="12">
        <x:v>259860.57492390322</x:v>
      </x:c>
      <x:c r="U799" s="12">
        <x:v>26.25</x:v>
      </x:c>
      <x:c r="V799" s="12">
        <x:v>52</x:v>
      </x:c>
      <x:c r="W799" s="12">
        <x:f>NA()</x:f>
      </x:c>
    </x:row>
    <x:row r="800">
      <x:c r="A800">
        <x:v>75756</x:v>
      </x:c>
      <x:c r="B800" s="1">
        <x:v>44774.630364988465</x:v>
      </x:c>
      <x:c r="C800" s="6">
        <x:v>13.296414273333333</x:v>
      </x:c>
      <x:c r="D800" s="14" t="s">
        <x:v>94</x:v>
      </x:c>
      <x:c r="E800" s="15">
        <x:v>44771.473020239646</x:v>
      </x:c>
      <x:c r="F800" t="s">
        <x:v>99</x:v>
      </x:c>
      <x:c r="G800" s="6">
        <x:v>94.74164242876687</x:v>
      </x:c>
      <x:c r="H800" t="s">
        <x:v>97</x:v>
      </x:c>
      <x:c r="I800" s="6">
        <x:v>27.9160721643766</x:v>
      </x:c>
      <x:c r="J800" t="s">
        <x:v>95</x:v>
      </x:c>
      <x:c r="K800" s="6">
        <x:v>1019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21.183999999999997</x:v>
      </x:c>
      <x:c r="S800" s="8">
        <x:v>71502.59585004924</x:v>
      </x:c>
      <x:c r="T800" s="12">
        <x:v>259866.58593040492</x:v>
      </x:c>
      <x:c r="U800" s="12">
        <x:v>26.25</x:v>
      </x:c>
      <x:c r="V800" s="12">
        <x:v>52</x:v>
      </x:c>
      <x:c r="W800" s="12">
        <x:f>NA()</x:f>
      </x:c>
    </x:row>
    <x:row r="801">
      <x:c r="A801">
        <x:v>75767</x:v>
      </x:c>
      <x:c r="B801" s="1">
        <x:v>44774.63037671043</x:v>
      </x:c>
      <x:c r="C801" s="6">
        <x:v>13.313293913333334</x:v>
      </x:c>
      <x:c r="D801" s="14" t="s">
        <x:v>94</x:v>
      </x:c>
      <x:c r="E801" s="15">
        <x:v>44771.473020239646</x:v>
      </x:c>
      <x:c r="F801" t="s">
        <x:v>99</x:v>
      </x:c>
      <x:c r="G801" s="6">
        <x:v>94.805331619671</x:v>
      </x:c>
      <x:c r="H801" t="s">
        <x:v>97</x:v>
      </x:c>
      <x:c r="I801" s="6">
        <x:v>27.91048148394748</x:v>
      </x:c>
      <x:c r="J801" t="s">
        <x:v>95</x:v>
      </x:c>
      <x:c r="K801" s="6">
        <x:v>1019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21.176999999999996</x:v>
      </x:c>
      <x:c r="S801" s="8">
        <x:v>71504.9760367835</x:v>
      </x:c>
      <x:c r="T801" s="12">
        <x:v>259860.5935967254</x:v>
      </x:c>
      <x:c r="U801" s="12">
        <x:v>26.25</x:v>
      </x:c>
      <x:c r="V801" s="12">
        <x:v>52</x:v>
      </x:c>
      <x:c r="W801" s="12">
        <x:f>NA()</x:f>
      </x:c>
    </x:row>
    <x:row r="802">
      <x:c r="A802">
        <x:v>75769</x:v>
      </x:c>
      <x:c r="B802" s="1">
        <x:v>44774.630387823214</x:v>
      </x:c>
      <x:c r="C802" s="6">
        <x:v>13.329296315</x:v>
      </x:c>
      <x:c r="D802" s="14" t="s">
        <x:v>94</x:v>
      </x:c>
      <x:c r="E802" s="15">
        <x:v>44771.473020239646</x:v>
      </x:c>
      <x:c r="F802" t="s">
        <x:v>99</x:v>
      </x:c>
      <x:c r="G802" s="6">
        <x:v>94.79674236910114</x:v>
      </x:c>
      <x:c r="H802" t="s">
        <x:v>97</x:v>
      </x:c>
      <x:c r="I802" s="6">
        <x:v>27.910721943129374</x:v>
      </x:c>
      <x:c r="J802" t="s">
        <x:v>95</x:v>
      </x:c>
      <x:c r="K802" s="6">
        <x:v>1019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21.177999999999997</x:v>
      </x:c>
      <x:c r="S802" s="8">
        <x:v>71499.98775411893</x:v>
      </x:c>
      <x:c r="T802" s="12">
        <x:v>259857.50585870974</x:v>
      </x:c>
      <x:c r="U802" s="12">
        <x:v>26.25</x:v>
      </x:c>
      <x:c r="V802" s="12">
        <x:v>52</x:v>
      </x:c>
      <x:c r="W802" s="12">
        <x:f>NA()</x:f>
      </x:c>
    </x:row>
    <x:row r="803">
      <x:c r="A803">
        <x:v>75776</x:v>
      </x:c>
      <x:c r="B803" s="1">
        <x:v>44774.63039953439</x:v>
      </x:c>
      <x:c r="C803" s="6">
        <x:v>13.346160405</x:v>
      </x:c>
      <x:c r="D803" s="14" t="s">
        <x:v>94</x:v>
      </x:c>
      <x:c r="E803" s="15">
        <x:v>44771.473020239646</x:v>
      </x:c>
      <x:c r="F803" t="s">
        <x:v>99</x:v>
      </x:c>
      <x:c r="G803" s="6">
        <x:v>94.76929171169009</x:v>
      </x:c>
      <x:c r="H803" t="s">
        <x:v>97</x:v>
      </x:c>
      <x:c r="I803" s="6">
        <x:v>27.904169436593293</x:v>
      </x:c>
      <x:c r="J803" t="s">
        <x:v>95</x:v>
      </x:c>
      <x:c r="K803" s="6">
        <x:v>1019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21.181999999999995</x:v>
      </x:c>
      <x:c r="S803" s="8">
        <x:v>71501.41107063883</x:v>
      </x:c>
      <x:c r="T803" s="12">
        <x:v>259851.93089898123</x:v>
      </x:c>
      <x:c r="U803" s="12">
        <x:v>26.25</x:v>
      </x:c>
      <x:c r="V803" s="12">
        <x:v>52</x:v>
      </x:c>
      <x:c r="W803" s="12">
        <x:f>NA()</x:f>
      </x:c>
    </x:row>
    <x:row r="804">
      <x:c r="A804">
        <x:v>75786</x:v>
      </x:c>
      <x:c r="B804" s="1">
        <x:v>44774.63041125469</x:v>
      </x:c>
      <x:c r="C804" s="6">
        <x:v>13.363037648333334</x:v>
      </x:c>
      <x:c r="D804" s="14" t="s">
        <x:v>94</x:v>
      </x:c>
      <x:c r="E804" s="15">
        <x:v>44771.473020239646</x:v>
      </x:c>
      <x:c r="F804" t="s">
        <x:v>99</x:v>
      </x:c>
      <x:c r="G804" s="6">
        <x:v>94.81385960028582</x:v>
      </x:c>
      <x:c r="H804" t="s">
        <x:v>97</x:v>
      </x:c>
      <x:c r="I804" s="6">
        <x:v>27.901193761243576</x:v>
      </x:c>
      <x:c r="J804" t="s">
        <x:v>95</x:v>
      </x:c>
      <x:c r="K804" s="6">
        <x:v>1019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21.176999999999996</x:v>
      </x:c>
      <x:c r="S804" s="8">
        <x:v>71503.37007361128</x:v>
      </x:c>
      <x:c r="T804" s="12">
        <x:v>259855.54631858243</x:v>
      </x:c>
      <x:c r="U804" s="12">
        <x:v>26.25</x:v>
      </x:c>
      <x:c r="V804" s="12">
        <x:v>52</x:v>
      </x:c>
      <x:c r="W804" s="12">
        <x:f>NA()</x:f>
      </x:c>
    </x:row>
    <x:row r="805">
      <x:c r="A805">
        <x:v>75793</x:v>
      </x:c>
      <x:c r="B805" s="1">
        <x:v>44774.630422971524</x:v>
      </x:c>
      <x:c r="C805" s="6">
        <x:v>13.379909885</x:v>
      </x:c>
      <x:c r="D805" s="14" t="s">
        <x:v>94</x:v>
      </x:c>
      <x:c r="E805" s="15">
        <x:v>44771.473020239646</x:v>
      </x:c>
      <x:c r="F805" t="s">
        <x:v>99</x:v>
      </x:c>
      <x:c r="G805" s="6">
        <x:v>94.77377340562968</x:v>
      </x:c>
      <x:c r="H805" t="s">
        <x:v>97</x:v>
      </x:c>
      <x:c r="I805" s="6">
        <x:v>27.917514922127793</x:v>
      </x:c>
      <x:c r="J805" t="s">
        <x:v>95</x:v>
      </x:c>
      <x:c r="K805" s="6">
        <x:v>1019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21.179999999999996</x:v>
      </x:c>
      <x:c r="S805" s="8">
        <x:v>71502.22109824742</x:v>
      </x:c>
      <x:c r="T805" s="12">
        <x:v>259863.46372742776</x:v>
      </x:c>
      <x:c r="U805" s="12">
        <x:v>26.25</x:v>
      </x:c>
      <x:c r="V805" s="12">
        <x:v>52</x:v>
      </x:c>
      <x:c r="W805" s="12">
        <x:f>NA()</x:f>
      </x:c>
    </x:row>
    <x:row r="806">
      <x:c r="A806">
        <x:v>75804</x:v>
      </x:c>
      <x:c r="B806" s="1">
        <x:v>44774.63043411722</x:v>
      </x:c>
      <x:c r="C806" s="6">
        <x:v>13.395959691666667</x:v>
      </x:c>
      <x:c r="D806" s="14" t="s">
        <x:v>94</x:v>
      </x:c>
      <x:c r="E806" s="15">
        <x:v>44771.473020239646</x:v>
      </x:c>
      <x:c r="F806" t="s">
        <x:v>99</x:v>
      </x:c>
      <x:c r="G806" s="6">
        <x:v>94.77907718207966</x:v>
      </x:c>
      <x:c r="H806" t="s">
        <x:v>97</x:v>
      </x:c>
      <x:c r="I806" s="6">
        <x:v>27.92085130180385</x:v>
      </x:c>
      <x:c r="J806" t="s">
        <x:v>95</x:v>
      </x:c>
      <x:c r="K806" s="6">
        <x:v>1019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21.178999999999995</x:v>
      </x:c>
      <x:c r="S806" s="8">
        <x:v>71496.8295738808</x:v>
      </x:c>
      <x:c r="T806" s="12">
        <x:v>259852.4231342991</x:v>
      </x:c>
      <x:c r="U806" s="12">
        <x:v>26.25</x:v>
      </x:c>
      <x:c r="V806" s="12">
        <x:v>52</x:v>
      </x:c>
      <x:c r="W806" s="12">
        <x:f>NA()</x:f>
      </x:c>
    </x:row>
    <x:row r="807">
      <x:c r="A807">
        <x:v>75812</x:v>
      </x:c>
      <x:c r="B807" s="1">
        <x:v>44774.630445833944</x:v>
      </x:c>
      <x:c r="C807" s="6">
        <x:v>13.412831775</x:v>
      </x:c>
      <x:c r="D807" s="14" t="s">
        <x:v>94</x:v>
      </x:c>
      <x:c r="E807" s="15">
        <x:v>44771.473020239646</x:v>
      </x:c>
      <x:c r="F807" t="s">
        <x:v>99</x:v>
      </x:c>
      <x:c r="G807" s="6">
        <x:v>94.77424237554</x:v>
      </x:c>
      <x:c r="H807" t="s">
        <x:v>97</x:v>
      </x:c>
      <x:c r="I807" s="6">
        <x:v>27.917003945353372</x:v>
      </x:c>
      <x:c r="J807" t="s">
        <x:v>95</x:v>
      </x:c>
      <x:c r="K807" s="6">
        <x:v>1019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21.179999999999996</x:v>
      </x:c>
      <x:c r="S807" s="8">
        <x:v>71494.341113376</x:v>
      </x:c>
      <x:c r="T807" s="12">
        <x:v>259854.97367972237</x:v>
      </x:c>
      <x:c r="U807" s="12">
        <x:v>26.25</x:v>
      </x:c>
      <x:c r="V807" s="12">
        <x:v>52</x:v>
      </x:c>
      <x:c r="W807" s="12">
        <x:f>NA()</x:f>
      </x:c>
    </x:row>
    <x:row r="808">
      <x:c r="A808">
        <x:v>75819</x:v>
      </x:c>
      <x:c r="B808" s="1">
        <x:v>44774.630457568164</x:v>
      </x:c>
      <x:c r="C808" s="6">
        <x:v>13.429729043333333</x:v>
      </x:c>
      <x:c r="D808" s="14" t="s">
        <x:v>94</x:v>
      </x:c>
      <x:c r="E808" s="15">
        <x:v>44771.473020239646</x:v>
      </x:c>
      <x:c r="F808" t="s">
        <x:v>99</x:v>
      </x:c>
      <x:c r="G808" s="6">
        <x:v>94.79299727504586</x:v>
      </x:c>
      <x:c r="H808" t="s">
        <x:v>97</x:v>
      </x:c>
      <x:c r="I808" s="6">
        <x:v>27.923917167133823</x:v>
      </x:c>
      <x:c r="J808" t="s">
        <x:v>95</x:v>
      </x:c>
      <x:c r="K808" s="6">
        <x:v>1019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21.176999999999996</x:v>
      </x:c>
      <x:c r="S808" s="8">
        <x:v>71507.30357388557</x:v>
      </x:c>
      <x:c r="T808" s="12">
        <x:v>259857.32063437492</x:v>
      </x:c>
      <x:c r="U808" s="12">
        <x:v>26.25</x:v>
      </x:c>
      <x:c r="V808" s="12">
        <x:v>52</x:v>
      </x:c>
      <x:c r="W808" s="12">
        <x:f>NA()</x:f>
      </x:c>
    </x:row>
    <x:row r="809">
      <x:c r="A809">
        <x:v>75828</x:v>
      </x:c>
      <x:c r="B809" s="1">
        <x:v>44774.63046931011</x:v>
      </x:c>
      <x:c r="C809" s="6">
        <x:v>13.446637443333334</x:v>
      </x:c>
      <x:c r="D809" s="14" t="s">
        <x:v>94</x:v>
      </x:c>
      <x:c r="E809" s="15">
        <x:v>44771.473020239646</x:v>
      </x:c>
      <x:c r="F809" t="s">
        <x:v>99</x:v>
      </x:c>
      <x:c r="G809" s="6">
        <x:v>94.77871854897171</x:v>
      </x:c>
      <x:c r="H809" t="s">
        <x:v>97</x:v>
      </x:c>
      <x:c r="I809" s="6">
        <x:v>27.92124204919037</x:v>
      </x:c>
      <x:c r="J809" t="s">
        <x:v>95</x:v>
      </x:c>
      <x:c r="K809" s="6">
        <x:v>1019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21.178999999999995</x:v>
      </x:c>
      <x:c r="S809" s="8">
        <x:v>71505.65675874746</x:v>
      </x:c>
      <x:c r="T809" s="12">
        <x:v>259859.71643671094</x:v>
      </x:c>
      <x:c r="U809" s="12">
        <x:v>26.25</x:v>
      </x:c>
      <x:c r="V809" s="12">
        <x:v>52</x:v>
      </x:c>
      <x:c r="W809" s="12">
        <x:f>NA()</x:f>
      </x:c>
    </x:row>
    <x:row r="810">
      <x:c r="A810">
        <x:v>75841</x:v>
      </x:c>
      <x:c r="B810" s="1">
        <x:v>44774.63048047151</x:v>
      </x:c>
      <x:c r="C810" s="6">
        <x:v>13.462709858333334</x:v>
      </x:c>
      <x:c r="D810" s="14" t="s">
        <x:v>94</x:v>
      </x:c>
      <x:c r="E810" s="15">
        <x:v>44771.473020239646</x:v>
      </x:c>
      <x:c r="F810" t="s">
        <x:v>99</x:v>
      </x:c>
      <x:c r="G810" s="6">
        <x:v>94.82965062095494</x:v>
      </x:c>
      <x:c r="H810" t="s">
        <x:v>97</x:v>
      </x:c>
      <x:c r="I810" s="6">
        <x:v>27.920460554462807</x:v>
      </x:c>
      <x:c r="J810" t="s">
        <x:v>95</x:v>
      </x:c>
      <x:c r="K810" s="6">
        <x:v>1019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21.173</x:v>
      </x:c>
      <x:c r="S810" s="8">
        <x:v>71498.61679207088</x:v>
      </x:c>
      <x:c r="T810" s="12">
        <x:v>259854.26152515478</x:v>
      </x:c>
      <x:c r="U810" s="12">
        <x:v>26.25</x:v>
      </x:c>
      <x:c r="V810" s="12">
        <x:v>52</x:v>
      </x:c>
      <x:c r="W810" s="12">
        <x:f>NA()</x:f>
      </x:c>
    </x:row>
    <x:row r="811">
      <x:c r="A811">
        <x:v>75846</x:v>
      </x:c>
      <x:c r="B811" s="1">
        <x:v>44774.63049225413</x:v>
      </x:c>
      <x:c r="C811" s="6">
        <x:v>13.479676841666667</x:v>
      </x:c>
      <x:c r="D811" s="14" t="s">
        <x:v>94</x:v>
      </x:c>
      <x:c r="E811" s="15">
        <x:v>44771.473020239646</x:v>
      </x:c>
      <x:c r="F811" t="s">
        <x:v>99</x:v>
      </x:c>
      <x:c r="G811" s="6">
        <x:v>94.78120143966116</x:v>
      </x:c>
      <x:c r="H811" t="s">
        <x:v>97</x:v>
      </x:c>
      <x:c r="I811" s="6">
        <x:v>27.918536875909922</x:v>
      </x:c>
      <x:c r="J811" t="s">
        <x:v>95</x:v>
      </x:c>
      <x:c r="K811" s="6">
        <x:v>1019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21.178999999999995</x:v>
      </x:c>
      <x:c r="S811" s="8">
        <x:v>71504.60541162289</x:v>
      </x:c>
      <x:c r="T811" s="12">
        <x:v>259859.3440852703</x:v>
      </x:c>
      <x:c r="U811" s="12">
        <x:v>26.25</x:v>
      </x:c>
      <x:c r="V811" s="12">
        <x:v>52</x:v>
      </x:c>
      <x:c r="W811" s="12">
        <x:f>NA()</x:f>
      </x:c>
    </x:row>
    <x:row r="812">
      <x:c r="A812">
        <x:v>75856</x:v>
      </x:c>
      <x:c r="B812" s="1">
        <x:v>44774.630504024266</x:v>
      </x:c>
      <x:c r="C812" s="6">
        <x:v>13.49662584</x:v>
      </x:c>
      <x:c r="D812" s="14" t="s">
        <x:v>94</x:v>
      </x:c>
      <x:c r="E812" s="15">
        <x:v>44771.473020239646</x:v>
      </x:c>
      <x:c r="F812" t="s">
        <x:v>99</x:v>
      </x:c>
      <x:c r="G812" s="6">
        <x:v>94.82107782408562</x:v>
      </x:c>
      <x:c r="H812" t="s">
        <x:v>97</x:v>
      </x:c>
      <x:c r="I812" s="6">
        <x:v>27.911563550400842</x:v>
      </x:c>
      <x:c r="J812" t="s">
        <x:v>95</x:v>
      </x:c>
      <x:c r="K812" s="6">
        <x:v>1019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21.174999999999997</x:v>
      </x:c>
      <x:c r="S812" s="8">
        <x:v>71505.58011768856</x:v>
      </x:c>
      <x:c r="T812" s="12">
        <x:v>259865.84794675626</x:v>
      </x:c>
      <x:c r="U812" s="12">
        <x:v>26.25</x:v>
      </x:c>
      <x:c r="V812" s="12">
        <x:v>52</x:v>
      </x:c>
      <x:c r="W812" s="12">
        <x:f>NA()</x:f>
      </x:c>
    </x:row>
    <x:row r="813">
      <x:c r="A813">
        <x:v>75861</x:v>
      </x:c>
      <x:c r="B813" s="1">
        <x:v>44774.630515170946</x:v>
      </x:c>
      <x:c r="C813" s="6">
        <x:v>13.512677046666667</x:v>
      </x:c>
      <x:c r="D813" s="14" t="s">
        <x:v>94</x:v>
      </x:c>
      <x:c r="E813" s="15">
        <x:v>44771.473020239646</x:v>
      </x:c>
      <x:c r="F813" t="s">
        <x:v>99</x:v>
      </x:c>
      <x:c r="G813" s="6">
        <x:v>94.79958463261363</x:v>
      </x:c>
      <x:c r="H813" t="s">
        <x:v>97</x:v>
      </x:c>
      <x:c r="I813" s="6">
        <x:v>27.907626032483677</x:v>
      </x:c>
      <x:c r="J813" t="s">
        <x:v>95</x:v>
      </x:c>
      <x:c r="K813" s="6">
        <x:v>1019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21.177999999999997</x:v>
      </x:c>
      <x:c r="S813" s="8">
        <x:v>71503.17163750227</x:v>
      </x:c>
      <x:c r="T813" s="12">
        <x:v>259844.45514555162</x:v>
      </x:c>
      <x:c r="U813" s="12">
        <x:v>26.25</x:v>
      </x:c>
      <x:c r="V813" s="12">
        <x:v>52</x:v>
      </x:c>
      <x:c r="W813" s="12">
        <x:f>NA()</x:f>
      </x:c>
    </x:row>
    <x:row r="814">
      <x:c r="A814">
        <x:v>75873</x:v>
      </x:c>
      <x:c r="B814" s="1">
        <x:v>44774.63052689514</x:v>
      </x:c>
      <x:c r="C814" s="6">
        <x:v>13.529559893333333</x:v>
      </x:c>
      <x:c r="D814" s="14" t="s">
        <x:v>94</x:v>
      </x:c>
      <x:c r="E814" s="15">
        <x:v>44771.473020239646</x:v>
      </x:c>
      <x:c r="F814" t="s">
        <x:v>99</x:v>
      </x:c>
      <x:c r="G814" s="6">
        <x:v>94.81240393022414</x:v>
      </x:c>
      <x:c r="H814" t="s">
        <x:v>97</x:v>
      </x:c>
      <x:c r="I814" s="6">
        <x:v>27.91189418188651</x:v>
      </x:c>
      <x:c r="J814" t="s">
        <x:v>95</x:v>
      </x:c>
      <x:c r="K814" s="6">
        <x:v>1019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21.176</x:v>
      </x:c>
      <x:c r="S814" s="8">
        <x:v>71502.6834859747</x:v>
      </x:c>
      <x:c r="T814" s="12">
        <x:v>259850.93240398937</x:v>
      </x:c>
      <x:c r="U814" s="12">
        <x:v>26.25</x:v>
      </x:c>
      <x:c r="V814" s="12">
        <x:v>52</x:v>
      </x:c>
      <x:c r="W814" s="12">
        <x:f>NA()</x:f>
      </x:c>
    </x:row>
    <x:row r="815">
      <x:c r="A815">
        <x:v>75881</x:v>
      </x:c>
      <x:c r="B815" s="1">
        <x:v>44774.63053862117</x:v>
      </x:c>
      <x:c r="C815" s="6">
        <x:v>13.546445363333333</x:v>
      </x:c>
      <x:c r="D815" s="14" t="s">
        <x:v>94</x:v>
      </x:c>
      <x:c r="E815" s="15">
        <x:v>44771.473020239646</x:v>
      </x:c>
      <x:c r="F815" t="s">
        <x:v>99</x:v>
      </x:c>
      <x:c r="G815" s="6">
        <x:v>94.7799530823045</x:v>
      </x:c>
      <x:c r="H815" t="s">
        <x:v>97</x:v>
      </x:c>
      <x:c r="I815" s="6">
        <x:v>27.910782057927463</x:v>
      </x:c>
      <x:c r="J815" t="s">
        <x:v>95</x:v>
      </x:c>
      <x:c r="K815" s="6">
        <x:v>1019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21.179999999999996</x:v>
      </x:c>
      <x:c r="S815" s="8">
        <x:v>71504.17959848905</x:v>
      </x:c>
      <x:c r="T815" s="12">
        <x:v>259859.72971865654</x:v>
      </x:c>
      <x:c r="U815" s="12">
        <x:v>26.25</x:v>
      </x:c>
      <x:c r="V815" s="12">
        <x:v>52</x:v>
      </x:c>
      <x:c r="W815" s="12">
        <x:f>NA()</x:f>
      </x:c>
    </x:row>
    <x:row r="816">
      <x:c r="A816">
        <x:v>75891</x:v>
      </x:c>
      <x:c r="B816" s="1">
        <x:v>44774.6305498087</x:v>
      </x:c>
      <x:c r="C816" s="6">
        <x:v>13.562555426666666</x:v>
      </x:c>
      <x:c r="D816" s="14" t="s">
        <x:v>94</x:v>
      </x:c>
      <x:c r="E816" s="15">
        <x:v>44771.473020239646</x:v>
      </x:c>
      <x:c r="F816" t="s">
        <x:v>99</x:v>
      </x:c>
      <x:c r="G816" s="6">
        <x:v>94.78734750125253</x:v>
      </x:c>
      <x:c r="H816" t="s">
        <x:v>97</x:v>
      </x:c>
      <x:c r="I816" s="6">
        <x:v>27.902726684579193</x:v>
      </x:c>
      <x:c r="J816" t="s">
        <x:v>95</x:v>
      </x:c>
      <x:c r="K816" s="6">
        <x:v>1019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21.179999999999996</x:v>
      </x:c>
      <x:c r="S816" s="8">
        <x:v>71501.66154158735</x:v>
      </x:c>
      <x:c r="T816" s="12">
        <x:v>259844.05549440737</x:v>
      </x:c>
      <x:c r="U816" s="12">
        <x:v>26.25</x:v>
      </x:c>
      <x:c r="V816" s="12">
        <x:v>52</x:v>
      </x:c>
      <x:c r="W816" s="12">
        <x:f>NA()</x:f>
      </x:c>
    </x:row>
    <x:row r="817">
      <x:c r="A817">
        <x:v>75902</x:v>
      </x:c>
      <x:c r="B817" s="1">
        <x:v>44774.63056164139</x:v>
      </x:c>
      <x:c r="C817" s="6">
        <x:v>13.57959449</x:v>
      </x:c>
      <x:c r="D817" s="14" t="s">
        <x:v>94</x:v>
      </x:c>
      <x:c r="E817" s="15">
        <x:v>44771.473020239646</x:v>
      </x:c>
      <x:c r="F817" t="s">
        <x:v>99</x:v>
      </x:c>
      <x:c r="G817" s="6">
        <x:v>94.7656171285661</x:v>
      </x:c>
      <x:c r="H817" t="s">
        <x:v>97</x:v>
      </x:c>
      <x:c r="I817" s="6">
        <x:v>27.899059692668743</x:v>
      </x:c>
      <x:c r="J817" t="s">
        <x:v>95</x:v>
      </x:c>
      <x:c r="K817" s="6">
        <x:v>1019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21.182999999999996</x:v>
      </x:c>
      <x:c r="S817" s="8">
        <x:v>71508.66612626039</x:v>
      </x:c>
      <x:c r="T817" s="12">
        <x:v>259853.46568435745</x:v>
      </x:c>
      <x:c r="U817" s="12">
        <x:v>26.25</x:v>
      </x:c>
      <x:c r="V817" s="12">
        <x:v>52</x:v>
      </x:c>
      <x:c r="W817" s="12">
        <x:f>NA()</x:f>
      </x:c>
    </x:row>
    <x:row r="818">
      <x:c r="A818">
        <x:v>75912</x:v>
      </x:c>
      <x:c r="B818" s="1">
        <x:v>44774.63057335798</x:v>
      </x:c>
      <x:c r="C818" s="6">
        <x:v>13.59646638</x:v>
      </x:c>
      <x:c r="D818" s="14" t="s">
        <x:v>94</x:v>
      </x:c>
      <x:c r="E818" s="15">
        <x:v>44771.473020239646</x:v>
      </x:c>
      <x:c r="F818" t="s">
        <x:v>99</x:v>
      </x:c>
      <x:c r="G818" s="6">
        <x:v>94.80226145647245</x:v>
      </x:c>
      <x:c r="H818" t="s">
        <x:v>97</x:v>
      </x:c>
      <x:c r="I818" s="6">
        <x:v>27.90471046875882</x:v>
      </x:c>
      <x:c r="J818" t="s">
        <x:v>95</x:v>
      </x:c>
      <x:c r="K818" s="6">
        <x:v>1019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21.177999999999997</x:v>
      </x:c>
      <x:c r="S818" s="8">
        <x:v>71499.27719063306</x:v>
      </x:c>
      <x:c r="T818" s="12">
        <x:v>259845.42714794428</x:v>
      </x:c>
      <x:c r="U818" s="12">
        <x:v>26.25</x:v>
      </x:c>
      <x:c r="V818" s="12">
        <x:v>52</x:v>
      </x:c>
      <x:c r="W818" s="12">
        <x:f>NA()</x:f>
      </x:c>
    </x:row>
    <x:row r="819">
      <x:c r="A819">
        <x:v>75921</x:v>
      </x:c>
      <x:c r="B819" s="1">
        <x:v>44774.63058453959</x:v>
      </x:c>
      <x:c r="C819" s="6">
        <x:v>13.612567898333333</x:v>
      </x:c>
      <x:c r="D819" s="14" t="s">
        <x:v>94</x:v>
      </x:c>
      <x:c r="E819" s="15">
        <x:v>44771.473020239646</x:v>
      </x:c>
      <x:c r="F819" t="s">
        <x:v>99</x:v>
      </x:c>
      <x:c r="G819" s="6">
        <x:v>94.80104721157471</x:v>
      </x:c>
      <x:c r="H819" t="s">
        <x:v>97</x:v>
      </x:c>
      <x:c r="I819" s="6">
        <x:v>27.906032992196288</x:v>
      </x:c>
      <x:c r="J819" t="s">
        <x:v>95</x:v>
      </x:c>
      <x:c r="K819" s="6">
        <x:v>1019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21.177999999999997</x:v>
      </x:c>
      <x:c r="S819" s="8">
        <x:v>71495.65845775744</x:v>
      </x:c>
      <x:c r="T819" s="12">
        <x:v>259840.46232664507</x:v>
      </x:c>
      <x:c r="U819" s="12">
        <x:v>26.25</x:v>
      </x:c>
      <x:c r="V819" s="12">
        <x:v>52</x:v>
      </x:c>
      <x:c r="W819" s="12">
        <x:f>NA()</x:f>
      </x:c>
    </x:row>
    <x:row r="820">
      <x:c r="A820">
        <x:v>75929</x:v>
      </x:c>
      <x:c r="B820" s="1">
        <x:v>44774.63059629176</x:v>
      </x:c>
      <x:c r="C820" s="6">
        <x:v>13.629491025</x:v>
      </x:c>
      <x:c r="D820" s="14" t="s">
        <x:v>94</x:v>
      </x:c>
      <x:c r="E820" s="15">
        <x:v>44771.473020239646</x:v>
      </x:c>
      <x:c r="F820" t="s">
        <x:v>99</x:v>
      </x:c>
      <x:c r="G820" s="6">
        <x:v>94.79557673576213</x:v>
      </x:c>
      <x:c r="H820" t="s">
        <x:v>97</x:v>
      </x:c>
      <x:c r="I820" s="6">
        <x:v>27.90287697121812</x:v>
      </x:c>
      <x:c r="J820" t="s">
        <x:v>95</x:v>
      </x:c>
      <x:c r="K820" s="6">
        <x:v>1019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21.178999999999995</x:v>
      </x:c>
      <x:c r="S820" s="8">
        <x:v>71501.51267874098</x:v>
      </x:c>
      <x:c r="T820" s="12">
        <x:v>259857.7265094299</x:v>
      </x:c>
      <x:c r="U820" s="12">
        <x:v>26.25</x:v>
      </x:c>
      <x:c r="V820" s="12">
        <x:v>52</x:v>
      </x:c>
      <x:c r="W820" s="12">
        <x:f>NA()</x:f>
      </x:c>
    </x:row>
    <x:row r="821">
      <x:c r="A821">
        <x:v>75940</x:v>
      </x:c>
      <x:c r="B821" s="1">
        <x:v>44774.63060802232</x:v>
      </x:c>
      <x:c r="C821" s="6">
        <x:v>13.646383033333333</x:v>
      </x:c>
      <x:c r="D821" s="14" t="s">
        <x:v>94</x:v>
      </x:c>
      <x:c r="E821" s="15">
        <x:v>44771.473020239646</x:v>
      </x:c>
      <x:c r="F821" t="s">
        <x:v>99</x:v>
      </x:c>
      <x:c r="G821" s="6">
        <x:v>94.84098839885192</x:v>
      </x:c>
      <x:c r="H821" t="s">
        <x:v>97</x:v>
      </x:c>
      <x:c r="I821" s="6">
        <x:v>27.898999578080748</x:v>
      </x:c>
      <x:c r="J821" t="s">
        <x:v>95</x:v>
      </x:c>
      <x:c r="K821" s="6">
        <x:v>1019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21.173999999999996</x:v>
      </x:c>
      <x:c r="S821" s="8">
        <x:v>71499.85010427445</x:v>
      </x:c>
      <x:c r="T821" s="12">
        <x:v>259855.18610664134</x:v>
      </x:c>
      <x:c r="U821" s="12">
        <x:v>26.25</x:v>
      </x:c>
      <x:c r="V821" s="12">
        <x:v>52</x:v>
      </x:c>
      <x:c r="W821" s="12">
        <x:f>NA()</x:f>
      </x:c>
    </x:row>
    <x:row r="822">
      <x:c r="A822">
        <x:v>75944</x:v>
      </x:c>
      <x:c r="B822" s="1">
        <x:v>44774.63061974522</x:v>
      </x:c>
      <x:c r="C822" s="6">
        <x:v>13.663264016666666</x:v>
      </x:c>
      <x:c r="D822" s="14" t="s">
        <x:v>94</x:v>
      </x:c>
      <x:c r="E822" s="15">
        <x:v>44771.473020239646</x:v>
      </x:c>
      <x:c r="F822" t="s">
        <x:v>99</x:v>
      </x:c>
      <x:c r="G822" s="6">
        <x:v>94.79206608149694</x:v>
      </x:c>
      <x:c r="H822" t="s">
        <x:v>97</x:v>
      </x:c>
      <x:c r="I822" s="6">
        <x:v>27.897586885570036</x:v>
      </x:c>
      <x:c r="J822" t="s">
        <x:v>95</x:v>
      </x:c>
      <x:c r="K822" s="6">
        <x:v>1019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21.179999999999996</x:v>
      </x:c>
      <x:c r="S822" s="8">
        <x:v>71500.34990527552</x:v>
      </x:c>
      <x:c r="T822" s="12">
        <x:v>259850.41455284235</x:v>
      </x:c>
      <x:c r="U822" s="12">
        <x:v>26.25</x:v>
      </x:c>
      <x:c r="V822" s="12">
        <x:v>52</x:v>
      </x:c>
      <x:c r="W822" s="12">
        <x:f>NA()</x:f>
      </x:c>
    </x:row>
    <x:row r="823">
      <x:c r="A823">
        <x:v>75959</x:v>
      </x:c>
      <x:c r="B823" s="1">
        <x:v>44774.63063089946</x:v>
      </x:c>
      <x:c r="C823" s="6">
        <x:v>13.679326118333334</x:v>
      </x:c>
      <x:c r="D823" s="14" t="s">
        <x:v>94</x:v>
      </x:c>
      <x:c r="E823" s="15">
        <x:v>44771.473020239646</x:v>
      </x:c>
      <x:c r="F823" t="s">
        <x:v>99</x:v>
      </x:c>
      <x:c r="G823" s="6">
        <x:v>94.78417440590607</x:v>
      </x:c>
      <x:c r="H823" t="s">
        <x:v>97</x:v>
      </x:c>
      <x:c r="I823" s="6">
        <x:v>27.906183278983463</x:v>
      </x:c>
      <x:c r="J823" t="s">
        <x:v>95</x:v>
      </x:c>
      <x:c r="K823" s="6">
        <x:v>1019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21.179999999999996</x:v>
      </x:c>
      <x:c r="S823" s="8">
        <x:v>71495.35672570766</x:v>
      </x:c>
      <x:c r="T823" s="12">
        <x:v>259845.80587903026</x:v>
      </x:c>
      <x:c r="U823" s="12">
        <x:v>26.25</x:v>
      </x:c>
      <x:c r="V823" s="12">
        <x:v>52</x:v>
      </x:c>
      <x:c r="W823" s="12">
        <x:f>NA()</x:f>
      </x:c>
    </x:row>
    <x:row r="824">
      <x:c r="A824">
        <x:v>75968</x:v>
      </x:c>
      <x:c r="B824" s="1">
        <x:v>44774.63064261236</x:v>
      </x:c>
      <x:c r="C824" s="6">
        <x:v>13.696192691666667</x:v>
      </x:c>
      <x:c r="D824" s="14" t="s">
        <x:v>94</x:v>
      </x:c>
      <x:c r="E824" s="15">
        <x:v>44771.473020239646</x:v>
      </x:c>
      <x:c r="F824" t="s">
        <x:v>99</x:v>
      </x:c>
      <x:c r="G824" s="6">
        <x:v>94.7154306621883</x:v>
      </x:c>
      <x:c r="H824" t="s">
        <x:v>97</x:v>
      </x:c>
      <x:c r="I824" s="6">
        <x:v>27.917304519916797</x:v>
      </x:c>
      <x:c r="J824" t="s">
        <x:v>95</x:v>
      </x:c>
      <x:c r="K824" s="6">
        <x:v>1019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21.186999999999998</x:v>
      </x:c>
      <x:c r="S824" s="8">
        <x:v>71497.23950227331</x:v>
      </x:c>
      <x:c r="T824" s="12">
        <x:v>259853.9548040579</x:v>
      </x:c>
      <x:c r="U824" s="12">
        <x:v>26.25</x:v>
      </x:c>
      <x:c r="V824" s="12">
        <x:v>52</x:v>
      </x:c>
      <x:c r="W824" s="12">
        <x:f>NA()</x:f>
      </x:c>
    </x:row>
    <x:row r="825">
      <x:c r="A825">
        <x:v>75977</x:v>
      </x:c>
      <x:c r="B825" s="1">
        <x:v>44774.63065434848</x:v>
      </x:c>
      <x:c r="C825" s="6">
        <x:v>13.713092696666667</x:v>
      </x:c>
      <x:c r="D825" s="14" t="s">
        <x:v>94</x:v>
      </x:c>
      <x:c r="E825" s="15">
        <x:v>44771.473020239646</x:v>
      </x:c>
      <x:c r="F825" t="s">
        <x:v>99</x:v>
      </x:c>
      <x:c r="G825" s="6">
        <x:v>94.83558528659415</x:v>
      </x:c>
      <x:c r="H825" t="s">
        <x:v>97</x:v>
      </x:c>
      <x:c r="I825" s="6">
        <x:v>27.913998201195227</x:v>
      </x:c>
      <x:c r="J825" t="s">
        <x:v>95</x:v>
      </x:c>
      <x:c r="K825" s="6">
        <x:v>1019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21.173</x:v>
      </x:c>
      <x:c r="S825" s="8">
        <x:v>71495.49495022143</x:v>
      </x:c>
      <x:c r="T825" s="12">
        <x:v>259862.43803604093</x:v>
      </x:c>
      <x:c r="U825" s="12">
        <x:v>26.25</x:v>
      </x:c>
      <x:c r="V825" s="12">
        <x:v>52</x:v>
      </x:c>
      <x:c r="W825" s="12">
        <x:f>NA()</x:f>
      </x:c>
    </x:row>
    <x:row r="826">
      <x:c r="A826">
        <x:v>75979</x:v>
      </x:c>
      <x:c r="B826" s="1">
        <x:v>44774.630666094075</x:v>
      </x:c>
      <x:c r="C826" s="6">
        <x:v>13.730006351666667</x:v>
      </x:c>
      <x:c r="D826" s="14" t="s">
        <x:v>94</x:v>
      </x:c>
      <x:c r="E826" s="15">
        <x:v>44771.473020239646</x:v>
      </x:c>
      <x:c r="F826" t="s">
        <x:v>99</x:v>
      </x:c>
      <x:c r="G826" s="6">
        <x:v>94.75800953143724</x:v>
      </x:c>
      <x:c r="H826" t="s">
        <x:v>97</x:v>
      </x:c>
      <x:c r="I826" s="6">
        <x:v>27.91646291120651</x:v>
      </x:c>
      <x:c r="J826" t="s">
        <x:v>95</x:v>
      </x:c>
      <x:c r="K826" s="6">
        <x:v>1019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21.181999999999995</x:v>
      </x:c>
      <x:c r="S826" s="8">
        <x:v>71507.41912333554</x:v>
      </x:c>
      <x:c r="T826" s="12">
        <x:v>259855.12589612367</x:v>
      </x:c>
      <x:c r="U826" s="12">
        <x:v>26.25</x:v>
      </x:c>
      <x:c r="V826" s="12">
        <x:v>52</x:v>
      </x:c>
      <x:c r="W826" s="12">
        <x:f>NA()</x:f>
      </x:c>
    </x:row>
    <x:row r="827">
      <x:c r="A827">
        <x:v>75993</x:v>
      </x:c>
      <x:c r="B827" s="1">
        <x:v>44774.63067726757</x:v>
      </x:c>
      <x:c r="C827" s="6">
        <x:v>13.746096178333334</x:v>
      </x:c>
      <x:c r="D827" s="14" t="s">
        <x:v>94</x:v>
      </x:c>
      <x:c r="E827" s="15">
        <x:v>44771.473020239646</x:v>
      </x:c>
      <x:c r="F827" t="s">
        <x:v>99</x:v>
      </x:c>
      <x:c r="G827" s="6">
        <x:v>94.79613530198883</x:v>
      </x:c>
      <x:c r="H827" t="s">
        <x:v>97</x:v>
      </x:c>
      <x:c r="I827" s="6">
        <x:v>27.911383205967923</x:v>
      </x:c>
      <x:c r="J827" t="s">
        <x:v>95</x:v>
      </x:c>
      <x:c r="K827" s="6">
        <x:v>1019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21.177999999999997</x:v>
      </x:c>
      <x:c r="S827" s="8">
        <x:v>71504.24764263119</x:v>
      </x:c>
      <x:c r="T827" s="12">
        <x:v>259858.23662882386</x:v>
      </x:c>
      <x:c r="U827" s="12">
        <x:v>26.25</x:v>
      </x:c>
      <x:c r="V827" s="12">
        <x:v>52</x:v>
      </x:c>
      <x:c r="W827" s="12">
        <x:f>NA()</x:f>
      </x:c>
    </x:row>
    <x:row r="828">
      <x:c r="A828">
        <x:v>75998</x:v>
      </x:c>
      <x:c r="B828" s="1">
        <x:v>44774.630688966834</x:v>
      </x:c>
      <x:c r="C828" s="6">
        <x:v>13.76294313</x:v>
      </x:c>
      <x:c r="D828" s="14" t="s">
        <x:v>94</x:v>
      </x:c>
      <x:c r="E828" s="15">
        <x:v>44771.473020239646</x:v>
      </x:c>
      <x:c r="F828" t="s">
        <x:v>99</x:v>
      </x:c>
      <x:c r="G828" s="6">
        <x:v>94.78680213321717</x:v>
      </x:c>
      <x:c r="H828" t="s">
        <x:v>97</x:v>
      </x:c>
      <x:c r="I828" s="6">
        <x:v>27.912435215297137</x:v>
      </x:c>
      <x:c r="J828" t="s">
        <x:v>95</x:v>
      </x:c>
      <x:c r="K828" s="6">
        <x:v>1019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21.178999999999995</x:v>
      </x:c>
      <x:c r="S828" s="8">
        <x:v>71507.32233955868</x:v>
      </x:c>
      <x:c r="T828" s="12">
        <x:v>259853.23799600918</x:v>
      </x:c>
      <x:c r="U828" s="12">
        <x:v>26.25</x:v>
      </x:c>
      <x:c r="V828" s="12">
        <x:v>52</x:v>
      </x:c>
      <x:c r="W828" s="12">
        <x:f>NA()</x:f>
      </x:c>
    </x:row>
    <x:row r="829">
      <x:c r="A829">
        <x:v>76012</x:v>
      </x:c>
      <x:c r="B829" s="1">
        <x:v>44774.630700680376</x:v>
      </x:c>
      <x:c r="C829" s="6">
        <x:v>13.779810633333334</x:v>
      </x:c>
      <x:c r="D829" s="14" t="s">
        <x:v>94</x:v>
      </x:c>
      <x:c r="E829" s="15">
        <x:v>44771.473020239646</x:v>
      </x:c>
      <x:c r="F829" t="s">
        <x:v>99</x:v>
      </x:c>
      <x:c r="G829" s="6">
        <x:v>94.77978754654953</x:v>
      </x:c>
      <x:c r="H829" t="s">
        <x:v>97</x:v>
      </x:c>
      <x:c r="I829" s="6">
        <x:v>27.910962402328096</x:v>
      </x:c>
      <x:c r="J829" t="s">
        <x:v>95</x:v>
      </x:c>
      <x:c r="K829" s="6">
        <x:v>1019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21.179999999999996</x:v>
      </x:c>
      <x:c r="S829" s="8">
        <x:v>71508.17563352696</x:v>
      </x:c>
      <x:c r="T829" s="12">
        <x:v>259852.88310131786</x:v>
      </x:c>
      <x:c r="U829" s="12">
        <x:v>26.25</x:v>
      </x:c>
      <x:c r="V829" s="12">
        <x:v>52</x:v>
      </x:c>
      <x:c r="W829" s="12">
        <x:f>NA()</x:f>
      </x:c>
    </x:row>
    <x:row r="830">
      <x:c r="A830">
        <x:v>76016</x:v>
      </x:c>
      <x:c r="B830" s="1">
        <x:v>44774.630712382466</x:v>
      </x:c>
      <x:c r="C830" s="6">
        <x:v>13.796661631666666</x:v>
      </x:c>
      <x:c r="D830" s="14" t="s">
        <x:v>94</x:v>
      </x:c>
      <x:c r="E830" s="15">
        <x:v>44771.473020239646</x:v>
      </x:c>
      <x:c r="F830" t="s">
        <x:v>99</x:v>
      </x:c>
      <x:c r="G830" s="6">
        <x:v>94.79036848564972</x:v>
      </x:c>
      <x:c r="H830" t="s">
        <x:v>97</x:v>
      </x:c>
      <x:c r="I830" s="6">
        <x:v>27.917665209428833</x:v>
      </x:c>
      <x:c r="J830" t="s">
        <x:v>95</x:v>
      </x:c>
      <x:c r="K830" s="6">
        <x:v>1019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21.177999999999997</x:v>
      </x:c>
      <x:c r="S830" s="8">
        <x:v>71504.80361320345</x:v>
      </x:c>
      <x:c r="T830" s="12">
        <x:v>259858.8337436269</x:v>
      </x:c>
      <x:c r="U830" s="12">
        <x:v>26.25</x:v>
      </x:c>
      <x:c r="V830" s="12">
        <x:v>52</x:v>
      </x:c>
      <x:c r="W830" s="12">
        <x:f>NA()</x:f>
      </x:c>
    </x:row>
    <x:row r="831">
      <x:c r="A831">
        <x:v>76025</x:v>
      </x:c>
      <x:c r="B831" s="1">
        <x:v>44774.63072353103</x:v>
      </x:c>
      <x:c r="C831" s="6">
        <x:v>13.812715573333334</x:v>
      </x:c>
      <x:c r="D831" s="14" t="s">
        <x:v>94</x:v>
      </x:c>
      <x:c r="E831" s="15">
        <x:v>44771.473020239646</x:v>
      </x:c>
      <x:c r="F831" t="s">
        <x:v>99</x:v>
      </x:c>
      <x:c r="G831" s="6">
        <x:v>94.78218183033094</x:v>
      </x:c>
      <x:c r="H831" t="s">
        <x:v>97</x:v>
      </x:c>
      <x:c r="I831" s="6">
        <x:v>27.899240036439096</x:v>
      </x:c>
      <x:c r="J831" t="s">
        <x:v>95</x:v>
      </x:c>
      <x:c r="K831" s="6">
        <x:v>1019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21.180999999999997</x:v>
      </x:c>
      <x:c r="S831" s="8">
        <x:v>71506.45937483979</x:v>
      </x:c>
      <x:c r="T831" s="12">
        <x:v>259855.68265810786</x:v>
      </x:c>
      <x:c r="U831" s="12">
        <x:v>26.25</x:v>
      </x:c>
      <x:c r="V831" s="12">
        <x:v>52</x:v>
      </x:c>
      <x:c r="W831" s="12">
        <x:f>NA()</x:f>
      </x:c>
    </x:row>
    <x:row r="832">
      <x:c r="A832">
        <x:v>76032</x:v>
      </x:c>
      <x:c r="B832" s="1">
        <x:v>44774.63073528108</x:v>
      </x:c>
      <x:c r="C832" s="6">
        <x:v>13.82963565</x:v>
      </x:c>
      <x:c r="D832" s="14" t="s">
        <x:v>94</x:v>
      </x:c>
      <x:c r="E832" s="15">
        <x:v>44771.473020239646</x:v>
      </x:c>
      <x:c r="F832" t="s">
        <x:v>99</x:v>
      </x:c>
      <x:c r="G832" s="6">
        <x:v>94.81734424542194</x:v>
      </x:c>
      <x:c r="H832" t="s">
        <x:v>97</x:v>
      </x:c>
      <x:c r="I832" s="6">
        <x:v>27.906513909938894</x:v>
      </x:c>
      <x:c r="J832" t="s">
        <x:v>95</x:v>
      </x:c>
      <x:c r="K832" s="6">
        <x:v>1019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21.176</x:v>
      </x:c>
      <x:c r="S832" s="8">
        <x:v>71506.91530902855</x:v>
      </x:c>
      <x:c r="T832" s="12">
        <x:v>259844.558358137</x:v>
      </x:c>
      <x:c r="U832" s="12">
        <x:v>26.25</x:v>
      </x:c>
      <x:c r="V832" s="12">
        <x:v>52</x:v>
      </x:c>
      <x:c r="W832" s="12">
        <x:f>NA()</x:f>
      </x:c>
    </x:row>
    <x:row r="833">
      <x:c r="A833">
        <x:v>76045</x:v>
      </x:c>
      <x:c r="B833" s="1">
        <x:v>44774.63074702977</x:v>
      </x:c>
      <x:c r="C833" s="6">
        <x:v>13.846553753333334</x:v>
      </x:c>
      <x:c r="D833" s="14" t="s">
        <x:v>94</x:v>
      </x:c>
      <x:c r="E833" s="15">
        <x:v>44771.473020239646</x:v>
      </x:c>
      <x:c r="F833" t="s">
        <x:v>99</x:v>
      </x:c>
      <x:c r="G833" s="6">
        <x:v>94.80875369870428</x:v>
      </x:c>
      <x:c r="H833" t="s">
        <x:v>97</x:v>
      </x:c>
      <x:c r="I833" s="6">
        <x:v>27.90675436883612</x:v>
      </x:c>
      <x:c r="J833" t="s">
        <x:v>95</x:v>
      </x:c>
      <x:c r="K833" s="6">
        <x:v>1019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21.176999999999996</x:v>
      </x:c>
      <x:c r="S833" s="8">
        <x:v>71497.43617321529</x:v>
      </x:c>
      <x:c r="T833" s="12">
        <x:v>259852.98820332292</x:v>
      </x:c>
      <x:c r="U833" s="12">
        <x:v>26.25</x:v>
      </x:c>
      <x:c r="V833" s="12">
        <x:v>52</x:v>
      </x:c>
      <x:c r="W833" s="12">
        <x:f>NA()</x:f>
      </x:c>
    </x:row>
    <x:row r="834">
      <x:c r="A834">
        <x:v>76050</x:v>
      </x:c>
      <x:c r="B834" s="1">
        <x:v>44774.63075821815</x:v>
      </x:c>
      <x:c r="C834" s="6">
        <x:v>13.862665028333334</x:v>
      </x:c>
      <x:c r="D834" s="14" t="s">
        <x:v>94</x:v>
      </x:c>
      <x:c r="E834" s="15">
        <x:v>44771.473020239646</x:v>
      </x:c>
      <x:c r="F834" t="s">
        <x:v>99</x:v>
      </x:c>
      <x:c r="G834" s="6">
        <x:v>94.79890197629065</x:v>
      </x:c>
      <x:c r="H834" t="s">
        <x:v>97</x:v>
      </x:c>
      <x:c r="I834" s="6">
        <x:v>27.91748486466804</x:v>
      </x:c>
      <x:c r="J834" t="s">
        <x:v>95</x:v>
      </x:c>
      <x:c r="K834" s="6">
        <x:v>1019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21.176999999999996</x:v>
      </x:c>
      <x:c r="S834" s="8">
        <x:v>71496.02515038074</x:v>
      </x:c>
      <x:c r="T834" s="12">
        <x:v>259841.55152793176</x:v>
      </x:c>
      <x:c r="U834" s="12">
        <x:v>26.25</x:v>
      </x:c>
      <x:c r="V834" s="12">
        <x:v>52</x:v>
      </x:c>
      <x:c r="W834" s="12">
        <x:f>NA()</x:f>
      </x:c>
    </x:row>
    <x:row r="835">
      <x:c r="A835">
        <x:v>76067</x:v>
      </x:c>
      <x:c r="B835" s="1">
        <x:v>44774.63076992596</x:v>
      </x:c>
      <x:c r="C835" s="6">
        <x:v>13.87952428</x:v>
      </x:c>
      <x:c r="D835" s="14" t="s">
        <x:v>94</x:v>
      </x:c>
      <x:c r="E835" s="15">
        <x:v>44771.473020239646</x:v>
      </x:c>
      <x:c r="F835" t="s">
        <x:v>99</x:v>
      </x:c>
      <x:c r="G835" s="6">
        <x:v>94.78740913786429</x:v>
      </x:c>
      <x:c r="H835" t="s">
        <x:v>97</x:v>
      </x:c>
      <x:c r="I835" s="6">
        <x:v>27.911773952251224</x:v>
      </x:c>
      <x:c r="J835" t="s">
        <x:v>95</x:v>
      </x:c>
      <x:c r="K835" s="6">
        <x:v>1019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21.178999999999995</x:v>
      </x:c>
      <x:c r="S835" s="8">
        <x:v>71504.39998486041</x:v>
      </x:c>
      <x:c r="T835" s="12">
        <x:v>259846.20084810012</x:v>
      </x:c>
      <x:c r="U835" s="12">
        <x:v>26.25</x:v>
      </x:c>
      <x:c r="V835" s="12">
        <x:v>52</x:v>
      </x:c>
      <x:c r="W835" s="12">
        <x:f>NA()</x:f>
      </x:c>
    </x:row>
    <x:row r="836">
      <x:c r="A836">
        <x:v>76075</x:v>
      </x:c>
      <x:c r="B836" s="1">
        <x:v>44774.63078166685</x:v>
      </x:c>
      <x:c r="C836" s="6">
        <x:v>13.896431161666667</x:v>
      </x:c>
      <x:c r="D836" s="14" t="s">
        <x:v>94</x:v>
      </x:c>
      <x:c r="E836" s="15">
        <x:v>44771.473020239646</x:v>
      </x:c>
      <x:c r="F836" t="s">
        <x:v>99</x:v>
      </x:c>
      <x:c r="G836" s="6">
        <x:v>94.81800666647696</x:v>
      </x:c>
      <x:c r="H836" t="s">
        <x:v>97</x:v>
      </x:c>
      <x:c r="I836" s="6">
        <x:v>27.90579253335045</x:v>
      </x:c>
      <x:c r="J836" t="s">
        <x:v>95</x:v>
      </x:c>
      <x:c r="K836" s="6">
        <x:v>1019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21.176</x:v>
      </x:c>
      <x:c r="S836" s="8">
        <x:v>71500.88513833872</x:v>
      </x:c>
      <x:c r="T836" s="12">
        <x:v>259847.1843391722</x:v>
      </x:c>
      <x:c r="U836" s="12">
        <x:v>26.25</x:v>
      </x:c>
      <x:c r="V836" s="12">
        <x:v>52</x:v>
      </x:c>
      <x:c r="W836" s="12">
        <x:f>NA()</x:f>
      </x:c>
    </x:row>
    <x:row r="837">
      <x:c r="A837">
        <x:v>76085</x:v>
      </x:c>
      <x:c r="B837" s="1">
        <x:v>44774.63079285194</x:v>
      </x:c>
      <x:c r="C837" s="6">
        <x:v>13.912537671666668</x:v>
      </x:c>
      <x:c r="D837" s="14" t="s">
        <x:v>94</x:v>
      </x:c>
      <x:c r="E837" s="15">
        <x:v>44771.473020239646</x:v>
      </x:c>
      <x:c r="F837" t="s">
        <x:v>99</x:v>
      </x:c>
      <x:c r="G837" s="6">
        <x:v>94.79607345162157</x:v>
      </x:c>
      <x:c r="H837" t="s">
        <x:v>97</x:v>
      </x:c>
      <x:c r="I837" s="6">
        <x:v>27.90233593934863</x:v>
      </x:c>
      <x:c r="J837" t="s">
        <x:v>95</x:v>
      </x:c>
      <x:c r="K837" s="6">
        <x:v>1019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21.178999999999995</x:v>
      </x:c>
      <x:c r="S837" s="8">
        <x:v>71494.80759266544</x:v>
      </x:c>
      <x:c r="T837" s="12">
        <x:v>259835.66101404603</x:v>
      </x:c>
      <x:c r="U837" s="12">
        <x:v>26.25</x:v>
      </x:c>
      <x:c r="V837" s="12">
        <x:v>52</x:v>
      </x:c>
      <x:c r="W837" s="12">
        <x:f>NA()</x:f>
      </x:c>
    </x:row>
    <x:row r="838">
      <x:c r="A838">
        <x:v>76086</x:v>
      </x:c>
      <x:c r="B838" s="1">
        <x:v>44774.630804579334</x:v>
      </x:c>
      <x:c r="C838" s="6">
        <x:v>13.929425128333333</x:v>
      </x:c>
      <x:c r="D838" s="14" t="s">
        <x:v>94</x:v>
      </x:c>
      <x:c r="E838" s="15">
        <x:v>44771.473020239646</x:v>
      </x:c>
      <x:c r="F838" t="s">
        <x:v>99</x:v>
      </x:c>
      <x:c r="G838" s="6">
        <x:v>94.81427361227257</x:v>
      </x:c>
      <x:c r="H838" t="s">
        <x:v>97</x:v>
      </x:c>
      <x:c r="I838" s="6">
        <x:v>27.900742901572812</x:v>
      </x:c>
      <x:c r="J838" t="s">
        <x:v>95</x:v>
      </x:c>
      <x:c r="K838" s="6">
        <x:v>1019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21.176999999999996</x:v>
      </x:c>
      <x:c r="S838" s="8">
        <x:v>71504.1763170801</x:v>
      </x:c>
      <x:c r="T838" s="12">
        <x:v>259843.46711528682</x:v>
      </x:c>
      <x:c r="U838" s="12">
        <x:v>26.25</x:v>
      </x:c>
      <x:c r="V838" s="12">
        <x:v>52</x:v>
      </x:c>
      <x:c r="W838" s="12">
        <x:f>NA()</x:f>
      </x:c>
    </x:row>
    <x:row r="839">
      <x:c r="A839">
        <x:v>76097</x:v>
      </x:c>
      <x:c r="B839" s="1">
        <x:v>44774.63081630473</x:v>
      </x:c>
      <x:c r="C839" s="6">
        <x:v>13.946309705</x:v>
      </x:c>
      <x:c r="D839" s="14" t="s">
        <x:v>94</x:v>
      </x:c>
      <x:c r="E839" s="15">
        <x:v>44771.473020239646</x:v>
      </x:c>
      <x:c r="F839" t="s">
        <x:v>99</x:v>
      </x:c>
      <x:c r="G839" s="6">
        <x:v>94.81512924653727</x:v>
      </x:c>
      <x:c r="H839" t="s">
        <x:v>97</x:v>
      </x:c>
      <x:c r="I839" s="6">
        <x:v>27.899811125111228</x:v>
      </x:c>
      <x:c r="J839" t="s">
        <x:v>95</x:v>
      </x:c>
      <x:c r="K839" s="6">
        <x:v>1019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21.176999999999996</x:v>
      </x:c>
      <x:c r="S839" s="8">
        <x:v>71501.29901127184</x:v>
      </x:c>
      <x:c r="T839" s="12">
        <x:v>259853.0391699337</x:v>
      </x:c>
      <x:c r="U839" s="12">
        <x:v>26.25</x:v>
      </x:c>
      <x:c r="V839" s="12">
        <x:v>52</x:v>
      </x:c>
      <x:c r="W839" s="12">
        <x:f>NA()</x:f>
      </x:c>
    </x:row>
    <x:row r="840">
      <x:c r="A840">
        <x:v>76105</x:v>
      </x:c>
      <x:c r="B840" s="1">
        <x:v>44774.63082801652</x:v>
      </x:c>
      <x:c r="C840" s="6">
        <x:v>13.96317468</x:v>
      </x:c>
      <x:c r="D840" s="14" t="s">
        <x:v>94</x:v>
      </x:c>
      <x:c r="E840" s="15">
        <x:v>44771.473020239646</x:v>
      </x:c>
      <x:c r="F840" t="s">
        <x:v>99</x:v>
      </x:c>
      <x:c r="G840" s="6">
        <x:v>94.77349098881744</x:v>
      </x:c>
      <x:c r="H840" t="s">
        <x:v>97</x:v>
      </x:c>
      <x:c r="I840" s="6">
        <x:v>27.908708098015722</x:v>
      </x:c>
      <x:c r="J840" t="s">
        <x:v>95</x:v>
      </x:c>
      <x:c r="K840" s="6">
        <x:v>1019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21.180999999999997</x:v>
      </x:c>
      <x:c r="S840" s="8">
        <x:v>71501.05310032002</x:v>
      </x:c>
      <x:c r="T840" s="12">
        <x:v>259853.21272725548</x:v>
      </x:c>
      <x:c r="U840" s="12">
        <x:v>26.25</x:v>
      </x:c>
      <x:c r="V840" s="12">
        <x:v>52</x:v>
      </x:c>
      <x:c r="W840" s="12">
        <x:f>NA()</x:f>
      </x:c>
    </x:row>
    <x:row r="841">
      <x:c r="A841">
        <x:v>76113</x:v>
      </x:c>
      <x:c r="B841" s="1">
        <x:v>44774.630839153695</x:v>
      </x:c>
      <x:c r="C841" s="6">
        <x:v>13.979212215</x:v>
      </x:c>
      <x:c r="D841" s="14" t="s">
        <x:v>94</x:v>
      </x:c>
      <x:c r="E841" s="15">
        <x:v>44771.473020239646</x:v>
      </x:c>
      <x:c r="F841" t="s">
        <x:v>99</x:v>
      </x:c>
      <x:c r="G841" s="6">
        <x:v>94.79377700789436</x:v>
      </x:c>
      <x:c r="H841" t="s">
        <x:v>97</x:v>
      </x:c>
      <x:c r="I841" s="6">
        <x:v>27.89572333465685</x:v>
      </x:c>
      <x:c r="J841" t="s">
        <x:v>95</x:v>
      </x:c>
      <x:c r="K841" s="6">
        <x:v>1019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21.179999999999996</x:v>
      </x:c>
      <x:c r="S841" s="8">
        <x:v>71503.17612540742</x:v>
      </x:c>
      <x:c r="T841" s="12">
        <x:v>259857.3960312823</x:v>
      </x:c>
      <x:c r="U841" s="12">
        <x:v>26.25</x:v>
      </x:c>
      <x:c r="V841" s="12">
        <x:v>52</x:v>
      </x:c>
      <x:c r="W841" s="12">
        <x:f>NA()</x:f>
      </x:c>
    </x:row>
    <x:row r="842">
      <x:c r="A842">
        <x:v>76125</x:v>
      </x:c>
      <x:c r="B842" s="1">
        <x:v>44774.63085092212</x:v>
      </x:c>
      <x:c r="C842" s="6">
        <x:v>13.996158741666667</x:v>
      </x:c>
      <x:c r="D842" s="14" t="s">
        <x:v>94</x:v>
      </x:c>
      <x:c r="E842" s="15">
        <x:v>44771.473020239646</x:v>
      </x:c>
      <x:c r="F842" t="s">
        <x:v>99</x:v>
      </x:c>
      <x:c r="G842" s="6">
        <x:v>94.79875677429958</x:v>
      </x:c>
      <x:c r="H842" t="s">
        <x:v>97</x:v>
      </x:c>
      <x:c r="I842" s="6">
        <x:v>27.908527753736053</x:v>
      </x:c>
      <x:c r="J842" t="s">
        <x:v>95</x:v>
      </x:c>
      <x:c r="K842" s="6">
        <x:v>1019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21.177999999999997</x:v>
      </x:c>
      <x:c r="S842" s="8">
        <x:v>71499.85970660512</x:v>
      </x:c>
      <x:c r="T842" s="12">
        <x:v>259847.19100881807</x:v>
      </x:c>
      <x:c r="U842" s="12">
        <x:v>26.25</x:v>
      </x:c>
      <x:c r="V842" s="12">
        <x:v>52</x:v>
      </x:c>
      <x:c r="W842" s="12">
        <x:f>NA()</x:f>
      </x:c>
    </x:row>
    <x:row r="843">
      <x:c r="A843">
        <x:v>76139</x:v>
      </x:c>
      <x:c r="B843" s="1">
        <x:v>44774.63086266891</x:v>
      </x:c>
      <x:c r="C843" s="6">
        <x:v>14.013074135</x:v>
      </x:c>
      <x:c r="D843" s="14" t="s">
        <x:v>94</x:v>
      </x:c>
      <x:c r="E843" s="15">
        <x:v>44771.473020239646</x:v>
      </x:c>
      <x:c r="F843" t="s">
        <x:v>99</x:v>
      </x:c>
      <x:c r="G843" s="6">
        <x:v>94.78856798280009</x:v>
      </x:c>
      <x:c r="H843" t="s">
        <x:v>97</x:v>
      </x:c>
      <x:c r="I843" s="6">
        <x:v>27.91051154134493</x:v>
      </x:c>
      <x:c r="J843" t="s">
        <x:v>95</x:v>
      </x:c>
      <x:c r="K843" s="6">
        <x:v>1019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21.178999999999995</x:v>
      </x:c>
      <x:c r="S843" s="8">
        <x:v>71505.47274870632</x:v>
      </x:c>
      <x:c r="T843" s="12">
        <x:v>259849.47319962722</x:v>
      </x:c>
      <x:c r="U843" s="12">
        <x:v>26.25</x:v>
      </x:c>
      <x:c r="V843" s="12">
        <x:v>52</x:v>
      </x:c>
      <x:c r="W843" s="12">
        <x:f>NA()</x:f>
      </x:c>
    </x:row>
    <x:row r="844">
      <x:c r="A844">
        <x:v>76146</x:v>
      </x:c>
      <x:c r="B844" s="1">
        <x:v>44774.63087442344</x:v>
      </x:c>
      <x:c r="C844" s="6">
        <x:v>14.030000648333333</x:v>
      </x:c>
      <x:c r="D844" s="14" t="s">
        <x:v>94</x:v>
      </x:c>
      <x:c r="E844" s="15">
        <x:v>44771.473020239646</x:v>
      </x:c>
      <x:c r="F844" t="s">
        <x:v>99</x:v>
      </x:c>
      <x:c r="G844" s="6">
        <x:v>94.8171586367623</x:v>
      </x:c>
      <x:c r="H844" t="s">
        <x:v>97</x:v>
      </x:c>
      <x:c r="I844" s="6">
        <x:v>27.915831704811353</x:v>
      </x:c>
      <x:c r="J844" t="s">
        <x:v>95</x:v>
      </x:c>
      <x:c r="K844" s="6">
        <x:v>1019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21.174999999999997</x:v>
      </x:c>
      <x:c r="S844" s="8">
        <x:v>71503.25713349796</x:v>
      </x:c>
      <x:c r="T844" s="12">
        <x:v>259847.62577355665</x:v>
      </x:c>
      <x:c r="U844" s="12">
        <x:v>26.25</x:v>
      </x:c>
      <x:c r="V844" s="12">
        <x:v>52</x:v>
      </x:c>
      <x:c r="W844" s="12">
        <x:f>NA()</x:f>
      </x:c>
    </x:row>
    <x:row r="845">
      <x:c r="A845">
        <x:v>76152</x:v>
      </x:c>
      <x:c r="B845" s="1">
        <x:v>44774.63088559828</x:v>
      </x:c>
      <x:c r="C845" s="6">
        <x:v>14.046092416666667</x:v>
      </x:c>
      <x:c r="D845" s="14" t="s">
        <x:v>94</x:v>
      </x:c>
      <x:c r="E845" s="15">
        <x:v>44771.473020239646</x:v>
      </x:c>
      <x:c r="F845" t="s">
        <x:v>99</x:v>
      </x:c>
      <x:c r="G845" s="6">
        <x:v>94.79055462873107</x:v>
      </x:c>
      <x:c r="H845" t="s">
        <x:v>97</x:v>
      </x:c>
      <x:c r="I845" s="6">
        <x:v>27.908347409466387</x:v>
      </x:c>
      <x:c r="J845" t="s">
        <x:v>95</x:v>
      </x:c>
      <x:c r="K845" s="6">
        <x:v>1019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21.178999999999995</x:v>
      </x:c>
      <x:c r="S845" s="8">
        <x:v>71503.87470444</x:v>
      </x:c>
      <x:c r="T845" s="12">
        <x:v>259860.10393604267</x:v>
      </x:c>
      <x:c r="U845" s="12">
        <x:v>26.25</x:v>
      </x:c>
      <x:c r="V845" s="12">
        <x:v>52</x:v>
      </x:c>
      <x:c r="W845" s="12">
        <x:f>NA()</x:f>
      </x:c>
    </x:row>
    <x:row r="846">
      <x:c r="A846">
        <x:v>76158</x:v>
      </x:c>
      <x:c r="B846" s="1">
        <x:v>44774.630897341114</x:v>
      </x:c>
      <x:c r="C846" s="6">
        <x:v>14.063002096666667</x:v>
      </x:c>
      <x:c r="D846" s="14" t="s">
        <x:v>94</x:v>
      </x:c>
      <x:c r="E846" s="15">
        <x:v>44771.473020239646</x:v>
      </x:c>
      <x:c r="F846" t="s">
        <x:v>99</x:v>
      </x:c>
      <x:c r="G846" s="6">
        <x:v>94.81867660000783</x:v>
      </x:c>
      <x:c r="H846" t="s">
        <x:v>97</x:v>
      </x:c>
      <x:c r="I846" s="6">
        <x:v>27.914178545768664</x:v>
      </x:c>
      <x:c r="J846" t="s">
        <x:v>95</x:v>
      </x:c>
      <x:c r="K846" s="6">
        <x:v>1019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21.174999999999997</x:v>
      </x:c>
      <x:c r="S846" s="8">
        <x:v>71503.42640444318</x:v>
      </x:c>
      <x:c r="T846" s="12">
        <x:v>259840.90789682037</x:v>
      </x:c>
      <x:c r="U846" s="12">
        <x:v>26.25</x:v>
      </x:c>
      <x:c r="V846" s="12">
        <x:v>52</x:v>
      </x:c>
      <x:c r="W846" s="12">
        <x:f>NA()</x:f>
      </x:c>
    </x:row>
    <x:row r="847">
      <x:c r="A847">
        <x:v>76175</x:v>
      </x:c>
      <x:c r="B847" s="1">
        <x:v>44774.63090907045</x:v>
      </x:c>
      <x:c r="C847" s="6">
        <x:v>14.079892348333333</x:v>
      </x:c>
      <x:c r="D847" s="14" t="s">
        <x:v>94</x:v>
      </x:c>
      <x:c r="E847" s="15">
        <x:v>44771.473020239646</x:v>
      </x:c>
      <x:c r="F847" t="s">
        <x:v>99</x:v>
      </x:c>
      <x:c r="G847" s="6">
        <x:v>94.77949099230548</x:v>
      </x:c>
      <x:c r="H847" t="s">
        <x:v>97</x:v>
      </x:c>
      <x:c r="I847" s="6">
        <x:v>27.92040043949146</x:v>
      </x:c>
      <x:c r="J847" t="s">
        <x:v>95</x:v>
      </x:c>
      <x:c r="K847" s="6">
        <x:v>1019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21.178999999999995</x:v>
      </x:c>
      <x:c r="S847" s="8">
        <x:v>71511.04980937355</x:v>
      </x:c>
      <x:c r="T847" s="12">
        <x:v>259845.0468419877</x:v>
      </x:c>
      <x:c r="U847" s="12">
        <x:v>26.25</x:v>
      </x:c>
      <x:c r="V847" s="12">
        <x:v>52</x:v>
      </x:c>
      <x:c r="W847" s="12">
        <x:f>NA()</x:f>
      </x:c>
    </x:row>
    <x:row r="848">
      <x:c r="A848">
        <x:v>76184</x:v>
      </x:c>
      <x:c r="B848" s="1">
        <x:v>44774.63092022534</x:v>
      </x:c>
      <x:c r="C848" s="6">
        <x:v>14.095955378333333</x:v>
      </x:c>
      <x:c r="D848" s="14" t="s">
        <x:v>94</x:v>
      </x:c>
      <x:c r="E848" s="15">
        <x:v>44771.473020239646</x:v>
      </x:c>
      <x:c r="F848" t="s">
        <x:v>99</x:v>
      </x:c>
      <x:c r="G848" s="6">
        <x:v>94.7845746622655</x:v>
      </x:c>
      <x:c r="H848" t="s">
        <x:v>97</x:v>
      </x:c>
      <x:c r="I848" s="6">
        <x:v>27.923977282167925</x:v>
      </x:c>
      <x:c r="J848" t="s">
        <x:v>95</x:v>
      </x:c>
      <x:c r="K848" s="6">
        <x:v>1019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21.177999999999997</x:v>
      </x:c>
      <x:c r="S848" s="8">
        <x:v>71508.6954917937</x:v>
      </x:c>
      <x:c r="T848" s="12">
        <x:v>259863.6242270417</x:v>
      </x:c>
      <x:c r="U848" s="12">
        <x:v>26.25</x:v>
      </x:c>
      <x:c r="V848" s="12">
        <x:v>52</x:v>
      </x:c>
      <x:c r="W848" s="12">
        <x:f>NA()</x:f>
      </x:c>
    </x:row>
    <x:row r="849">
      <x:c r="A849">
        <x:v>76185</x:v>
      </x:c>
      <x:c r="B849" s="1">
        <x:v>44774.63093195857</x:v>
      </x:c>
      <x:c r="C849" s="6">
        <x:v>14.112851233333334</x:v>
      </x:c>
      <x:c r="D849" s="14" t="s">
        <x:v>94</x:v>
      </x:c>
      <x:c r="E849" s="15">
        <x:v>44771.473020239646</x:v>
      </x:c>
      <x:c r="F849" t="s">
        <x:v>99</x:v>
      </x:c>
      <x:c r="G849" s="6">
        <x:v>94.76502213741024</x:v>
      </x:c>
      <x:c r="H849" t="s">
        <x:v>97</x:v>
      </x:c>
      <x:c r="I849" s="6">
        <x:v>27.91793572658935</x:v>
      </x:c>
      <x:c r="J849" t="s">
        <x:v>95</x:v>
      </x:c>
      <x:c r="K849" s="6">
        <x:v>1019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21.180999999999997</x:v>
      </x:c>
      <x:c r="S849" s="8">
        <x:v>71509.52749630246</x:v>
      </x:c>
      <x:c r="T849" s="12">
        <x:v>259842.64707973026</x:v>
      </x:c>
      <x:c r="U849" s="12">
        <x:v>26.25</x:v>
      </x:c>
      <x:c r="V849" s="12">
        <x:v>52</x:v>
      </x:c>
      <x:c r="W849" s="12">
        <x:f>NA()</x:f>
      </x:c>
    </x:row>
    <x:row r="850">
      <x:c r="A850">
        <x:v>76201</x:v>
      </x:c>
      <x:c r="B850" s="1">
        <x:v>44774.63094370161</x:v>
      </x:c>
      <x:c r="C850" s="6">
        <x:v>14.12976121</x:v>
      </x:c>
      <x:c r="D850" s="14" t="s">
        <x:v>94</x:v>
      </x:c>
      <x:c r="E850" s="15">
        <x:v>44771.473020239646</x:v>
      </x:c>
      <x:c r="F850" t="s">
        <x:v>99</x:v>
      </x:c>
      <x:c r="G850" s="6">
        <x:v>94.77042281092479</x:v>
      </x:c>
      <x:c r="H850" t="s">
        <x:v>97</x:v>
      </x:c>
      <x:c r="I850" s="6">
        <x:v>27.902937085876147</x:v>
      </x:c>
      <x:c r="J850" t="s">
        <x:v>95</x:v>
      </x:c>
      <x:c r="K850" s="6">
        <x:v>1019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21.181999999999995</x:v>
      </x:c>
      <x:c r="S850" s="8">
        <x:v>71513.23989224865</x:v>
      </x:c>
      <x:c r="T850" s="12">
        <x:v>259849.0530807512</x:v>
      </x:c>
      <x:c r="U850" s="12">
        <x:v>26.25</x:v>
      </x:c>
      <x:c r="V850" s="12">
        <x:v>52</x:v>
      </x:c>
      <x:c r="W850" s="12">
        <x:f>NA()</x:f>
      </x:c>
    </x:row>
    <x:row r="851">
      <x:c r="A851">
        <x:v>76204</x:v>
      </x:c>
      <x:c r="B851" s="1">
        <x:v>44774.63095545075</x:v>
      </x:c>
      <x:c r="C851" s="6">
        <x:v>14.146679971666666</x:v>
      </x:c>
      <x:c r="D851" s="14" t="s">
        <x:v>94</x:v>
      </x:c>
      <x:c r="E851" s="15">
        <x:v>44771.473020239646</x:v>
      </x:c>
      <x:c r="F851" t="s">
        <x:v>99</x:v>
      </x:c>
      <x:c r="G851" s="6">
        <x:v>94.80654588235414</x:v>
      </x:c>
      <x:c r="H851" t="s">
        <x:v>97</x:v>
      </x:c>
      <x:c r="I851" s="6">
        <x:v>27.909158958757416</x:v>
      </x:c>
      <x:c r="J851" t="s">
        <x:v>95</x:v>
      </x:c>
      <x:c r="K851" s="6">
        <x:v>1019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21.176999999999996</x:v>
      </x:c>
      <x:c r="S851" s="8">
        <x:v>71512.98807681445</x:v>
      </x:c>
      <x:c r="T851" s="12">
        <x:v>259852.0238018303</x:v>
      </x:c>
      <x:c r="U851" s="12">
        <x:v>26.25</x:v>
      </x:c>
      <x:c r="V851" s="12">
        <x:v>52</x:v>
      </x:c>
      <x:c r="W851" s="12">
        <x:f>NA()</x:f>
      </x:c>
    </x:row>
    <x:row r="852">
      <x:c r="A852">
        <x:v>76218</x:v>
      </x:c>
      <x:c r="B852" s="1">
        <x:v>44774.630966588964</x:v>
      </x:c>
      <x:c r="C852" s="6">
        <x:v>14.16271899</x:v>
      </x:c>
      <x:c r="D852" s="14" t="s">
        <x:v>94</x:v>
      </x:c>
      <x:c r="E852" s="15">
        <x:v>44771.473020239646</x:v>
      </x:c>
      <x:c r="F852" t="s">
        <x:v>99</x:v>
      </x:c>
      <x:c r="G852" s="6">
        <x:v>94.77797370277798</x:v>
      </x:c>
      <x:c r="H852" t="s">
        <x:v>97</x:v>
      </x:c>
      <x:c r="I852" s="6">
        <x:v>27.9220536015996</x:v>
      </x:c>
      <x:c r="J852" t="s">
        <x:v>95</x:v>
      </x:c>
      <x:c r="K852" s="6">
        <x:v>1019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21.178999999999995</x:v>
      </x:c>
      <x:c r="S852" s="8">
        <x:v>71506.80695060897</x:v>
      </x:c>
      <x:c r="T852" s="12">
        <x:v>259846.07027868787</x:v>
      </x:c>
      <x:c r="U852" s="12">
        <x:v>26.25</x:v>
      </x:c>
      <x:c r="V852" s="12">
        <x:v>52</x:v>
      </x:c>
      <x:c r="W852" s="12">
        <x:f>NA()</x:f>
      </x:c>
    </x:row>
    <x:row r="853">
      <x:c r="A853">
        <x:v>76229</x:v>
      </x:c>
      <x:c r="B853" s="1">
        <x:v>44774.63097831891</x:v>
      </x:c>
      <x:c r="C853" s="6">
        <x:v>14.179610125</x:v>
      </x:c>
      <x:c r="D853" s="14" t="s">
        <x:v>94</x:v>
      </x:c>
      <x:c r="E853" s="15">
        <x:v>44771.473020239646</x:v>
      </x:c>
      <x:c r="F853" t="s">
        <x:v>99</x:v>
      </x:c>
      <x:c r="G853" s="6">
        <x:v>94.76432617480349</x:v>
      </x:c>
      <x:c r="H853" t="s">
        <x:v>97</x:v>
      </x:c>
      <x:c r="I853" s="6">
        <x:v>27.90957976217078</x:v>
      </x:c>
      <x:c r="J853" t="s">
        <x:v>95</x:v>
      </x:c>
      <x:c r="K853" s="6">
        <x:v>1019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21.181999999999995</x:v>
      </x:c>
      <x:c r="S853" s="8">
        <x:v>71511.49406408521</x:v>
      </x:c>
      <x:c r="T853" s="12">
        <x:v>259846.50928237903</x:v>
      </x:c>
      <x:c r="U853" s="12">
        <x:v>26.25</x:v>
      </x:c>
      <x:c r="V853" s="12">
        <x:v>52</x:v>
      </x:c>
      <x:c r="W853" s="12">
        <x:f>NA()</x:f>
      </x:c>
    </x:row>
    <x:row r="854">
      <x:c r="A854">
        <x:v>76241</x:v>
      </x:c>
      <x:c r="B854" s="1">
        <x:v>44774.63099004955</x:v>
      </x:c>
      <x:c r="C854" s="6">
        <x:v>14.196502238333334</x:v>
      </x:c>
      <x:c r="D854" s="14" t="s">
        <x:v>94</x:v>
      </x:c>
      <x:c r="E854" s="15">
        <x:v>44771.473020239646</x:v>
      </x:c>
      <x:c r="F854" t="s">
        <x:v>99</x:v>
      </x:c>
      <x:c r="G854" s="6">
        <x:v>94.7812222056737</x:v>
      </x:c>
      <x:c r="H854" t="s">
        <x:v>97</x:v>
      </x:c>
      <x:c r="I854" s="6">
        <x:v>27.909399417843815</x:v>
      </x:c>
      <x:c r="J854" t="s">
        <x:v>95</x:v>
      </x:c>
      <x:c r="K854" s="6">
        <x:v>1019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21.179999999999996</x:v>
      </x:c>
      <x:c r="S854" s="8">
        <x:v>71513.59003300265</x:v>
      </x:c>
      <x:c r="T854" s="12">
        <x:v>259860.21308384254</x:v>
      </x:c>
      <x:c r="U854" s="12">
        <x:v>26.25</x:v>
      </x:c>
      <x:c r="V854" s="12">
        <x:v>52</x:v>
      </x:c>
      <x:c r="W854" s="12">
        <x:f>NA()</x:f>
      </x:c>
    </x:row>
    <x:row r="855">
      <x:c r="A855">
        <x:v>76236</x:v>
      </x:c>
      <x:c r="B855" s="1">
        <x:v>44774.63100119488</x:v>
      </x:c>
      <x:c r="C855" s="6">
        <x:v>14.212551511666666</x:v>
      </x:c>
      <x:c r="D855" s="14" t="s">
        <x:v>94</x:v>
      </x:c>
      <x:c r="E855" s="15">
        <x:v>44771.473020239646</x:v>
      </x:c>
      <x:c r="F855" t="s">
        <x:v>99</x:v>
      </x:c>
      <x:c r="G855" s="6">
        <x:v>94.84478646905808</x:v>
      </x:c>
      <x:c r="H855" t="s">
        <x:v>97</x:v>
      </x:c>
      <x:c r="I855" s="6">
        <x:v>27.913096478472653</x:v>
      </x:c>
      <x:c r="J855" t="s">
        <x:v>95</x:v>
      </x:c>
      <x:c r="K855" s="6">
        <x:v>1019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21.171999999999997</x:v>
      </x:c>
      <x:c r="S855" s="8">
        <x:v>71509.03320102878</x:v>
      </x:c>
      <x:c r="T855" s="12">
        <x:v>259846.51721927105</x:v>
      </x:c>
      <x:c r="U855" s="12">
        <x:v>26.25</x:v>
      </x:c>
      <x:c r="V855" s="12">
        <x:v>52</x:v>
      </x:c>
      <x:c r="W855" s="12">
        <x:f>NA()</x:f>
      </x:c>
    </x:row>
    <x:row r="856">
      <x:c r="A856">
        <x:v>76251</x:v>
      </x:c>
      <x:c r="B856" s="1">
        <x:v>44774.63101294372</x:v>
      </x:c>
      <x:c r="C856" s="6">
        <x:v>14.229469855</x:v>
      </x:c>
      <x:c r="D856" s="14" t="s">
        <x:v>94</x:v>
      </x:c>
      <x:c r="E856" s="15">
        <x:v>44771.473020239646</x:v>
      </x:c>
      <x:c r="F856" t="s">
        <x:v>99</x:v>
      </x:c>
      <x:c r="G856" s="6">
        <x:v>94.77395998465495</x:v>
      </x:c>
      <x:c r="H856" t="s">
        <x:v>97</x:v>
      </x:c>
      <x:c r="I856" s="6">
        <x:v>27.90819712258235</x:v>
      </x:c>
      <x:c r="J856" t="s">
        <x:v>95</x:v>
      </x:c>
      <x:c r="K856" s="6">
        <x:v>1019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21.180999999999997</x:v>
      </x:c>
      <x:c r="S856" s="8">
        <x:v>71504.42822017918</x:v>
      </x:c>
      <x:c r="T856" s="12">
        <x:v>259855.65277266665</x:v>
      </x:c>
      <x:c r="U856" s="12">
        <x:v>26.25</x:v>
      </x:c>
      <x:c r="V856" s="12">
        <x:v>52</x:v>
      </x:c>
      <x:c r="W856" s="12">
        <x:f>NA()</x:f>
      </x:c>
    </x:row>
    <x:row r="857">
      <x:c r="A857">
        <x:v>76259</x:v>
      </x:c>
      <x:c r="B857" s="1">
        <x:v>44774.63102463163</x:v>
      </x:c>
      <x:c r="C857" s="6">
        <x:v>14.246300435</x:v>
      </x:c>
      <x:c r="D857" s="14" t="s">
        <x:v>94</x:v>
      </x:c>
      <x:c r="E857" s="15">
        <x:v>44771.473020239646</x:v>
      </x:c>
      <x:c r="F857" t="s">
        <x:v>99</x:v>
      </x:c>
      <x:c r="G857" s="6">
        <x:v>94.7974046314777</x:v>
      </x:c>
      <x:c r="H857" t="s">
        <x:v>97</x:v>
      </x:c>
      <x:c r="I857" s="6">
        <x:v>27.910000565636892</x:v>
      </x:c>
      <x:c r="J857" t="s">
        <x:v>95</x:v>
      </x:c>
      <x:c r="K857" s="6">
        <x:v>1019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21.177999999999997</x:v>
      </x:c>
      <x:c r="S857" s="8">
        <x:v>71505.3564374451</x:v>
      </x:c>
      <x:c r="T857" s="12">
        <x:v>259851.71799075507</x:v>
      </x:c>
      <x:c r="U857" s="12">
        <x:v>26.25</x:v>
      </x:c>
      <x:c r="V857" s="12">
        <x:v>52</x:v>
      </x:c>
      <x:c r="W857" s="12">
        <x:f>NA()</x:f>
      </x:c>
    </x:row>
    <x:row r="858">
      <x:c r="A858">
        <x:v>76270</x:v>
      </x:c>
      <x:c r="B858" s="1">
        <x:v>44774.63103640309</x:v>
      </x:c>
      <x:c r="C858" s="6">
        <x:v>14.263251333333333</x:v>
      </x:c>
      <x:c r="D858" s="14" t="s">
        <x:v>94</x:v>
      </x:c>
      <x:c r="E858" s="15">
        <x:v>44771.473020239646</x:v>
      </x:c>
      <x:c r="F858" t="s">
        <x:v>99</x:v>
      </x:c>
      <x:c r="G858" s="6">
        <x:v>94.76272052465039</x:v>
      </x:c>
      <x:c r="H858" t="s">
        <x:v>97</x:v>
      </x:c>
      <x:c r="I858" s="6">
        <x:v>27.90221571005668</x:v>
      </x:c>
      <x:c r="J858" t="s">
        <x:v>95</x:v>
      </x:c>
      <x:c r="K858" s="6">
        <x:v>1019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21.182999999999996</x:v>
      </x:c>
      <x:c r="S858" s="8">
        <x:v>71511.64127934504</x:v>
      </x:c>
      <x:c r="T858" s="12">
        <x:v>259855.0108177852</x:v>
      </x:c>
      <x:c r="U858" s="12">
        <x:v>26.25</x:v>
      </x:c>
      <x:c r="V858" s="12">
        <x:v>52</x:v>
      </x:c>
      <x:c r="W858" s="12">
        <x:f>NA()</x:f>
      </x:c>
    </x:row>
    <x:row r="859">
      <x:c r="A859">
        <x:v>76275</x:v>
      </x:c>
      <x:c r="B859" s="1">
        <x:v>44774.631047554336</x:v>
      </x:c>
      <x:c r="C859" s="6">
        <x:v>14.279309128333333</x:v>
      </x:c>
      <x:c r="D859" s="14" t="s">
        <x:v>94</x:v>
      </x:c>
      <x:c r="E859" s="15">
        <x:v>44771.473020239646</x:v>
      </x:c>
      <x:c r="F859" t="s">
        <x:v>99</x:v>
      </x:c>
      <x:c r="G859" s="6">
        <x:v>94.78836844761156</x:v>
      </x:c>
      <x:c r="H859" t="s">
        <x:v>97</x:v>
      </x:c>
      <x:c r="I859" s="6">
        <x:v>27.901614563658313</x:v>
      </x:c>
      <x:c r="J859" t="s">
        <x:v>95</x:v>
      </x:c>
      <x:c r="K859" s="6">
        <x:v>1019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21.179999999999996</x:v>
      </x:c>
      <x:c r="S859" s="8">
        <x:v>71510.47783788423</x:v>
      </x:c>
      <x:c r="T859" s="12">
        <x:v>259850.05078511563</x:v>
      </x:c>
      <x:c r="U859" s="12">
        <x:v>26.25</x:v>
      </x:c>
      <x:c r="V859" s="12">
        <x:v>52</x:v>
      </x:c>
      <x:c r="W859" s="12">
        <x:f>NA()</x:f>
      </x:c>
    </x:row>
    <x:row r="860">
      <x:c r="A860">
        <x:v>76292</x:v>
      </x:c>
      <x:c r="B860" s="1">
        <x:v>44774.6310593213</x:v>
      </x:c>
      <x:c r="C860" s="6">
        <x:v>14.296253561666667</x:v>
      </x:c>
      <x:c r="D860" s="14" t="s">
        <x:v>94</x:v>
      </x:c>
      <x:c r="E860" s="15">
        <x:v>44771.473020239646</x:v>
      </x:c>
      <x:c r="F860" t="s">
        <x:v>99</x:v>
      </x:c>
      <x:c r="G860" s="6">
        <x:v>94.80024051560156</x:v>
      </x:c>
      <x:c r="H860" t="s">
        <x:v>97</x:v>
      </x:c>
      <x:c r="I860" s="6">
        <x:v>27.897797286544574</x:v>
      </x:c>
      <x:c r="J860" t="s">
        <x:v>95</x:v>
      </x:c>
      <x:c r="K860" s="6">
        <x:v>1019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21.178999999999995</x:v>
      </x:c>
      <x:c r="S860" s="8">
        <x:v>71501.34438030311</x:v>
      </x:c>
      <x:c r="T860" s="12">
        <x:v>259845.58759697998</x:v>
      </x:c>
      <x:c r="U860" s="12">
        <x:v>26.25</x:v>
      </x:c>
      <x:c r="V860" s="12">
        <x:v>52</x:v>
      </x:c>
      <x:c r="W860" s="12">
        <x:f>NA()</x:f>
      </x:c>
    </x:row>
    <x:row r="861">
      <x:c r="A861">
        <x:v>76298</x:v>
      </x:c>
      <x:c r="B861" s="1">
        <x:v>44774.63107105341</x:v>
      </x:c>
      <x:c r="C861" s="6">
        <x:v>14.313147793333334</x:v>
      </x:c>
      <x:c r="D861" s="14" t="s">
        <x:v>94</x:v>
      </x:c>
      <x:c r="E861" s="15">
        <x:v>44771.473020239646</x:v>
      </x:c>
      <x:c r="F861" t="s">
        <x:v>99</x:v>
      </x:c>
      <x:c r="G861" s="6">
        <x:v>94.78298798937186</x:v>
      </x:c>
      <x:c r="H861" t="s">
        <x:v>97</x:v>
      </x:c>
      <x:c r="I861" s="6">
        <x:v>27.907475745631928</x:v>
      </x:c>
      <x:c r="J861" t="s">
        <x:v>95</x:v>
      </x:c>
      <x:c r="K861" s="6">
        <x:v>1019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21.179999999999996</x:v>
      </x:c>
      <x:c r="S861" s="8">
        <x:v>71501.93047332844</x:v>
      </x:c>
      <x:c r="T861" s="12">
        <x:v>259840.9248590781</x:v>
      </x:c>
      <x:c r="U861" s="12">
        <x:v>26.25</x:v>
      </x:c>
      <x:c r="V861" s="12">
        <x:v>52</x:v>
      </x:c>
      <x:c r="W861" s="12">
        <x:f>NA()</x:f>
      </x:c>
    </x:row>
    <x:row r="862">
      <x:c r="A862">
        <x:v>76307</x:v>
      </x:c>
      <x:c r="B862" s="1">
        <x:v>44774.631082203196</x:v>
      </x:c>
      <x:c r="C862" s="6">
        <x:v>14.32920349</x:v>
      </x:c>
      <x:c r="D862" s="14" t="s">
        <x:v>94</x:v>
      </x:c>
      <x:c r="E862" s="15">
        <x:v>44771.473020239646</x:v>
      </x:c>
      <x:c r="F862" t="s">
        <x:v>99</x:v>
      </x:c>
      <x:c r="G862" s="6">
        <x:v>94.78807133209635</x:v>
      </x:c>
      <x:c r="H862" t="s">
        <x:v>97</x:v>
      </x:c>
      <x:c r="I862" s="6">
        <x:v>27.911052574532278</x:v>
      </x:c>
      <x:c r="J862" t="s">
        <x:v>95</x:v>
      </x:c>
      <x:c r="K862" s="6">
        <x:v>1019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21.178999999999995</x:v>
      </x:c>
      <x:c r="S862" s="8">
        <x:v>71498.77920239649</x:v>
      </x:c>
      <x:c r="T862" s="12">
        <x:v>259835.6882703291</x:v>
      </x:c>
      <x:c r="U862" s="12">
        <x:v>26.25</x:v>
      </x:c>
      <x:c r="V862" s="12">
        <x:v>52</x:v>
      </x:c>
      <x:c r="W862" s="12">
        <x:f>NA()</x:f>
      </x:c>
    </x:row>
    <x:row r="863">
      <x:c r="A863">
        <x:v>76318</x:v>
      </x:c>
      <x:c r="B863" s="1">
        <x:v>44774.631093920354</x:v>
      </x:c>
      <x:c r="C863" s="6">
        <x:v>14.346076196666667</x:v>
      </x:c>
      <x:c r="D863" s="14" t="s">
        <x:v>94</x:v>
      </x:c>
      <x:c r="E863" s="15">
        <x:v>44771.473020239646</x:v>
      </x:c>
      <x:c r="F863" t="s">
        <x:v>99</x:v>
      </x:c>
      <x:c r="G863" s="6">
        <x:v>94.75953322594201</x:v>
      </x:c>
      <x:c r="H863" t="s">
        <x:v>97</x:v>
      </x:c>
      <x:c r="I863" s="6">
        <x:v>27.923917167133823</x:v>
      </x:c>
      <x:c r="J863" t="s">
        <x:v>95</x:v>
      </x:c>
      <x:c r="K863" s="6">
        <x:v>1019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21.180999999999997</x:v>
      </x:c>
      <x:c r="S863" s="8">
        <x:v>71505.65669309032</x:v>
      </x:c>
      <x:c r="T863" s="12">
        <x:v>259845.62999054382</x:v>
      </x:c>
      <x:c r="U863" s="12">
        <x:v>26.25</x:v>
      </x:c>
      <x:c r="V863" s="12">
        <x:v>52</x:v>
      </x:c>
      <x:c r="W863" s="12">
        <x:f>NA()</x:f>
      </x:c>
    </x:row>
    <x:row r="864">
      <x:c r="A864">
        <x:v>76321</x:v>
      </x:c>
      <x:c r="B864" s="1">
        <x:v>44774.63110568621</x:v>
      </x:c>
      <x:c r="C864" s="6">
        <x:v>14.363019035</x:v>
      </x:c>
      <x:c r="D864" s="14" t="s">
        <x:v>94</x:v>
      </x:c>
      <x:c r="E864" s="15">
        <x:v>44771.473020239646</x:v>
      </x:c>
      <x:c r="F864" t="s">
        <x:v>99</x:v>
      </x:c>
      <x:c r="G864" s="6">
        <x:v>94.78399531219664</x:v>
      </x:c>
      <x:c r="H864" t="s">
        <x:v>97</x:v>
      </x:c>
      <x:c r="I864" s="6">
        <x:v>27.92460849009467</x:v>
      </x:c>
      <x:c r="J864" t="s">
        <x:v>95</x:v>
      </x:c>
      <x:c r="K864" s="6">
        <x:v>1019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21.177999999999997</x:v>
      </x:c>
      <x:c r="S864" s="8">
        <x:v>71505.37276992488</x:v>
      </x:c>
      <x:c r="T864" s="12">
        <x:v>259850.36517733848</x:v>
      </x:c>
      <x:c r="U864" s="12">
        <x:v>26.25</x:v>
      </x:c>
      <x:c r="V864" s="12">
        <x:v>52</x:v>
      </x:c>
      <x:c r="W864" s="12">
        <x:f>NA()</x:f>
      </x:c>
    </x:row>
    <x:row r="865">
      <x:c r="A865">
        <x:v>76334</x:v>
      </x:c>
      <x:c r="B865" s="1">
        <x:v>44774.631117418474</x:v>
      </x:c>
      <x:c r="C865" s="6">
        <x:v>14.379913491666667</x:v>
      </x:c>
      <x:c r="D865" s="14" t="s">
        <x:v>94</x:v>
      </x:c>
      <x:c r="E865" s="15">
        <x:v>44771.473020239646</x:v>
      </x:c>
      <x:c r="F865" t="s">
        <x:v>99</x:v>
      </x:c>
      <x:c r="G865" s="6">
        <x:v>94.79528734384657</x:v>
      </x:c>
      <x:c r="H865" t="s">
        <x:v>97</x:v>
      </x:c>
      <x:c r="I865" s="6">
        <x:v>27.92142239415307</x:v>
      </x:c>
      <x:c r="J865" t="s">
        <x:v>95</x:v>
      </x:c>
      <x:c r="K865" s="6">
        <x:v>1019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21.176999999999996</x:v>
      </x:c>
      <x:c r="S865" s="8">
        <x:v>71512.80674376497</x:v>
      </x:c>
      <x:c r="T865" s="12">
        <x:v>259846.9420525174</x:v>
      </x:c>
      <x:c r="U865" s="12">
        <x:v>26.25</x:v>
      </x:c>
      <x:c r="V865" s="12">
        <x:v>52</x:v>
      </x:c>
      <x:c r="W865" s="12">
        <x:f>NA()</x:f>
      </x:c>
    </x:row>
    <x:row r="866">
      <x:c r="A866">
        <x:v>76340</x:v>
      </x:c>
      <x:c r="B866" s="1">
        <x:v>44774.63112858168</x:v>
      </x:c>
      <x:c r="C866" s="6">
        <x:v>14.395988501666666</x:v>
      </x:c>
      <x:c r="D866" s="14" t="s">
        <x:v>94</x:v>
      </x:c>
      <x:c r="E866" s="15">
        <x:v>44771.473020239646</x:v>
      </x:c>
      <x:c r="F866" t="s">
        <x:v>99</x:v>
      </x:c>
      <x:c r="G866" s="6">
        <x:v>94.80365592672479</x:v>
      </x:c>
      <x:c r="H866" t="s">
        <x:v>97</x:v>
      </x:c>
      <x:c r="I866" s="6">
        <x:v>27.92142239415307</x:v>
      </x:c>
      <x:c r="J866" t="s">
        <x:v>95</x:v>
      </x:c>
      <x:c r="K866" s="6">
        <x:v>1019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21.176</x:v>
      </x:c>
      <x:c r="S866" s="8">
        <x:v>71510.53716062923</x:v>
      </x:c>
      <x:c r="T866" s="12">
        <x:v>259852.2491364303</x:v>
      </x:c>
      <x:c r="U866" s="12">
        <x:v>26.25</x:v>
      </x:c>
      <x:c r="V866" s="12">
        <x:v>52</x:v>
      </x:c>
      <x:c r="W866" s="12">
        <x:f>NA()</x:f>
      </x:c>
    </x:row>
    <x:row r="867">
      <x:c r="A867">
        <x:v>76350</x:v>
      </x:c>
      <x:c r="B867" s="1">
        <x:v>44774.63114032136</x:v>
      </x:c>
      <x:c r="C867" s="6">
        <x:v>14.412893653333333</x:v>
      </x:c>
      <x:c r="D867" s="14" t="s">
        <x:v>94</x:v>
      </x:c>
      <x:c r="E867" s="15">
        <x:v>44771.473020239646</x:v>
      </x:c>
      <x:c r="F867" t="s">
        <x:v>99</x:v>
      </x:c>
      <x:c r="G867" s="6">
        <x:v>94.78493331048699</x:v>
      </x:c>
      <x:c r="H867" t="s">
        <x:v>97</x:v>
      </x:c>
      <x:c r="I867" s="6">
        <x:v>27.92358653446263</x:v>
      </x:c>
      <x:c r="J867" t="s">
        <x:v>95</x:v>
      </x:c>
      <x:c r="K867" s="6">
        <x:v>1019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21.177999999999997</x:v>
      </x:c>
      <x:c r="S867" s="8">
        <x:v>71511.64876912863</x:v>
      </x:c>
      <x:c r="T867" s="12">
        <x:v>259846.31290959183</x:v>
      </x:c>
      <x:c r="U867" s="12">
        <x:v>26.25</x:v>
      </x:c>
      <x:c r="V867" s="12">
        <x:v>52</x:v>
      </x:c>
      <x:c r="W867" s="12">
        <x:f>NA()</x:f>
      </x:c>
    </x:row>
    <x:row r="868">
      <x:c r="A868">
        <x:v>76362</x:v>
      </x:c>
      <x:c r="B868" s="1">
        <x:v>44774.63115205532</x:v>
      </x:c>
      <x:c r="C868" s="6">
        <x:v>14.429790555</x:v>
      </x:c>
      <x:c r="D868" s="14" t="s">
        <x:v>94</x:v>
      </x:c>
      <x:c r="E868" s="15">
        <x:v>44771.473020239646</x:v>
      </x:c>
      <x:c r="F868" t="s">
        <x:v>99</x:v>
      </x:c>
      <x:c r="G868" s="6">
        <x:v>94.80462172894518</x:v>
      </x:c>
      <x:c r="H868" t="s">
        <x:v>97</x:v>
      </x:c>
      <x:c r="I868" s="6">
        <x:v>27.92037038200624</x:v>
      </x:c>
      <x:c r="J868" t="s">
        <x:v>95</x:v>
      </x:c>
      <x:c r="K868" s="6">
        <x:v>1019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21.176</x:v>
      </x:c>
      <x:c r="S868" s="8">
        <x:v>71516.02014837545</x:v>
      </x:c>
      <x:c r="T868" s="12">
        <x:v>259846.68913321564</x:v>
      </x:c>
      <x:c r="U868" s="12">
        <x:v>26.25</x:v>
      </x:c>
      <x:c r="V868" s="12">
        <x:v>52</x:v>
      </x:c>
      <x:c r="W868" s="12">
        <x:f>NA()</x:f>
      </x:c>
    </x:row>
    <x:row r="869">
      <x:c r="A869">
        <x:v>76373</x:v>
      </x:c>
      <x:c r="B869" s="1">
        <x:v>44774.63116327011</x:v>
      </x:c>
      <x:c r="C869" s="6">
        <x:v>14.445939853333334</x:v>
      </x:c>
      <x:c r="D869" s="14" t="s">
        <x:v>94</x:v>
      </x:c>
      <x:c r="E869" s="15">
        <x:v>44771.473020239646</x:v>
      </x:c>
      <x:c r="F869" t="s">
        <x:v>99</x:v>
      </x:c>
      <x:c r="G869" s="6">
        <x:v>94.80118519265211</x:v>
      </x:c>
      <x:c r="H869" t="s">
        <x:v>97</x:v>
      </x:c>
      <x:c r="I869" s="6">
        <x:v>27.90588270541548</x:v>
      </x:c>
      <x:c r="J869" t="s">
        <x:v>95</x:v>
      </x:c>
      <x:c r="K869" s="6">
        <x:v>1019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21.177999999999997</x:v>
      </x:c>
      <x:c r="S869" s="8">
        <x:v>71510.3131119756</x:v>
      </x:c>
      <x:c r="T869" s="12">
        <x:v>259853.84019156103</x:v>
      </x:c>
      <x:c r="U869" s="12">
        <x:v>26.25</x:v>
      </x:c>
      <x:c r="V869" s="12">
        <x:v>52</x:v>
      </x:c>
      <x:c r="W869" s="12">
        <x:f>NA()</x:f>
      </x:c>
    </x:row>
    <x:row r="870">
      <x:c r="A870">
        <x:v>76375</x:v>
      </x:c>
      <x:c r="B870" s="1">
        <x:v>44774.631175034294</x:v>
      </x:c>
      <x:c r="C870" s="6">
        <x:v>14.46288028</x:v>
      </x:c>
      <x:c r="D870" s="14" t="s">
        <x:v>94</x:v>
      </x:c>
      <x:c r="E870" s="15">
        <x:v>44771.473020239646</x:v>
      </x:c>
      <x:c r="F870" t="s">
        <x:v>99</x:v>
      </x:c>
      <x:c r="G870" s="6">
        <x:v>94.79259653115716</x:v>
      </x:c>
      <x:c r="H870" t="s">
        <x:v>97</x:v>
      </x:c>
      <x:c r="I870" s="6">
        <x:v>27.906123164268138</x:v>
      </x:c>
      <x:c r="J870" t="s">
        <x:v>95</x:v>
      </x:c>
      <x:c r="K870" s="6">
        <x:v>1019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21.178999999999995</x:v>
      </x:c>
      <x:c r="S870" s="8">
        <x:v>71512.1512766908</x:v>
      </x:c>
      <x:c r="T870" s="12">
        <x:v>259853.01578038177</x:v>
      </x:c>
      <x:c r="U870" s="12">
        <x:v>26.25</x:v>
      </x:c>
      <x:c r="V870" s="12">
        <x:v>52</x:v>
      </x:c>
      <x:c r="W870" s="12">
        <x:f>NA()</x:f>
      </x:c>
    </x:row>
    <x:row r="871">
      <x:c r="A871">
        <x:v>76389</x:v>
      </x:c>
      <x:c r="B871" s="1">
        <x:v>44774.631186758095</x:v>
      </x:c>
      <x:c r="C871" s="6">
        <x:v>14.47976254</x:v>
      </x:c>
      <x:c r="D871" s="14" t="s">
        <x:v>94</x:v>
      </x:c>
      <x:c r="E871" s="15">
        <x:v>44771.473020239646</x:v>
      </x:c>
      <x:c r="F871" t="s">
        <x:v>99</x:v>
      </x:c>
      <x:c r="G871" s="6">
        <x:v>94.81369399632885</x:v>
      </x:c>
      <x:c r="H871" t="s">
        <x:v>97</x:v>
      </x:c>
      <x:c r="I871" s="6">
        <x:v>27.90137410512989</x:v>
      </x:c>
      <x:c r="J871" t="s">
        <x:v>95</x:v>
      </x:c>
      <x:c r="K871" s="6">
        <x:v>1019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21.176999999999996</x:v>
      </x:c>
      <x:c r="S871" s="8">
        <x:v>71511.19279882021</x:v>
      </x:c>
      <x:c r="T871" s="12">
        <x:v>259849.0335551145</x:v>
      </x:c>
      <x:c r="U871" s="12">
        <x:v>26.25</x:v>
      </x:c>
      <x:c r="V871" s="12">
        <x:v>52</x:v>
      </x:c>
      <x:c r="W871" s="12">
        <x:f>NA()</x:f>
      </x:c>
    </x:row>
    <x:row r="872">
      <x:c r="A872">
        <x:v>76394</x:v>
      </x:c>
      <x:c r="B872" s="1">
        <x:v>44774.63119848791</x:v>
      </x:c>
      <x:c r="C872" s="6">
        <x:v>14.496653475</x:v>
      </x:c>
      <x:c r="D872" s="14" t="s">
        <x:v>94</x:v>
      </x:c>
      <x:c r="E872" s="15">
        <x:v>44771.473020239646</x:v>
      </x:c>
      <x:c r="F872" t="s">
        <x:v>99</x:v>
      </x:c>
      <x:c r="G872" s="6">
        <x:v>94.78834724862247</x:v>
      </x:c>
      <x:c r="H872" t="s">
        <x:v>97</x:v>
      </x:c>
      <x:c r="I872" s="6">
        <x:v>27.910752000527737</x:v>
      </x:c>
      <x:c r="J872" t="s">
        <x:v>95</x:v>
      </x:c>
      <x:c r="K872" s="6">
        <x:v>1019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21.178999999999995</x:v>
      </x:c>
      <x:c r="S872" s="8">
        <x:v>71516.71756458434</x:v>
      </x:c>
      <x:c r="T872" s="12">
        <x:v>259842.09924316482</x:v>
      </x:c>
      <x:c r="U872" s="12">
        <x:v>26.25</x:v>
      </x:c>
      <x:c r="V872" s="12">
        <x:v>52</x:v>
      </x:c>
      <x:c r="W872" s="12">
        <x:f>NA()</x:f>
      </x:c>
    </x:row>
    <x:row r="873">
      <x:c r="A873">
        <x:v>76401</x:v>
      </x:c>
      <x:c r="B873" s="1">
        <x:v>44774.63120963306</x:v>
      </x:c>
      <x:c r="C873" s="6">
        <x:v>14.512702496666666</x:v>
      </x:c>
      <x:c r="D873" s="14" t="s">
        <x:v>94</x:v>
      </x:c>
      <x:c r="E873" s="15">
        <x:v>44771.473020239646</x:v>
      </x:c>
      <x:c r="F873" t="s">
        <x:v>99</x:v>
      </x:c>
      <x:c r="G873" s="6">
        <x:v>94.76060230500957</x:v>
      </x:c>
      <x:c r="H873" t="s">
        <x:v>97</x:v>
      </x:c>
      <x:c r="I873" s="6">
        <x:v>27.913637512077003</x:v>
      </x:c>
      <x:c r="J873" t="s">
        <x:v>95</x:v>
      </x:c>
      <x:c r="K873" s="6">
        <x:v>1019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21.181999999999995</x:v>
      </x:c>
      <x:c r="S873" s="8">
        <x:v>71515.84984622177</x:v>
      </x:c>
      <x:c r="T873" s="12">
        <x:v>259837.0043845024</x:v>
      </x:c>
      <x:c r="U873" s="12">
        <x:v>26.25</x:v>
      </x:c>
      <x:c r="V873" s="12">
        <x:v>52</x:v>
      </x:c>
      <x:c r="W873" s="12">
        <x:f>NA()</x:f>
      </x:c>
    </x:row>
    <x:row r="874">
      <x:c r="A874">
        <x:v>76415</x:v>
      </x:c>
      <x:c r="B874" s="1">
        <x:v>44774.63122138504</x:v>
      </x:c>
      <x:c r="C874" s="6">
        <x:v>14.52962535</x:v>
      </x:c>
      <x:c r="D874" s="14" t="s">
        <x:v>94</x:v>
      </x:c>
      <x:c r="E874" s="15">
        <x:v>44771.473020239646</x:v>
      </x:c>
      <x:c r="F874" t="s">
        <x:v>99</x:v>
      </x:c>
      <x:c r="G874" s="6">
        <x:v>94.79358383622287</x:v>
      </x:c>
      <x:c r="H874" t="s">
        <x:v>97</x:v>
      </x:c>
      <x:c r="I874" s="6">
        <x:v>27.895933735514518</x:v>
      </x:c>
      <x:c r="J874" t="s">
        <x:v>95</x:v>
      </x:c>
      <x:c r="K874" s="6">
        <x:v>1019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21.179999999999996</x:v>
      </x:c>
      <x:c r="S874" s="8">
        <x:v>71513.03927950619</x:v>
      </x:c>
      <x:c r="T874" s="12">
        <x:v>259845.00128106461</x:v>
      </x:c>
      <x:c r="U874" s="12">
        <x:v>26.25</x:v>
      </x:c>
      <x:c r="V874" s="12">
        <x:v>52</x:v>
      </x:c>
      <x:c r="W874" s="12">
        <x:f>NA()</x:f>
      </x:c>
    </x:row>
    <x:row r="875">
      <x:c r="A875">
        <x:v>76425</x:v>
      </x:c>
      <x:c r="B875" s="1">
        <x:v>44774.63123312284</x:v>
      </x:c>
      <x:c r="C875" s="6">
        <x:v>14.546527788333334</x:v>
      </x:c>
      <x:c r="D875" s="14" t="s">
        <x:v>94</x:v>
      </x:c>
      <x:c r="E875" s="15">
        <x:v>44771.473020239646</x:v>
      </x:c>
      <x:c r="F875" t="s">
        <x:v>99</x:v>
      </x:c>
      <x:c r="G875" s="6">
        <x:v>94.80149582273125</x:v>
      </x:c>
      <x:c r="H875" t="s">
        <x:v>97</x:v>
      </x:c>
      <x:c r="I875" s="6">
        <x:v>27.914659464679062</x:v>
      </x:c>
      <x:c r="J875" t="s">
        <x:v>95</x:v>
      </x:c>
      <x:c r="K875" s="6">
        <x:v>1019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21.176999999999996</x:v>
      </x:c>
      <x:c r="S875" s="8">
        <x:v>71518.17090155453</x:v>
      </x:c>
      <x:c r="T875" s="12">
        <x:v>259858.95125920424</x:v>
      </x:c>
      <x:c r="U875" s="12">
        <x:v>26.25</x:v>
      </x:c>
      <x:c r="V875" s="12">
        <x:v>52</x:v>
      </x:c>
      <x:c r="W875" s="12">
        <x:f>NA()</x:f>
      </x:c>
    </x:row>
    <x:row r="876">
      <x:c r="A876">
        <x:v>76436</x:v>
      </x:c>
      <x:c r="B876" s="1">
        <x:v>44774.63124428755</x:v>
      </x:c>
      <x:c r="C876" s="6">
        <x:v>14.562604956666666</x:v>
      </x:c>
      <x:c r="D876" s="14" t="s">
        <x:v>94</x:v>
      </x:c>
      <x:c r="E876" s="15">
        <x:v>44771.473020239646</x:v>
      </x:c>
      <x:c r="F876" t="s">
        <x:v>99</x:v>
      </x:c>
      <x:c r="G876" s="6">
        <x:v>94.76374121595948</x:v>
      </x:c>
      <x:c r="H876" t="s">
        <x:v>97</x:v>
      </x:c>
      <x:c r="I876" s="6">
        <x:v>27.901103589304512</x:v>
      </x:c>
      <x:c r="J876" t="s">
        <x:v>95</x:v>
      </x:c>
      <x:c r="K876" s="6">
        <x:v>1019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21.182999999999996</x:v>
      </x:c>
      <x:c r="S876" s="8">
        <x:v>71515.02362800208</x:v>
      </x:c>
      <x:c r="T876" s="12">
        <x:v>259852.84965988647</x:v>
      </x:c>
      <x:c r="U876" s="12">
        <x:v>26.25</x:v>
      </x:c>
      <x:c r="V876" s="12">
        <x:v>52</x:v>
      </x:c>
      <x:c r="W876" s="12">
        <x:f>NA()</x:f>
      </x:c>
    </x:row>
    <x:row r="877">
      <x:c r="A877">
        <x:v>76437</x:v>
      </x:c>
      <x:c r="B877" s="1">
        <x:v>44774.63125599561</x:v>
      </x:c>
      <x:c r="C877" s="6">
        <x:v>14.579464573333333</x:v>
      </x:c>
      <x:c r="D877" s="14" t="s">
        <x:v>94</x:v>
      </x:c>
      <x:c r="E877" s="15">
        <x:v>44771.473020239646</x:v>
      </x:c>
      <x:c r="F877" t="s">
        <x:v>99</x:v>
      </x:c>
      <x:c r="G877" s="6">
        <x:v>94.77100813373873</x:v>
      </x:c>
      <x:c r="H877" t="s">
        <x:v>97</x:v>
      </x:c>
      <x:c r="I877" s="6">
        <x:v>27.911413263372197</x:v>
      </x:c>
      <x:c r="J877" t="s">
        <x:v>95</x:v>
      </x:c>
      <x:c r="K877" s="6">
        <x:v>1019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21.180999999999997</x:v>
      </x:c>
      <x:c r="S877" s="8">
        <x:v>71519.09710611157</x:v>
      </x:c>
      <x:c r="T877" s="12">
        <x:v>259854.9243186408</x:v>
      </x:c>
      <x:c r="U877" s="12">
        <x:v>26.25</x:v>
      </x:c>
      <x:c r="V877" s="12">
        <x:v>52</x:v>
      </x:c>
      <x:c r="W877" s="12">
        <x:f>NA()</x:f>
      </x:c>
    </x:row>
    <x:row r="878">
      <x:c r="A878">
        <x:v>76450</x:v>
      </x:c>
      <x:c r="B878" s="1">
        <x:v>44774.63126774459</x:v>
      </x:c>
      <x:c r="C878" s="6">
        <x:v>14.59638311</x:v>
      </x:c>
      <x:c r="D878" s="14" t="s">
        <x:v>94</x:v>
      </x:c>
      <x:c r="E878" s="15">
        <x:v>44771.473020239646</x:v>
      </x:c>
      <x:c r="F878" t="s">
        <x:v>99</x:v>
      </x:c>
      <x:c r="G878" s="6">
        <x:v>94.78185072646174</x:v>
      </x:c>
      <x:c r="H878" t="s">
        <x:v>97</x:v>
      </x:c>
      <x:c r="I878" s="6">
        <x:v>27.89960072401027</x:v>
      </x:c>
      <x:c r="J878" t="s">
        <x:v>95</x:v>
      </x:c>
      <x:c r="K878" s="6">
        <x:v>1019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21.180999999999997</x:v>
      </x:c>
      <x:c r="S878" s="8">
        <x:v>71511.82874077755</x:v>
      </x:c>
      <x:c r="T878" s="12">
        <x:v>259844.27548006232</x:v>
      </x:c>
      <x:c r="U878" s="12">
        <x:v>26.25</x:v>
      </x:c>
      <x:c r="V878" s="12">
        <x:v>52</x:v>
      </x:c>
      <x:c r="W878" s="12">
        <x:f>NA()</x:f>
      </x:c>
    </x:row>
    <x:row r="879">
      <x:c r="A879">
        <x:v>76458</x:v>
      </x:c>
      <x:c r="B879" s="1">
        <x:v>44774.63127947271</x:v>
      </x:c>
      <x:c r="C879" s="6">
        <x:v>14.6132716</x:v>
      </x:c>
      <x:c r="D879" s="14" t="s">
        <x:v>94</x:v>
      </x:c>
      <x:c r="E879" s="15">
        <x:v>44771.473020239646</x:v>
      </x:c>
      <x:c r="F879" t="s">
        <x:v>99</x:v>
      </x:c>
      <x:c r="G879" s="6">
        <x:v>94.78251894776116</x:v>
      </x:c>
      <x:c r="H879" t="s">
        <x:v>97</x:v>
      </x:c>
      <x:c r="I879" s="6">
        <x:v>27.907986720955705</x:v>
      </x:c>
      <x:c r="J879" t="s">
        <x:v>95</x:v>
      </x:c>
      <x:c r="K879" s="6">
        <x:v>1019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21.179999999999996</x:v>
      </x:c>
      <x:c r="S879" s="8">
        <x:v>71507.92728934444</x:v>
      </x:c>
      <x:c r="T879" s="12">
        <x:v>259844.53220240428</x:v>
      </x:c>
      <x:c r="U879" s="12">
        <x:v>26.25</x:v>
      </x:c>
      <x:c r="V879" s="12">
        <x:v>52</x:v>
      </x:c>
      <x:c r="W879" s="12">
        <x:f>NA()</x:f>
      </x:c>
    </x:row>
    <x:row r="880">
      <x:c r="A880">
        <x:v>76470</x:v>
      </x:c>
      <x:c r="B880" s="1">
        <x:v>44774.631290683705</x:v>
      </x:c>
      <x:c r="C880" s="6">
        <x:v>14.62941542</x:v>
      </x:c>
      <x:c r="D880" s="14" t="s">
        <x:v>94</x:v>
      </x:c>
      <x:c r="E880" s="15">
        <x:v>44771.473020239646</x:v>
      </x:c>
      <x:c r="F880" t="s">
        <x:v>99</x:v>
      </x:c>
      <x:c r="G880" s="6">
        <x:v>94.75527278810843</x:v>
      </x:c>
      <x:c r="H880" t="s">
        <x:v>97</x:v>
      </x:c>
      <x:c r="I880" s="6">
        <x:v>27.910331196967945</x:v>
      </x:c>
      <x:c r="J880" t="s">
        <x:v>95</x:v>
      </x:c>
      <x:c r="K880" s="6">
        <x:v>1019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21.182999999999996</x:v>
      </x:c>
      <x:c r="S880" s="8">
        <x:v>71506.19374152053</x:v>
      </x:c>
      <x:c r="T880" s="12">
        <x:v>259850.0944666393</x:v>
      </x:c>
      <x:c r="U880" s="12">
        <x:v>26.25</x:v>
      </x:c>
      <x:c r="V880" s="12">
        <x:v>52</x:v>
      </x:c>
      <x:c r="W880" s="12">
        <x:f>NA()</x:f>
      </x:c>
    </x:row>
    <x:row r="881">
      <x:c r="A881">
        <x:v>76475</x:v>
      </x:c>
      <x:c r="B881" s="1">
        <x:v>44774.63130240602</x:v>
      </x:c>
      <x:c r="C881" s="6">
        <x:v>14.646295558333334</x:v>
      </x:c>
      <x:c r="D881" s="14" t="s">
        <x:v>94</x:v>
      </x:c>
      <x:c r="E881" s="15">
        <x:v>44771.473020239646</x:v>
      </x:c>
      <x:c r="F881" t="s">
        <x:v>99</x:v>
      </x:c>
      <x:c r="G881" s="6">
        <x:v>94.73086064243222</x:v>
      </x:c>
      <x:c r="H881" t="s">
        <x:v>97</x:v>
      </x:c>
      <x:c r="I881" s="6">
        <x:v>27.927824646612862</x:v>
      </x:c>
      <x:c r="J881" t="s">
        <x:v>95</x:v>
      </x:c>
      <x:c r="K881" s="6">
        <x:v>1019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21.183999999999997</x:v>
      </x:c>
      <x:c r="S881" s="8">
        <x:v>71511.65032075984</x:v>
      </x:c>
      <x:c r="T881" s="12">
        <x:v>259844.41810814495</x:v>
      </x:c>
      <x:c r="U881" s="12">
        <x:v>26.25</x:v>
      </x:c>
      <x:c r="V881" s="12">
        <x:v>52</x:v>
      </x:c>
      <x:c r="W881" s="12">
        <x:f>NA()</x:f>
      </x:c>
    </x:row>
    <x:row r="882">
      <x:c r="A882">
        <x:v>76485</x:v>
      </x:c>
      <x:c r="B882" s="1">
        <x:v>44774.63131411769</x:v>
      </x:c>
      <x:c r="C882" s="6">
        <x:v>14.663160355</x:v>
      </x:c>
      <x:c r="D882" s="14" t="s">
        <x:v>94</x:v>
      </x:c>
      <x:c r="E882" s="15">
        <x:v>44771.473020239646</x:v>
      </x:c>
      <x:c r="F882" t="s">
        <x:v>99</x:v>
      </x:c>
      <x:c r="G882" s="6">
        <x:v>94.7297301892412</x:v>
      </x:c>
      <x:c r="H882" t="s">
        <x:v>97</x:v>
      </x:c>
      <x:c r="I882" s="6">
        <x:v>27.929057006469975</x:v>
      </x:c>
      <x:c r="J882" t="s">
        <x:v>95</x:v>
      </x:c>
      <x:c r="K882" s="6">
        <x:v>1019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21.183999999999997</x:v>
      </x:c>
      <x:c r="S882" s="8">
        <x:v>71512.0235618174</x:v>
      </x:c>
      <x:c r="T882" s="12">
        <x:v>259856.40804320996</x:v>
      </x:c>
      <x:c r="U882" s="12">
        <x:v>26.25</x:v>
      </x:c>
      <x:c r="V882" s="12">
        <x:v>52</x:v>
      </x:c>
      <x:c r="W882" s="12">
        <x:f>NA()</x:f>
      </x:c>
    </x:row>
    <x:row r="883">
      <x:c r="A883">
        <x:v>76497</x:v>
      </x:c>
      <x:c r="B883" s="1">
        <x:v>44774.63132580805</x:v>
      </x:c>
      <x:c r="C883" s="6">
        <x:v>14.67999448</x:v>
      </x:c>
      <x:c r="D883" s="14" t="s">
        <x:v>94</x:v>
      </x:c>
      <x:c r="E883" s="15">
        <x:v>44771.473020239646</x:v>
      </x:c>
      <x:c r="F883" t="s">
        <x:v>99</x:v>
      </x:c>
      <x:c r="G883" s="6">
        <x:v>94.74755023373828</x:v>
      </x:c>
      <x:c r="H883" t="s">
        <x:v>97</x:v>
      </x:c>
      <x:c r="I883" s="6">
        <x:v>27.918747278198225</x:v>
      </x:c>
      <x:c r="J883" t="s">
        <x:v>95</x:v>
      </x:c>
      <x:c r="K883" s="6">
        <x:v>1019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21.182999999999996</x:v>
      </x:c>
      <x:c r="S883" s="8">
        <x:v>71517.25184574894</x:v>
      </x:c>
      <x:c r="T883" s="12">
        <x:v>259847.80270715425</x:v>
      </x:c>
      <x:c r="U883" s="12">
        <x:v>26.25</x:v>
      </x:c>
      <x:c r="V883" s="12">
        <x:v>52</x:v>
      </x:c>
      <x:c r="W883" s="12">
        <x:f>NA()</x:f>
      </x:c>
    </x:row>
    <x:row r="884">
      <x:c r="A884">
        <x:v>76508</x:v>
      </x:c>
      <x:c r="B884" s="1">
        <x:v>44774.63133698798</x:v>
      </x:c>
      <x:c r="C884" s="6">
        <x:v>14.696093576666666</x:v>
      </x:c>
      <x:c r="D884" s="14" t="s">
        <x:v>94</x:v>
      </x:c>
      <x:c r="E884" s="15">
        <x:v>44771.473020239646</x:v>
      </x:c>
      <x:c r="F884" t="s">
        <x:v>99</x:v>
      </x:c>
      <x:c r="G884" s="6">
        <x:v>94.76750473267164</x:v>
      </x:c>
      <x:c r="H884" t="s">
        <x:v>97</x:v>
      </x:c>
      <x:c r="I884" s="6">
        <x:v>27.91523055597463</x:v>
      </x:c>
      <x:c r="J884" t="s">
        <x:v>95</x:v>
      </x:c>
      <x:c r="K884" s="6">
        <x:v>1019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21.180999999999997</x:v>
      </x:c>
      <x:c r="S884" s="8">
        <x:v>71513.00630166802</x:v>
      </x:c>
      <x:c r="T884" s="12">
        <x:v>259851.91162412503</x:v>
      </x:c>
      <x:c r="U884" s="12">
        <x:v>26.25</x:v>
      </x:c>
      <x:c r="V884" s="12">
        <x:v>52</x:v>
      </x:c>
      <x:c r="W884" s="12">
        <x:f>NA()</x:f>
      </x:c>
    </x:row>
    <x:row r="885">
      <x:c r="A885">
        <x:v>76512</x:v>
      </x:c>
      <x:c r="B885" s="1">
        <x:v>44774.6313487275</x:v>
      </x:c>
      <x:c r="C885" s="6">
        <x:v>14.712998493333334</x:v>
      </x:c>
      <x:c r="D885" s="14" t="s">
        <x:v>94</x:v>
      </x:c>
      <x:c r="E885" s="15">
        <x:v>44771.473020239646</x:v>
      </x:c>
      <x:c r="F885" t="s">
        <x:v>99</x:v>
      </x:c>
      <x:c r="G885" s="6">
        <x:v>94.77097457476587</x:v>
      </x:c>
      <x:c r="H885" t="s">
        <x:v>97</x:v>
      </x:c>
      <x:c r="I885" s="6">
        <x:v>27.90233593934863</x:v>
      </x:c>
      <x:c r="J885" t="s">
        <x:v>95</x:v>
      </x:c>
      <x:c r="K885" s="6">
        <x:v>1019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21.181999999999995</x:v>
      </x:c>
      <x:c r="S885" s="8">
        <x:v>71519.30209617996</x:v>
      </x:c>
      <x:c r="T885" s="12">
        <x:v>259847.44123987056</x:v>
      </x:c>
      <x:c r="U885" s="12">
        <x:v>26.25</x:v>
      </x:c>
      <x:c r="V885" s="12">
        <x:v>52</x:v>
      </x:c>
      <x:c r="W885" s="12">
        <x:f>NA()</x:f>
      </x:c>
    </x:row>
    <x:row r="886">
      <x:c r="A886">
        <x:v>76521</x:v>
      </x:c>
      <x:c r="B886" s="1">
        <x:v>44774.631360464315</x:v>
      </x:c>
      <x:c r="C886" s="6">
        <x:v>14.729899506666667</x:v>
      </x:c>
      <x:c r="D886" s="14" t="s">
        <x:v>94</x:v>
      </x:c>
      <x:c r="E886" s="15">
        <x:v>44771.473020239646</x:v>
      </x:c>
      <x:c r="F886" t="s">
        <x:v>99</x:v>
      </x:c>
      <x:c r="G886" s="6">
        <x:v>94.74437266652812</x:v>
      </x:c>
      <x:c r="H886" t="s">
        <x:v>97</x:v>
      </x:c>
      <x:c r="I886" s="6">
        <x:v>27.913096478472653</x:v>
      </x:c>
      <x:c r="J886" t="s">
        <x:v>95</x:v>
      </x:c>
      <x:c r="K886" s="6">
        <x:v>1019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21.183999999999997</x:v>
      </x:c>
      <x:c r="S886" s="8">
        <x:v>71520.53574386575</x:v>
      </x:c>
      <x:c r="T886" s="12">
        <x:v>259840.37095512394</x:v>
      </x:c>
      <x:c r="U886" s="12">
        <x:v>26.25</x:v>
      </x:c>
      <x:c r="V886" s="12">
        <x:v>52</x:v>
      </x:c>
      <x:c r="W886" s="12">
        <x:f>NA()</x:f>
      </x:c>
    </x:row>
    <x:row r="887">
      <x:c r="A887">
        <x:v>76530</x:v>
      </x:c>
      <x:c r="B887" s="1">
        <x:v>44774.631371657815</x:v>
      </x:c>
      <x:c r="C887" s="6">
        <x:v>14.746018136666667</x:v>
      </x:c>
      <x:c r="D887" s="14" t="s">
        <x:v>94</x:v>
      </x:c>
      <x:c r="E887" s="15">
        <x:v>44771.473020239646</x:v>
      </x:c>
      <x:c r="F887" t="s">
        <x:v>99</x:v>
      </x:c>
      <x:c r="G887" s="6">
        <x:v>94.77548378503793</x:v>
      </x:c>
      <x:c r="H887" t="s">
        <x:v>97</x:v>
      </x:c>
      <x:c r="I887" s="6">
        <x:v>27.91565136014924</x:v>
      </x:c>
      <x:c r="J887" t="s">
        <x:v>95</x:v>
      </x:c>
      <x:c r="K887" s="6">
        <x:v>1019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21.179999999999996</x:v>
      </x:c>
      <x:c r="S887" s="8">
        <x:v>71515.76515950171</x:v>
      </x:c>
      <x:c r="T887" s="12">
        <x:v>259843.15616697914</x:v>
      </x:c>
      <x:c r="U887" s="12">
        <x:v>26.25</x:v>
      </x:c>
      <x:c r="V887" s="12">
        <x:v>52</x:v>
      </x:c>
      <x:c r="W887" s="12">
        <x:f>NA()</x:f>
      </x:c>
    </x:row>
    <x:row r="888">
      <x:c r="A888">
        <x:v>76544</x:v>
      </x:c>
      <x:c r="B888" s="1">
        <x:v>44774.63138340188</x:v>
      </x:c>
      <x:c r="C888" s="6">
        <x:v>14.762929598333333</x:v>
      </x:c>
      <x:c r="D888" s="14" t="s">
        <x:v>94</x:v>
      </x:c>
      <x:c r="E888" s="15">
        <x:v>44771.473020239646</x:v>
      </x:c>
      <x:c r="F888" t="s">
        <x:v>99</x:v>
      </x:c>
      <x:c r="G888" s="6">
        <x:v>94.73369464481709</x:v>
      </x:c>
      <x:c r="H888" t="s">
        <x:v>97</x:v>
      </x:c>
      <x:c r="I888" s="6">
        <x:v>27.915621302706313</x:v>
      </x:c>
      <x:c r="J888" t="s">
        <x:v>95</x:v>
      </x:c>
      <x:c r="K888" s="6">
        <x:v>1019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21.184999999999995</x:v>
      </x:c>
      <x:c r="S888" s="8">
        <x:v>71524.1563394526</x:v>
      </x:c>
      <x:c r="T888" s="12">
        <x:v>259844.37450863607</x:v>
      </x:c>
      <x:c r="U888" s="12">
        <x:v>26.25</x:v>
      </x:c>
      <x:c r="V888" s="12">
        <x:v>52</x:v>
      </x:c>
      <x:c r="W888" s="12">
        <x:f>NA()</x:f>
      </x:c>
    </x:row>
    <x:row r="889">
      <x:c r="A889">
        <x:v>76549</x:v>
      </x:c>
      <x:c r="B889" s="1">
        <x:v>44774.63139526667</x:v>
      </x:c>
      <x:c r="C889" s="6">
        <x:v>14.780014888333334</x:v>
      </x:c>
      <x:c r="D889" s="14" t="s">
        <x:v>94</x:v>
      </x:c>
      <x:c r="E889" s="15">
        <x:v>44771.473020239646</x:v>
      </x:c>
      <x:c r="F889" t="s">
        <x:v>99</x:v>
      </x:c>
      <x:c r="G889" s="6">
        <x:v>94.76603094110094</x:v>
      </x:c>
      <x:c r="H889" t="s">
        <x:v>97</x:v>
      </x:c>
      <x:c r="I889" s="6">
        <x:v>27.89860883328356</x:v>
      </x:c>
      <x:c r="J889" t="s">
        <x:v>95</x:v>
      </x:c>
      <x:c r="K889" s="6">
        <x:v>1019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21.182999999999996</x:v>
      </x:c>
      <x:c r="S889" s="8">
        <x:v>71525.3552992774</x:v>
      </x:c>
      <x:c r="T889" s="12">
        <x:v>259840.96493326963</x:v>
      </x:c>
      <x:c r="U889" s="12">
        <x:v>26.25</x:v>
      </x:c>
      <x:c r="V889" s="12">
        <x:v>52</x:v>
      </x:c>
      <x:c r="W889" s="12">
        <x:f>NA()</x:f>
      </x:c>
    </x:row>
    <x:row r="890">
      <x:c r="A890">
        <x:v>76554</x:v>
      </x:c>
      <x:c r="B890" s="1">
        <x:v>44774.63140641765</x:v>
      </x:c>
      <x:c r="C890" s="6">
        <x:v>14.796072303333334</x:v>
      </x:c>
      <x:c r="D890" s="14" t="s">
        <x:v>94</x:v>
      </x:c>
      <x:c r="E890" s="15">
        <x:v>44771.473020239646</x:v>
      </x:c>
      <x:c r="F890" t="s">
        <x:v>99</x:v>
      </x:c>
      <x:c r="G890" s="6">
        <x:v>94.75292833101358</x:v>
      </x:c>
      <x:c r="H890" t="s">
        <x:v>97</x:v>
      </x:c>
      <x:c r="I890" s="6">
        <x:v>27.912886076539053</x:v>
      </x:c>
      <x:c r="J890" t="s">
        <x:v>95</x:v>
      </x:c>
      <x:c r="K890" s="6">
        <x:v>1019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21.182999999999996</x:v>
      </x:c>
      <x:c r="S890" s="8">
        <x:v>71522.73783788783</x:v>
      </x:c>
      <x:c r="T890" s="12">
        <x:v>259837.82648058096</x:v>
      </x:c>
      <x:c r="U890" s="12">
        <x:v>26.25</x:v>
      </x:c>
      <x:c r="V890" s="12">
        <x:v>52</x:v>
      </x:c>
      <x:c r="W890" s="12">
        <x:f>NA()</x:f>
      </x:c>
    </x:row>
    <x:row r="891">
      <x:c r="A891">
        <x:v>76565</x:v>
      </x:c>
      <x:c r="B891" s="1">
        <x:v>44774.631418148296</x:v>
      </x:c>
      <x:c r="C891" s="6">
        <x:v>14.81296444</x:v>
      </x:c>
      <x:c r="D891" s="14" t="s">
        <x:v>94</x:v>
      </x:c>
      <x:c r="E891" s="15">
        <x:v>44771.473020239646</x:v>
      </x:c>
      <x:c r="F891" t="s">
        <x:v>99</x:v>
      </x:c>
      <x:c r="G891" s="6">
        <x:v>94.79174805389029</x:v>
      </x:c>
      <x:c r="H891" t="s">
        <x:v>97</x:v>
      </x:c>
      <x:c r="I891" s="6">
        <x:v>27.91616233671766</x:v>
      </x:c>
      <x:c r="J891" t="s">
        <x:v>95</x:v>
      </x:c>
      <x:c r="K891" s="6">
        <x:v>1019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21.177999999999997</x:v>
      </x:c>
      <x:c r="S891" s="8">
        <x:v>71513.00359556788</x:v>
      </x:c>
      <x:c r="T891" s="12">
        <x:v>259845.15595059737</x:v>
      </x:c>
      <x:c r="U891" s="12">
        <x:v>26.25</x:v>
      </x:c>
      <x:c r="V891" s="12">
        <x:v>52</x:v>
      </x:c>
      <x:c r="W891" s="12">
        <x:f>NA()</x:f>
      </x:c>
    </x:row>
    <x:row r="892">
      <x:c r="A892">
        <x:v>76573</x:v>
      </x:c>
      <x:c r="B892" s="1">
        <x:v>44774.63142985713</x:v>
      </x:c>
      <x:c r="C892" s="6">
        <x:v>14.829825163333334</x:v>
      </x:c>
      <x:c r="D892" s="14" t="s">
        <x:v>94</x:v>
      </x:c>
      <x:c r="E892" s="15">
        <x:v>44771.473020239646</x:v>
      </x:c>
      <x:c r="F892" t="s">
        <x:v>99</x:v>
      </x:c>
      <x:c r="G892" s="6">
        <x:v>94.77826389071272</x:v>
      </x:c>
      <x:c r="H892" t="s">
        <x:v>97</x:v>
      </x:c>
      <x:c r="I892" s="6">
        <x:v>27.903508175176285</x:v>
      </x:c>
      <x:c r="J892" t="s">
        <x:v>95</x:v>
      </x:c>
      <x:c r="K892" s="6">
        <x:v>1019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21.180999999999997</x:v>
      </x:c>
      <x:c r="S892" s="8">
        <x:v>71520.75736911423</x:v>
      </x:c>
      <x:c r="T892" s="12">
        <x:v>259848.76529382748</x:v>
      </x:c>
      <x:c r="U892" s="12">
        <x:v>26.25</x:v>
      </x:c>
      <x:c r="V892" s="12">
        <x:v>52</x:v>
      </x:c>
      <x:c r="W892" s="12">
        <x:f>NA()</x:f>
      </x:c>
    </x:row>
    <x:row r="893">
      <x:c r="A893">
        <x:v>76585</x:v>
      </x:c>
      <x:c r="B893" s="1">
        <x:v>44774.63144157936</x:v>
      </x:c>
      <x:c r="C893" s="6">
        <x:v>14.846705168333333</x:v>
      </x:c>
      <x:c r="D893" s="14" t="s">
        <x:v>94</x:v>
      </x:c>
      <x:c r="E893" s="15">
        <x:v>44771.473020239646</x:v>
      </x:c>
      <x:c r="F893" t="s">
        <x:v>99</x:v>
      </x:c>
      <x:c r="G893" s="6">
        <x:v>94.80181990989232</x:v>
      </x:c>
      <x:c r="H893" t="s">
        <x:v>97</x:v>
      </x:c>
      <x:c r="I893" s="6">
        <x:v>27.9051913863118</x:v>
      </x:c>
      <x:c r="J893" t="s">
        <x:v>95</x:v>
      </x:c>
      <x:c r="K893" s="6">
        <x:v>1019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21.177999999999997</x:v>
      </x:c>
      <x:c r="S893" s="8">
        <x:v>71515.88074430077</x:v>
      </x:c>
      <x:c r="T893" s="12">
        <x:v>259841.82187278822</x:v>
      </x:c>
      <x:c r="U893" s="12">
        <x:v>26.25</x:v>
      </x:c>
      <x:c r="V893" s="12">
        <x:v>52</x:v>
      </x:c>
      <x:c r="W893" s="12">
        <x:f>NA()</x:f>
      </x:c>
    </x:row>
    <x:row r="894">
      <x:c r="A894">
        <x:v>76590</x:v>
      </x:c>
      <x:c r="B894" s="1">
        <x:v>44774.631452713824</x:v>
      </x:c>
      <x:c r="C894" s="6">
        <x:v>14.8627388</x:v>
      </x:c>
      <x:c r="D894" s="14" t="s">
        <x:v>94</x:v>
      </x:c>
      <x:c r="E894" s="15">
        <x:v>44771.473020239646</x:v>
      </x:c>
      <x:c r="F894" t="s">
        <x:v>99</x:v>
      </x:c>
      <x:c r="G894" s="6">
        <x:v>94.75751305628926</x:v>
      </x:c>
      <x:c r="H894" t="s">
        <x:v>97</x:v>
      </x:c>
      <x:c r="I894" s="6">
        <x:v>27.917003945353372</x:v>
      </x:c>
      <x:c r="J894" t="s">
        <x:v>95</x:v>
      </x:c>
      <x:c r="K894" s="6">
        <x:v>1019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21.181999999999995</x:v>
      </x:c>
      <x:c r="S894" s="8">
        <x:v>71500.75300571865</x:v>
      </x:c>
      <x:c r="T894" s="12">
        <x:v>259840.70547198772</x:v>
      </x:c>
      <x:c r="U894" s="12">
        <x:v>26.25</x:v>
      </x:c>
      <x:c r="V894" s="12">
        <x:v>52</x:v>
      </x:c>
      <x:c r="W894" s="12">
        <x:f>NA()</x:f>
      </x:c>
    </x:row>
    <x:row r="895">
      <x:c r="A895">
        <x:v>76601</x:v>
      </x:c>
      <x:c r="B895" s="1">
        <x:v>44774.63146443096</x:v>
      </x:c>
      <x:c r="C895" s="6">
        <x:v>14.87961147</x:v>
      </x:c>
      <x:c r="D895" s="14" t="s">
        <x:v>94</x:v>
      </x:c>
      <x:c r="E895" s="15">
        <x:v>44771.473020239646</x:v>
      </x:c>
      <x:c r="F895" t="s">
        <x:v>99</x:v>
      </x:c>
      <x:c r="G895" s="6">
        <x:v>94.73644712686213</x:v>
      </x:c>
      <x:c r="H895" t="s">
        <x:v>97</x:v>
      </x:c>
      <x:c r="I895" s="6">
        <x:v>27.903508175176285</x:v>
      </x:c>
      <x:c r="J895" t="s">
        <x:v>95</x:v>
      </x:c>
      <x:c r="K895" s="6">
        <x:v>1019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21.185999999999996</x:v>
      </x:c>
      <x:c r="S895" s="8">
        <x:v>71511.2593012325</x:v>
      </x:c>
      <x:c r="T895" s="12">
        <x:v>259842.97061579084</x:v>
      </x:c>
      <x:c r="U895" s="12">
        <x:v>26.25</x:v>
      </x:c>
      <x:c r="V895" s="12">
        <x:v>52</x:v>
      </x:c>
      <x:c r="W895" s="12">
        <x:f>NA()</x:f>
      </x:c>
    </x:row>
    <x:row r="896">
      <x:c r="A896">
        <x:v>76609</x:v>
      </x:c>
      <x:c r="B896" s="1">
        <x:v>44774.63147616152</x:v>
      </x:c>
      <x:c r="C896" s="6">
        <x:v>14.896503478333333</x:v>
      </x:c>
      <x:c r="D896" s="14" t="s">
        <x:v>94</x:v>
      </x:c>
      <x:c r="E896" s="15">
        <x:v>44771.473020239646</x:v>
      </x:c>
      <x:c r="F896" t="s">
        <x:v>99</x:v>
      </x:c>
      <x:c r="G896" s="6">
        <x:v>94.75204009178506</x:v>
      </x:c>
      <x:c r="H896" t="s">
        <x:v>97</x:v>
      </x:c>
      <x:c r="I896" s="6">
        <x:v>27.904740526103524</x:v>
      </x:c>
      <x:c r="J896" t="s">
        <x:v>95</x:v>
      </x:c>
      <x:c r="K896" s="6">
        <x:v>1019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21.183999999999997</x:v>
      </x:c>
      <x:c r="S896" s="8">
        <x:v>71516.10526179038</x:v>
      </x:c>
      <x:c r="T896" s="12">
        <x:v>259846.40844509026</x:v>
      </x:c>
      <x:c r="U896" s="12">
        <x:v>26.25</x:v>
      </x:c>
      <x:c r="V896" s="12">
        <x:v>52</x:v>
      </x:c>
      <x:c r="W896" s="12">
        <x:f>NA()</x:f>
      </x:c>
    </x:row>
    <x:row r="897">
      <x:c r="A897">
        <x:v>76621</x:v>
      </x:c>
      <x:c r="B897" s="1">
        <x:v>44774.63148784258</x:v>
      </x:c>
      <x:c r="C897" s="6">
        <x:v>14.913324203333334</x:v>
      </x:c>
      <x:c r="D897" s="14" t="s">
        <x:v>94</x:v>
      </x:c>
      <x:c r="E897" s="15">
        <x:v>44771.473020239646</x:v>
      </x:c>
      <x:c r="F897" t="s">
        <x:v>99</x:v>
      </x:c>
      <x:c r="G897" s="6">
        <x:v>94.77221089780203</x:v>
      </x:c>
      <x:c r="H897" t="s">
        <x:v>97</x:v>
      </x:c>
      <x:c r="I897" s="6">
        <x:v>27.89187600701416</x:v>
      </x:c>
      <x:c r="J897" t="s">
        <x:v>95</x:v>
      </x:c>
      <x:c r="K897" s="6">
        <x:v>1019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21.182999999999996</x:v>
      </x:c>
      <x:c r="S897" s="8">
        <x:v>71511.95306957432</x:v>
      </x:c>
      <x:c r="T897" s="12">
        <x:v>259842.27366512426</x:v>
      </x:c>
      <x:c r="U897" s="12">
        <x:v>26.25</x:v>
      </x:c>
      <x:c r="V897" s="12">
        <x:v>52</x:v>
      </x:c>
      <x:c r="W897" s="12">
        <x:f>NA()</x:f>
      </x:c>
    </x:row>
    <x:row r="898">
      <x:c r="A898">
        <x:v>76633</x:v>
      </x:c>
      <x:c r="B898" s="1">
        <x:v>44774.631498980176</x:v>
      </x:c>
      <x:c r="C898" s="6">
        <x:v>14.929362348333333</x:v>
      </x:c>
      <x:c r="D898" s="14" t="s">
        <x:v>94</x:v>
      </x:c>
      <x:c r="E898" s="15">
        <x:v>44771.473020239646</x:v>
      </x:c>
      <x:c r="F898" t="s">
        <x:v>99</x:v>
      </x:c>
      <x:c r="G898" s="6">
        <x:v>94.8151844491877</x:v>
      </x:c>
      <x:c r="H898" t="s">
        <x:v>97</x:v>
      </x:c>
      <x:c r="I898" s="6">
        <x:v>27.899751010509135</x:v>
      </x:c>
      <x:c r="J898" t="s">
        <x:v>95</x:v>
      </x:c>
      <x:c r="K898" s="6">
        <x:v>1019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21.176999999999996</x:v>
      </x:c>
      <x:c r="S898" s="8">
        <x:v>71507.82851236963</x:v>
      </x:c>
      <x:c r="T898" s="12">
        <x:v>259837.0020883914</x:v>
      </x:c>
      <x:c r="U898" s="12">
        <x:v>26.25</x:v>
      </x:c>
      <x:c r="V898" s="12">
        <x:v>52</x:v>
      </x:c>
      <x:c r="W898" s="12">
        <x:f>NA()</x:f>
      </x:c>
    </x:row>
    <x:row r="899">
      <x:c r="A899">
        <x:v>76636</x:v>
      </x:c>
      <x:c r="B899" s="1">
        <x:v>44774.631510756335</x:v>
      </x:c>
      <x:c r="C899" s="6">
        <x:v>14.946320003333334</x:v>
      </x:c>
      <x:c r="D899" s="14" t="s">
        <x:v>94</x:v>
      </x:c>
      <x:c r="E899" s="15">
        <x:v>44771.473020239646</x:v>
      </x:c>
      <x:c r="F899" t="s">
        <x:v>99</x:v>
      </x:c>
      <x:c r="G899" s="6">
        <x:v>94.77842943202734</x:v>
      </x:c>
      <x:c r="H899" t="s">
        <x:v>97</x:v>
      </x:c>
      <x:c r="I899" s="6">
        <x:v>27.90332783117674</x:v>
      </x:c>
      <x:c r="J899" t="s">
        <x:v>95</x:v>
      </x:c>
      <x:c r="K899" s="6">
        <x:v>1019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21.180999999999997</x:v>
      </x:c>
      <x:c r="S899" s="8">
        <x:v>71507.15364675819</x:v>
      </x:c>
      <x:c r="T899" s="12">
        <x:v>259841.3980807585</x:v>
      </x:c>
      <x:c r="U899" s="12">
        <x:v>26.25</x:v>
      </x:c>
      <x:c r="V899" s="12">
        <x:v>52</x:v>
      </x:c>
      <x:c r="W899" s="12">
        <x:f>NA()</x:f>
      </x:c>
    </x:row>
    <x:row r="900">
      <x:c r="A900">
        <x:v>76645</x:v>
      </x:c>
      <x:c r="B900" s="1">
        <x:v>44774.63152246451</x:v>
      </x:c>
      <x:c r="C900" s="6">
        <x:v>14.963179781666666</x:v>
      </x:c>
      <x:c r="D900" s="14" t="s">
        <x:v>94</x:v>
      </x:c>
      <x:c r="E900" s="15">
        <x:v>44771.473020239646</x:v>
      </x:c>
      <x:c r="F900" t="s">
        <x:v>99</x:v>
      </x:c>
      <x:c r="G900" s="6">
        <x:v>94.75905765979238</x:v>
      </x:c>
      <x:c r="H900" t="s">
        <x:v>97</x:v>
      </x:c>
      <x:c r="I900" s="6">
        <x:v>27.915320728292954</x:v>
      </x:c>
      <x:c r="J900" t="s">
        <x:v>95</x:v>
      </x:c>
      <x:c r="K900" s="6">
        <x:v>1019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21.181999999999995</x:v>
      </x:c>
      <x:c r="S900" s="8">
        <x:v>71511.03214399844</x:v>
      </x:c>
      <x:c r="T900" s="12">
        <x:v>259850.81059206207</x:v>
      </x:c>
      <x:c r="U900" s="12">
        <x:v>26.25</x:v>
      </x:c>
      <x:c r="V900" s="12">
        <x:v>52</x:v>
      </x:c>
      <x:c r="W900" s="12">
        <x:f>NA()</x:f>
      </x:c>
    </x:row>
    <x:row r="901">
      <x:c r="A901">
        <x:v>76653</x:v>
      </x:c>
      <x:c r="B901" s="1">
        <x:v>44774.63153361497</x:v>
      </x:c>
      <x:c r="C901" s="6">
        <x:v>14.979236453333334</x:v>
      </x:c>
      <x:c r="D901" s="14" t="s">
        <x:v>94</x:v>
      </x:c>
      <x:c r="E901" s="15">
        <x:v>44771.473020239646</x:v>
      </x:c>
      <x:c r="F901" t="s">
        <x:v>99</x:v>
      </x:c>
      <x:c r="G901" s="6">
        <x:v>94.77206307735887</x:v>
      </x:c>
      <x:c r="H901" t="s">
        <x:v>97</x:v>
      </x:c>
      <x:c r="I901" s="6">
        <x:v>27.919378485141806</x:v>
      </x:c>
      <x:c r="J901" t="s">
        <x:v>95</x:v>
      </x:c>
      <x:c r="K901" s="6">
        <x:v>1019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21.179999999999996</x:v>
      </x:c>
      <x:c r="S901" s="8">
        <x:v>71509.1760835708</x:v>
      </x:c>
      <x:c r="T901" s="12">
        <x:v>259846.63799579814</x:v>
      </x:c>
      <x:c r="U901" s="12">
        <x:v>26.25</x:v>
      </x:c>
      <x:c r="V901" s="12">
        <x:v>52</x:v>
      </x:c>
      <x:c r="W901" s="12">
        <x:f>NA()</x:f>
      </x:c>
    </x:row>
    <x:row r="902">
      <x:c r="A902">
        <x:v>76662</x:v>
      </x:c>
      <x:c r="B902" s="1">
        <x:v>44774.63154536811</x:v>
      </x:c>
      <x:c r="C902" s="6">
        <x:v>14.996160971666667</x:v>
      </x:c>
      <x:c r="D902" s="14" t="s">
        <x:v>94</x:v>
      </x:c>
      <x:c r="E902" s="15">
        <x:v>44771.473020239646</x:v>
      </x:c>
      <x:c r="F902" t="s">
        <x:v>99</x:v>
      </x:c>
      <x:c r="G902" s="6">
        <x:v>94.75895402480388</x:v>
      </x:c>
      <x:c r="H902" t="s">
        <x:v>97</x:v>
      </x:c>
      <x:c r="I902" s="6">
        <x:v>27.924548375048744</x:v>
      </x:c>
      <x:c r="J902" t="s">
        <x:v>95</x:v>
      </x:c>
      <x:c r="K902" s="6">
        <x:v>1019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21.180999999999997</x:v>
      </x:c>
      <x:c r="S902" s="8">
        <x:v>71507.43469576444</x:v>
      </x:c>
      <x:c r="T902" s="12">
        <x:v>259851.67860546877</x:v>
      </x:c>
      <x:c r="U902" s="12">
        <x:v>26.25</x:v>
      </x:c>
      <x:c r="V902" s="12">
        <x:v>52</x:v>
      </x:c>
      <x:c r="W902" s="12">
        <x:f>NA()</x:f>
      </x:c>
    </x:row>
    <x:row r="903">
      <x:c r="A903">
        <x:v>76672</x:v>
      </x:c>
      <x:c r="B903" s="1">
        <x:v>44774.631557075525</x:v>
      </x:c>
      <x:c r="C903" s="6">
        <x:v>15.013019653333334</x:v>
      </x:c>
      <x:c r="D903" s="14" t="s">
        <x:v>94</x:v>
      </x:c>
      <x:c r="E903" s="15">
        <x:v>44771.473020239646</x:v>
      </x:c>
      <x:c r="F903" t="s">
        <x:v>99</x:v>
      </x:c>
      <x:c r="G903" s="6">
        <x:v>94.75232790673982</x:v>
      </x:c>
      <x:c r="H903" t="s">
        <x:v>97</x:v>
      </x:c>
      <x:c r="I903" s="6">
        <x:v>27.922654751658683</x:v>
      </x:c>
      <x:c r="J903" t="s">
        <x:v>95</x:v>
      </x:c>
      <x:c r="K903" s="6">
        <x:v>1019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21.181999999999995</x:v>
      </x:c>
      <x:c r="S903" s="8">
        <x:v>71514.88653179178</x:v>
      </x:c>
      <x:c r="T903" s="12">
        <x:v>259847.33155582444</x:v>
      </x:c>
      <x:c r="U903" s="12">
        <x:v>26.25</x:v>
      </x:c>
      <x:c r="V903" s="12">
        <x:v>52</x:v>
      </x:c>
      <x:c r="W903" s="12">
        <x:f>NA()</x:f>
      </x:c>
    </x:row>
    <x:row r="904">
      <x:c r="A904">
        <x:v>76681</x:v>
      </x:c>
      <x:c r="B904" s="1">
        <x:v>44774.63156880512</x:v>
      </x:c>
      <x:c r="C904" s="6">
        <x:v>15.029910266666667</x:v>
      </x:c>
      <x:c r="D904" s="14" t="s">
        <x:v>94</x:v>
      </x:c>
      <x:c r="E904" s="15">
        <x:v>44771.473020239646</x:v>
      </x:c>
      <x:c r="F904" t="s">
        <x:v>99</x:v>
      </x:c>
      <x:c r="G904" s="6">
        <x:v>94.79456247625187</x:v>
      </x:c>
      <x:c r="H904" t="s">
        <x:v>97</x:v>
      </x:c>
      <x:c r="I904" s="6">
        <x:v>27.913096478472653</x:v>
      </x:c>
      <x:c r="J904" t="s">
        <x:v>95</x:v>
      </x:c>
      <x:c r="K904" s="6">
        <x:v>1019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21.177999999999997</x:v>
      </x:c>
      <x:c r="S904" s="8">
        <x:v>71520.58739460251</x:v>
      </x:c>
      <x:c r="T904" s="12">
        <x:v>259853.06872503465</x:v>
      </x:c>
      <x:c r="U904" s="12">
        <x:v>26.25</x:v>
      </x:c>
      <x:c r="V904" s="12">
        <x:v>52</x:v>
      </x:c>
      <x:c r="W904" s="12">
        <x:f>NA()</x:f>
      </x:c>
    </x:row>
    <x:row r="905">
      <x:c r="A905">
        <x:v>76696</x:v>
      </x:c>
      <x:c r="B905" s="1">
        <x:v>44774.63157993084</x:v>
      </x:c>
      <x:c r="C905" s="6">
        <x:v>15.0459313</x:v>
      </x:c>
      <x:c r="D905" s="14" t="s">
        <x:v>94</x:v>
      </x:c>
      <x:c r="E905" s="15">
        <x:v>44771.473020239646</x:v>
      </x:c>
      <x:c r="F905" t="s">
        <x:v>99</x:v>
      </x:c>
      <x:c r="G905" s="6">
        <x:v>94.76371930541295</x:v>
      </x:c>
      <x:c r="H905" t="s">
        <x:v>97</x:v>
      </x:c>
      <x:c r="I905" s="6">
        <x:v>27.910241024783318</x:v>
      </x:c>
      <x:c r="J905" t="s">
        <x:v>95</x:v>
      </x:c>
      <x:c r="K905" s="6">
        <x:v>1019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21.181999999999995</x:v>
      </x:c>
      <x:c r="S905" s="8">
        <x:v>71514.1528056005</x:v>
      </x:c>
      <x:c r="T905" s="12">
        <x:v>259836.9114618651</x:v>
      </x:c>
      <x:c r="U905" s="12">
        <x:v>26.25</x:v>
      </x:c>
      <x:c r="V905" s="12">
        <x:v>52</x:v>
      </x:c>
      <x:c r="W905" s="12">
        <x:f>NA()</x:f>
      </x:c>
    </x:row>
    <x:row r="906">
      <x:c r="A906">
        <x:v>76699</x:v>
      </x:c>
      <x:c r="B906" s="1">
        <x:v>44774.631591637815</x:v>
      </x:c>
      <x:c r="C906" s="6">
        <x:v>15.062789336666667</x:v>
      </x:c>
      <x:c r="D906" s="14" t="s">
        <x:v>94</x:v>
      </x:c>
      <x:c r="E906" s="15">
        <x:v>44771.473020239646</x:v>
      </x:c>
      <x:c r="F906" t="s">
        <x:v>99</x:v>
      </x:c>
      <x:c r="G906" s="6">
        <x:v>94.74655740954266</x:v>
      </x:c>
      <x:c r="H906" t="s">
        <x:v>97</x:v>
      </x:c>
      <x:c r="I906" s="6">
        <x:v>27.91982934731641</x:v>
      </x:c>
      <x:c r="J906" t="s">
        <x:v>95</x:v>
      </x:c>
      <x:c r="K906" s="6">
        <x:v>1019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21.182999999999996</x:v>
      </x:c>
      <x:c r="S906" s="8">
        <x:v>71509.19531352154</x:v>
      </x:c>
      <x:c r="T906" s="12">
        <x:v>259840.4715028962</x:v>
      </x:c>
      <x:c r="U906" s="12">
        <x:v>26.25</x:v>
      </x:c>
      <x:c r="V906" s="12">
        <x:v>52</x:v>
      </x:c>
      <x:c r="W906" s="12">
        <x:f>NA()</x:f>
      </x:c>
    </x:row>
    <x:row r="907">
      <x:c r="A907">
        <x:v>76709</x:v>
      </x:c>
      <x:c r="B907" s="1">
        <x:v>44774.63160336677</x:v>
      </x:c>
      <x:c r="C907" s="6">
        <x:v>15.079679033333333</x:v>
      </x:c>
      <x:c r="D907" s="14" t="s">
        <x:v>94</x:v>
      </x:c>
      <x:c r="E907" s="15">
        <x:v>44771.473020239646</x:v>
      </x:c>
      <x:c r="F907" t="s">
        <x:v>99</x:v>
      </x:c>
      <x:c r="G907" s="6">
        <x:v>94.79961222809732</x:v>
      </x:c>
      <x:c r="H907" t="s">
        <x:v>97</x:v>
      </x:c>
      <x:c r="I907" s="6">
        <x:v>27.9075959751126</x:v>
      </x:c>
      <x:c r="J907" t="s">
        <x:v>95</x:v>
      </x:c>
      <x:c r="K907" s="6">
        <x:v>1019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21.177999999999997</x:v>
      </x:c>
      <x:c r="S907" s="8">
        <x:v>71512.41862154259</x:v>
      </x:c>
      <x:c r="T907" s="12">
        <x:v>259846.327897357</x:v>
      </x:c>
      <x:c r="U907" s="12">
        <x:v>26.25</x:v>
      </x:c>
      <x:c r="V907" s="12">
        <x:v>52</x:v>
      </x:c>
      <x:c r="W907" s="12">
        <x:f>NA()</x:f>
      </x:c>
    </x:row>
    <x:row r="908">
      <x:c r="A908">
        <x:v>76720</x:v>
      </x:c>
      <x:c r="B908" s="1">
        <x:v>44774.63161514127</x:v>
      </x:c>
      <x:c r="C908" s="6">
        <x:v>15.09663432</x:v>
      </x:c>
      <x:c r="D908" s="14" t="s">
        <x:v>94</x:v>
      </x:c>
      <x:c r="E908" s="15">
        <x:v>44771.473020239646</x:v>
      </x:c>
      <x:c r="F908" t="s">
        <x:v>99</x:v>
      </x:c>
      <x:c r="G908" s="6">
        <x:v>94.77953924381484</x:v>
      </x:c>
      <x:c r="H908" t="s">
        <x:v>97</x:v>
      </x:c>
      <x:c r="I908" s="6">
        <x:v>27.911232918947462</x:v>
      </x:c>
      <x:c r="J908" t="s">
        <x:v>95</x:v>
      </x:c>
      <x:c r="K908" s="6">
        <x:v>1019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21.179999999999996</x:v>
      </x:c>
      <x:c r="S908" s="8">
        <x:v>71512.79463555913</x:v>
      </x:c>
      <x:c r="T908" s="12">
        <x:v>259837.88133744622</x:v>
      </x:c>
      <x:c r="U908" s="12">
        <x:v>26.25</x:v>
      </x:c>
      <x:c r="V908" s="12">
        <x:v>52</x:v>
      </x:c>
      <x:c r="W908" s="12">
        <x:f>NA()</x:f>
      </x:c>
    </x:row>
    <x:row r="909">
      <x:c r="A909">
        <x:v>76728</x:v>
      </x:c>
      <x:c r="B909" s="1">
        <x:v>44774.63162629089</x:v>
      </x:c>
      <x:c r="C909" s="6">
        <x:v>15.11268977</x:v>
      </x:c>
      <x:c r="D909" s="14" t="s">
        <x:v>94</x:v>
      </x:c>
      <x:c r="E909" s="15">
        <x:v>44771.473020239646</x:v>
      </x:c>
      <x:c r="F909" t="s">
        <x:v>99</x:v>
      </x:c>
      <x:c r="G909" s="6">
        <x:v>94.77031847089683</x:v>
      </x:c>
      <x:c r="H909" t="s">
        <x:v>97</x:v>
      </x:c>
      <x:c r="I909" s="6">
        <x:v>27.91216469858091</x:v>
      </x:c>
      <x:c r="J909" t="s">
        <x:v>95</x:v>
      </x:c>
      <x:c r="K909" s="6">
        <x:v>1019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21.180999999999997</x:v>
      </x:c>
      <x:c r="S909" s="8">
        <x:v>71504.36682315142</x:v>
      </x:c>
      <x:c r="T909" s="12">
        <x:v>259831.91138688577</x:v>
      </x:c>
      <x:c r="U909" s="12">
        <x:v>26.25</x:v>
      </x:c>
      <x:c r="V909" s="12">
        <x:v>52</x:v>
      </x:c>
      <x:c r="W909" s="12">
        <x:f>NA()</x:f>
      </x:c>
    </x:row>
    <x:row r="910">
      <x:c r="A910">
        <x:v>76738</x:v>
      </x:c>
      <x:c r="B910" s="1">
        <x:v>44774.63163808597</x:v>
      </x:c>
      <x:c r="C910" s="6">
        <x:v>15.12967469</x:v>
      </x:c>
      <x:c r="D910" s="14" t="s">
        <x:v>94</x:v>
      </x:c>
      <x:c r="E910" s="15">
        <x:v>44771.473020239646</x:v>
      </x:c>
      <x:c r="F910" t="s">
        <x:v>99</x:v>
      </x:c>
      <x:c r="G910" s="6">
        <x:v>94.7832087161665</x:v>
      </x:c>
      <x:c r="H910" t="s">
        <x:v>97</x:v>
      </x:c>
      <x:c r="I910" s="6">
        <x:v>27.907235286682862</x:v>
      </x:c>
      <x:c r="J910" t="s">
        <x:v>95</x:v>
      </x:c>
      <x:c r="K910" s="6">
        <x:v>1019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21.179999999999996</x:v>
      </x:c>
      <x:c r="S910" s="8">
        <x:v>71510.9612095305</x:v>
      </x:c>
      <x:c r="T910" s="12">
        <x:v>259844.8595084988</x:v>
      </x:c>
      <x:c r="U910" s="12">
        <x:v>26.25</x:v>
      </x:c>
      <x:c r="V910" s="12">
        <x:v>52</x:v>
      </x:c>
      <x:c r="W910" s="12">
        <x:f>NA()</x:f>
      </x:c>
    </x:row>
    <x:row r="911">
      <x:c r="A911">
        <x:v>76745</x:v>
      </x:c>
      <x:c r="B911" s="1">
        <x:v>44774.63164984416</x:v>
      </x:c>
      <x:c r="C911" s="6">
        <x:v>15.146606475</x:v>
      </x:c>
      <x:c r="D911" s="14" t="s">
        <x:v>94</x:v>
      </x:c>
      <x:c r="E911" s="15">
        <x:v>44771.473020239646</x:v>
      </x:c>
      <x:c r="F911" t="s">
        <x:v>99</x:v>
      </x:c>
      <x:c r="G911" s="6">
        <x:v>94.76333955077455</x:v>
      </x:c>
      <x:c r="H911" t="s">
        <x:v>97</x:v>
      </x:c>
      <x:c r="I911" s="6">
        <x:v>27.91976923235643</x:v>
      </x:c>
      <x:c r="J911" t="s">
        <x:v>95</x:v>
      </x:c>
      <x:c r="K911" s="6">
        <x:v>1019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21.180999999999997</x:v>
      </x:c>
      <x:c r="S911" s="8">
        <x:v>71513.09455345664</x:v>
      </x:c>
      <x:c r="T911" s="12">
        <x:v>259834.47423453917</x:v>
      </x:c>
      <x:c r="U911" s="12">
        <x:v>26.25</x:v>
      </x:c>
      <x:c r="V911" s="12">
        <x:v>52</x:v>
      </x:c>
      <x:c r="W911" s="12">
        <x:f>NA()</x:f>
      </x:c>
    </x:row>
    <x:row r="912">
      <x:c r="A912">
        <x:v>76744</x:v>
      </x:c>
      <x:c r="B912" s="1">
        <x:v>44774.63166100808</x:v>
      </x:c>
      <x:c r="C912" s="6">
        <x:v>15.162682528333333</x:v>
      </x:c>
      <x:c r="D912" s="14" t="s">
        <x:v>94</x:v>
      </x:c>
      <x:c r="E912" s="15">
        <x:v>44771.473020239646</x:v>
      </x:c>
      <x:c r="F912" t="s">
        <x:v>99</x:v>
      </x:c>
      <x:c r="G912" s="6">
        <x:v>94.78831326085583</x:v>
      </x:c>
      <x:c r="H912" t="s">
        <x:v>97</x:v>
      </x:c>
      <x:c r="I912" s="6">
        <x:v>27.901674678293602</x:v>
      </x:c>
      <x:c r="J912" t="s">
        <x:v>95</x:v>
      </x:c>
      <x:c r="K912" s="6">
        <x:v>1019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21.179999999999996</x:v>
      </x:c>
      <x:c r="S912" s="8">
        <x:v>71502.44121854656</x:v>
      </x:c>
      <x:c r="T912" s="12">
        <x:v>259841.248918504</x:v>
      </x:c>
      <x:c r="U912" s="12">
        <x:v>26.25</x:v>
      </x:c>
      <x:c r="V912" s="12">
        <x:v>52</x:v>
      </x:c>
      <x:c r="W912" s="12">
        <x:f>NA()</x:f>
      </x:c>
    </x:row>
    <x:row r="913">
      <x:c r="A913">
        <x:v>76755</x:v>
      </x:c>
      <x:c r="B913" s="1">
        <x:v>44774.631672723095</x:v>
      </x:c>
      <x:c r="C913" s="6">
        <x:v>15.17955214</x:v>
      </x:c>
      <x:c r="D913" s="14" t="s">
        <x:v>94</x:v>
      </x:c>
      <x:c r="E913" s="15">
        <x:v>44771.473020239646</x:v>
      </x:c>
      <x:c r="F913" t="s">
        <x:v>99</x:v>
      </x:c>
      <x:c r="G913" s="6">
        <x:v>94.7413611000524</x:v>
      </x:c>
      <x:c r="H913" t="s">
        <x:v>97</x:v>
      </x:c>
      <x:c r="I913" s="6">
        <x:v>27.907265344050302</x:v>
      </x:c>
      <x:c r="J913" t="s">
        <x:v>95</x:v>
      </x:c>
      <x:c r="K913" s="6">
        <x:v>1019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21.184999999999995</x:v>
      </x:c>
      <x:c r="S913" s="8">
        <x:v>71514.41065562685</x:v>
      </x:c>
      <x:c r="T913" s="12">
        <x:v>259847.14281466833</x:v>
      </x:c>
      <x:c r="U913" s="12">
        <x:v>26.25</x:v>
      </x:c>
      <x:c r="V913" s="12">
        <x:v>52</x:v>
      </x:c>
      <x:c r="W913" s="12">
        <x:f>NA()</x:f>
      </x:c>
    </x:row>
    <x:row r="914">
      <x:c r="A914">
        <x:v>76773</x:v>
      </x:c>
      <x:c r="B914" s="1">
        <x:v>44774.63168444925</x:v>
      </x:c>
      <x:c r="C914" s="6">
        <x:v>15.196437806666667</x:v>
      </x:c>
      <x:c r="D914" s="14" t="s">
        <x:v>94</x:v>
      </x:c>
      <x:c r="E914" s="15">
        <x:v>44771.473020239646</x:v>
      </x:c>
      <x:c r="F914" t="s">
        <x:v>99</x:v>
      </x:c>
      <x:c r="G914" s="6">
        <x:v>94.77227713509274</x:v>
      </x:c>
      <x:c r="H914" t="s">
        <x:v>97</x:v>
      </x:c>
      <x:c r="I914" s="6">
        <x:v>27.910030623028433</x:v>
      </x:c>
      <x:c r="J914" t="s">
        <x:v>95</x:v>
      </x:c>
      <x:c r="K914" s="6">
        <x:v>1019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21.180999999999997</x:v>
      </x:c>
      <x:c r="S914" s="8">
        <x:v>71511.71747797108</x:v>
      </x:c>
      <x:c r="T914" s="12">
        <x:v>259842.63489068684</x:v>
      </x:c>
      <x:c r="U914" s="12">
        <x:v>26.25</x:v>
      </x:c>
      <x:c r="V914" s="12">
        <x:v>52</x:v>
      </x:c>
      <x:c r="W914" s="12">
        <x:f>NA()</x:f>
      </x:c>
    </x:row>
    <x:row r="915">
      <x:c r="A915">
        <x:v>76783</x:v>
      </x:c>
      <x:c r="B915" s="1">
        <x:v>44774.63169618131</x:v>
      </x:c>
      <x:c r="C915" s="6">
        <x:v>15.213331978333333</x:v>
      </x:c>
      <x:c r="D915" s="14" t="s">
        <x:v>94</x:v>
      </x:c>
      <x:c r="E915" s="15">
        <x:v>44771.473020239646</x:v>
      </x:c>
      <x:c r="F915" t="s">
        <x:v>99</x:v>
      </x:c>
      <x:c r="G915" s="6">
        <x:v>94.74398116752533</x:v>
      </x:c>
      <x:c r="H915" t="s">
        <x:v>97</x:v>
      </x:c>
      <x:c r="I915" s="6">
        <x:v>27.904409895322715</x:v>
      </x:c>
      <x:c r="J915" t="s">
        <x:v>95</x:v>
      </x:c>
      <x:c r="K915" s="6">
        <x:v>1019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21.184999999999995</x:v>
      </x:c>
      <x:c r="S915" s="8">
        <x:v>71516.55881814274</x:v>
      </x:c>
      <x:c r="T915" s="12">
        <x:v>259838.1571381562</x:v>
      </x:c>
      <x:c r="U915" s="12">
        <x:v>26.25</x:v>
      </x:c>
      <x:c r="V915" s="12">
        <x:v>52</x:v>
      </x:c>
      <x:c r="W915" s="12">
        <x:f>NA()</x:f>
      </x:c>
    </x:row>
    <x:row r="916">
      <x:c r="A916">
        <x:v>76796</x:v>
      </x:c>
      <x:c r="B916" s="1">
        <x:v>44774.63170743398</x:v>
      </x:c>
      <x:c r="C916" s="6">
        <x:v>15.229535818333334</x:v>
      </x:c>
      <x:c r="D916" s="14" t="s">
        <x:v>94</x:v>
      </x:c>
      <x:c r="E916" s="15">
        <x:v>44771.473020239646</x:v>
      </x:c>
      <x:c r="F916" t="s">
        <x:v>99</x:v>
      </x:c>
      <x:c r="G916" s="6">
        <x:v>94.77036763483358</x:v>
      </x:c>
      <x:c r="H916" t="s">
        <x:v>97</x:v>
      </x:c>
      <x:c r="I916" s="6">
        <x:v>27.902997200534628</x:v>
      </x:c>
      <x:c r="J916" t="s">
        <x:v>95</x:v>
      </x:c>
      <x:c r="K916" s="6">
        <x:v>1019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21.181999999999995</x:v>
      </x:c>
      <x:c r="S916" s="8">
        <x:v>71501.55959856402</x:v>
      </x:c>
      <x:c r="T916" s="12">
        <x:v>259836.57201851608</x:v>
      </x:c>
      <x:c r="U916" s="12">
        <x:v>26.25</x:v>
      </x:c>
      <x:c r="V916" s="12">
        <x:v>52</x:v>
      </x:c>
      <x:c r="W916" s="12">
        <x:f>NA()</x:f>
      </x:c>
    </x:row>
    <x:row r="917">
      <x:c r="A917">
        <x:v>76800</x:v>
      </x:c>
      <x:c r="B917" s="1">
        <x:v>44774.63171914484</x:v>
      </x:c>
      <x:c r="C917" s="6">
        <x:v>15.246399468333333</x:v>
      </x:c>
      <x:c r="D917" s="14" t="s">
        <x:v>94</x:v>
      </x:c>
      <x:c r="E917" s="15">
        <x:v>44771.473020239646</x:v>
      </x:c>
      <x:c r="F917" t="s">
        <x:v>99</x:v>
      </x:c>
      <x:c r="G917" s="6">
        <x:v>94.7504736495183</x:v>
      </x:c>
      <x:c r="H917" t="s">
        <x:v>97</x:v>
      </x:c>
      <x:c r="I917" s="6">
        <x:v>27.915561187821822</x:v>
      </x:c>
      <x:c r="J917" t="s">
        <x:v>95</x:v>
      </x:c>
      <x:c r="K917" s="6">
        <x:v>1019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21.182999999999996</x:v>
      </x:c>
      <x:c r="S917" s="8">
        <x:v>71511.1871182305</x:v>
      </x:c>
      <x:c r="T917" s="12">
        <x:v>259837.1036897411</x:v>
      </x:c>
      <x:c r="U917" s="12">
        <x:v>26.25</x:v>
      </x:c>
      <x:c r="V917" s="12">
        <x:v>52</x:v>
      </x:c>
      <x:c r="W917" s="12">
        <x:f>NA()</x:f>
      </x:c>
    </x:row>
    <x:row r="918">
      <x:c r="A918">
        <x:v>76810</x:v>
      </x:c>
      <x:c r="B918" s="1">
        <x:v>44774.6317308745</x:v>
      </x:c>
      <x:c r="C918" s="6">
        <x:v>15.263290163333334</x:v>
      </x:c>
      <x:c r="D918" s="14" t="s">
        <x:v>94</x:v>
      </x:c>
      <x:c r="E918" s="15">
        <x:v>44771.473020239646</x:v>
      </x:c>
      <x:c r="F918" t="s">
        <x:v>99</x:v>
      </x:c>
      <x:c r="G918" s="6">
        <x:v>94.76336070379908</x:v>
      </x:c>
      <x:c r="H918" t="s">
        <x:v>97</x:v>
      </x:c>
      <x:c r="I918" s="6">
        <x:v>27.910631770934287</x:v>
      </x:c>
      <x:c r="J918" t="s">
        <x:v>95</x:v>
      </x:c>
      <x:c r="K918" s="6">
        <x:v>1019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21.181999999999995</x:v>
      </x:c>
      <x:c r="S918" s="8">
        <x:v>71515.78974028086</x:v>
      </x:c>
      <x:c r="T918" s="12">
        <x:v>259846.92324784133</x:v>
      </x:c>
      <x:c r="U918" s="12">
        <x:v>26.25</x:v>
      </x:c>
      <x:c r="V918" s="12">
        <x:v>52</x:v>
      </x:c>
      <x:c r="W918" s="12">
        <x:f>NA()</x:f>
      </x:c>
    </x:row>
    <x:row r="919">
      <x:c r="A919">
        <x:v>76822</x:v>
      </x:c>
      <x:c r="B919" s="1">
        <x:v>44774.63174203026</x:v>
      </x:c>
      <x:c r="C919" s="6">
        <x:v>15.279354465</x:v>
      </x:c>
      <x:c r="D919" s="14" t="s">
        <x:v>94</x:v>
      </x:c>
      <x:c r="E919" s="15">
        <x:v>44771.473020239646</x:v>
      </x:c>
      <x:c r="F919" t="s">
        <x:v>99</x:v>
      </x:c>
      <x:c r="G919" s="6">
        <x:v>94.76427737984352</x:v>
      </x:c>
      <x:c r="H919" t="s">
        <x:v>97</x:v>
      </x:c>
      <x:c r="I919" s="6">
        <x:v>27.918747278198225</x:v>
      </x:c>
      <x:c r="J919" t="s">
        <x:v>95</x:v>
      </x:c>
      <x:c r="K919" s="6">
        <x:v>1019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21.180999999999997</x:v>
      </x:c>
      <x:c r="S919" s="8">
        <x:v>71511.82049978628</x:v>
      </x:c>
      <x:c r="T919" s="12">
        <x:v>259837.09042651433</x:v>
      </x:c>
      <x:c r="U919" s="12">
        <x:v>26.25</x:v>
      </x:c>
      <x:c r="V919" s="12">
        <x:v>52</x:v>
      </x:c>
      <x:c r="W919" s="12">
        <x:f>NA()</x:f>
      </x:c>
    </x:row>
    <x:row r="920">
      <x:c r="A920">
        <x:v>76827</x:v>
      </x:c>
      <x:c r="B920" s="1">
        <x:v>44774.63175376276</x:v>
      </x:c>
      <x:c r="C920" s="6">
        <x:v>15.296249268333334</x:v>
      </x:c>
      <x:c r="D920" s="14" t="s">
        <x:v>94</x:v>
      </x:c>
      <x:c r="E920" s="15">
        <x:v>44771.473020239646</x:v>
      </x:c>
      <x:c r="F920" t="s">
        <x:v>99</x:v>
      </x:c>
      <x:c r="G920" s="6">
        <x:v>94.72751810483582</x:v>
      </x:c>
      <x:c r="H920" t="s">
        <x:v>97</x:v>
      </x:c>
      <x:c r="I920" s="6">
        <x:v>27.9223541766155</x:v>
      </x:c>
      <x:c r="J920" t="s">
        <x:v>95</x:v>
      </x:c>
      <x:c r="K920" s="6">
        <x:v>1019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21.184999999999995</x:v>
      </x:c>
      <x:c r="S920" s="8">
        <x:v>71517.89830716983</x:v>
      </x:c>
      <x:c r="T920" s="12">
        <x:v>259841.73271636292</x:v>
      </x:c>
      <x:c r="U920" s="12">
        <x:v>26.25</x:v>
      </x:c>
      <x:c r="V920" s="12">
        <x:v>52</x:v>
      </x:c>
      <x:c r="W920" s="12">
        <x:f>NA()</x:f>
      </x:c>
    </x:row>
    <x:row r="921">
      <x:c r="A921">
        <x:v>76834</x:v>
      </x:c>
      <x:c r="B921" s="1">
        <x:v>44774.631765538725</x:v>
      </x:c>
      <x:c r="C921" s="6">
        <x:v>15.313206648333333</x:v>
      </x:c>
      <x:c r="D921" s="14" t="s">
        <x:v>94</x:v>
      </x:c>
      <x:c r="E921" s="15">
        <x:v>44771.473020239646</x:v>
      </x:c>
      <x:c r="F921" t="s">
        <x:v>99</x:v>
      </x:c>
      <x:c r="G921" s="6">
        <x:v>94.74385480877629</x:v>
      </x:c>
      <x:c r="H921" t="s">
        <x:v>97</x:v>
      </x:c>
      <x:c r="I921" s="6">
        <x:v>27.922774981683233</x:v>
      </x:c>
      <x:c r="J921" t="s">
        <x:v>95</x:v>
      </x:c>
      <x:c r="K921" s="6">
        <x:v>1019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21.182999999999996</x:v>
      </x:c>
      <x:c r="S921" s="8">
        <x:v>71520.75998647363</x:v>
      </x:c>
      <x:c r="T921" s="12">
        <x:v>259835.291052901</x:v>
      </x:c>
      <x:c r="U921" s="12">
        <x:v>26.25</x:v>
      </x:c>
      <x:c r="V921" s="12">
        <x:v>52</x:v>
      </x:c>
      <x:c r="W921" s="12">
        <x:f>NA()</x:f>
      </x:c>
    </x:row>
    <x:row r="922">
      <x:c r="A922">
        <x:v>76842</x:v>
      </x:c>
      <x:c r="B922" s="1">
        <x:v>44774.63177668349</x:v>
      </x:c>
      <x:c r="C922" s="6">
        <x:v>15.329255115</x:v>
      </x:c>
      <x:c r="D922" s="14" t="s">
        <x:v>94</x:v>
      </x:c>
      <x:c r="E922" s="15">
        <x:v>44771.473020239646</x:v>
      </x:c>
      <x:c r="F922" t="s">
        <x:v>99</x:v>
      </x:c>
      <x:c r="G922" s="6">
        <x:v>94.72409337572076</x:v>
      </x:c>
      <x:c r="H922" t="s">
        <x:v>97</x:v>
      </x:c>
      <x:c r="I922" s="6">
        <x:v>27.916973887898166</x:v>
      </x:c>
      <x:c r="J922" t="s">
        <x:v>95</x:v>
      </x:c>
      <x:c r="K922" s="6">
        <x:v>1019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21.185999999999996</x:v>
      </x:c>
      <x:c r="S922" s="8">
        <x:v>71521.08542977877</x:v>
      </x:c>
      <x:c r="T922" s="12">
        <x:v>259843.4202788766</x:v>
      </x:c>
      <x:c r="U922" s="12">
        <x:v>26.25</x:v>
      </x:c>
      <x:c r="V922" s="12">
        <x:v>52</x:v>
      </x:c>
      <x:c r="W922" s="12">
        <x:f>NA()</x:f>
      </x:c>
    </x:row>
    <x:row r="923">
      <x:c r="A923">
        <x:v>76853</x:v>
      </x:c>
      <x:c r="B923" s="1">
        <x:v>44774.63178839797</x:v>
      </x:c>
      <x:c r="C923" s="6">
        <x:v>15.346123968333334</x:v>
      </x:c>
      <x:c r="D923" s="14" t="s">
        <x:v>94</x:v>
      </x:c>
      <x:c r="E923" s="15">
        <x:v>44771.473020239646</x:v>
      </x:c>
      <x:c r="F923" t="s">
        <x:v>99</x:v>
      </x:c>
      <x:c r="G923" s="6">
        <x:v>94.72362464754599</x:v>
      </x:c>
      <x:c r="H923" t="s">
        <x:v>97</x:v>
      </x:c>
      <x:c r="I923" s="6">
        <x:v>27.91748486466804</x:v>
      </x:c>
      <x:c r="J923" t="s">
        <x:v>95</x:v>
      </x:c>
      <x:c r="K923" s="6">
        <x:v>1019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21.185999999999996</x:v>
      </x:c>
      <x:c r="S923" s="8">
        <x:v>71517.09309197155</x:v>
      </x:c>
      <x:c r="T923" s="12">
        <x:v>259839.21125591078</x:v>
      </x:c>
      <x:c r="U923" s="12">
        <x:v>26.25</x:v>
      </x:c>
      <x:c r="V923" s="12">
        <x:v>52</x:v>
      </x:c>
      <x:c r="W923" s="12">
        <x:f>NA()</x:f>
      </x:c>
    </x:row>
    <x:row r="924">
      <x:c r="A924">
        <x:v>76862</x:v>
      </x:c>
      <x:c r="B924" s="1">
        <x:v>44774.631800142386</x:v>
      </x:c>
      <x:c r="C924" s="6">
        <x:v>15.363035923333333</x:v>
      </x:c>
      <x:c r="D924" s="14" t="s">
        <x:v>94</x:v>
      </x:c>
      <x:c r="E924" s="15">
        <x:v>44771.473020239646</x:v>
      </x:c>
      <x:c r="F924" t="s">
        <x:v>99</x:v>
      </x:c>
      <x:c r="G924" s="6">
        <x:v>94.73264679193468</x:v>
      </x:c>
      <x:c r="H924" t="s">
        <x:v>97</x:v>
      </x:c>
      <x:c r="I924" s="6">
        <x:v>27.916763485721276</x:v>
      </x:c>
      <x:c r="J924" t="s">
        <x:v>95</x:v>
      </x:c>
      <x:c r="K924" s="6">
        <x:v>1019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21.184999999999995</x:v>
      </x:c>
      <x:c r="S924" s="8">
        <x:v>71514.00566899762</x:v>
      </x:c>
      <x:c r="T924" s="12">
        <x:v>259835.8923063069</x:v>
      </x:c>
      <x:c r="U924" s="12">
        <x:v>26.25</x:v>
      </x:c>
      <x:c r="V924" s="12">
        <x:v>52</x:v>
      </x:c>
      <x:c r="W924" s="12">
        <x:f>NA()</x:f>
      </x:c>
    </x:row>
    <x:row r="925">
      <x:c r="A925">
        <x:v>76873</x:v>
      </x:c>
      <x:c r="B925" s="1">
        <x:v>44774.631811839026</x:v>
      </x:c>
      <x:c r="C925" s="6">
        <x:v>15.379879086666667</x:v>
      </x:c>
      <x:c r="D925" s="14" t="s">
        <x:v>94</x:v>
      </x:c>
      <x:c r="E925" s="15">
        <x:v>44771.473020239646</x:v>
      </x:c>
      <x:c r="F925" t="s">
        <x:v>99</x:v>
      </x:c>
      <x:c r="G925" s="6">
        <x:v>94.74899090486254</x:v>
      </x:c>
      <x:c r="H925" t="s">
        <x:v>97</x:v>
      </x:c>
      <x:c r="I925" s="6">
        <x:v>27.92629171181352</x:v>
      </x:c>
      <x:c r="J925" t="s">
        <x:v>95</x:v>
      </x:c>
      <x:c r="K925" s="6">
        <x:v>1019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21.181999999999995</x:v>
      </x:c>
      <x:c r="S925" s="8">
        <x:v>71512.8947422829</x:v>
      </x:c>
      <x:c r="T925" s="12">
        <x:v>259833.2186009054</x:v>
      </x:c>
      <x:c r="U925" s="12">
        <x:v>26.25</x:v>
      </x:c>
      <x:c r="V925" s="12">
        <x:v>52</x:v>
      </x:c>
      <x:c r="W925" s="12">
        <x:f>NA()</x:f>
      </x:c>
    </x:row>
    <x:row r="926">
      <x:c r="A926">
        <x:v>76885</x:v>
      </x:c>
      <x:c r="B926" s="1">
        <x:v>44774.631823026604</x:v>
      </x:c>
      <x:c r="C926" s="6">
        <x:v>15.395989196666667</x:v>
      </x:c>
      <x:c r="D926" s="14" t="s">
        <x:v>94</x:v>
      </x:c>
      <x:c r="E926" s="15">
        <x:v>44771.473020239646</x:v>
      </x:c>
      <x:c r="F926" t="s">
        <x:v>99</x:v>
      </x:c>
      <x:c r="G926" s="6">
        <x:v>94.78124979562463</x:v>
      </x:c>
      <x:c r="H926" t="s">
        <x:v>97</x:v>
      </x:c>
      <x:c r="I926" s="6">
        <x:v>27.909369360457276</x:v>
      </x:c>
      <x:c r="J926" t="s">
        <x:v>95</x:v>
      </x:c>
      <x:c r="K926" s="6">
        <x:v>1019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21.179999999999996</x:v>
      </x:c>
      <x:c r="S926" s="8">
        <x:v>71516.83896844058</x:v>
      </x:c>
      <x:c r="T926" s="12">
        <x:v>259836.9105704922</x:v>
      </x:c>
      <x:c r="U926" s="12">
        <x:v>26.25</x:v>
      </x:c>
      <x:c r="V926" s="12">
        <x:v>52</x:v>
      </x:c>
      <x:c r="W926" s="12">
        <x:f>NA()</x:f>
      </x:c>
    </x:row>
    <x:row r="927">
      <x:c r="A927">
        <x:v>76892</x:v>
      </x:c>
      <x:c r="B927" s="1">
        <x:v>44774.631834742206</x:v>
      </x:c>
      <x:c r="C927" s="6">
        <x:v>15.412859668333333</x:v>
      </x:c>
      <x:c r="D927" s="14" t="s">
        <x:v>94</x:v>
      </x:c>
      <x:c r="E927" s="15">
        <x:v>44771.473020239646</x:v>
      </x:c>
      <x:c r="F927" t="s">
        <x:v>99</x:v>
      </x:c>
      <x:c r="G927" s="6">
        <x:v>94.73123506260157</x:v>
      </x:c>
      <x:c r="H927" t="s">
        <x:v>97</x:v>
      </x:c>
      <x:c r="I927" s="6">
        <x:v>27.909189016142136</x:v>
      </x:c>
      <x:c r="J927" t="s">
        <x:v>95</x:v>
      </x:c>
      <x:c r="K927" s="6">
        <x:v>1019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21.185999999999996</x:v>
      </x:c>
      <x:c r="S927" s="8">
        <x:v>71516.63254569338</x:v>
      </x:c>
      <x:c r="T927" s="12">
        <x:v>259831.88241390558</x:v>
      </x:c>
      <x:c r="U927" s="12">
        <x:v>26.25</x:v>
      </x:c>
      <x:c r="V927" s="12">
        <x:v>52</x:v>
      </x:c>
      <x:c r="W927" s="12">
        <x:f>NA()</x:f>
      </x:c>
    </x:row>
    <x:row r="928">
      <x:c r="A928">
        <x:v>76898</x:v>
      </x:c>
      <x:c r="B928" s="1">
        <x:v>44774.63184648804</x:v>
      </x:c>
      <x:c r="C928" s="6">
        <x:v>15.429773656666667</x:v>
      </x:c>
      <x:c r="D928" s="14" t="s">
        <x:v>94</x:v>
      </x:c>
      <x:c r="E928" s="15">
        <x:v>44771.473020239646</x:v>
      </x:c>
      <x:c r="F928" t="s">
        <x:v>99</x:v>
      </x:c>
      <x:c r="G928" s="6">
        <x:v>94.73488039623845</x:v>
      </x:c>
      <x:c r="H928" t="s">
        <x:v>97</x:v>
      </x:c>
      <x:c r="I928" s="6">
        <x:v>27.914328832920546</x:v>
      </x:c>
      <x:c r="J928" t="s">
        <x:v>95</x:v>
      </x:c>
      <x:c r="K928" s="6">
        <x:v>1019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21.184999999999995</x:v>
      </x:c>
      <x:c r="S928" s="8">
        <x:v>71512.23669583822</x:v>
      </x:c>
      <x:c r="T928" s="12">
        <x:v>259844.0842774309</x:v>
      </x:c>
      <x:c r="U928" s="12">
        <x:v>26.25</x:v>
      </x:c>
      <x:c r="V928" s="12">
        <x:v>52</x:v>
      </x:c>
      <x:c r="W928" s="12">
        <x:f>NA()</x:f>
      </x:c>
    </x:row>
    <x:row r="929">
      <x:c r="A929">
        <x:v>76909</x:v>
      </x:c>
      <x:c r="B929" s="1">
        <x:v>44774.631858197565</x:v>
      </x:c>
      <x:c r="C929" s="6">
        <x:v>15.446635381666667</x:v>
      </x:c>
      <x:c r="D929" s="14" t="s">
        <x:v>94</x:v>
      </x:c>
      <x:c r="E929" s="15">
        <x:v>44771.473020239646</x:v>
      </x:c>
      <x:c r="F929" t="s">
        <x:v>99</x:v>
      </x:c>
      <x:c r="G929" s="6">
        <x:v>94.76915377428891</x:v>
      </x:c>
      <x:c r="H929" t="s">
        <x:v>97</x:v>
      </x:c>
      <x:c r="I929" s="6">
        <x:v>27.90431972329725</x:v>
      </x:c>
      <x:c r="J929" t="s">
        <x:v>95</x:v>
      </x:c>
      <x:c r="K929" s="6">
        <x:v>1019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21.181999999999995</x:v>
      </x:c>
      <x:c r="S929" s="8">
        <x:v>71513.11111811426</x:v>
      </x:c>
      <x:c r="T929" s="12">
        <x:v>259829.85288926723</x:v>
      </x:c>
      <x:c r="U929" s="12">
        <x:v>26.25</x:v>
      </x:c>
      <x:c r="V929" s="12">
        <x:v>52</x:v>
      </x:c>
      <x:c r="W929" s="12">
        <x:f>NA()</x:f>
      </x:c>
    </x:row>
    <x:row r="930">
      <x:c r="A930">
        <x:v>76914</x:v>
      </x:c>
      <x:c r="B930" s="1">
        <x:v>44774.631869362165</x:v>
      </x:c>
      <x:c r="C930" s="6">
        <x:v>15.462712413333334</x:v>
      </x:c>
      <x:c r="D930" s="14" t="s">
        <x:v>94</x:v>
      </x:c>
      <x:c r="E930" s="15">
        <x:v>44771.473020239646</x:v>
      </x:c>
      <x:c r="F930" t="s">
        <x:v>99</x:v>
      </x:c>
      <x:c r="G930" s="6">
        <x:v>94.76921502764544</x:v>
      </x:c>
      <x:c r="H930" t="s">
        <x:v>97</x:v>
      </x:c>
      <x:c r="I930" s="6">
        <x:v>27.91336699526437</x:v>
      </x:c>
      <x:c r="J930" t="s">
        <x:v>95</x:v>
      </x:c>
      <x:c r="K930" s="6">
        <x:v>1019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21.180999999999997</x:v>
      </x:c>
      <x:c r="S930" s="8">
        <x:v>71511.3472092624</x:v>
      </x:c>
      <x:c r="T930" s="12">
        <x:v>259833.47762062907</x:v>
      </x:c>
      <x:c r="U930" s="12">
        <x:v>26.25</x:v>
      </x:c>
      <x:c r="V930" s="12">
        <x:v>52</x:v>
      </x:c>
      <x:c r="W930" s="12">
        <x:f>NA()</x:f>
      </x:c>
    </x:row>
    <x:row r="931">
      <x:c r="A931">
        <x:v>76924</x:v>
      </x:c>
      <x:c r="B931" s="1">
        <x:v>44774.63188110953</x:v>
      </x:c>
      <x:c r="C931" s="6">
        <x:v>15.479628616666666</x:v>
      </x:c>
      <x:c r="D931" s="14" t="s">
        <x:v>94</x:v>
      </x:c>
      <x:c r="E931" s="15">
        <x:v>44771.473020239646</x:v>
      </x:c>
      <x:c r="F931" t="s">
        <x:v>99</x:v>
      </x:c>
      <x:c r="G931" s="6">
        <x:v>94.7445105607817</x:v>
      </x:c>
      <x:c r="H931" t="s">
        <x:v>97</x:v>
      </x:c>
      <x:c r="I931" s="6">
        <x:v>27.91294619137625</x:v>
      </x:c>
      <x:c r="J931" t="s">
        <x:v>95</x:v>
      </x:c>
      <x:c r="K931" s="6">
        <x:v>1019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21.183999999999997</x:v>
      </x:c>
      <x:c r="S931" s="8">
        <x:v>71512.30364606336</x:v>
      </x:c>
      <x:c r="T931" s="12">
        <x:v>259847.4522880779</x:v>
      </x:c>
      <x:c r="U931" s="12">
        <x:v>26.25</x:v>
      </x:c>
      <x:c r="V931" s="12">
        <x:v>52</x:v>
      </x:c>
      <x:c r="W931" s="12">
        <x:f>NA()</x:f>
      </x:c>
    </x:row>
    <x:row r="932">
      <x:c r="A932">
        <x:v>76934</x:v>
      </x:c>
      <x:c r="B932" s="1">
        <x:v>44774.63189285405</x:v>
      </x:c>
      <x:c r="C932" s="6">
        <x:v>15.496540718333334</x:v>
      </x:c>
      <x:c r="D932" s="14" t="s">
        <x:v>94</x:v>
      </x:c>
      <x:c r="E932" s="15">
        <x:v>44771.473020239646</x:v>
      </x:c>
      <x:c r="F932" t="s">
        <x:v>99</x:v>
      </x:c>
      <x:c r="G932" s="6">
        <x:v>94.74185752467163</x:v>
      </x:c>
      <x:c r="H932" t="s">
        <x:v>97</x:v>
      </x:c>
      <x:c r="I932" s="6">
        <x:v>27.906724311473226</x:v>
      </x:c>
      <x:c r="J932" t="s">
        <x:v>95</x:v>
      </x:c>
      <x:c r="K932" s="6">
        <x:v>1019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21.184999999999995</x:v>
      </x:c>
      <x:c r="S932" s="8">
        <x:v>71507.88031415005</x:v>
      </x:c>
      <x:c r="T932" s="12">
        <x:v>259846.9195261613</x:v>
      </x:c>
      <x:c r="U932" s="12">
        <x:v>26.25</x:v>
      </x:c>
      <x:c r="V932" s="12">
        <x:v>52</x:v>
      </x:c>
      <x:c r="W932" s="12">
        <x:f>NA()</x:f>
      </x:c>
    </x:row>
    <x:row r="933">
      <x:c r="A933">
        <x:v>76941</x:v>
      </x:c>
      <x:c r="B933" s="1">
        <x:v>44774.63190400387</x:v>
      </x:c>
      <x:c r="C933" s="6">
        <x:v>15.512596463333333</x:v>
      </x:c>
      <x:c r="D933" s="14" t="s">
        <x:v>94</x:v>
      </x:c>
      <x:c r="E933" s="15">
        <x:v>44771.473020239646</x:v>
      </x:c>
      <x:c r="F933" t="s">
        <x:v>99</x:v>
      </x:c>
      <x:c r="G933" s="6">
        <x:v>94.77393239655828</x:v>
      </x:c>
      <x:c r="H933" t="s">
        <x:v>97</x:v>
      </x:c>
      <x:c r="I933" s="6">
        <x:v>27.90822717995843</x:v>
      </x:c>
      <x:c r="J933" t="s">
        <x:v>95</x:v>
      </x:c>
      <x:c r="K933" s="6">
        <x:v>1019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21.180999999999997</x:v>
      </x:c>
      <x:c r="S933" s="8">
        <x:v>71507.59116054956</x:v>
      </x:c>
      <x:c r="T933" s="12">
        <x:v>259833.72841870016</x:v>
      </x:c>
      <x:c r="U933" s="12">
        <x:v>26.25</x:v>
      </x:c>
      <x:c r="V933" s="12">
        <x:v>52</x:v>
      </x:c>
      <x:c r="W933" s="12">
        <x:f>NA()</x:f>
      </x:c>
    </x:row>
    <x:row r="934">
      <x:c r="A934">
        <x:v>76955</x:v>
      </x:c>
      <x:c r="B934" s="1">
        <x:v>44774.63191569965</x:v>
      </x:c>
      <x:c r="C934" s="6">
        <x:v>15.52943839</x:v>
      </x:c>
      <x:c r="D934" s="14" t="s">
        <x:v>94</x:v>
      </x:c>
      <x:c r="E934" s="15">
        <x:v>44771.473020239646</x:v>
      </x:c>
      <x:c r="F934" t="s">
        <x:v>99</x:v>
      </x:c>
      <x:c r="G934" s="6">
        <x:v>94.72499819755856</x:v>
      </x:c>
      <x:c r="H934" t="s">
        <x:v>97</x:v>
      </x:c>
      <x:c r="I934" s="6">
        <x:v>27.906874598291324</x:v>
      </x:c>
      <x:c r="J934" t="s">
        <x:v>95</x:v>
      </x:c>
      <x:c r="K934" s="6">
        <x:v>1019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21.186999999999998</x:v>
      </x:c>
      <x:c r="S934" s="8">
        <x:v>71503.79255818392</x:v>
      </x:c>
      <x:c r="T934" s="12">
        <x:v>259830.7985574682</x:v>
      </x:c>
      <x:c r="U934" s="12">
        <x:v>26.25</x:v>
      </x:c>
      <x:c r="V934" s="12">
        <x:v>52</x:v>
      </x:c>
      <x:c r="W934" s="12">
        <x:f>NA()</x:f>
      </x:c>
    </x:row>
    <x:row r="935">
      <x:c r="A935">
        <x:v>76962</x:v>
      </x:c>
      <x:c r="B935" s="1">
        <x:v>44774.63192739275</x:v>
      </x:c>
      <x:c r="C935" s="6">
        <x:v>15.546276448333334</x:v>
      </x:c>
      <x:c r="D935" s="14" t="s">
        <x:v>94</x:v>
      </x:c>
      <x:c r="E935" s="15">
        <x:v>44771.473020239646</x:v>
      </x:c>
      <x:c r="F935" t="s">
        <x:v>99</x:v>
      </x:c>
      <x:c r="G935" s="6">
        <x:v>94.77856186732711</x:v>
      </x:c>
      <x:c r="H935" t="s">
        <x:v>97</x:v>
      </x:c>
      <x:c r="I935" s="6">
        <x:v>27.894070185520377</x:v>
      </x:c>
      <x:c r="J935" t="s">
        <x:v>95</x:v>
      </x:c>
      <x:c r="K935" s="6">
        <x:v>1019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21.181999999999995</x:v>
      </x:c>
      <x:c r="S935" s="8">
        <x:v>71510.88647052668</x:v>
      </x:c>
      <x:c r="T935" s="12">
        <x:v>259835.60637764249</x:v>
      </x:c>
      <x:c r="U935" s="12">
        <x:v>26.25</x:v>
      </x:c>
      <x:c r="V935" s="12">
        <x:v>52</x:v>
      </x:c>
      <x:c r="W935" s="12">
        <x:f>NA()</x:f>
      </x:c>
    </x:row>
    <x:row r="936">
      <x:c r="A936">
        <x:v>76970</x:v>
      </x:c>
      <x:c r="B936" s="1">
        <x:v>44774.63193910155</x:v>
      </x:c>
      <x:c r="C936" s="6">
        <x:v>15.563137116666667</x:v>
      </x:c>
      <x:c r="D936" s="14" t="s">
        <x:v>94</x:v>
      </x:c>
      <x:c r="E936" s="15">
        <x:v>44771.473020239646</x:v>
      </x:c>
      <x:c r="F936" t="s">
        <x:v>99</x:v>
      </x:c>
      <x:c r="G936" s="6">
        <x:v>94.76771380958299</x:v>
      </x:c>
      <x:c r="H936" t="s">
        <x:v>97</x:v>
      </x:c>
      <x:c r="I936" s="6">
        <x:v>27.896775339077976</x:v>
      </x:c>
      <x:c r="J936" t="s">
        <x:v>95</x:v>
      </x:c>
      <x:c r="K936" s="6">
        <x:v>1019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21.182999999999996</x:v>
      </x:c>
      <x:c r="S936" s="8">
        <x:v>71510.16628260702</x:v>
      </x:c>
      <x:c r="T936" s="12">
        <x:v>259835.46497973893</x:v>
      </x:c>
      <x:c r="U936" s="12">
        <x:v>26.25</x:v>
      </x:c>
      <x:c r="V936" s="12">
        <x:v>52</x:v>
      </x:c>
      <x:c r="W936" s="12">
        <x:f>NA()</x:f>
      </x:c>
    </x:row>
    <x:row r="937">
      <x:c r="A937">
        <x:v>76981</x:v>
      </x:c>
      <x:c r="B937" s="1">
        <x:v>44774.63195082035</x:v>
      </x:c>
      <x:c r="C937" s="6">
        <x:v>15.5800122</x:v>
      </x:c>
      <x:c r="D937" s="14" t="s">
        <x:v>94</x:v>
      </x:c>
      <x:c r="E937" s="15">
        <x:v>44771.473020239646</x:v>
      </x:c>
      <x:c r="F937" t="s">
        <x:v>99</x:v>
      </x:c>
      <x:c r="G937" s="6">
        <x:v>94.75262493770724</x:v>
      </x:c>
      <x:c r="H937" t="s">
        <x:v>97</x:v>
      </x:c>
      <x:c r="I937" s="6">
        <x:v>27.913216708154778</x:v>
      </x:c>
      <x:c r="J937" t="s">
        <x:v>95</x:v>
      </x:c>
      <x:c r="K937" s="6">
        <x:v>1019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21.182999999999996</x:v>
      </x:c>
      <x:c r="S937" s="8">
        <x:v>71517.16041542382</x:v>
      </x:c>
      <x:c r="T937" s="12">
        <x:v>259832.63261864806</x:v>
      </x:c>
      <x:c r="U937" s="12">
        <x:v>26.25</x:v>
      </x:c>
      <x:c r="V937" s="12">
        <x:v>52</x:v>
      </x:c>
      <x:c r="W937" s="12">
        <x:f>NA()</x:f>
      </x:c>
    </x:row>
    <x:row r="938">
      <x:c r="A938">
        <x:v>76989</x:v>
      </x:c>
      <x:c r="B938" s="1">
        <x:v>44774.63196193934</x:v>
      </x:c>
      <x:c r="C938" s="6">
        <x:v>15.596023541666666</x:v>
      </x:c>
      <x:c r="D938" s="14" t="s">
        <x:v>94</x:v>
      </x:c>
      <x:c r="E938" s="15">
        <x:v>44771.473020239646</x:v>
      </x:c>
      <x:c r="F938" t="s">
        <x:v>99</x:v>
      </x:c>
      <x:c r="G938" s="6">
        <x:v>94.7545067155096</x:v>
      </x:c>
      <x:c r="H938" t="s">
        <x:v>97</x:v>
      </x:c>
      <x:c r="I938" s="6">
        <x:v>27.920280209551947</x:v>
      </x:c>
      <x:c r="J938" t="s">
        <x:v>95</x:v>
      </x:c>
      <x:c r="K938" s="6">
        <x:v>1019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21.181999999999995</x:v>
      </x:c>
      <x:c r="S938" s="8">
        <x:v>71510.84923813975</x:v>
      </x:c>
      <x:c r="T938" s="12">
        <x:v>259840.90198006836</x:v>
      </x:c>
      <x:c r="U938" s="12">
        <x:v>26.25</x:v>
      </x:c>
      <x:c r="V938" s="12">
        <x:v>52</x:v>
      </x:c>
      <x:c r="W938" s="12">
        <x:f>NA()</x:f>
      </x:c>
    </x:row>
    <x:row r="939">
      <x:c r="A939">
        <x:v>76998</x:v>
      </x:c>
      <x:c r="B939" s="1">
        <x:v>44774.63197369568</x:v>
      </x:c>
      <x:c r="C939" s="6">
        <x:v>15.612952668333334</x:v>
      </x:c>
      <x:c r="D939" s="14" t="s">
        <x:v>94</x:v>
      </x:c>
      <x:c r="E939" s="15">
        <x:v>44771.473020239646</x:v>
      </x:c>
      <x:c r="F939" t="s">
        <x:v>99</x:v>
      </x:c>
      <x:c r="G939" s="6">
        <x:v>94.76049857420774</x:v>
      </x:c>
      <x:c r="H939" t="s">
        <x:v>97</x:v>
      </x:c>
      <x:c r="I939" s="6">
        <x:v>27.92286515420483</x:v>
      </x:c>
      <x:c r="J939" t="s">
        <x:v>95</x:v>
      </x:c>
      <x:c r="K939" s="6">
        <x:v>1019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21.180999999999997</x:v>
      </x:c>
      <x:c r="S939" s="8">
        <x:v>71511.79471125994</x:v>
      </x:c>
      <x:c r="T939" s="12">
        <x:v>259835.3285648198</x:v>
      </x:c>
      <x:c r="U939" s="12">
        <x:v>26.25</x:v>
      </x:c>
      <x:c r="V939" s="12">
        <x:v>52</x:v>
      </x:c>
      <x:c r="W939" s="12">
        <x:f>NA()</x:f>
      </x:c>
    </x:row>
    <x:row r="940">
      <x:c r="A940">
        <x:v>77005</x:v>
      </x:c>
      <x:c r="B940" s="1">
        <x:v>44774.6319854241</x:v>
      </x:c>
      <x:c r="C940" s="6">
        <x:v>15.629841596666667</x:v>
      </x:c>
      <x:c r="D940" s="14" t="s">
        <x:v>94</x:v>
      </x:c>
      <x:c r="E940" s="15">
        <x:v>44771.473020239646</x:v>
      </x:c>
      <x:c r="F940" t="s">
        <x:v>99</x:v>
      </x:c>
      <x:c r="G940" s="6">
        <x:v>94.78646453530943</x:v>
      </x:c>
      <x:c r="H940" t="s">
        <x:v>97</x:v>
      </x:c>
      <x:c r="I940" s="6">
        <x:v>27.903688519186744</x:v>
      </x:c>
      <x:c r="J940" t="s">
        <x:v>95</x:v>
      </x:c>
      <x:c r="K940" s="6">
        <x:v>1019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21.179999999999996</x:v>
      </x:c>
      <x:c r="S940" s="8">
        <x:v>71507.69390811397</x:v>
      </x:c>
      <x:c r="T940" s="12">
        <x:v>259834.68940537883</x:v>
      </x:c>
      <x:c r="U940" s="12">
        <x:v>26.25</x:v>
      </x:c>
      <x:c r="V940" s="12">
        <x:v>52</x:v>
      </x:c>
      <x:c r="W940" s="12">
        <x:f>NA()</x:f>
      </x:c>
    </x:row>
    <x:row r="941">
      <x:c r="A941">
        <x:v>77020</x:v>
      </x:c>
      <x:c r="B941" s="1">
        <x:v>44774.63199662</x:v>
      </x:c>
      <x:c r="C941" s="6">
        <x:v>15.64596369</x:v>
      </x:c>
      <x:c r="D941" s="14" t="s">
        <x:v>94</x:v>
      </x:c>
      <x:c r="E941" s="15">
        <x:v>44771.473020239646</x:v>
      </x:c>
      <x:c r="F941" t="s">
        <x:v>99</x:v>
      </x:c>
      <x:c r="G941" s="6">
        <x:v>94.72433641446413</x:v>
      </x:c>
      <x:c r="H941" t="s">
        <x:v>97</x:v>
      </x:c>
      <x:c r="I941" s="6">
        <x:v>27.9075959751126</x:v>
      </x:c>
      <x:c r="J941" t="s">
        <x:v>95</x:v>
      </x:c>
      <x:c r="K941" s="6">
        <x:v>1019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21.186999999999998</x:v>
      </x:c>
      <x:c r="S941" s="8">
        <x:v>71507.13174783096</x:v>
      </x:c>
      <x:c r="T941" s="12">
        <x:v>259831.86927840186</x:v>
      </x:c>
      <x:c r="U941" s="12">
        <x:v>26.25</x:v>
      </x:c>
      <x:c r="V941" s="12">
        <x:v>52</x:v>
      </x:c>
      <x:c r="W941" s="12">
        <x:f>NA()</x:f>
      </x:c>
    </x:row>
    <x:row r="942">
      <x:c r="A942">
        <x:v>77024</x:v>
      </x:c>
      <x:c r="B942" s="1">
        <x:v>44774.63200834454</x:v>
      </x:c>
      <x:c r="C942" s="6">
        <x:v>15.662847025</x:v>
      </x:c>
      <x:c r="D942" s="14" t="s">
        <x:v>94</x:v>
      </x:c>
      <x:c r="E942" s="15">
        <x:v>44771.473020239646</x:v>
      </x:c>
      <x:c r="F942" t="s">
        <x:v>99</x:v>
      </x:c>
      <x:c r="G942" s="6">
        <x:v>94.71913056657029</x:v>
      </x:c>
      <x:c r="H942" t="s">
        <x:v>97</x:v>
      </x:c>
      <x:c r="I942" s="6">
        <x:v>27.922384234118454</x:v>
      </x:c>
      <x:c r="J942" t="s">
        <x:v>95</x:v>
      </x:c>
      <x:c r="K942" s="6">
        <x:v>1019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21.185999999999996</x:v>
      </x:c>
      <x:c r="S942" s="8">
        <x:v>71518.45323835271</x:v>
      </x:c>
      <x:c r="T942" s="12">
        <x:v>259833.81961210002</x:v>
      </x:c>
      <x:c r="U942" s="12">
        <x:v>26.25</x:v>
      </x:c>
      <x:c r="V942" s="12">
        <x:v>52</x:v>
      </x:c>
      <x:c r="W942" s="12">
        <x:f>NA()</x:f>
      </x:c>
    </x:row>
    <x:row r="943">
      <x:c r="A943">
        <x:v>77033</x:v>
      </x:c>
      <x:c r="B943" s="1">
        <x:v>44774.63202006435</x:v>
      </x:c>
      <x:c r="C943" s="6">
        <x:v>15.679723551666667</x:v>
      </x:c>
      <x:c r="D943" s="14" t="s">
        <x:v>94</x:v>
      </x:c>
      <x:c r="E943" s="15">
        <x:v>44771.473020239646</x:v>
      </x:c>
      <x:c r="F943" t="s">
        <x:v>99</x:v>
      </x:c>
      <x:c r="G943" s="6">
        <x:v>94.75607881895814</x:v>
      </x:c>
      <x:c r="H943" t="s">
        <x:v>97</x:v>
      </x:c>
      <x:c r="I943" s="6">
        <x:v>27.918566933379225</x:v>
      </x:c>
      <x:c r="J943" t="s">
        <x:v>95</x:v>
      </x:c>
      <x:c r="K943" s="6">
        <x:v>1019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21.181999999999995</x:v>
      </x:c>
      <x:c r="S943" s="8">
        <x:v>71515.31294471011</x:v>
      </x:c>
      <x:c r="T943" s="12">
        <x:v>259827.33327699048</x:v>
      </x:c>
      <x:c r="U943" s="12">
        <x:v>26.25</x:v>
      </x:c>
      <x:c r="V943" s="12">
        <x:v>52</x:v>
      </x:c>
      <x:c r="W943" s="12">
        <x:f>NA()</x:f>
      </x:c>
    </x:row>
    <x:row r="944">
      <x:c r="A944">
        <x:v>77041</x:v>
      </x:c>
      <x:c r="B944" s="1">
        <x:v>44774.632031800335</x:v>
      </x:c>
      <x:c r="C944" s="6">
        <x:v>15.696623368333332</x:v>
      </x:c>
      <x:c r="D944" s="14" t="s">
        <x:v>94</x:v>
      </x:c>
      <x:c r="E944" s="15">
        <x:v>44771.473020239646</x:v>
      </x:c>
      <x:c r="F944" t="s">
        <x:v>99</x:v>
      </x:c>
      <x:c r="G944" s="6">
        <x:v>94.71642877380704</x:v>
      </x:c>
      <x:c r="H944" t="s">
        <x:v>97</x:v>
      </x:c>
      <x:c r="I944" s="6">
        <x:v>27.925329870728092</x:v>
      </x:c>
      <x:c r="J944" t="s">
        <x:v>95</x:v>
      </x:c>
      <x:c r="K944" s="6">
        <x:v>1019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21.185999999999996</x:v>
      </x:c>
      <x:c r="S944" s="8">
        <x:v>71509.88453909635</x:v>
      </x:c>
      <x:c r="T944" s="12">
        <x:v>259833.95962220276</x:v>
      </x:c>
      <x:c r="U944" s="12">
        <x:v>26.25</x:v>
      </x:c>
      <x:c r="V944" s="12">
        <x:v>52</x:v>
      </x:c>
      <x:c r="W944" s="12">
        <x:f>NA()</x:f>
      </x:c>
    </x:row>
    <x:row r="945">
      <x:c r="A945">
        <x:v>77049</x:v>
      </x:c>
      <x:c r="B945" s="1">
        <x:v>44774.632042938465</x:v>
      </x:c>
      <x:c r="C945" s="6">
        <x:v>15.712662275</x:v>
      </x:c>
      <x:c r="D945" s="14" t="s">
        <x:v>94</x:v>
      </x:c>
      <x:c r="E945" s="15">
        <x:v>44771.473020239646</x:v>
      </x:c>
      <x:c r="F945" t="s">
        <x:v>99</x:v>
      </x:c>
      <x:c r="G945" s="6">
        <x:v>94.74473119227935</x:v>
      </x:c>
      <x:c r="H945" t="s">
        <x:v>97</x:v>
      </x:c>
      <x:c r="I945" s="6">
        <x:v>27.912705732035647</x:v>
      </x:c>
      <x:c r="J945" t="s">
        <x:v>95</x:v>
      </x:c>
      <x:c r="K945" s="6">
        <x:v>1019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21.183999999999997</x:v>
      </x:c>
      <x:c r="S945" s="8">
        <x:v>71508.84032303959</x:v>
      </x:c>
      <x:c r="T945" s="12">
        <x:v>259831.36140092072</x:v>
      </x:c>
      <x:c r="U945" s="12">
        <x:v>26.25</x:v>
      </x:c>
      <x:c r="V945" s="12">
        <x:v>52</x:v>
      </x:c>
      <x:c r="W945" s="12">
        <x:f>NA()</x:f>
      </x:c>
    </x:row>
    <x:row r="946">
      <x:c r="A946">
        <x:v>77061</x:v>
      </x:c>
      <x:c r="B946" s="1">
        <x:v>44774.63205471016</x:v>
      </x:c>
      <x:c r="C946" s="6">
        <x:v>15.729613515</x:v>
      </x:c>
      <x:c r="D946" s="14" t="s">
        <x:v>94</x:v>
      </x:c>
      <x:c r="E946" s="15">
        <x:v>44771.473020239646</x:v>
      </x:c>
      <x:c r="F946" t="s">
        <x:v>99</x:v>
      </x:c>
      <x:c r="G946" s="6">
        <x:v>94.76866331400221</x:v>
      </x:c>
      <x:c r="H946" t="s">
        <x:v>97</x:v>
      </x:c>
      <x:c r="I946" s="6">
        <x:v>27.913968143767306</x:v>
      </x:c>
      <x:c r="J946" t="s">
        <x:v>95</x:v>
      </x:c>
      <x:c r="K946" s="6">
        <x:v>1019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21.180999999999997</x:v>
      </x:c>
      <x:c r="S946" s="8">
        <x:v>71509.62605141402</x:v>
      </x:c>
      <x:c r="T946" s="12">
        <x:v>259826.5664025486</x:v>
      </x:c>
      <x:c r="U946" s="12">
        <x:v>26.25</x:v>
      </x:c>
      <x:c r="V946" s="12">
        <x:v>52</x:v>
      </x:c>
      <x:c r="W946" s="12">
        <x:f>NA()</x:f>
      </x:c>
    </x:row>
    <x:row r="947">
      <x:c r="A947">
        <x:v>77069</x:v>
      </x:c>
      <x:c r="B947" s="1">
        <x:v>44774.63206642742</x:v>
      </x:c>
      <x:c r="C947" s="6">
        <x:v>15.746486371666666</x:v>
      </x:c>
      <x:c r="D947" s="14" t="s">
        <x:v>94</x:v>
      </x:c>
      <x:c r="E947" s="15">
        <x:v>44771.473020239646</x:v>
      </x:c>
      <x:c r="F947" t="s">
        <x:v>99</x:v>
      </x:c>
      <x:c r="G947" s="6">
        <x:v>94.77807703846086</x:v>
      </x:c>
      <x:c r="H947" t="s">
        <x:v>97</x:v>
      </x:c>
      <x:c r="I947" s="6">
        <x:v>27.91282596170322</x:v>
      </x:c>
      <x:c r="J947" t="s">
        <x:v>95</x:v>
      </x:c>
      <x:c r="K947" s="6">
        <x:v>1019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21.179999999999996</x:v>
      </x:c>
      <x:c r="S947" s="8">
        <x:v>71513.1037963916</x:v>
      </x:c>
      <x:c r="T947" s="12">
        <x:v>259831.384680484</x:v>
      </x:c>
      <x:c r="U947" s="12">
        <x:v>26.25</x:v>
      </x:c>
      <x:c r="V947" s="12">
        <x:v>52</x:v>
      </x:c>
      <x:c r="W947" s="12">
        <x:f>NA()</x:f>
      </x:c>
    </x:row>
    <x:row r="948">
      <x:c r="A948">
        <x:v>77077</x:v>
      </x:c>
      <x:c r="B948" s="1">
        <x:v>44774.63207812999</x:v>
      </x:c>
      <x:c r="C948" s="6">
        <x:v>15.763338078333334</x:v>
      </x:c>
      <x:c r="D948" s="14" t="s">
        <x:v>94</x:v>
      </x:c>
      <x:c r="E948" s="15">
        <x:v>44771.473020239646</x:v>
      </x:c>
      <x:c r="F948" t="s">
        <x:v>99</x:v>
      </x:c>
      <x:c r="G948" s="6">
        <x:v>94.79083753511905</x:v>
      </x:c>
      <x:c r="H948" t="s">
        <x:v>97</x:v>
      </x:c>
      <x:c r="I948" s="6">
        <x:v>27.917154232631674</x:v>
      </x:c>
      <x:c r="J948" t="s">
        <x:v>95</x:v>
      </x:c>
      <x:c r="K948" s="6">
        <x:v>1019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21.177999999999997</x:v>
      </x:c>
      <x:c r="S948" s="8">
        <x:v>71504.83383249413</x:v>
      </x:c>
      <x:c r="T948" s="12">
        <x:v>259827.69811510964</x:v>
      </x:c>
      <x:c r="U948" s="12">
        <x:v>26.25</x:v>
      </x:c>
      <x:c r="V948" s="12">
        <x:v>52</x:v>
      </x:c>
      <x:c r="W948" s="12">
        <x:f>NA()</x:f>
      </x:c>
    </x:row>
    <x:row r="949">
      <x:c r="A949">
        <x:v>77090</x:v>
      </x:c>
      <x:c r="B949" s="1">
        <x:v>44774.63208926213</x:v>
      </x:c>
      <x:c r="C949" s="6">
        <x:v>15.779368356666666</x:v>
      </x:c>
      <x:c r="D949" s="14" t="s">
        <x:v>94</x:v>
      </x:c>
      <x:c r="E949" s="15">
        <x:v>44771.473020239646</x:v>
      </x:c>
      <x:c r="F949" t="s">
        <x:v>99</x:v>
      </x:c>
      <x:c r="G949" s="6">
        <x:v>94.73019268533497</x:v>
      </x:c>
      <x:c r="H949" t="s">
        <x:v>97</x:v>
      </x:c>
      <x:c r="I949" s="6">
        <x:v>27.91943860009451</x:v>
      </x:c>
      <x:c r="J949" t="s">
        <x:v>95</x:v>
      </x:c>
      <x:c r="K949" s="6">
        <x:v>1019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21.184999999999995</x:v>
      </x:c>
      <x:c r="S949" s="8">
        <x:v>71507.12119231487</x:v>
      </x:c>
      <x:c r="T949" s="12">
        <x:v>259820.79125227564</x:v>
      </x:c>
      <x:c r="U949" s="12">
        <x:v>26.25</x:v>
      </x:c>
      <x:c r="V949" s="12">
        <x:v>52</x:v>
      </x:c>
      <x:c r="W949" s="12">
        <x:f>NA()</x:f>
      </x:c>
    </x:row>
    <x:row r="950">
      <x:c r="A950">
        <x:v>77097</x:v>
      </x:c>
      <x:c r="B950" s="1">
        <x:v>44774.63210102334</x:v>
      </x:c>
      <x:c r="C950" s="6">
        <x:v>15.796304483333333</x:v>
      </x:c>
      <x:c r="D950" s="14" t="s">
        <x:v>94</x:v>
      </x:c>
      <x:c r="E950" s="15">
        <x:v>44771.473020239646</x:v>
      </x:c>
      <x:c r="F950" t="s">
        <x:v>99</x:v>
      </x:c>
      <x:c r="G950" s="6">
        <x:v>94.75112490866344</x:v>
      </x:c>
      <x:c r="H950" t="s">
        <x:v>97</x:v>
      </x:c>
      <x:c r="I950" s="6">
        <x:v>27.896625052711443</x:v>
      </x:c>
      <x:c r="J950" t="s">
        <x:v>95</x:v>
      </x:c>
      <x:c r="K950" s="6">
        <x:v>1019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21.184999999999995</x:v>
      </x:c>
      <x:c r="S950" s="8">
        <x:v>71502.2625299719</x:v>
      </x:c>
      <x:c r="T950" s="12">
        <x:v>259831.96206951066</x:v>
      </x:c>
      <x:c r="U950" s="12">
        <x:v>26.25</x:v>
      </x:c>
      <x:c r="V950" s="12">
        <x:v>52</x:v>
      </x:c>
      <x:c r="W950" s="12">
        <x:f>NA()</x:f>
      </x:c>
    </x:row>
    <x:row r="951">
      <x:c r="A951">
        <x:v>77104</x:v>
      </x:c>
      <x:c r="B951" s="1">
        <x:v>44774.63211281504</x:v>
      </x:c>
      <x:c r="C951" s="6">
        <x:v>15.813284538333333</x:v>
      </x:c>
      <x:c r="D951" s="14" t="s">
        <x:v>94</x:v>
      </x:c>
      <x:c r="E951" s="15">
        <x:v>44771.473020239646</x:v>
      </x:c>
      <x:c r="F951" t="s">
        <x:v>99</x:v>
      </x:c>
      <x:c r="G951" s="6">
        <x:v>94.79679755733996</x:v>
      </x:c>
      <x:c r="H951" t="s">
        <x:v>97</x:v>
      </x:c>
      <x:c r="I951" s="6">
        <x:v>27.910661828332195</x:v>
      </x:c>
      <x:c r="J951" t="s">
        <x:v>95</x:v>
      </x:c>
      <x:c r="K951" s="6">
        <x:v>1019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21.177999999999997</x:v>
      </x:c>
      <x:c r="S951" s="8">
        <x:v>71505.7830434746</x:v>
      </x:c>
      <x:c r="T951" s="12">
        <x:v>259818.91534425816</x:v>
      </x:c>
      <x:c r="U951" s="12">
        <x:v>26.25</x:v>
      </x:c>
      <x:c r="V951" s="12">
        <x:v>52</x:v>
      </x:c>
      <x:c r="W951" s="12">
        <x:f>NA()</x:f>
      </x:c>
    </x:row>
    <x:row r="952">
      <x:c r="A952">
        <x:v>77119</x:v>
      </x:c>
      <x:c r="B952" s="1">
        <x:v>44774.63212397566</x:v>
      </x:c>
      <x:c r="C952" s="6">
        <x:v>15.829355835</x:v>
      </x:c>
      <x:c r="D952" s="14" t="s">
        <x:v>94</x:v>
      </x:c>
      <x:c r="E952" s="15">
        <x:v>44771.473020239646</x:v>
      </x:c>
      <x:c r="F952" t="s">
        <x:v>99</x:v>
      </x:c>
      <x:c r="G952" s="6">
        <x:v>94.73909966465283</x:v>
      </x:c>
      <x:c r="H952" t="s">
        <x:v>97</x:v>
      </x:c>
      <x:c r="I952" s="6">
        <x:v>27.90973004911666</x:v>
      </x:c>
      <x:c r="J952" t="s">
        <x:v>95</x:v>
      </x:c>
      <x:c r="K952" s="6">
        <x:v>1019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21.184999999999995</x:v>
      </x:c>
      <x:c r="S952" s="8">
        <x:v>71505.04462809615</x:v>
      </x:c>
      <x:c r="T952" s="12">
        <x:v>259819.10830620542</x:v>
      </x:c>
      <x:c r="U952" s="12">
        <x:v>26.25</x:v>
      </x:c>
      <x:c r="V952" s="12">
        <x:v>52</x:v>
      </x:c>
      <x:c r="W952" s="12">
        <x:f>NA()</x:f>
      </x:c>
    </x:row>
    <x:row r="953">
      <x:c r="A953">
        <x:v>77123</x:v>
      </x:c>
      <x:c r="B953" s="1">
        <x:v>44774.632135697415</x:v>
      </x:c>
      <x:c r="C953" s="6">
        <x:v>15.84623517</x:v>
      </x:c>
      <x:c r="D953" s="14" t="s">
        <x:v>94</x:v>
      </x:c>
      <x:c r="E953" s="15">
        <x:v>44771.473020239646</x:v>
      </x:c>
      <x:c r="F953" t="s">
        <x:v>99</x:v>
      </x:c>
      <x:c r="G953" s="6">
        <x:v>94.76424979641621</x:v>
      </x:c>
      <x:c r="H953" t="s">
        <x:v>97</x:v>
      </x:c>
      <x:c r="I953" s="6">
        <x:v>27.918777335668892</x:v>
      </x:c>
      <x:c r="J953" t="s">
        <x:v>95</x:v>
      </x:c>
      <x:c r="K953" s="6">
        <x:v>1019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21.180999999999997</x:v>
      </x:c>
      <x:c r="S953" s="8">
        <x:v>71503.66129266647</x:v>
      </x:c>
      <x:c r="T953" s="12">
        <x:v>259824.60912654095</x:v>
      </x:c>
      <x:c r="U953" s="12">
        <x:v>26.25</x:v>
      </x:c>
      <x:c r="V953" s="12">
        <x:v>52</x:v>
      </x:c>
      <x:c r="W953" s="12">
        <x:f>NA()</x:f>
      </x:c>
    </x:row>
    <x:row r="954">
      <x:c r="A954">
        <x:v>77134</x:v>
      </x:c>
      <x:c r="B954" s="1">
        <x:v>44774.63214745079</x:v>
      </x:c>
      <x:c r="C954" s="6">
        <x:v>15.86316003</x:v>
      </x:c>
      <x:c r="D954" s="14" t="s">
        <x:v>94</x:v>
      </x:c>
      <x:c r="E954" s="15">
        <x:v>44771.473020239646</x:v>
      </x:c>
      <x:c r="F954" t="s">
        <x:v>99</x:v>
      </x:c>
      <x:c r="G954" s="6">
        <x:v>94.74329166444615</x:v>
      </x:c>
      <x:c r="H954" t="s">
        <x:v>97</x:v>
      </x:c>
      <x:c r="I954" s="6">
        <x:v>27.905161328963004</x:v>
      </x:c>
      <x:c r="J954" t="s">
        <x:v>95</x:v>
      </x:c>
      <x:c r="K954" s="6">
        <x:v>1019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21.184999999999995</x:v>
      </x:c>
      <x:c r="S954" s="8">
        <x:v>71505.57852005213</x:v>
      </x:c>
      <x:c r="T954" s="12">
        <x:v>259830.62841176198</x:v>
      </x:c>
      <x:c r="U954" s="12">
        <x:v>26.25</x:v>
      </x:c>
      <x:c r="V954" s="12">
        <x:v>52</x:v>
      </x:c>
      <x:c r="W954" s="12">
        <x:f>NA()</x:f>
      </x:c>
    </x:row>
    <x:row r="955">
      <x:c r="A955">
        <x:v>77139</x:v>
      </x:c>
      <x:c r="B955" s="1">
        <x:v>44774.63215859731</x:v>
      </x:c>
      <x:c r="C955" s="6">
        <x:v>15.879211018333333</x:v>
      </x:c>
      <x:c r="D955" s="14" t="s">
        <x:v>94</x:v>
      </x:c>
      <x:c r="E955" s="15">
        <x:v>44771.473020239646</x:v>
      </x:c>
      <x:c r="F955" t="s">
        <x:v>99</x:v>
      </x:c>
      <x:c r="G955" s="6">
        <x:v>94.79615623801718</x:v>
      </x:c>
      <x:c r="H955" t="s">
        <x:v>97</x:v>
      </x:c>
      <x:c r="I955" s="6">
        <x:v>27.9022457673791</x:v>
      </x:c>
      <x:c r="J955" t="s">
        <x:v>95</x:v>
      </x:c>
      <x:c r="K955" s="6">
        <x:v>1019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21.178999999999995</x:v>
      </x:c>
      <x:c r="S955" s="8">
        <x:v>71502.34423948836</x:v>
      </x:c>
      <x:c r="T955" s="12">
        <x:v>259837.23859471292</x:v>
      </x:c>
      <x:c r="U955" s="12">
        <x:v>26.25</x:v>
      </x:c>
      <x:c r="V955" s="12">
        <x:v>52</x:v>
      </x:c>
      <x:c r="W955" s="12">
        <x:f>NA()</x:f>
      </x:c>
    </x:row>
    <x:row r="956">
      <x:c r="A956">
        <x:v>77151</x:v>
      </x:c>
      <x:c r="B956" s="1">
        <x:v>44774.63217033732</x:v>
      </x:c>
      <x:c r="C956" s="6">
        <x:v>15.896116626666666</x:v>
      </x:c>
      <x:c r="D956" s="14" t="s">
        <x:v>94</x:v>
      </x:c>
      <x:c r="E956" s="15">
        <x:v>44771.473020239646</x:v>
      </x:c>
      <x:c r="F956" t="s">
        <x:v>99</x:v>
      </x:c>
      <x:c r="G956" s="6">
        <x:v>94.76610483833932</x:v>
      </x:c>
      <x:c r="H956" t="s">
        <x:v>97</x:v>
      </x:c>
      <x:c r="I956" s="6">
        <x:v>27.880303993422785</x:v>
      </x:c>
      <x:c r="J956" t="s">
        <x:v>95</x:v>
      </x:c>
      <x:c r="K956" s="6">
        <x:v>1019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21.184999999999995</x:v>
      </x:c>
      <x:c r="S956" s="8">
        <x:v>71502.8604142787</x:v>
      </x:c>
      <x:c r="T956" s="12">
        <x:v>259827.95644758793</x:v>
      </x:c>
      <x:c r="U956" s="12">
        <x:v>26.25</x:v>
      </x:c>
      <x:c r="V956" s="12">
        <x:v>52</x:v>
      </x:c>
      <x:c r="W956" s="12">
        <x:f>NA()</x:f>
      </x:c>
    </x:row>
    <x:row r="957">
      <x:c r="A957">
        <x:v>77159</x:v>
      </x:c>
      <x:c r="B957" s="1">
        <x:v>44774.63218207837</x:v>
      </x:c>
      <x:c r="C957" s="6">
        <x:v>15.913023746666667</x:v>
      </x:c>
      <x:c r="D957" s="14" t="s">
        <x:v>94</x:v>
      </x:c>
      <x:c r="E957" s="15">
        <x:v>44771.473020239646</x:v>
      </x:c>
      <x:c r="F957" t="s">
        <x:v>99</x:v>
      </x:c>
      <x:c r="G957" s="6">
        <x:v>94.7661468216113</x:v>
      </x:c>
      <x:c r="H957" t="s">
        <x:v>97</x:v>
      </x:c>
      <x:c r="I957" s="6">
        <x:v>27.9075959751126</x:v>
      </x:c>
      <x:c r="J957" t="s">
        <x:v>95</x:v>
      </x:c>
      <x:c r="K957" s="6">
        <x:v>1019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21.181999999999995</x:v>
      </x:c>
      <x:c r="S957" s="8">
        <x:v>71508.66036716849</x:v>
      </x:c>
      <x:c r="T957" s="12">
        <x:v>259825.00236444527</x:v>
      </x:c>
      <x:c r="U957" s="12">
        <x:v>26.25</x:v>
      </x:c>
      <x:c r="V957" s="12">
        <x:v>52</x:v>
      </x:c>
      <x:c r="W957" s="12">
        <x:f>NA()</x:f>
      </x:c>
    </x:row>
    <x:row r="958">
      <x:c r="A958">
        <x:v>77170</x:v>
      </x:c>
      <x:c r="B958" s="1">
        <x:v>44774.63219378011</x:v>
      </x:c>
      <x:c r="C958" s="6">
        <x:v>15.929874255</x:v>
      </x:c>
      <x:c r="D958" s="14" t="s">
        <x:v>94</x:v>
      </x:c>
      <x:c r="E958" s="15">
        <x:v>44771.473020239646</x:v>
      </x:c>
      <x:c r="F958" t="s">
        <x:v>99</x:v>
      </x:c>
      <x:c r="G958" s="6">
        <x:v>94.75740272906388</x:v>
      </x:c>
      <x:c r="H958" t="s">
        <x:v>97</x:v>
      </x:c>
      <x:c r="I958" s="6">
        <x:v>27.91712417517556</x:v>
      </x:c>
      <x:c r="J958" t="s">
        <x:v>95</x:v>
      </x:c>
      <x:c r="K958" s="6">
        <x:v>1019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21.181999999999995</x:v>
      </x:c>
      <x:c r="S958" s="8">
        <x:v>71516.99734638394</x:v>
      </x:c>
      <x:c r="T958" s="12">
        <x:v>259817.57556023824</x:v>
      </x:c>
      <x:c r="U958" s="12">
        <x:v>26.25</x:v>
      </x:c>
      <x:c r="V958" s="12">
        <x:v>52</x:v>
      </x:c>
      <x:c r="W958" s="12">
        <x:f>NA()</x:f>
      </x:c>
    </x:row>
    <x:row r="959">
      <x:c r="A959">
        <x:v>77182</x:v>
      </x:c>
      <x:c r="B959" s="1">
        <x:v>44774.63220489869</x:v>
      </x:c>
      <x:c r="C959" s="6">
        <x:v>15.945885006666666</x:v>
      </x:c>
      <x:c r="D959" s="14" t="s">
        <x:v>94</x:v>
      </x:c>
      <x:c r="E959" s="15">
        <x:v>44771.473020239646</x:v>
      </x:c>
      <x:c r="F959" t="s">
        <x:v>99</x:v>
      </x:c>
      <x:c r="G959" s="6">
        <x:v>94.74986689055798</x:v>
      </x:c>
      <x:c r="H959" t="s">
        <x:v>97</x:v>
      </x:c>
      <x:c r="I959" s="6">
        <x:v>27.916222451613066</x:v>
      </x:c>
      <x:c r="J959" t="s">
        <x:v>95</x:v>
      </x:c>
      <x:c r="K959" s="6">
        <x:v>1019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21.182999999999996</x:v>
      </x:c>
      <x:c r="S959" s="8">
        <x:v>71516.0990313228</x:v>
      </x:c>
      <x:c r="T959" s="12">
        <x:v>259818.30642385114</x:v>
      </x:c>
      <x:c r="U959" s="12">
        <x:v>26.25</x:v>
      </x:c>
      <x:c r="V959" s="12">
        <x:v>52</x:v>
      </x:c>
      <x:c r="W959" s="12">
        <x:f>NA()</x:f>
      </x:c>
    </x:row>
    <x:row r="960">
      <x:c r="A960">
        <x:v>77189</x:v>
      </x:c>
      <x:c r="B960" s="1">
        <x:v>44774.63221663112</x:v>
      </x:c>
      <x:c r="C960" s="6">
        <x:v>15.962779698333334</x:v>
      </x:c>
      <x:c r="D960" s="14" t="s">
        <x:v>94</x:v>
      </x:c>
      <x:c r="E960" s="15">
        <x:v>44771.473020239646</x:v>
      </x:c>
      <x:c r="F960" t="s">
        <x:v>99</x:v>
      </x:c>
      <x:c r="G960" s="6">
        <x:v>94.74890160547794</x:v>
      </x:c>
      <x:c r="H960" t="s">
        <x:v>97</x:v>
      </x:c>
      <x:c r="I960" s="6">
        <x:v>27.917274462459773</x:v>
      </x:c>
      <x:c r="J960" t="s">
        <x:v>95</x:v>
      </x:c>
      <x:c r="K960" s="6">
        <x:v>1019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21.182999999999996</x:v>
      </x:c>
      <x:c r="S960" s="8">
        <x:v>71505.1614518156</x:v>
      </x:c>
      <x:c r="T960" s="12">
        <x:v>259822.33437444604</x:v>
      </x:c>
      <x:c r="U960" s="12">
        <x:v>26.25</x:v>
      </x:c>
      <x:c r="V960" s="12">
        <x:v>52</x:v>
      </x:c>
      <x:c r="W960" s="12">
        <x:f>NA()</x:f>
      </x:c>
    </x:row>
    <x:row r="961">
      <x:c r="A961">
        <x:v>77198</x:v>
      </x:c>
      <x:c r="B961" s="1">
        <x:v>44774.63222835052</x:v>
      </x:c>
      <x:c r="C961" s="6">
        <x:v>15.97965564</x:v>
      </x:c>
      <x:c r="D961" s="14" t="s">
        <x:v>94</x:v>
      </x:c>
      <x:c r="E961" s="15">
        <x:v>44771.473020239646</x:v>
      </x:c>
      <x:c r="F961" t="s">
        <x:v>99</x:v>
      </x:c>
      <x:c r="G961" s="6">
        <x:v>94.71614748255004</x:v>
      </x:c>
      <x:c r="H961" t="s">
        <x:v>97</x:v>
      </x:c>
      <x:c r="I961" s="6">
        <x:v>27.91652302610737</x:v>
      </x:c>
      <x:c r="J961" t="s">
        <x:v>95</x:v>
      </x:c>
      <x:c r="K961" s="6">
        <x:v>1019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21.186999999999998</x:v>
      </x:c>
      <x:c r="S961" s="8">
        <x:v>71506.8175515291</x:v>
      </x:c>
      <x:c r="T961" s="12">
        <x:v>259836.90541309153</x:v>
      </x:c>
      <x:c r="U961" s="12">
        <x:v>26.25</x:v>
      </x:c>
      <x:c r="V961" s="12">
        <x:v>52</x:v>
      </x:c>
      <x:c r="W961" s="12">
        <x:f>NA()</x:f>
      </x:c>
    </x:row>
    <x:row r="962">
      <x:c r="A962">
        <x:v>77203</x:v>
      </x:c>
      <x:c r="B962" s="1">
        <x:v>44774.632240041174</x:v>
      </x:c>
      <x:c r="C962" s="6">
        <x:v>15.996490185</x:v>
      </x:c>
      <x:c r="D962" s="14" t="s">
        <x:v>94</x:v>
      </x:c>
      <x:c r="E962" s="15">
        <x:v>44771.473020239646</x:v>
      </x:c>
      <x:c r="F962" t="s">
        <x:v>99</x:v>
      </x:c>
      <x:c r="G962" s="6">
        <x:v>94.79558342838546</x:v>
      </x:c>
      <x:c r="H962" t="s">
        <x:v>97</x:v>
      </x:c>
      <x:c r="I962" s="6">
        <x:v>27.911984354115702</x:v>
      </x:c>
      <x:c r="J962" t="s">
        <x:v>95</x:v>
      </x:c>
      <x:c r="K962" s="6">
        <x:v>1019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21.177999999999997</x:v>
      </x:c>
      <x:c r="S962" s="8">
        <x:v>71507.72702015683</x:v>
      </x:c>
      <x:c r="T962" s="12">
        <x:v>259820.3598780736</x:v>
      </x:c>
      <x:c r="U962" s="12">
        <x:v>26.25</x:v>
      </x:c>
      <x:c r="V962" s="12">
        <x:v>52</x:v>
      </x:c>
      <x:c r="W962" s="12">
        <x:f>NA()</x:f>
      </x:c>
    </x:row>
    <x:row r="963">
      <x:c r="A963">
        <x:v>77212</x:v>
      </x:c>
      <x:c r="B963" s="1">
        <x:v>44774.632251736</x:v>
      </x:c>
      <x:c r="C963" s="6">
        <x:v>16.013330733333333</x:v>
      </x:c>
      <x:c r="D963" s="14" t="s">
        <x:v>94</x:v>
      </x:c>
      <x:c r="E963" s="15">
        <x:v>44771.473020239646</x:v>
      </x:c>
      <x:c r="F963" t="s">
        <x:v>99</x:v>
      </x:c>
      <x:c r="G963" s="6">
        <x:v>94.76358779814923</x:v>
      </x:c>
      <x:c r="H963" t="s">
        <x:v>97</x:v>
      </x:c>
      <x:c r="I963" s="6">
        <x:v>27.91949871504903</x:v>
      </x:c>
      <x:c r="J963" t="s">
        <x:v>95</x:v>
      </x:c>
      <x:c r="K963" s="6">
        <x:v>1019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21.180999999999997</x:v>
      </x:c>
      <x:c r="S963" s="8">
        <x:v>71514.15543119151</x:v>
      </x:c>
      <x:c r="T963" s="12">
        <x:v>259826.6008482357</x:v>
      </x:c>
      <x:c r="U963" s="12">
        <x:v>26.25</x:v>
      </x:c>
      <x:c r="V963" s="12">
        <x:v>52</x:v>
      </x:c>
      <x:c r="W963" s="12">
        <x:f>NA()</x:f>
      </x:c>
    </x:row>
    <x:row r="964">
      <x:c r="A964">
        <x:v>77226</x:v>
      </x:c>
      <x:c r="B964" s="1">
        <x:v>44774.632262920626</x:v>
      </x:c>
      <x:c r="C964" s="6">
        <x:v>16.0294366</x:v>
      </x:c>
      <x:c r="D964" s="14" t="s">
        <x:v>94</x:v>
      </x:c>
      <x:c r="E964" s="15">
        <x:v>44771.473020239646</x:v>
      </x:c>
      <x:c r="F964" t="s">
        <x:v>99</x:v>
      </x:c>
      <x:c r="G964" s="6">
        <x:v>94.77327028622466</x:v>
      </x:c>
      <x:c r="H964" t="s">
        <x:v>97</x:v>
      </x:c>
      <x:c r="I964" s="6">
        <x:v>27.908948557069834</x:v>
      </x:c>
      <x:c r="J964" t="s">
        <x:v>95</x:v>
      </x:c>
      <x:c r="K964" s="6">
        <x:v>1019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21.180999999999997</x:v>
      </x:c>
      <x:c r="S964" s="8">
        <x:v>71508.47036714235</x:v>
      </x:c>
      <x:c r="T964" s="12">
        <x:v>259825.53927743147</x:v>
      </x:c>
      <x:c r="U964" s="12">
        <x:v>26.25</x:v>
      </x:c>
      <x:c r="V964" s="12">
        <x:v>52</x:v>
      </x:c>
      <x:c r="W964" s="12">
        <x:f>NA()</x:f>
      </x:c>
    </x:row>
    <x:row r="965">
      <x:c r="A965">
        <x:v>77232</x:v>
      </x:c>
      <x:c r="B965" s="1">
        <x:v>44774.63227467259</x:v>
      </x:c>
      <x:c r="C965" s="6">
        <x:v>16.046359416666668</x:v>
      </x:c>
      <x:c r="D965" s="14" t="s">
        <x:v>94</x:v>
      </x:c>
      <x:c r="E965" s="15">
        <x:v>44771.473020239646</x:v>
      </x:c>
      <x:c r="F965" t="s">
        <x:v>99</x:v>
      </x:c>
      <x:c r="G965" s="6">
        <x:v>94.73255871645468</x:v>
      </x:c>
      <x:c r="H965" t="s">
        <x:v>97</x:v>
      </x:c>
      <x:c r="I965" s="6">
        <x:v>27.907746261969805</x:v>
      </x:c>
      <x:c r="J965" t="s">
        <x:v>95</x:v>
      </x:c>
      <x:c r="K965" s="6">
        <x:v>1019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21.185999999999996</x:v>
      </x:c>
      <x:c r="S965" s="8">
        <x:v>71513.46603133851</x:v>
      </x:c>
      <x:c r="T965" s="12">
        <x:v>259832.383432172</x:v>
      </x:c>
      <x:c r="U965" s="12">
        <x:v>26.25</x:v>
      </x:c>
      <x:c r="V965" s="12">
        <x:v>52</x:v>
      </x:c>
      <x:c r="W965" s="12">
        <x:f>NA()</x:f>
      </x:c>
    </x:row>
    <x:row r="966">
      <x:c r="A966">
        <x:v>77242</x:v>
      </x:c>
      <x:c r="B966" s="1">
        <x:v>44774.632286401815</x:v>
      </x:c>
      <x:c r="C966" s="6">
        <x:v>16.06324951</x:v>
      </x:c>
      <x:c r="D966" s="14" t="s">
        <x:v>94</x:v>
      </x:c>
      <x:c r="E966" s="15">
        <x:v>44771.473020239646</x:v>
      </x:c>
      <x:c r="F966" t="s">
        <x:v>99</x:v>
      </x:c>
      <x:c r="G966" s="6">
        <x:v>94.74635312160743</x:v>
      </x:c>
      <x:c r="H966" t="s">
        <x:v>97</x:v>
      </x:c>
      <x:c r="I966" s="6">
        <x:v>27.901824964885236</x:v>
      </x:c>
      <x:c r="J966" t="s">
        <x:v>95</x:v>
      </x:c>
      <x:c r="K966" s="6">
        <x:v>1019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21.184999999999995</x:v>
      </x:c>
      <x:c r="S966" s="8">
        <x:v>71502.60516230181</x:v>
      </x:c>
      <x:c r="T966" s="12">
        <x:v>259830.33704741258</x:v>
      </x:c>
      <x:c r="U966" s="12">
        <x:v>26.25</x:v>
      </x:c>
      <x:c r="V966" s="12">
        <x:v>52</x:v>
      </x:c>
      <x:c r="W966" s="12">
        <x:f>NA()</x:f>
      </x:c>
    </x:row>
    <x:row r="967">
      <x:c r="A967">
        <x:v>77253</x:v>
      </x:c>
      <x:c r="B967" s="1">
        <x:v>44774.63229750246</x:v>
      </x:c>
      <x:c r="C967" s="6">
        <x:v>16.079234443333334</x:v>
      </x:c>
      <x:c r="D967" s="14" t="s">
        <x:v>94</x:v>
      </x:c>
      <x:c r="E967" s="15">
        <x:v>44771.473020239646</x:v>
      </x:c>
      <x:c r="F967" t="s">
        <x:v>99</x:v>
      </x:c>
      <x:c r="G967" s="6">
        <x:v>94.72307320755414</x:v>
      </x:c>
      <x:c r="H967" t="s">
        <x:v>97</x:v>
      </x:c>
      <x:c r="I967" s="6">
        <x:v>27.918086013909033</x:v>
      </x:c>
      <x:c r="J967" t="s">
        <x:v>95</x:v>
      </x:c>
      <x:c r="K967" s="6">
        <x:v>1019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21.185999999999996</x:v>
      </x:c>
      <x:c r="S967" s="8">
        <x:v>71510.22071897872</x:v>
      </x:c>
      <x:c r="T967" s="12">
        <x:v>259822.59014712425</x:v>
      </x:c>
      <x:c r="U967" s="12">
        <x:v>26.25</x:v>
      </x:c>
      <x:c r="V967" s="12">
        <x:v>52</x:v>
      </x:c>
      <x:c r="W967" s="12">
        <x:f>NA()</x:f>
      </x:c>
    </x:row>
    <x:row r="968">
      <x:c r="A968">
        <x:v>77261</x:v>
      </x:c>
      <x:c r="B968" s="1">
        <x:v>44774.63230924947</x:v>
      </x:c>
      <x:c r="C968" s="6">
        <x:v>16.096150125</x:v>
      </x:c>
      <x:c r="D968" s="14" t="s">
        <x:v>94</x:v>
      </x:c>
      <x:c r="E968" s="15">
        <x:v>44771.473020239646</x:v>
      </x:c>
      <x:c r="F968" t="s">
        <x:v>99</x:v>
      </x:c>
      <x:c r="G968" s="6">
        <x:v>94.74327569665712</x:v>
      </x:c>
      <x:c r="H968" t="s">
        <x:v>97</x:v>
      </x:c>
      <x:c r="I968" s="6">
        <x:v>27.923406189383968</x:v>
      </x:c>
      <x:c r="J968" t="s">
        <x:v>95</x:v>
      </x:c>
      <x:c r="K968" s="6">
        <x:v>1019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21.182999999999996</x:v>
      </x:c>
      <x:c r="S968" s="8">
        <x:v>71510.55480921289</x:v>
      </x:c>
      <x:c r="T968" s="12">
        <x:v>259818.89556623518</x:v>
      </x:c>
      <x:c r="U968" s="12">
        <x:v>26.25</x:v>
      </x:c>
      <x:c r="V968" s="12">
        <x:v>52</x:v>
      </x:c>
      <x:c r="W968" s="12">
        <x:f>NA()</x:f>
      </x:c>
    </x:row>
    <x:row r="969">
      <x:c r="A969">
        <x:v>77267</x:v>
      </x:c>
      <x:c r="B969" s="1">
        <x:v>44774.63232098415</x:v>
      </x:c>
      <x:c r="C969" s="6">
        <x:v>16.113048063333334</x:v>
      </x:c>
      <x:c r="D969" s="14" t="s">
        <x:v>94</x:v>
      </x:c>
      <x:c r="E969" s="15">
        <x:v>44771.473020239646</x:v>
      </x:c>
      <x:c r="F969" t="s">
        <x:v>99</x:v>
      </x:c>
      <x:c r="G969" s="6">
        <x:v>94.7615677294541</x:v>
      </x:c>
      <x:c r="H969" t="s">
        <x:v>97</x:v>
      </x:c>
      <x:c r="I969" s="6">
        <x:v>27.912585502370803</x:v>
      </x:c>
      <x:c r="J969" t="s">
        <x:v>95</x:v>
      </x:c>
      <x:c r="K969" s="6">
        <x:v>1019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21.181999999999995</x:v>
      </x:c>
      <x:c r="S969" s="8">
        <x:v>71504.8794193746</x:v>
      </x:c>
      <x:c r="T969" s="12">
        <x:v>259827.00556585932</x:v>
      </x:c>
      <x:c r="U969" s="12">
        <x:v>26.25</x:v>
      </x:c>
      <x:c r="V969" s="12">
        <x:v>52</x:v>
      </x:c>
      <x:c r="W969" s="12">
        <x:f>NA()</x:f>
      </x:c>
    </x:row>
    <x:row r="970">
      <x:c r="A970">
        <x:v>77281</x:v>
      </x:c>
      <x:c r="B970" s="1">
        <x:v>44774.63233269345</x:v>
      </x:c>
      <x:c r="C970" s="6">
        <x:v>16.129909465</x:v>
      </x:c>
      <x:c r="D970" s="14" t="s">
        <x:v>94</x:v>
      </x:c>
      <x:c r="E970" s="15">
        <x:v>44771.473020239646</x:v>
      </x:c>
      <x:c r="F970" t="s">
        <x:v>99</x:v>
      </x:c>
      <x:c r="G970" s="6">
        <x:v>94.78386497129392</x:v>
      </x:c>
      <x:c r="H970" t="s">
        <x:v>97</x:v>
      </x:c>
      <x:c r="I970" s="6">
        <x:v>27.897406541887904</x:v>
      </x:c>
      <x:c r="J970" t="s">
        <x:v>95</x:v>
      </x:c>
      <x:c r="K970" s="6">
        <x:v>1019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21.180999999999997</x:v>
      </x:c>
      <x:c r="S970" s="8">
        <x:v>71504.03514391885</x:v>
      </x:c>
      <x:c r="T970" s="12">
        <x:v>259823.45121134006</x:v>
      </x:c>
      <x:c r="U970" s="12">
        <x:v>26.25</x:v>
      </x:c>
      <x:c r="V970" s="12">
        <x:v>52</x:v>
      </x:c>
      <x:c r="W970" s="12">
        <x:f>NA()</x:f>
      </x:c>
    </x:row>
    <x:row r="971">
      <x:c r="A971">
        <x:v>77285</x:v>
      </x:c>
      <x:c r="B971" s="1">
        <x:v>44774.6323438389</x:v>
      </x:c>
      <x:c r="C971" s="6">
        <x:v>16.145958898333333</x:v>
      </x:c>
      <x:c r="D971" s="14" t="s">
        <x:v>94</x:v>
      </x:c>
      <x:c r="E971" s="15">
        <x:v>44771.473020239646</x:v>
      </x:c>
      <x:c r="F971" t="s">
        <x:v>99</x:v>
      </x:c>
      <x:c r="G971" s="6">
        <x:v>94.75289515615346</x:v>
      </x:c>
      <x:c r="H971" t="s">
        <x:v>97</x:v>
      </x:c>
      <x:c r="I971" s="6">
        <x:v>27.903808748531446</x:v>
      </x:c>
      <x:c r="J971" t="s">
        <x:v>95</x:v>
      </x:c>
      <x:c r="K971" s="6">
        <x:v>1019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21.183999999999997</x:v>
      </x:c>
      <x:c r="S971" s="8">
        <x:v>71508.01870705046</x:v>
      </x:c>
      <x:c r="T971" s="12">
        <x:v>259821.09387168317</x:v>
      </x:c>
      <x:c r="U971" s="12">
        <x:v>26.25</x:v>
      </x:c>
      <x:c r="V971" s="12">
        <x:v>52</x:v>
      </x:c>
      <x:c r="W971" s="12">
        <x:f>NA()</x:f>
      </x:c>
    </x:row>
    <x:row r="972">
      <x:c r="A972">
        <x:v>77300</x:v>
      </x:c>
      <x:c r="B972" s="1">
        <x:v>44774.632355541675</x:v>
      </x:c>
      <x:c r="C972" s="6">
        <x:v>16.162810908333334</x:v>
      </x:c>
      <x:c r="D972" s="14" t="s">
        <x:v>94</x:v>
      </x:c>
      <x:c r="E972" s="15">
        <x:v>44771.473020239646</x:v>
      </x:c>
      <x:c r="F972" t="s">
        <x:v>99</x:v>
      </x:c>
      <x:c r="G972" s="6">
        <x:v>94.74666175419733</x:v>
      </x:c>
      <x:c r="H972" t="s">
        <x:v>97</x:v>
      </x:c>
      <x:c r="I972" s="6">
        <x:v>27.910601713536835</x:v>
      </x:c>
      <x:c r="J972" t="s">
        <x:v>95</x:v>
      </x:c>
      <x:c r="K972" s="6">
        <x:v>1019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21.183999999999997</x:v>
      </x:c>
      <x:c r="S972" s="8">
        <x:v>71502.92044901763</x:v>
      </x:c>
      <x:c r="T972" s="12">
        <x:v>259816.25831812085</x:v>
      </x:c>
      <x:c r="U972" s="12">
        <x:v>26.25</x:v>
      </x:c>
      <x:c r="V972" s="12">
        <x:v>52</x:v>
      </x:c>
      <x:c r="W972" s="12">
        <x:f>NA()</x:f>
      </x:c>
    </x:row>
    <x:row r="973">
      <x:c r="A973">
        <x:v>77309</x:v>
      </x:c>
      <x:c r="B973" s="1">
        <x:v>44774.63236729901</x:v>
      </x:c>
      <x:c r="C973" s="6">
        <x:v>16.179741461666666</x:v>
      </x:c>
      <x:c r="D973" s="14" t="s">
        <x:v>94</x:v>
      </x:c>
      <x:c r="E973" s="15">
        <x:v>44771.473020239646</x:v>
      </x:c>
      <x:c r="F973" t="s">
        <x:v>99</x:v>
      </x:c>
      <x:c r="G973" s="6">
        <x:v>94.78075317854007</x:v>
      </x:c>
      <x:c r="H973" t="s">
        <x:v>97</x:v>
      </x:c>
      <x:c r="I973" s="6">
        <x:v>27.90991039346045</x:v>
      </x:c>
      <x:c r="J973" t="s">
        <x:v>95</x:v>
      </x:c>
      <x:c r="K973" s="6">
        <x:v>1019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21.179999999999996</x:v>
      </x:c>
      <x:c r="S973" s="8">
        <x:v>71508.06433321672</x:v>
      </x:c>
      <x:c r="T973" s="12">
        <x:v>259825.46013297097</x:v>
      </x:c>
      <x:c r="U973" s="12">
        <x:v>26.25</x:v>
      </x:c>
      <x:c r="V973" s="12">
        <x:v>52</x:v>
      </x:c>
      <x:c r="W973" s="12">
        <x:f>NA()</x:f>
      </x:c>
    </x:row>
    <x:row r="974">
      <x:c r="A974">
        <x:v>77313</x:v>
      </x:c>
      <x:c r="B974" s="1">
        <x:v>44774.632379063296</x:v>
      </x:c>
      <x:c r="C974" s="6">
        <x:v>16.196682036666665</x:v>
      </x:c>
      <x:c r="D974" s="14" t="s">
        <x:v>94</x:v>
      </x:c>
      <x:c r="E974" s="15">
        <x:v>44771.473020239646</x:v>
      </x:c>
      <x:c r="F974" t="s">
        <x:v>99</x:v>
      </x:c>
      <x:c r="G974" s="6">
        <x:v>94.76263776669427</x:v>
      </x:c>
      <x:c r="H974" t="s">
        <x:v>97</x:v>
      </x:c>
      <x:c r="I974" s="6">
        <x:v>27.902305882025303</x:v>
      </x:c>
      <x:c r="J974" t="s">
        <x:v>95</x:v>
      </x:c>
      <x:c r="K974" s="6">
        <x:v>1019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21.182999999999996</x:v>
      </x:c>
      <x:c r="S974" s="8">
        <x:v>71506.12263660357</x:v>
      </x:c>
      <x:c r="T974" s="12">
        <x:v>259821.13281147988</x:v>
      </x:c>
      <x:c r="U974" s="12">
        <x:v>26.25</x:v>
      </x:c>
      <x:c r="V974" s="12">
        <x:v>52</x:v>
      </x:c>
      <x:c r="W974" s="12">
        <x:f>NA()</x:f>
      </x:c>
    </x:row>
    <x:row r="975">
      <x:c r="A975">
        <x:v>77319</x:v>
      </x:c>
      <x:c r="B975" s="1">
        <x:v>44774.63239020346</x:v>
      </x:c>
      <x:c r="C975" s="6">
        <x:v>16.212723866666668</x:v>
      </x:c>
      <x:c r="D975" s="14" t="s">
        <x:v>94</x:v>
      </x:c>
      <x:c r="E975" s="15">
        <x:v>44771.473020239646</x:v>
      </x:c>
      <x:c r="F975" t="s">
        <x:v>99</x:v>
      </x:c>
      <x:c r="G975" s="6">
        <x:v>94.75167238423346</x:v>
      </x:c>
      <x:c r="H975" t="s">
        <x:v>97</x:v>
      </x:c>
      <x:c r="I975" s="6">
        <x:v>27.886916567731987</x:v>
      </x:c>
      <x:c r="J975" t="s">
        <x:v>95</x:v>
      </x:c>
      <x:c r="K975" s="6">
        <x:v>1019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21.185999999999996</x:v>
      </x:c>
      <x:c r="S975" s="8">
        <x:v>71511.71653588284</x:v>
      </x:c>
      <x:c r="T975" s="12">
        <x:v>259820.56211965095</x:v>
      </x:c>
      <x:c r="U975" s="12">
        <x:v>26.25</x:v>
      </x:c>
      <x:c r="V975" s="12">
        <x:v>52</x:v>
      </x:c>
      <x:c r="W975" s="12">
        <x:f>NA()</x:f>
      </x:c>
    </x:row>
    <x:row r="976">
      <x:c r="A976">
        <x:v>77331</x:v>
      </x:c>
      <x:c r="B976" s="1">
        <x:v>44774.63240193611</x:v>
      </x:c>
      <x:c r="C976" s="6">
        <x:v>16.229618883333334</x:v>
      </x:c>
      <x:c r="D976" s="14" t="s">
        <x:v>94</x:v>
      </x:c>
      <x:c r="E976" s="15">
        <x:v>44771.473020239646</x:v>
      </x:c>
      <x:c r="F976" t="s">
        <x:v>99</x:v>
      </x:c>
      <x:c r="G976" s="6">
        <x:v>94.76378088018527</x:v>
      </x:c>
      <x:c r="H976" t="s">
        <x:v>97</x:v>
      </x:c>
      <x:c r="I976" s="6">
        <x:v>27.919288312714343</x:v>
      </x:c>
      <x:c r="J976" t="s">
        <x:v>95</x:v>
      </x:c>
      <x:c r="K976" s="6">
        <x:v>1019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21.180999999999997</x:v>
      </x:c>
      <x:c r="S976" s="8">
        <x:v>71503.79349540609</x:v>
      </x:c>
      <x:c r="T976" s="12">
        <x:v>259822.4140712989</x:v>
      </x:c>
      <x:c r="U976" s="12">
        <x:v>26.25</x:v>
      </x:c>
      <x:c r="V976" s="12">
        <x:v>52</x:v>
      </x:c>
      <x:c r="W976" s="12">
        <x:f>NA()</x:f>
      </x:c>
    </x:row>
    <x:row r="977">
      <x:c r="A977">
        <x:v>77345</x:v>
      </x:c>
      <x:c r="B977" s="1">
        <x:v>44774.632413673084</x:v>
      </x:c>
      <x:c r="C977" s="6">
        <x:v>16.246520125</x:v>
      </x:c>
      <x:c r="D977" s="14" t="s">
        <x:v>94</x:v>
      </x:c>
      <x:c r="E977" s="15">
        <x:v>44771.473020239646</x:v>
      </x:c>
      <x:c r="F977" t="s">
        <x:v>99</x:v>
      </x:c>
      <x:c r="G977" s="6">
        <x:v>94.75541687539656</x:v>
      </x:c>
      <x:c r="H977" t="s">
        <x:v>97</x:v>
      </x:c>
      <x:c r="I977" s="6">
        <x:v>27.919288312714343</x:v>
      </x:c>
      <x:c r="J977" t="s">
        <x:v>95</x:v>
      </x:c>
      <x:c r="K977" s="6">
        <x:v>1019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21.181999999999995</x:v>
      </x:c>
      <x:c r="S977" s="8">
        <x:v>71505.27736845717</x:v>
      </x:c>
      <x:c r="T977" s="12">
        <x:v>259830.33739532786</x:v>
      </x:c>
      <x:c r="U977" s="12">
        <x:v>26.25</x:v>
      </x:c>
      <x:c r="V977" s="12">
        <x:v>52</x:v>
      </x:c>
      <x:c r="W977" s="12">
        <x:f>NA()</x:f>
      </x:c>
    </x:row>
    <x:row r="978">
      <x:c r="A978">
        <x:v>77354</x:v>
      </x:c>
      <x:c r="B978" s="1">
        <x:v>44774.63242483303</x:v>
      </x:c>
      <x:c r="C978" s="6">
        <x:v>16.262590446666668</x:v>
      </x:c>
      <x:c r="D978" s="14" t="s">
        <x:v>94</x:v>
      </x:c>
      <x:c r="E978" s="15">
        <x:v>44771.473020239646</x:v>
      </x:c>
      <x:c r="F978" t="s">
        <x:v>99</x:v>
      </x:c>
      <x:c r="G978" s="6">
        <x:v>94.7254720102714</x:v>
      </x:c>
      <x:c r="H978" t="s">
        <x:v>97</x:v>
      </x:c>
      <x:c r="I978" s="6">
        <x:v>27.915471015496223</x:v>
      </x:c>
      <x:c r="J978" t="s">
        <x:v>95</x:v>
      </x:c>
      <x:c r="K978" s="6">
        <x:v>1019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21.185999999999996</x:v>
      </x:c>
      <x:c r="S978" s="8">
        <x:v>71502.91259522228</x:v>
      </x:c>
      <x:c r="T978" s="12">
        <x:v>259830.4152078971</x:v>
      </x:c>
      <x:c r="U978" s="12">
        <x:v>26.25</x:v>
      </x:c>
      <x:c r="V978" s="12">
        <x:v>52</x:v>
      </x:c>
      <x:c r="W978" s="12">
        <x:f>NA()</x:f>
      </x:c>
    </x:row>
    <x:row r="979">
      <x:c r="A979">
        <x:v>77362</x:v>
      </x:c>
      <x:c r="B979" s="1">
        <x:v>44774.632436550164</x:v>
      </x:c>
      <x:c r="C979" s="6">
        <x:v>16.279463135</x:v>
      </x:c>
      <x:c r="D979" s="14" t="s">
        <x:v>94</x:v>
      </x:c>
      <x:c r="E979" s="15">
        <x:v>44771.473020239646</x:v>
      </x:c>
      <x:c r="F979" t="s">
        <x:v>99</x:v>
      </x:c>
      <x:c r="G979" s="6">
        <x:v>94.77840184177558</x:v>
      </x:c>
      <x:c r="H979" t="s">
        <x:v>97</x:v>
      </x:c>
      <x:c r="I979" s="6">
        <x:v>27.903357888508708</x:v>
      </x:c>
      <x:c r="J979" t="s">
        <x:v>95</x:v>
      </x:c>
      <x:c r="K979" s="6">
        <x:v>1019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21.180999999999997</x:v>
      </x:c>
      <x:c r="S979" s="8">
        <x:v>71508.7921220081</x:v>
      </x:c>
      <x:c r="T979" s="12">
        <x:v>259823.60449111753</x:v>
      </x:c>
      <x:c r="U979" s="12">
        <x:v>26.25</x:v>
      </x:c>
      <x:c r="V979" s="12">
        <x:v>52</x:v>
      </x:c>
      <x:c r="W979" s="12">
        <x:f>NA()</x:f>
      </x:c>
    </x:row>
    <x:row r="980">
      <x:c r="A980">
        <x:v>77365</x:v>
      </x:c>
      <x:c r="B980" s="1">
        <x:v>44774.63244828433</x:v>
      </x:c>
      <x:c r="C980" s="6">
        <x:v>16.296360311666668</x:v>
      </x:c>
      <x:c r="D980" s="14" t="s">
        <x:v>94</x:v>
      </x:c>
      <x:c r="E980" s="15">
        <x:v>44771.473020239646</x:v>
      </x:c>
      <x:c r="F980" t="s">
        <x:v>99</x:v>
      </x:c>
      <x:c r="G980" s="6">
        <x:v>94.76551864784297</x:v>
      </x:c>
      <x:c r="H980" t="s">
        <x:v>97</x:v>
      </x:c>
      <x:c r="I980" s="6">
        <x:v>27.91739469229151</x:v>
      </x:c>
      <x:c r="J980" t="s">
        <x:v>95</x:v>
      </x:c>
      <x:c r="K980" s="6">
        <x:v>1019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21.180999999999997</x:v>
      </x:c>
      <x:c r="S980" s="8">
        <x:v>71510.84569394465</x:v>
      </x:c>
      <x:c r="T980" s="12">
        <x:v>259823.64441054253</x:v>
      </x:c>
      <x:c r="U980" s="12">
        <x:v>26.25</x:v>
      </x:c>
      <x:c r="V980" s="12">
        <x:v>52</x:v>
      </x:c>
      <x:c r="W980" s="12">
        <x:f>NA()</x:f>
      </x:c>
    </x:row>
    <x:row r="981">
      <x:c r="A981">
        <x:v>77374</x:v>
      </x:c>
      <x:c r="B981" s="1">
        <x:v>44774.63246001888</x:v>
      </x:c>
      <x:c r="C981" s="6">
        <x:v>16.313258073333333</x:v>
      </x:c>
      <x:c r="D981" s="14" t="s">
        <x:v>94</x:v>
      </x:c>
      <x:c r="E981" s="15">
        <x:v>44771.473020239646</x:v>
      </x:c>
      <x:c r="F981" t="s">
        <x:v>99</x:v>
      </x:c>
      <x:c r="G981" s="6">
        <x:v>94.77129068780498</x:v>
      </x:c>
      <x:c r="H981" t="s">
        <x:v>97</x:v>
      </x:c>
      <x:c r="I981" s="6">
        <x:v>27.920220094583783</x:v>
      </x:c>
      <x:c r="J981" t="s">
        <x:v>95</x:v>
      </x:c>
      <x:c r="K981" s="6">
        <x:v>1019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21.179999999999996</x:v>
      </x:c>
      <x:c r="S981" s="8">
        <x:v>71511.64145159295</x:v>
      </x:c>
      <x:c r="T981" s="12">
        <x:v>259822.57178684705</x:v>
      </x:c>
      <x:c r="U981" s="12">
        <x:v>26.25</x:v>
      </x:c>
      <x:c r="V981" s="12">
        <x:v>52</x:v>
      </x:c>
      <x:c r="W981" s="12">
        <x:f>NA()</x:f>
      </x:c>
    </x:row>
    <x:row r="982">
      <x:c r="A982">
        <x:v>77387</x:v>
      </x:c>
      <x:c r="B982" s="1">
        <x:v>44774.63247114235</x:v>
      </x:c>
      <x:c r="C982" s="6">
        <x:v>16.32927587</x:v>
      </x:c>
      <x:c r="D982" s="14" t="s">
        <x:v>94</x:v>
      </x:c>
      <x:c r="E982" s="15">
        <x:v>44771.473020239646</x:v>
      </x:c>
      <x:c r="F982" t="s">
        <x:v>99</x:v>
      </x:c>
      <x:c r="G982" s="6">
        <x:v>94.76029888926375</x:v>
      </x:c>
      <x:c r="H982" t="s">
        <x:v>97</x:v>
      </x:c>
      <x:c r="I982" s="6">
        <x:v>27.913968143767306</x:v>
      </x:c>
      <x:c r="J982" t="s">
        <x:v>95</x:v>
      </x:c>
      <x:c r="K982" s="6">
        <x:v>1019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21.181999999999995</x:v>
      </x:c>
      <x:c r="S982" s="8">
        <x:v>71510.26151616724</x:v>
      </x:c>
      <x:c r="T982" s="12">
        <x:v>259814.49932132885</x:v>
      </x:c>
      <x:c r="U982" s="12">
        <x:v>26.25</x:v>
      </x:c>
      <x:c r="V982" s="12">
        <x:v>52</x:v>
      </x:c>
      <x:c r="W982" s="12">
        <x:f>NA()</x:f>
      </x:c>
    </x:row>
    <x:row r="983">
      <x:c r="A983">
        <x:v>77396</x:v>
      </x:c>
      <x:c r="B983" s="1">
        <x:v>44774.632482900066</x:v>
      </x:c>
      <x:c r="C983" s="6">
        <x:v>16.346206985</x:v>
      </x:c>
      <x:c r="D983" s="14" t="s">
        <x:v>94</x:v>
      </x:c>
      <x:c r="E983" s="15">
        <x:v>44771.473020239646</x:v>
      </x:c>
      <x:c r="F983" t="s">
        <x:v>99</x:v>
      </x:c>
      <x:c r="G983" s="6">
        <x:v>94.7259407535913</x:v>
      </x:c>
      <x:c r="H983" t="s">
        <x:v>97</x:v>
      </x:c>
      <x:c r="I983" s="6">
        <x:v>27.91496003903285</x:v>
      </x:c>
      <x:c r="J983" t="s">
        <x:v>95</x:v>
      </x:c>
      <x:c r="K983" s="6">
        <x:v>1019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21.185999999999996</x:v>
      </x:c>
      <x:c r="S983" s="8">
        <x:v>71510.57622595828</x:v>
      </x:c>
      <x:c r="T983" s="12">
        <x:v>259816.9333107503</x:v>
      </x:c>
      <x:c r="U983" s="12">
        <x:v>26.25</x:v>
      </x:c>
      <x:c r="V983" s="12">
        <x:v>52</x:v>
      </x:c>
      <x:c r="W983" s="12">
        <x:f>NA()</x:f>
      </x:c>
    </x:row>
    <x:row r="984">
      <x:c r="A984">
        <x:v>77404</x:v>
      </x:c>
      <x:c r="B984" s="1">
        <x:v>44774.63249461124</x:v>
      </x:c>
      <x:c r="C984" s="6">
        <x:v>16.363071076666667</x:v>
      </x:c>
      <x:c r="D984" s="14" t="s">
        <x:v>94</x:v>
      </x:c>
      <x:c r="E984" s="15">
        <x:v>44771.473020239646</x:v>
      </x:c>
      <x:c r="F984" t="s">
        <x:v>99</x:v>
      </x:c>
      <x:c r="G984" s="6">
        <x:v>94.73813444506854</x:v>
      </x:c>
      <x:c r="H984" t="s">
        <x:v>97</x:v>
      </x:c>
      <x:c r="I984" s="6">
        <x:v>27.910782057927463</x:v>
      </x:c>
      <x:c r="J984" t="s">
        <x:v>95</x:v>
      </x:c>
      <x:c r="K984" s="6">
        <x:v>1019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21.184999999999995</x:v>
      </x:c>
      <x:c r="S984" s="8">
        <x:v>71508.29505447634</x:v>
      </x:c>
      <x:c r="T984" s="12">
        <x:v>259815.4930593525</x:v>
      </x:c>
      <x:c r="U984" s="12">
        <x:v>26.25</x:v>
      </x:c>
      <x:c r="V984" s="12">
        <x:v>52</x:v>
      </x:c>
      <x:c r="W984" s="12">
        <x:f>NA()</x:f>
      </x:c>
    </x:row>
    <x:row r="985">
      <x:c r="A985">
        <x:v>77410</x:v>
      </x:c>
      <x:c r="B985" s="1">
        <x:v>44774.63250633732</x:v>
      </x:c>
      <x:c r="C985" s="6">
        <x:v>16.379956631666666</x:v>
      </x:c>
      <x:c r="D985" s="14" t="s">
        <x:v>94</x:v>
      </x:c>
      <x:c r="E985" s="15">
        <x:v>44771.473020239646</x:v>
      </x:c>
      <x:c r="F985" t="s">
        <x:v>99</x:v>
      </x:c>
      <x:c r="G985" s="6">
        <x:v>94.71512246002125</x:v>
      </x:c>
      <x:c r="H985" t="s">
        <x:v>97</x:v>
      </x:c>
      <x:c r="I985" s="6">
        <x:v>27.908527753736053</x:v>
      </x:c>
      <x:c r="J985" t="s">
        <x:v>95</x:v>
      </x:c>
      <x:c r="K985" s="6">
        <x:v>1019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21.187999999999995</x:v>
      </x:c>
      <x:c r="S985" s="8">
        <x:v>71510.09383793126</x:v>
      </x:c>
      <x:c r="T985" s="12">
        <x:v>259834.275433222</x:v>
      </x:c>
      <x:c r="U985" s="12">
        <x:v>26.25</x:v>
      </x:c>
      <x:c r="V985" s="12">
        <x:v>52</x:v>
      </x:c>
      <x:c r="W985" s="12">
        <x:f>NA()</x:f>
      </x:c>
    </x:row>
    <x:row r="986">
      <x:c r="A986">
        <x:v>77418</x:v>
      </x:c>
      <x:c r="B986" s="1">
        <x:v>44774.632517524195</x:v>
      </x:c>
      <x:c r="C986" s="6">
        <x:v>16.396065725</x:v>
      </x:c>
      <x:c r="D986" s="14" t="s">
        <x:v>94</x:v>
      </x:c>
      <x:c r="E986" s="15">
        <x:v>44771.473020239646</x:v>
      </x:c>
      <x:c r="F986" t="s">
        <x:v>99</x:v>
      </x:c>
      <x:c r="G986" s="6">
        <x:v>94.72613376666317</x:v>
      </x:c>
      <x:c r="H986" t="s">
        <x:v>97</x:v>
      </x:c>
      <x:c r="I986" s="6">
        <x:v>27.914749636982833</x:v>
      </x:c>
      <x:c r="J986" t="s">
        <x:v>95</x:v>
      </x:c>
      <x:c r="K986" s="6">
        <x:v>1019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21.185999999999996</x:v>
      </x:c>
      <x:c r="S986" s="8">
        <x:v>71509.40629320039</x:v>
      </x:c>
      <x:c r="T986" s="12">
        <x:v>259817.46680382127</x:v>
      </x:c>
      <x:c r="U986" s="12">
        <x:v>26.25</x:v>
      </x:c>
      <x:c r="V986" s="12">
        <x:v>52</x:v>
      </x:c>
      <x:c r="W986" s="12">
        <x:f>NA()</x:f>
      </x:c>
    </x:row>
    <x:row r="987">
      <x:c r="A987">
        <x:v>77430</x:v>
      </x:c>
      <x:c r="B987" s="1">
        <x:v>44774.63252924938</x:v>
      </x:c>
      <x:c r="C987" s="6">
        <x:v>16.412949996666665</x:v>
      </x:c>
      <x:c r="D987" s="14" t="s">
        <x:v>94</x:v>
      </x:c>
      <x:c r="E987" s="15">
        <x:v>44771.473020239646</x:v>
      </x:c>
      <x:c r="F987" t="s">
        <x:v>99</x:v>
      </x:c>
      <x:c r="G987" s="6">
        <x:v>94.72469997082729</x:v>
      </x:c>
      <x:c r="H987" t="s">
        <x:v>97</x:v>
      </x:c>
      <x:c r="I987" s="6">
        <x:v>27.916312623958675</x:v>
      </x:c>
      <x:c r="J987" t="s">
        <x:v>95</x:v>
      </x:c>
      <x:c r="K987" s="6">
        <x:v>1019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21.185999999999996</x:v>
      </x:c>
      <x:c r="S987" s="8">
        <x:v>71503.80602757713</x:v>
      </x:c>
      <x:c r="T987" s="12">
        <x:v>259822.98623700318</x:v>
      </x:c>
      <x:c r="U987" s="12">
        <x:v>26.25</x:v>
      </x:c>
      <x:c r="V987" s="12">
        <x:v>52</x:v>
      </x:c>
      <x:c r="W987" s="12">
        <x:f>NA()</x:f>
      </x:c>
    </x:row>
    <x:row r="988">
      <x:c r="A988">
        <x:v>77437</x:v>
      </x:c>
      <x:c r="B988" s="1">
        <x:v>44774.63254101328</x:v>
      </x:c>
      <x:c r="C988" s="6">
        <x:v>16.429890011666668</x:v>
      </x:c>
      <x:c r="D988" s="14" t="s">
        <x:v>94</x:v>
      </x:c>
      <x:c r="E988" s="15">
        <x:v>44771.473020239646</x:v>
      </x:c>
      <x:c r="F988" t="s">
        <x:v>99</x:v>
      </x:c>
      <x:c r="G988" s="6">
        <x:v>94.75372819380937</x:v>
      </x:c>
      <x:c r="H988" t="s">
        <x:v>97</x:v>
      </x:c>
      <x:c r="I988" s="6">
        <x:v>27.912014411525888</x:v>
      </x:c>
      <x:c r="J988" t="s">
        <x:v>95</x:v>
      </x:c>
      <x:c r="K988" s="6">
        <x:v>1019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21.182999999999996</x:v>
      </x:c>
      <x:c r="S988" s="8">
        <x:v>71508.99103445286</x:v>
      </x:c>
      <x:c r="T988" s="12">
        <x:v>259817.613883933</x:v>
      </x:c>
      <x:c r="U988" s="12">
        <x:v>26.25</x:v>
      </x:c>
      <x:c r="V988" s="12">
        <x:v>52</x:v>
      </x:c>
      <x:c r="W988" s="12">
        <x:f>NA()</x:f>
      </x:c>
    </x:row>
    <x:row r="989">
      <x:c r="A989">
        <x:v>77451</x:v>
      </x:c>
      <x:c r="B989" s="1">
        <x:v>44774.63255214282</x:v>
      </x:c>
      <x:c r="C989" s="6">
        <x:v>16.44591656</x:v>
      </x:c>
      <x:c r="D989" s="14" t="s">
        <x:v>94</x:v>
      </x:c>
      <x:c r="E989" s="15">
        <x:v>44771.473020239646</x:v>
      </x:c>
      <x:c r="F989" t="s">
        <x:v>99</x:v>
      </x:c>
      <x:c r="G989" s="6">
        <x:v>94.75391093374859</x:v>
      </x:c>
      <x:c r="H989" t="s">
        <x:v>97</x:v>
      </x:c>
      <x:c r="I989" s="6">
        <x:v>27.893589269560835</x:v>
      </x:c>
      <x:c r="J989" t="s">
        <x:v>95</x:v>
      </x:c>
      <x:c r="K989" s="6">
        <x:v>1019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21.184999999999995</x:v>
      </x:c>
      <x:c r="S989" s="8">
        <x:v>71499.68300710781</x:v>
      </x:c>
      <x:c r="T989" s="12">
        <x:v>259815.3407858244</x:v>
      </x:c>
      <x:c r="U989" s="12">
        <x:v>26.25</x:v>
      </x:c>
      <x:c r="V989" s="12">
        <x:v>52</x:v>
      </x:c>
      <x:c r="W989" s="12">
        <x:f>NA()</x:f>
      </x:c>
    </x:row>
    <x:row r="990">
      <x:c r="A990">
        <x:v>77457</x:v>
      </x:c>
      <x:c r="B990" s="1">
        <x:v>44774.63256385494</x:v>
      </x:c>
      <x:c r="C990" s="6">
        <x:v>16.462781996666667</x:v>
      </x:c>
      <x:c r="D990" s="14" t="s">
        <x:v>94</x:v>
      </x:c>
      <x:c r="E990" s="15">
        <x:v>44771.473020239646</x:v>
      </x:c>
      <x:c r="F990" t="s">
        <x:v>99</x:v>
      </x:c>
      <x:c r="G990" s="6">
        <x:v>94.76200329300625</x:v>
      </x:c>
      <x:c r="H990" t="s">
        <x:v>97</x:v>
      </x:c>
      <x:c r="I990" s="6">
        <x:v>27.902997200534628</x:v>
      </x:c>
      <x:c r="J990" t="s">
        <x:v>95</x:v>
      </x:c>
      <x:c r="K990" s="6">
        <x:v>1019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21.182999999999996</x:v>
      </x:c>
      <x:c r="S990" s="8">
        <x:v>71504.74393232004</x:v>
      </x:c>
      <x:c r="T990" s="12">
        <x:v>259832.27448236267</x:v>
      </x:c>
      <x:c r="U990" s="12">
        <x:v>26.25</x:v>
      </x:c>
      <x:c r="V990" s="12">
        <x:v>52</x:v>
      </x:c>
      <x:c r="W990" s="12">
        <x:f>NA()</x:f>
      </x:c>
    </x:row>
    <x:row r="991">
      <x:c r="A991">
        <x:v>77465</x:v>
      </x:c>
      <x:c r="B991" s="1">
        <x:v>44774.63257557623</x:v>
      </x:c>
      <x:c r="C991" s="6">
        <x:v>16.479660658333334</x:v>
      </x:c>
      <x:c r="D991" s="14" t="s">
        <x:v>94</x:v>
      </x:c>
      <x:c r="E991" s="15">
        <x:v>44771.473020239646</x:v>
      </x:c>
      <x:c r="F991" t="s">
        <x:v>99</x:v>
      </x:c>
      <x:c r="G991" s="6">
        <x:v>94.77991932542078</x:v>
      </x:c>
      <x:c r="H991" t="s">
        <x:v>97</x:v>
      </x:c>
      <x:c r="I991" s="6">
        <x:v>27.901704735611474</x:v>
      </x:c>
      <x:c r="J991" t="s">
        <x:v>95</x:v>
      </x:c>
      <x:c r="K991" s="6">
        <x:v>1019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21.180999999999997</x:v>
      </x:c>
      <x:c r="S991" s="8">
        <x:v>71507.39374962666</x:v>
      </x:c>
      <x:c r="T991" s="12">
        <x:v>259819.26387017063</x:v>
      </x:c>
      <x:c r="U991" s="12">
        <x:v>26.25</x:v>
      </x:c>
      <x:c r="V991" s="12">
        <x:v>52</x:v>
      </x:c>
      <x:c r="W991" s="12">
        <x:f>NA()</x:f>
      </x:c>
    </x:row>
    <x:row r="992">
      <x:c r="A992">
        <x:v>77474</x:v>
      </x:c>
      <x:c r="B992" s="1">
        <x:v>44774.632587356806</x:v>
      </x:c>
      <x:c r="C992" s="6">
        <x:v>16.49662469</x:v>
      </x:c>
      <x:c r="D992" s="14" t="s">
        <x:v>94</x:v>
      </x:c>
      <x:c r="E992" s="15">
        <x:v>44771.473020239646</x:v>
      </x:c>
      <x:c r="F992" t="s">
        <x:v>99</x:v>
      </x:c>
      <x:c r="G992" s="6">
        <x:v>94.73807427068314</x:v>
      </x:c>
      <x:c r="H992" t="s">
        <x:v>97</x:v>
      </x:c>
      <x:c r="I992" s="6">
        <x:v>27.9017347929298</x:v>
      </x:c>
      <x:c r="J992" t="s">
        <x:v>95</x:v>
      </x:c>
      <x:c r="K992" s="6">
        <x:v>1019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21.185999999999996</x:v>
      </x:c>
      <x:c r="S992" s="8">
        <x:v>71506.81126156627</x:v>
      </x:c>
      <x:c r="T992" s="12">
        <x:v>259825.0664227943</x:v>
      </x:c>
      <x:c r="U992" s="12">
        <x:v>26.25</x:v>
      </x:c>
      <x:c r="V992" s="12">
        <x:v>52</x:v>
      </x:c>
      <x:c r="W992" s="12">
        <x:f>NA()</x:f>
      </x:c>
    </x:row>
    <x:row r="993">
      <x:c r="A993">
        <x:v>77488</x:v>
      </x:c>
      <x:c r="B993" s="1">
        <x:v>44774.63259846434</x:v>
      </x:c>
      <x:c r="C993" s="6">
        <x:v>16.512619548333333</x:v>
      </x:c>
      <x:c r="D993" s="14" t="s">
        <x:v>94</x:v>
      </x:c>
      <x:c r="E993" s="15">
        <x:v>44771.473020239646</x:v>
      </x:c>
      <x:c r="F993" t="s">
        <x:v>99</x:v>
      </x:c>
      <x:c r="G993" s="6">
        <x:v>94.72355991646012</x:v>
      </x:c>
      <x:c r="H993" t="s">
        <x:v>97</x:v>
      </x:c>
      <x:c r="I993" s="6">
        <x:v>27.899330208328138</x:v>
      </x:c>
      <x:c r="J993" t="s">
        <x:v>95</x:v>
      </x:c>
      <x:c r="K993" s="6">
        <x:v>1019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21.187999999999995</x:v>
      </x:c>
      <x:c r="S993" s="8">
        <x:v>71510.46175793452</x:v>
      </x:c>
      <x:c r="T993" s="12">
        <x:v>259816.40203860227</x:v>
      </x:c>
      <x:c r="U993" s="12">
        <x:v>26.25</x:v>
      </x:c>
      <x:c r="V993" s="12">
        <x:v>52</x:v>
      </x:c>
      <x:c r="W993" s="12">
        <x:f>NA()</x:f>
      </x:c>
    </x:row>
    <x:row r="994">
      <x:c r="A994">
        <x:v>77498</x:v>
      </x:c>
      <x:c r="B994" s="1">
        <x:v>44774.632610152985</x:v>
      </x:c>
      <x:c r="C994" s="6">
        <x:v>16.529451178333332</x:v>
      </x:c>
      <x:c r="D994" s="14" t="s">
        <x:v>94</x:v>
      </x:c>
      <x:c r="E994" s="15">
        <x:v>44771.473020239646</x:v>
      </x:c>
      <x:c r="F994" t="s">
        <x:v>99</x:v>
      </x:c>
      <x:c r="G994" s="6">
        <x:v>94.76829856982752</x:v>
      </x:c>
      <x:c r="H994" t="s">
        <x:v>97</x:v>
      </x:c>
      <x:c r="I994" s="6">
        <x:v>27.905251501010753</x:v>
      </x:c>
      <x:c r="J994" t="s">
        <x:v>95</x:v>
      </x:c>
      <x:c r="K994" s="6">
        <x:v>1019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21.181999999999995</x:v>
      </x:c>
      <x:c r="S994" s="8">
        <x:v>71500.26534327559</x:v>
      </x:c>
      <x:c r="T994" s="12">
        <x:v>259818.093157124</x:v>
      </x:c>
      <x:c r="U994" s="12">
        <x:v>26.25</x:v>
      </x:c>
      <x:c r="V994" s="12">
        <x:v>52</x:v>
      </x:c>
      <x:c r="W994" s="12">
        <x:f>NA()</x:f>
      </x:c>
    </x:row>
    <x:row r="995">
      <x:c r="A995">
        <x:v>77500</x:v>
      </x:c>
      <x:c r="B995" s="1">
        <x:v>44774.632621911536</x:v>
      </x:c>
      <x:c r="C995" s="6">
        <x:v>16.546383496666667</x:v>
      </x:c>
      <x:c r="D995" s="14" t="s">
        <x:v>94</x:v>
      </x:c>
      <x:c r="E995" s="15">
        <x:v>44771.473020239646</x:v>
      </x:c>
      <x:c r="F995" t="s">
        <x:v>99</x:v>
      </x:c>
      <x:c r="G995" s="6">
        <x:v>94.76090572236444</x:v>
      </x:c>
      <x:c r="H995" t="s">
        <x:v>97</x:v>
      </x:c>
      <x:c r="I995" s="6">
        <x:v>27.913306880419896</x:v>
      </x:c>
      <x:c r="J995" t="s">
        <x:v>95</x:v>
      </x:c>
      <x:c r="K995" s="6">
        <x:v>1019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21.181999999999995</x:v>
      </x:c>
      <x:c r="S995" s="8">
        <x:v>71501.80800195906</x:v>
      </x:c>
      <x:c r="T995" s="12">
        <x:v>259825.18381350662</x:v>
      </x:c>
      <x:c r="U995" s="12">
        <x:v>26.25</x:v>
      </x:c>
      <x:c r="V995" s="12">
        <x:v>52</x:v>
      </x:c>
      <x:c r="W995" s="12">
        <x:f>NA()</x:f>
      </x:c>
    </x:row>
    <x:row r="996">
      <x:c r="A996">
        <x:v>77512</x:v>
      </x:c>
      <x:c r="B996" s="1">
        <x:v>44774.63263368308</x:v>
      </x:c>
      <x:c r="C996" s="6">
        <x:v>16.563334535</x:v>
      </x:c>
      <x:c r="D996" s="14" t="s">
        <x:v>94</x:v>
      </x:c>
      <x:c r="E996" s="15">
        <x:v>44771.473020239646</x:v>
      </x:c>
      <x:c r="F996" t="s">
        <x:v>99</x:v>
      </x:c>
      <x:c r="G996" s="6">
        <x:v>94.75094251312504</x:v>
      </x:c>
      <x:c r="H996" t="s">
        <x:v>97</x:v>
      </x:c>
      <x:c r="I996" s="6">
        <x:v>27.915050211343896</x:v>
      </x:c>
      <x:c r="J996" t="s">
        <x:v>95</x:v>
      </x:c>
      <x:c r="K996" s="6">
        <x:v>1019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21.182999999999996</x:v>
      </x:c>
      <x:c r="S996" s="8">
        <x:v>71499.19796382531</x:v>
      </x:c>
      <x:c r="T996" s="12">
        <x:v>259826.34896443758</x:v>
      </x:c>
      <x:c r="U996" s="12">
        <x:v>26.25</x:v>
      </x:c>
      <x:c r="V996" s="12">
        <x:v>52</x:v>
      </x:c>
      <x:c r="W996" s="12">
        <x:f>NA()</x:f>
      </x:c>
    </x:row>
    <x:row r="997">
      <x:c r="A997">
        <x:v>77525</x:v>
      </x:c>
      <x:c r="B997" s="1">
        <x:v>44774.63264490301</x:v>
      </x:c>
      <x:c r="C997" s="6">
        <x:v>16.57949122833333</x:v>
      </x:c>
      <x:c r="D997" s="14" t="s">
        <x:v>94</x:v>
      </x:c>
      <x:c r="E997" s="15">
        <x:v>44771.473020239646</x:v>
      </x:c>
      <x:c r="F997" t="s">
        <x:v>99</x:v>
      </x:c>
      <x:c r="G997" s="6">
        <x:v>94.71537552253207</x:v>
      </x:c>
      <x:c r="H997" t="s">
        <x:v>97</x:v>
      </x:c>
      <x:c r="I997" s="6">
        <x:v>27.917364634833575</x:v>
      </x:c>
      <x:c r="J997" t="s">
        <x:v>95</x:v>
      </x:c>
      <x:c r="K997" s="6">
        <x:v>1019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21.186999999999998</x:v>
      </x:c>
      <x:c r="S997" s="8">
        <x:v>71506.72324339711</x:v>
      </x:c>
      <x:c r="T997" s="12">
        <x:v>259828.28561132477</x:v>
      </x:c>
      <x:c r="U997" s="12">
        <x:v>26.25</x:v>
      </x:c>
      <x:c r="V997" s="12">
        <x:v>52</x:v>
      </x:c>
      <x:c r="W997" s="12">
        <x:f>NA()</x:f>
      </x:c>
    </x:row>
    <x:row r="998">
      <x:c r="A998">
        <x:v>77534</x:v>
      </x:c>
      <x:c r="B998" s="1">
        <x:v>44774.63265664857</x:v>
      </x:c>
      <x:c r="C998" s="6">
        <x:v>16.596404841666665</x:v>
      </x:c>
      <x:c r="D998" s="14" t="s">
        <x:v>94</x:v>
      </x:c>
      <x:c r="E998" s="15">
        <x:v>44771.473020239646</x:v>
      </x:c>
      <x:c r="F998" t="s">
        <x:v>99</x:v>
      </x:c>
      <x:c r="G998" s="6">
        <x:v>94.73567493921489</x:v>
      </x:c>
      <x:c r="H998" t="s">
        <x:v>97</x:v>
      </x:c>
      <x:c r="I998" s="6">
        <x:v>27.904349780638768</x:v>
      </x:c>
      <x:c r="J998" t="s">
        <x:v>95</x:v>
      </x:c>
      <x:c r="K998" s="6">
        <x:v>1019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21.185999999999996</x:v>
      </x:c>
      <x:c r="S998" s="8">
        <x:v>71504.0685175702</x:v>
      </x:c>
      <x:c r="T998" s="12">
        <x:v>259825.14317074546</x:v>
      </x:c>
      <x:c r="U998" s="12">
        <x:v>26.25</x:v>
      </x:c>
      <x:c r="V998" s="12">
        <x:v>52</x:v>
      </x:c>
      <x:c r="W998" s="12">
        <x:f>NA()</x:f>
      </x:c>
    </x:row>
    <x:row r="999">
      <x:c r="A999">
        <x:v>77539</x:v>
      </x:c>
      <x:c r="B999" s="1">
        <x:v>44774.63266838476</x:v>
      </x:c>
      <x:c r="C999" s="6">
        <x:v>16.613304936666665</x:v>
      </x:c>
      <x:c r="D999" s="14" t="s">
        <x:v>94</x:v>
      </x:c>
      <x:c r="E999" s="15">
        <x:v>44771.473020239646</x:v>
      </x:c>
      <x:c r="F999" t="s">
        <x:v>99</x:v>
      </x:c>
      <x:c r="G999" s="6">
        <x:v>94.83568775550765</x:v>
      </x:c>
      <x:c r="H999" t="s">
        <x:v>97</x:v>
      </x:c>
      <x:c r="I999" s="6">
        <x:v>27.904770583449135</x:v>
      </x:c>
      <x:c r="J999" t="s">
        <x:v>95</x:v>
      </x:c>
      <x:c r="K999" s="6">
        <x:v>1019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21.173999999999996</x:v>
      </x:c>
      <x:c r="S999" s="8">
        <x:v>71506.38964513697</x:v>
      </x:c>
      <x:c r="T999" s="12">
        <x:v>259810.7967470124</x:v>
      </x:c>
      <x:c r="U999" s="12">
        <x:v>26.25</x:v>
      </x:c>
      <x:c r="V999" s="12">
        <x:v>52</x:v>
      </x:c>
      <x:c r="W999" s="12">
        <x:f>NA()</x:f>
      </x:c>
    </x:row>
    <x:row r="1000">
      <x:c r="A1000">
        <x:v>77549</x:v>
      </x:c>
      <x:c r="B1000" s="1">
        <x:v>44774.63267950648</x:v>
      </x:c>
      <x:c r="C1000" s="6">
        <x:v>16.629320228333334</x:v>
      </x:c>
      <x:c r="D1000" s="14" t="s">
        <x:v>94</x:v>
      </x:c>
      <x:c r="E1000" s="15">
        <x:v>44771.473020239646</x:v>
      </x:c>
      <x:c r="F1000" t="s">
        <x:v>99</x:v>
      </x:c>
      <x:c r="G1000" s="6">
        <x:v>94.67637609550818</x:v>
      </x:c>
      <x:c r="H1000" t="s">
        <x:v>97</x:v>
      </x:c>
      <x:c r="I1000" s="6">
        <x:v>27.914328832920546</x:v>
      </x:c>
      <x:c r="J1000" t="s">
        <x:v>95</x:v>
      </x:c>
      <x:c r="K1000" s="6">
        <x:v>1019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21.191999999999997</x:v>
      </x:c>
      <x:c r="S1000" s="8">
        <x:v>71508.72527753623</x:v>
      </x:c>
      <x:c r="T1000" s="12">
        <x:v>259805.98971878635</x:v>
      </x:c>
      <x:c r="U1000" s="12">
        <x:v>26.25</x:v>
      </x:c>
      <x:c r="V1000" s="12">
        <x:v>52</x:v>
      </x:c>
      <x:c r="W1000" s="12">
        <x:f>NA()</x:f>
      </x:c>
    </x:row>
    <x:row r="1001">
      <x:c r="A1001">
        <x:v>77555</x:v>
      </x:c>
      <x:c r="B1001" s="1">
        <x:v>44774.63269123792</x:v>
      </x:c>
      <x:c r="C1001" s="6">
        <x:v>16.64621351</x:v>
      </x:c>
      <x:c r="D1001" s="14" t="s">
        <x:v>94</x:v>
      </x:c>
      <x:c r="E1001" s="15">
        <x:v>44771.473020239646</x:v>
      </x:c>
      <x:c r="F1001" t="s">
        <x:v>99</x:v>
      </x:c>
      <x:c r="G1001" s="6">
        <x:v>94.6885346469415</x:v>
      </x:c>
      <x:c r="H1001" t="s">
        <x:v>97</x:v>
      </x:c>
      <x:c r="I1001" s="6">
        <x:v>27.91018090999478</x:v>
      </x:c>
      <x:c r="J1001" t="s">
        <x:v>95</x:v>
      </x:c>
      <x:c r="K1001" s="6">
        <x:v>1019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21.190999999999995</x:v>
      </x:c>
      <x:c r="S1001" s="8">
        <x:v>71503.16688724942</x:v>
      </x:c>
      <x:c r="T1001" s="12">
        <x:v>259819.18621155416</x:v>
      </x:c>
      <x:c r="U1001" s="12">
        <x:v>26.25</x:v>
      </x:c>
      <x:c r="V1001" s="12">
        <x:v>52</x:v>
      </x:c>
      <x:c r="W1001" s="12">
        <x:f>NA()</x:f>
      </x:c>
    </x:row>
    <x:row r="1002">
      <x:c r="A1002">
        <x:v>77567</x:v>
      </x:c>
      <x:c r="B1002" s="1">
        <x:v>44774.63270293226</x:v>
      </x:c>
      <x:c r="C1002" s="6">
        <x:v>16.66305334666667</x:v>
      </x:c>
      <x:c r="D1002" s="14" t="s">
        <x:v>94</x:v>
      </x:c>
      <x:c r="E1002" s="15">
        <x:v>44771.473020239646</x:v>
      </x:c>
      <x:c r="F1002" t="s">
        <x:v>99</x:v>
      </x:c>
      <x:c r="G1002" s="6">
        <x:v>94.71953404662317</x:v>
      </x:c>
      <x:c r="H1002" t="s">
        <x:v>97</x:v>
      </x:c>
      <x:c r="I1002" s="6">
        <x:v>27.90371857652235</x:v>
      </x:c>
      <x:c r="J1002" t="s">
        <x:v>95</x:v>
      </x:c>
      <x:c r="K1002" s="6">
        <x:v>1019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21.187999999999995</x:v>
      </x:c>
      <x:c r="S1002" s="8">
        <x:v>71504.11577364289</x:v>
      </x:c>
      <x:c r="T1002" s="12">
        <x:v>259809.70273523367</x:v>
      </x:c>
      <x:c r="U1002" s="12">
        <x:v>26.25</x:v>
      </x:c>
      <x:c r="V1002" s="12">
        <x:v>52</x:v>
      </x:c>
      <x:c r="W1002" s="12">
        <x:f>NA()</x:f>
      </x:c>
    </x:row>
    <x:row r="1003">
      <x:c r="A1003">
        <x:v>77572</x:v>
      </x:c>
      <x:c r="B1003" s="1">
        <x:v>44774.63271464081</x:v>
      </x:c>
      <x:c r="C1003" s="6">
        <x:v>16.679913651666666</x:v>
      </x:c>
      <x:c r="D1003" s="14" t="s">
        <x:v>94</x:v>
      </x:c>
      <x:c r="E1003" s="15">
        <x:v>44771.473020239646</x:v>
      </x:c>
      <x:c r="F1003" t="s">
        <x:v>99</x:v>
      </x:c>
      <x:c r="G1003" s="6">
        <x:v>94.7087178211457</x:v>
      </x:c>
      <x:c r="H1003" t="s">
        <x:v>97</x:v>
      </x:c>
      <x:c r="I1003" s="6">
        <x:v>27.89728631277194</x:v>
      </x:c>
      <x:c r="J1003" t="s">
        <x:v>95</x:v>
      </x:c>
      <x:c r="K1003" s="6">
        <x:v>1019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21.189999999999998</x:v>
      </x:c>
      <x:c r="S1003" s="8">
        <x:v>71511.54901787011</x:v>
      </x:c>
      <x:c r="T1003" s="12">
        <x:v>259816.73524433147</x:v>
      </x:c>
      <x:c r="U1003" s="12">
        <x:v>26.25</x:v>
      </x:c>
      <x:c r="V1003" s="12">
        <x:v>52</x:v>
      </x:c>
      <x:c r="W1003" s="12">
        <x:f>NA()</x:f>
      </x:c>
    </x:row>
    <x:row r="1004">
      <x:c r="A1004">
        <x:v>77587</x:v>
      </x:c>
      <x:c r="B1004" s="1">
        <x:v>44774.632725758034</x:v>
      </x:c>
      <x:c r="C1004" s="6">
        <x:v>16.695922465</x:v>
      </x:c>
      <x:c r="D1004" s="14" t="s">
        <x:v>94</x:v>
      </x:c>
      <x:c r="E1004" s="15">
        <x:v>44771.473020239646</x:v>
      </x:c>
      <x:c r="F1004" t="s">
        <x:v>99</x:v>
      </x:c>
      <x:c r="G1004" s="6">
        <x:v>94.7365073975056</x:v>
      </x:c>
      <x:c r="H1004" t="s">
        <x:v>97</x:v>
      </x:c>
      <x:c r="I1004" s="6">
        <x:v>27.91255544495607</x:v>
      </x:c>
      <x:c r="J1004" t="s">
        <x:v>95</x:v>
      </x:c>
      <x:c r="K1004" s="6">
        <x:v>1019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21.184999999999995</x:v>
      </x:c>
      <x:c r="S1004" s="8">
        <x:v>71510.40439310748</x:v>
      </x:c>
      <x:c r="T1004" s="12">
        <x:v>259810.46394968568</x:v>
      </x:c>
      <x:c r="U1004" s="12">
        <x:v>26.25</x:v>
      </x:c>
      <x:c r="V1004" s="12">
        <x:v>52</x:v>
      </x:c>
      <x:c r="W1004" s="12">
        <x:f>NA()</x:f>
      </x:c>
    </x:row>
    <x:row r="1005">
      <x:c r="A1005">
        <x:v>77597</x:v>
      </x:c>
      <x:c r="B1005" s="1">
        <x:v>44774.63273749812</x:v>
      </x:c>
      <x:c r="C1005" s="6">
        <x:v>16.712828181666666</x:v>
      </x:c>
      <x:c r="D1005" s="14" t="s">
        <x:v>94</x:v>
      </x:c>
      <x:c r="E1005" s="15">
        <x:v>44771.473020239646</x:v>
      </x:c>
      <x:c r="F1005" t="s">
        <x:v>99</x:v>
      </x:c>
      <x:c r="G1005" s="6">
        <x:v>94.72993901456061</x:v>
      </x:c>
      <x:c r="H1005" t="s">
        <x:v>97</x:v>
      </x:c>
      <x:c r="I1005" s="6">
        <x:v>27.910601713536835</x:v>
      </x:c>
      <x:c r="J1005" t="s">
        <x:v>95</x:v>
      </x:c>
      <x:c r="K1005" s="6">
        <x:v>1019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21.185999999999996</x:v>
      </x:c>
      <x:c r="S1005" s="8">
        <x:v>71499.49647633458</x:v>
      </x:c>
      <x:c r="T1005" s="12">
        <x:v>259813.5825107105</x:v>
      </x:c>
      <x:c r="U1005" s="12">
        <x:v>26.25</x:v>
      </x:c>
      <x:c r="V1005" s="12">
        <x:v>52</x:v>
      </x:c>
      <x:c r="W1005" s="12">
        <x:f>NA()</x:f>
      </x:c>
    </x:row>
    <x:row r="1006">
      <x:c r="A1006">
        <x:v>77600</x:v>
      </x:c>
      <x:c r="B1006" s="1">
        <x:v>44774.63274923565</x:v>
      </x:c>
      <x:c r="C1006" s="6">
        <x:v>16.729730228333334</x:v>
      </x:c>
      <x:c r="D1006" s="14" t="s">
        <x:v>94</x:v>
      </x:c>
      <x:c r="E1006" s="15">
        <x:v>44771.473020239646</x:v>
      </x:c>
      <x:c r="F1006" t="s">
        <x:v>99</x:v>
      </x:c>
      <x:c r="G1006" s="6">
        <x:v>94.71396447494614</x:v>
      </x:c>
      <x:c r="H1006" t="s">
        <x:v>97</x:v>
      </x:c>
      <x:c r="I1006" s="6">
        <x:v>27.90979016389656</x:v>
      </x:c>
      <x:c r="J1006" t="s">
        <x:v>95</x:v>
      </x:c>
      <x:c r="K1006" s="6">
        <x:v>1019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21.187999999999995</x:v>
      </x:c>
      <x:c r="S1006" s="8">
        <x:v>71508.81295766121</x:v>
      </x:c>
      <x:c r="T1006" s="12">
        <x:v>259806.52555510707</x:v>
      </x:c>
      <x:c r="U1006" s="12">
        <x:v>26.25</x:v>
      </x:c>
      <x:c r="V1006" s="12">
        <x:v>52</x:v>
      </x:c>
      <x:c r="W1006" s="12">
        <x:f>NA()</x:f>
      </x:c>
    </x:row>
    <x:row r="1007">
      <x:c r="A1007">
        <x:v>77609</x:v>
      </x:c>
      <x:c r="B1007" s="1">
        <x:v>44774.632760962195</x:v>
      </x:c>
      <x:c r="C1007" s="6">
        <x:v>16.746616445</x:v>
      </x:c>
      <x:c r="D1007" s="14" t="s">
        <x:v>94</x:v>
      </x:c>
      <x:c r="E1007" s="15">
        <x:v>44771.473020239646</x:v>
      </x:c>
      <x:c r="F1007" t="s">
        <x:v>99</x:v>
      </x:c>
      <x:c r="G1007" s="6">
        <x:v>94.74437266652812</x:v>
      </x:c>
      <x:c r="H1007" t="s">
        <x:v>97</x:v>
      </x:c>
      <x:c r="I1007" s="6">
        <x:v>27.913096478472653</x:v>
      </x:c>
      <x:c r="J1007" t="s">
        <x:v>95</x:v>
      </x:c>
      <x:c r="K1007" s="6">
        <x:v>1019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21.183999999999997</x:v>
      </x:c>
      <x:c r="S1007" s="8">
        <x:v>71502.70996165219</x:v>
      </x:c>
      <x:c r="T1007" s="12">
        <x:v>259810.59527471173</x:v>
      </x:c>
      <x:c r="U1007" s="12">
        <x:v>26.25</x:v>
      </x:c>
      <x:c r="V1007" s="12">
        <x:v>52</x:v>
      </x:c>
      <x:c r="W1007" s="12">
        <x:f>NA()</x:f>
      </x:c>
    </x:row>
    <x:row r="1008">
      <x:c r="A1008">
        <x:v>77621</x:v>
      </x:c>
      <x:c r="B1008" s="1">
        <x:v>44774.632772110126</x:v>
      </x:c>
      <x:c r="C1008" s="6">
        <x:v>16.762669476666666</x:v>
      </x:c>
      <x:c r="D1008" s="14" t="s">
        <x:v>94</x:v>
      </x:c>
      <x:c r="E1008" s="15">
        <x:v>44771.473020239646</x:v>
      </x:c>
      <x:c r="F1008" t="s">
        <x:v>99</x:v>
      </x:c>
      <x:c r="G1008" s="6">
        <x:v>94.71225073606334</x:v>
      </x:c>
      <x:c r="H1008" t="s">
        <x:v>97</x:v>
      </x:c>
      <x:c r="I1008" s="6">
        <x:v>27.902546340620574</x:v>
      </x:c>
      <x:c r="J1008" t="s">
        <x:v>95</x:v>
      </x:c>
      <x:c r="K1008" s="6">
        <x:v>1019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21.188999999999997</x:v>
      </x:c>
      <x:c r="S1008" s="8">
        <x:v>71499.07426867483</x:v>
      </x:c>
      <x:c r="T1008" s="12">
        <x:v>259805.30393445664</x:v>
      </x:c>
      <x:c r="U1008" s="12">
        <x:v>26.25</x:v>
      </x:c>
      <x:c r="V1008" s="12">
        <x:v>52</x:v>
      </x:c>
      <x:c r="W1008" s="12">
        <x:f>NA()</x:f>
      </x:c>
    </x:row>
    <x:row r="1009">
      <x:c r="A1009">
        <x:v>77626</x:v>
      </x:c>
      <x:c r="B1009" s="1">
        <x:v>44774.63278382851</x:v>
      </x:c>
      <x:c r="C1009" s="6">
        <x:v>16.779543948333334</x:v>
      </x:c>
      <x:c r="D1009" s="14" t="s">
        <x:v>94</x:v>
      </x:c>
      <x:c r="E1009" s="15">
        <x:v>44771.473020239646</x:v>
      </x:c>
      <x:c r="F1009" t="s">
        <x:v>99</x:v>
      </x:c>
      <x:c r="G1009" s="6">
        <x:v>94.77091939814223</x:v>
      </x:c>
      <x:c r="H1009" t="s">
        <x:v>97</x:v>
      </x:c>
      <x:c r="I1009" s="6">
        <x:v>27.902396053996654</x:v>
      </x:c>
      <x:c r="J1009" t="s">
        <x:v>95</x:v>
      </x:c>
      <x:c r="K1009" s="6">
        <x:v>1019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21.181999999999995</x:v>
      </x:c>
      <x:c r="S1009" s="8">
        <x:v>71498.33936307699</x:v>
      </x:c>
      <x:c r="T1009" s="12">
        <x:v>259803.84315839657</x:v>
      </x:c>
      <x:c r="U1009" s="12">
        <x:v>26.25</x:v>
      </x:c>
      <x:c r="V1009" s="12">
        <x:v>52</x:v>
      </x:c>
      <x:c r="W1009" s="12">
        <x:f>NA()</x:f>
      </x:c>
    </x:row>
    <x:row r="1010">
      <x:c r="A1010">
        <x:v>77637</x:v>
      </x:c>
      <x:c r="B1010" s="1">
        <x:v>44774.6327955675</x:v>
      </x:c>
      <x:c r="C1010" s="6">
        <x:v>16.796448093333332</x:v>
      </x:c>
      <x:c r="D1010" s="14" t="s">
        <x:v>94</x:v>
      </x:c>
      <x:c r="E1010" s="15">
        <x:v>44771.473020239646</x:v>
      </x:c>
      <x:c r="F1010" t="s">
        <x:v>99</x:v>
      </x:c>
      <x:c r="G1010" s="6">
        <x:v>94.734323635925</x:v>
      </x:c>
      <x:c r="H1010" t="s">
        <x:v>97</x:v>
      </x:c>
      <x:c r="I1010" s="6">
        <x:v>27.9058225907047</x:v>
      </x:c>
      <x:c r="J1010" t="s">
        <x:v>95</x:v>
      </x:c>
      <x:c r="K1010" s="6">
        <x:v>1019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21.185999999999996</x:v>
      </x:c>
      <x:c r="S1010" s="8">
        <x:v>71493.49277127693</x:v>
      </x:c>
      <x:c r="T1010" s="12">
        <x:v>259802.43834641264</x:v>
      </x:c>
      <x:c r="U1010" s="12">
        <x:v>26.25</x:v>
      </x:c>
      <x:c r="V1010" s="12">
        <x:v>52</x:v>
      </x:c>
      <x:c r="W1010" s="12">
        <x:f>NA()</x:f>
      </x:c>
    </x:row>
    <x:row r="1011">
      <x:c r="A1011">
        <x:v>77649</x:v>
      </x:c>
      <x:c r="B1011" s="1">
        <x:v>44774.63280727519</x:v>
      </x:c>
      <x:c r="C1011" s="6">
        <x:v>16.813307175</x:v>
      </x:c>
      <x:c r="D1011" s="14" t="s">
        <x:v>94</x:v>
      </x:c>
      <x:c r="E1011" s="15">
        <x:v>44771.473020239646</x:v>
      </x:c>
      <x:c r="F1011" t="s">
        <x:v>99</x:v>
      </x:c>
      <x:c r="G1011" s="6">
        <x:v>94.71343632833867</x:v>
      </x:c>
      <x:c r="H1011" t="s">
        <x:v>97</x:v>
      </x:c>
      <x:c r="I1011" s="6">
        <x:v>27.90125387587159</x:v>
      </x:c>
      <x:c r="J1011" t="s">
        <x:v>95</x:v>
      </x:c>
      <x:c r="K1011" s="6">
        <x:v>1019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21.188999999999997</x:v>
      </x:c>
      <x:c r="S1011" s="8">
        <x:v>71498.70834647273</x:v>
      </x:c>
      <x:c r="T1011" s="12">
        <x:v>259799.9457150066</x:v>
      </x:c>
      <x:c r="U1011" s="12">
        <x:v>26.25</x:v>
      </x:c>
      <x:c r="V1011" s="12">
        <x:v>52</x:v>
      </x:c>
      <x:c r="W1011" s="12">
        <x:f>NA()</x:f>
      </x:c>
    </x:row>
    <x:row r="1012">
      <x:c r="A1012">
        <x:v>77659</x:v>
      </x:c>
      <x:c r="B1012" s="1">
        <x:v>44774.63281844018</x:v>
      </x:c>
      <x:c r="C1012" s="6">
        <x:v>16.829384743333332</x:v>
      </x:c>
      <x:c r="D1012" s="14" t="s">
        <x:v>94</x:v>
      </x:c>
      <x:c r="E1012" s="15">
        <x:v>44771.473020239646</x:v>
      </x:c>
      <x:c r="F1012" t="s">
        <x:v>99</x:v>
      </x:c>
      <x:c r="G1012" s="6">
        <x:v>94.73062366314782</x:v>
      </x:c>
      <x:c r="H1012" t="s">
        <x:v>97</x:v>
      </x:c>
      <x:c r="I1012" s="6">
        <x:v>27.900742901572812</x:v>
      </x:c>
      <x:c r="J1012" t="s">
        <x:v>95</x:v>
      </x:c>
      <x:c r="K1012" s="6">
        <x:v>1019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21.186999999999998</x:v>
      </x:c>
      <x:c r="S1012" s="8">
        <x:v>71491.3550706989</x:v>
      </x:c>
      <x:c r="T1012" s="12">
        <x:v>259802.2345898882</x:v>
      </x:c>
      <x:c r="U1012" s="12">
        <x:v>26.25</x:v>
      </x:c>
      <x:c r="V1012" s="12">
        <x:v>52</x:v>
      </x:c>
      <x:c r="W1012" s="12">
        <x:f>NA()</x:f>
      </x:c>
    </x:row>
    <x:row r="1013">
      <x:c r="A1013">
        <x:v>77663</x:v>
      </x:c>
      <x:c r="B1013" s="1">
        <x:v>44774.63283020052</x:v>
      </x:c>
      <x:c r="C1013" s="6">
        <x:v>16.84631963</x:v>
      </x:c>
      <x:c r="D1013" s="14" t="s">
        <x:v>94</x:v>
      </x:c>
      <x:c r="E1013" s="15">
        <x:v>44771.473020239646</x:v>
      </x:c>
      <x:c r="F1013" t="s">
        <x:v>99</x:v>
      </x:c>
      <x:c r="G1013" s="6">
        <x:v>94.78110038622918</x:v>
      </x:c>
      <x:c r="H1013" t="s">
        <x:v>97</x:v>
      </x:c>
      <x:c r="I1013" s="6">
        <x:v>27.89130491969354</x:v>
      </x:c>
      <x:c r="J1013" t="s">
        <x:v>95</x:v>
      </x:c>
      <x:c r="K1013" s="6">
        <x:v>1019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21.181999999999995</x:v>
      </x:c>
      <x:c r="S1013" s="8">
        <x:v>71505.3124297853</x:v>
      </x:c>
      <x:c r="T1013" s="12">
        <x:v>259800.65419270378</x:v>
      </x:c>
      <x:c r="U1013" s="12">
        <x:v>26.25</x:v>
      </x:c>
      <x:c r="V1013" s="12">
        <x:v>52</x:v>
      </x:c>
      <x:c r="W1013" s="12">
        <x:f>NA()</x:f>
      </x:c>
    </x:row>
    <x:row r="1014">
      <x:c r="A1014">
        <x:v>77672</x:v>
      </x:c>
      <x:c r="B1014" s="1">
        <x:v>44774.63284194311</x:v>
      </x:c>
      <x:c r="C1014" s="6">
        <x:v>16.863228976666665</x:v>
      </x:c>
      <x:c r="D1014" s="14" t="s">
        <x:v>94</x:v>
      </x:c>
      <x:c r="E1014" s="15">
        <x:v>44771.473020239646</x:v>
      </x:c>
      <x:c r="F1014" t="s">
        <x:v>99</x:v>
      </x:c>
      <x:c r="G1014" s="6">
        <x:v>94.70028590196321</x:v>
      </x:c>
      <x:c r="H1014" t="s">
        <x:v>97</x:v>
      </x:c>
      <x:c r="I1014" s="6">
        <x:v>27.915591245263386</x:v>
      </x:c>
      <x:c r="J1014" t="s">
        <x:v>95</x:v>
      </x:c>
      <x:c r="K1014" s="6">
        <x:v>1019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21.188999999999997</x:v>
      </x:c>
      <x:c r="S1014" s="8">
        <x:v>71505.71738727578</x:v>
      </x:c>
      <x:c r="T1014" s="12">
        <x:v>259810.2550700528</x:v>
      </x:c>
      <x:c r="U1014" s="12">
        <x:v>26.25</x:v>
      </x:c>
      <x:c r="V1014" s="12">
        <x:v>52</x:v>
      </x:c>
      <x:c r="W1014" s="12">
        <x:f>NA()</x:f>
      </x:c>
    </x:row>
    <x:row r="1015">
      <x:c r="A1015">
        <x:v>77682</x:v>
      </x:c>
      <x:c r="B1015" s="1">
        <x:v>44774.63285306865</x:v>
      </x:c>
      <x:c r="C1015" s="6">
        <x:v>16.879249748333333</x:v>
      </x:c>
      <x:c r="D1015" s="14" t="s">
        <x:v>94</x:v>
      </x:c>
      <x:c r="E1015" s="15">
        <x:v>44771.473020239646</x:v>
      </x:c>
      <x:c r="F1015" t="s">
        <x:v>99</x:v>
      </x:c>
      <x:c r="G1015" s="6">
        <x:v>94.7276008219453</x:v>
      </x:c>
      <x:c r="H1015" t="s">
        <x:v>97</x:v>
      </x:c>
      <x:c r="I1015" s="6">
        <x:v>27.922264004108</x:v>
      </x:c>
      <x:c r="J1015" t="s">
        <x:v>95</x:v>
      </x:c>
      <x:c r="K1015" s="6">
        <x:v>1019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21.184999999999995</x:v>
      </x:c>
      <x:c r="S1015" s="8">
        <x:v>71493.52766839934</x:v>
      </x:c>
      <x:c r="T1015" s="12">
        <x:v>259804.91596541082</x:v>
      </x:c>
      <x:c r="U1015" s="12">
        <x:v>26.25</x:v>
      </x:c>
      <x:c r="V1015" s="12">
        <x:v>52</x:v>
      </x:c>
      <x:c r="W1015" s="12">
        <x:f>NA()</x:f>
      </x:c>
    </x:row>
    <x:row r="1016">
      <x:c r="A1016">
        <x:v>77690</x:v>
      </x:c>
      <x:c r="B1016" s="1">
        <x:v>44774.63286481097</x:v>
      </x:c>
      <x:c r="C1016" s="6">
        <x:v>16.896158686666666</x:v>
      </x:c>
      <x:c r="D1016" s="14" t="s">
        <x:v>94</x:v>
      </x:c>
      <x:c r="E1016" s="15">
        <x:v>44771.473020239646</x:v>
      </x:c>
      <x:c r="F1016" t="s">
        <x:v>99</x:v>
      </x:c>
      <x:c r="G1016" s="6">
        <x:v>94.73290102915335</x:v>
      </x:c>
      <x:c r="H1016" t="s">
        <x:v>97</x:v>
      </x:c>
      <x:c r="I1016" s="6">
        <x:v>27.9256003885057</x:v>
      </x:c>
      <x:c r="J1016" t="s">
        <x:v>95</x:v>
      </x:c>
      <x:c r="K1016" s="6">
        <x:v>1019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21.183999999999997</x:v>
      </x:c>
      <x:c r="S1016" s="8">
        <x:v>71488.78664580554</x:v>
      </x:c>
      <x:c r="T1016" s="12">
        <x:v>259806.53706555915</x:v>
      </x:c>
      <x:c r="U1016" s="12">
        <x:v>26.25</x:v>
      </x:c>
      <x:c r="V1016" s="12">
        <x:v>52</x:v>
      </x:c>
      <x:c r="W1016" s="12">
        <x:f>NA()</x:f>
      </x:c>
    </x:row>
    <x:row r="1017">
      <x:c r="A1017">
        <x:v>77702</x:v>
      </x:c>
      <x:c r="B1017" s="1">
        <x:v>44774.632876584845</x:v>
      </x:c>
      <x:c r="C1017" s="6">
        <x:v>16.913113058333334</x:v>
      </x:c>
      <x:c r="D1017" s="14" t="s">
        <x:v>94</x:v>
      </x:c>
      <x:c r="E1017" s="15">
        <x:v>44771.473020239646</x:v>
      </x:c>
      <x:c r="F1017" t="s">
        <x:v>99</x:v>
      </x:c>
      <x:c r="G1017" s="6">
        <x:v>94.73495791716583</x:v>
      </x:c>
      <x:c r="H1017" t="s">
        <x:v>97</x:v>
      </x:c>
      <x:c r="I1017" s="6">
        <x:v>27.905131271613755</x:v>
      </x:c>
      <x:c r="J1017" t="s">
        <x:v>95</x:v>
      </x:c>
      <x:c r="K1017" s="6">
        <x:v>1019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21.185999999999996</x:v>
      </x:c>
      <x:c r="S1017" s="8">
        <x:v>71499.89377271273</x:v>
      </x:c>
      <x:c r="T1017" s="12">
        <x:v>259797.21900300178</x:v>
      </x:c>
      <x:c r="U1017" s="12">
        <x:v>26.25</x:v>
      </x:c>
      <x:c r="V1017" s="12">
        <x:v>52</x:v>
      </x:c>
      <x:c r="W1017" s="12">
        <x:f>NA()</x:f>
      </x:c>
    </x:row>
    <x:row r="1018">
      <x:c r="A1018">
        <x:v>77711</x:v>
      </x:c>
      <x:c r="B1018" s="1">
        <x:v>44774.63288830018</x:v>
      </x:c>
      <x:c r="C1018" s="6">
        <x:v>16.929983138333334</x:v>
      </x:c>
      <x:c r="D1018" s="14" t="s">
        <x:v>94</x:v>
      </x:c>
      <x:c r="E1018" s="15">
        <x:v>44771.473020239646</x:v>
      </x:c>
      <x:c r="F1018" t="s">
        <x:v>99</x:v>
      </x:c>
      <x:c r="G1018" s="6">
        <x:v>94.728169347844</x:v>
      </x:c>
      <x:c r="H1018" t="s">
        <x:v>97</x:v>
      </x:c>
      <x:c r="I1018" s="6">
        <x:v>27.903418003175375</x:v>
      </x:c>
      <x:c r="J1018" t="s">
        <x:v>95</x:v>
      </x:c>
      <x:c r="K1018" s="6">
        <x:v>1019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21.186999999999998</x:v>
      </x:c>
      <x:c r="S1018" s="8">
        <x:v>71500.73528604397</x:v>
      </x:c>
      <x:c r="T1018" s="12">
        <x:v>259801.66235192915</x:v>
      </x:c>
      <x:c r="U1018" s="12">
        <x:v>26.25</x:v>
      </x:c>
      <x:c r="V1018" s="12">
        <x:v>52</x:v>
      </x:c>
      <x:c r="W1018" s="12">
        <x:f>NA()</x:f>
      </x:c>
    </x:row>
    <x:row r="1019">
      <x:c r="A1019">
        <x:v>77721</x:v>
      </x:c>
      <x:c r="B1019" s="1">
        <x:v>44774.63289942389</x:v>
      </x:c>
      <x:c r="C1019" s="6">
        <x:v>16.94600129333333</x:v>
      </x:c>
      <x:c r="D1019" s="14" t="s">
        <x:v>94</x:v>
      </x:c>
      <x:c r="E1019" s="15">
        <x:v>44771.473020239646</x:v>
      </x:c>
      <x:c r="F1019" t="s">
        <x:v>99</x:v>
      </x:c>
      <x:c r="G1019" s="6">
        <x:v>94.74442782418969</x:v>
      </x:c>
      <x:c r="H1019" t="s">
        <x:v>97</x:v>
      </x:c>
      <x:c r="I1019" s="6">
        <x:v>27.913036363633182</x:v>
      </x:c>
      <x:c r="J1019" t="s">
        <x:v>95</x:v>
      </x:c>
      <x:c r="K1019" s="6">
        <x:v>1019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21.183999999999997</x:v>
      </x:c>
      <x:c r="S1019" s="8">
        <x:v>71500.26134618187</x:v>
      </x:c>
      <x:c r="T1019" s="12">
        <x:v>259795.14472958588</x:v>
      </x:c>
      <x:c r="U1019" s="12">
        <x:v>26.25</x:v>
      </x:c>
      <x:c r="V1019" s="12">
        <x:v>52</x:v>
      </x:c>
      <x:c r="W1019" s="12">
        <x:f>NA()</x:f>
      </x:c>
    </x:row>
    <x:row r="1020">
      <x:c r="A1020">
        <x:v>77725</x:v>
      </x:c>
      <x:c r="B1020" s="1">
        <x:v>44774.632911161825</x:v>
      </x:c>
      <x:c r="C1020" s="6">
        <x:v>16.962903918333332</x:v>
      </x:c>
      <x:c r="D1020" s="14" t="s">
        <x:v>94</x:v>
      </x:c>
      <x:c r="E1020" s="15">
        <x:v>44771.473020239646</x:v>
      </x:c>
      <x:c r="F1020" t="s">
        <x:v>99</x:v>
      </x:c>
      <x:c r="G1020" s="6">
        <x:v>94.75678984097101</x:v>
      </x:c>
      <x:c r="H1020" t="s">
        <x:v>97</x:v>
      </x:c>
      <x:c r="I1020" s="6">
        <x:v>27.908678040635095</x:v>
      </x:c>
      <x:c r="J1020" t="s">
        <x:v>95</x:v>
      </x:c>
      <x:c r="K1020" s="6">
        <x:v>1019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21.182999999999996</x:v>
      </x:c>
      <x:c r="S1020" s="8">
        <x:v>71493.1464323332</x:v>
      </x:c>
      <x:c r="T1020" s="12">
        <x:v>259791.04016244356</x:v>
      </x:c>
      <x:c r="U1020" s="12">
        <x:v>26.25</x:v>
      </x:c>
      <x:c r="V1020" s="12">
        <x:v>52</x:v>
      </x:c>
      <x:c r="W1020" s="12">
        <x:f>NA()</x:f>
      </x:c>
    </x:row>
    <x:row r="1021">
      <x:c r="A1021">
        <x:v>77736</x:v>
      </x:c>
      <x:c r="B1021" s="1">
        <x:v>44774.632922912584</x:v>
      </x:c>
      <x:c r="C1021" s="6">
        <x:v>16.979825011666666</x:v>
      </x:c>
      <x:c r="D1021" s="14" t="s">
        <x:v>94</x:v>
      </x:c>
      <x:c r="E1021" s="15">
        <x:v>44771.473020239646</x:v>
      </x:c>
      <x:c r="F1021" t="s">
        <x:v>99</x:v>
      </x:c>
      <x:c r="G1021" s="6">
        <x:v>94.76769165828831</x:v>
      </x:c>
      <x:c r="H1021" t="s">
        <x:v>97</x:v>
      </x:c>
      <x:c r="I1021" s="6">
        <x:v>27.90591276277155</x:v>
      </x:c>
      <x:c r="J1021" t="s">
        <x:v>95</x:v>
      </x:c>
      <x:c r="K1021" s="6">
        <x:v>1019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21.181999999999995</x:v>
      </x:c>
      <x:c r="S1021" s="8">
        <x:v>71499.59848407627</x:v>
      </x:c>
      <x:c r="T1021" s="12">
        <x:v>259799.94906040377</x:v>
      </x:c>
      <x:c r="U1021" s="12">
        <x:v>26.25</x:v>
      </x:c>
      <x:c r="V1021" s="12">
        <x:v>52</x:v>
      </x:c>
      <x:c r="W1021" s="12">
        <x:f>NA()</x:f>
      </x:c>
    </x:row>
    <x:row r="1022">
      <x:c r="A1022">
        <x:v>77750</x:v>
      </x:c>
      <x:c r="B1022" s="1">
        <x:v>44774.63293408546</x:v>
      </x:c>
      <x:c r="C1022" s="6">
        <x:v>16.99591394</x:v>
      </x:c>
      <x:c r="D1022" s="14" t="s">
        <x:v>94</x:v>
      </x:c>
      <x:c r="E1022" s="15">
        <x:v>44771.473020239646</x:v>
      </x:c>
      <x:c r="F1022" t="s">
        <x:v>99</x:v>
      </x:c>
      <x:c r="G1022" s="6">
        <x:v>94.71799471490705</x:v>
      </x:c>
      <x:c r="H1022" t="s">
        <x:v>97</x:v>
      </x:c>
      <x:c r="I1022" s="6">
        <x:v>27.914509177512173</x:v>
      </x:c>
      <x:c r="J1022" t="s">
        <x:v>95</x:v>
      </x:c>
      <x:c r="K1022" s="6">
        <x:v>1019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21.186999999999998</x:v>
      </x:c>
      <x:c r="S1022" s="8">
        <x:v>71505.02412934213</x:v>
      </x:c>
      <x:c r="T1022" s="12">
        <x:v>259787.04822867204</x:v>
      </x:c>
      <x:c r="U1022" s="12">
        <x:v>26.25</x:v>
      </x:c>
      <x:c r="V1022" s="12">
        <x:v>52</x:v>
      </x:c>
      <x:c r="W1022" s="12">
        <x:f>NA()</x:f>
      </x:c>
    </x:row>
    <x:row r="1023">
      <x:c r="A1023">
        <x:v>77753</x:v>
      </x:c>
      <x:c r="B1023" s="1">
        <x:v>44774.63294580485</x:v>
      </x:c>
      <x:c r="C1023" s="6">
        <x:v>17.012789875</x:v>
      </x:c>
      <x:c r="D1023" s="14" t="s">
        <x:v>94</x:v>
      </x:c>
      <x:c r="E1023" s="15">
        <x:v>44771.473020239646</x:v>
      </x:c>
      <x:c r="F1023" t="s">
        <x:v>99</x:v>
      </x:c>
      <x:c r="G1023" s="6">
        <x:v>94.73051809622486</x:v>
      </x:c>
      <x:c r="H1023" t="s">
        <x:v>97</x:v>
      </x:c>
      <x:c r="I1023" s="6">
        <x:v>27.90997050824444</x:v>
      </x:c>
      <x:c r="J1023" t="s">
        <x:v>95</x:v>
      </x:c>
      <x:c r="K1023" s="6">
        <x:v>1019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21.185999999999996</x:v>
      </x:c>
      <x:c r="S1023" s="8">
        <x:v>71499.5778424868</x:v>
      </x:c>
      <x:c r="T1023" s="12">
        <x:v>259794.67448683796</x:v>
      </x:c>
      <x:c r="U1023" s="12">
        <x:v>26.25</x:v>
      </x:c>
      <x:c r="V1023" s="12">
        <x:v>52</x:v>
      </x:c>
      <x:c r="W1023" s="12">
        <x:f>NA()</x:f>
      </x:c>
    </x:row>
    <x:row r="1024">
      <x:c r="A1024">
        <x:v>77766</x:v>
      </x:c>
      <x:c r="B1024" s="1">
        <x:v>44774.6329575759</x:v>
      </x:c>
      <x:c r="C1024" s="6">
        <x:v>17.029740178333334</x:v>
      </x:c>
      <x:c r="D1024" s="14" t="s">
        <x:v>94</x:v>
      </x:c>
      <x:c r="E1024" s="15">
        <x:v>44771.473020239646</x:v>
      </x:c>
      <x:c r="F1024" t="s">
        <x:v>99</x:v>
      </x:c>
      <x:c r="G1024" s="6">
        <x:v>94.75634312605587</x:v>
      </x:c>
      <x:c r="H1024" t="s">
        <x:v>97</x:v>
      </x:c>
      <x:c r="I1024" s="6">
        <x:v>27.900051583527784</x:v>
      </x:c>
      <x:c r="J1024" t="s">
        <x:v>95</x:v>
      </x:c>
      <x:c r="K1024" s="6">
        <x:v>1019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21.183999999999997</x:v>
      </x:c>
      <x:c r="S1024" s="8">
        <x:v>71491.91824377072</x:v>
      </x:c>
      <x:c r="T1024" s="12">
        <x:v>259793.17700296102</x:v>
      </x:c>
      <x:c r="U1024" s="12">
        <x:v>26.25</x:v>
      </x:c>
      <x:c r="V1024" s="12">
        <x:v>52</x:v>
      </x:c>
      <x:c r="W1024" s="12">
        <x:f>NA()</x:f>
      </x:c>
    </x:row>
    <x:row r="1025">
      <x:c r="A1025">
        <x:v>77774</x:v>
      </x:c>
      <x:c r="B1025" s="1">
        <x:v>44774.63296930913</x:v>
      </x:c>
      <x:c r="C1025" s="6">
        <x:v>17.046636035</x:v>
      </x:c>
      <x:c r="D1025" s="14" t="s">
        <x:v>94</x:v>
      </x:c>
      <x:c r="E1025" s="15">
        <x:v>44771.473020239646</x:v>
      </x:c>
      <x:c r="F1025" t="s">
        <x:v>99</x:v>
      </x:c>
      <x:c r="G1025" s="6">
        <x:v>94.74719171190146</x:v>
      </x:c>
      <x:c r="H1025" t="s">
        <x:v>97</x:v>
      </x:c>
      <x:c r="I1025" s="6">
        <x:v>27.919138025339635</x:v>
      </x:c>
      <x:c r="J1025" t="s">
        <x:v>95</x:v>
      </x:c>
      <x:c r="K1025" s="6">
        <x:v>1019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21.182999999999996</x:v>
      </x:c>
      <x:c r="S1025" s="8">
        <x:v>71499.28792887309</x:v>
      </x:c>
      <x:c r="T1025" s="12">
        <x:v>259795.26372275595</x:v>
      </x:c>
      <x:c r="U1025" s="12">
        <x:v>26.25</x:v>
      </x:c>
      <x:c r="V1025" s="12">
        <x:v>52</x:v>
      </x:c>
      <x:c r="W1025" s="12">
        <x:f>NA()</x:f>
      </x:c>
    </x:row>
    <x:row r="1026">
      <x:c r="A1026">
        <x:v>77781</x:v>
      </x:c>
      <x:c r="B1026" s="1">
        <x:v>44774.63298045007</x:v>
      </x:c>
      <x:c r="C1026" s="6">
        <x:v>17.062679001666666</x:v>
      </x:c>
      <x:c r="D1026" s="14" t="s">
        <x:v>94</x:v>
      </x:c>
      <x:c r="E1026" s="15">
        <x:v>44771.473020239646</x:v>
      </x:c>
      <x:c r="F1026" t="s">
        <x:v>99</x:v>
      </x:c>
      <x:c r="G1026" s="6">
        <x:v>94.77787207187211</x:v>
      </x:c>
      <x:c r="H1026" t="s">
        <x:v>97</x:v>
      </x:c>
      <x:c r="I1026" s="6">
        <x:v>27.894821616845093</x:v>
      </x:c>
      <x:c r="J1026" t="s">
        <x:v>95</x:v>
      </x:c>
      <x:c r="K1026" s="6">
        <x:v>1019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21.181999999999995</x:v>
      </x:c>
      <x:c r="S1026" s="8">
        <x:v>71501.49116531988</x:v>
      </x:c>
      <x:c r="T1026" s="12">
        <x:v>259797.215307999</x:v>
      </x:c>
      <x:c r="U1026" s="12">
        <x:v>26.25</x:v>
      </x:c>
      <x:c r="V1026" s="12">
        <x:v>52</x:v>
      </x:c>
      <x:c r="W1026" s="12">
        <x:f>NA()</x:f>
      </x:c>
    </x:row>
    <x:row r="1027">
      <x:c r="A1027">
        <x:v>77793</x:v>
      </x:c>
      <x:c r="B1027" s="1">
        <x:v>44774.632992213665</x:v>
      </x:c>
      <x:c r="C1027" s="6">
        <x:v>17.079618575</x:v>
      </x:c>
      <x:c r="D1027" s="14" t="s">
        <x:v>94</x:v>
      </x:c>
      <x:c r="E1027" s="15">
        <x:v>44771.473020239646</x:v>
      </x:c>
      <x:c r="F1027" t="s">
        <x:v>99</x:v>
      </x:c>
      <x:c r="G1027" s="6">
        <x:v>94.78756253679656</x:v>
      </x:c>
      <x:c r="H1027" t="s">
        <x:v>97</x:v>
      </x:c>
      <x:c r="I1027" s="6">
        <x:v>27.89337886885005</x:v>
      </x:c>
      <x:c r="J1027" t="s">
        <x:v>95</x:v>
      </x:c>
      <x:c r="K1027" s="6">
        <x:v>1019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21.180999999999997</x:v>
      </x:c>
      <x:c r="S1027" s="8">
        <x:v>71497.3890913864</x:v>
      </x:c>
      <x:c r="T1027" s="12">
        <x:v>259795.65981201956</x:v>
      </x:c>
      <x:c r="U1027" s="12">
        <x:v>26.25</x:v>
      </x:c>
      <x:c r="V1027" s="12">
        <x:v>52</x:v>
      </x:c>
      <x:c r="W1027" s="12">
        <x:f>NA()</x:f>
      </x:c>
    </x:row>
    <x:row r="1028">
      <x:c r="A1028">
        <x:v>77808</x:v>
      </x:c>
      <x:c r="B1028" s="1">
        <x:v>44774.63300395231</x:v>
      </x:c>
      <x:c r="C1028" s="6">
        <x:v>17.096522213333333</x:v>
      </x:c>
      <x:c r="D1028" s="14" t="s">
        <x:v>94</x:v>
      </x:c>
      <x:c r="E1028" s="15">
        <x:v>44771.473020239646</x:v>
      </x:c>
      <x:c r="F1028" t="s">
        <x:v>99</x:v>
      </x:c>
      <x:c r="G1028" s="6">
        <x:v>94.73299534881008</x:v>
      </x:c>
      <x:c r="H1028" t="s">
        <x:v>97</x:v>
      </x:c>
      <x:c r="I1028" s="6">
        <x:v>27.89815797395977</x:v>
      </x:c>
      <x:c r="J1028" t="s">
        <x:v>95</x:v>
      </x:c>
      <x:c r="K1028" s="6">
        <x:v>1019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21.186999999999998</x:v>
      </x:c>
      <x:c r="S1028" s="8">
        <x:v>71498.34757780597</x:v>
      </x:c>
      <x:c r="T1028" s="12">
        <x:v>259796.83505477558</x:v>
      </x:c>
      <x:c r="U1028" s="12">
        <x:v>26.25</x:v>
      </x:c>
      <x:c r="V1028" s="12">
        <x:v>52</x:v>
      </x:c>
      <x:c r="W1028" s="12">
        <x:f>NA()</x:f>
      </x:c>
    </x:row>
    <x:row r="1029">
      <x:c r="A1029">
        <x:v>77804</x:v>
      </x:c>
      <x:c r="B1029" s="1">
        <x:v>44774.63301510018</x:v>
      </x:c>
      <x:c r="C1029" s="6">
        <x:v>17.112575161666665</x:v>
      </x:c>
      <x:c r="D1029" s="14" t="s">
        <x:v>94</x:v>
      </x:c>
      <x:c r="E1029" s="15">
        <x:v>44771.473020239646</x:v>
      </x:c>
      <x:c r="F1029" t="s">
        <x:v>99</x:v>
      </x:c>
      <x:c r="G1029" s="6">
        <x:v>94.74417422987686</x:v>
      </x:c>
      <x:c r="H1029" t="s">
        <x:v>97</x:v>
      </x:c>
      <x:c r="I1029" s="6">
        <x:v>27.904199493933902</x:v>
      </x:c>
      <x:c r="J1029" t="s">
        <x:v>95</x:v>
      </x:c>
      <x:c r="K1029" s="6">
        <x:v>1019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21.184999999999995</x:v>
      </x:c>
      <x:c r="S1029" s="8">
        <x:v>71497.01300665388</x:v>
      </x:c>
      <x:c r="T1029" s="12">
        <x:v>259780.48492874543</x:v>
      </x:c>
      <x:c r="U1029" s="12">
        <x:v>26.25</x:v>
      </x:c>
      <x:c r="V1029" s="12">
        <x:v>52</x:v>
      </x:c>
      <x:c r="W1029" s="12">
        <x:f>NA()</x:f>
      </x:c>
    </x:row>
    <x:row r="1030">
      <x:c r="A1030">
        <x:v>77817</x:v>
      </x:c>
      <x:c r="B1030" s="1">
        <x:v>44774.63302680764</x:v>
      </x:c>
      <x:c r="C1030" s="6">
        <x:v>17.129433895</x:v>
      </x:c>
      <x:c r="D1030" s="14" t="s">
        <x:v>94</x:v>
      </x:c>
      <x:c r="E1030" s="15">
        <x:v>44771.473020239646</x:v>
      </x:c>
      <x:c r="F1030" t="s">
        <x:v>99</x:v>
      </x:c>
      <x:c r="G1030" s="6">
        <x:v>94.70091559548945</x:v>
      </x:c>
      <x:c r="H1030" t="s">
        <x:v>97</x:v>
      </x:c>
      <x:c r="I1030" s="6">
        <x:v>27.90579253335045</x:v>
      </x:c>
      <x:c r="J1030" t="s">
        <x:v>95</x:v>
      </x:c>
      <x:c r="K1030" s="6">
        <x:v>1019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21.189999999999998</x:v>
      </x:c>
      <x:c r="S1030" s="8">
        <x:v>71502.47590200686</x:v>
      </x:c>
      <x:c r="T1030" s="12">
        <x:v>259795.93654453888</x:v>
      </x:c>
      <x:c r="U1030" s="12">
        <x:v>26.25</x:v>
      </x:c>
      <x:c r="V1030" s="12">
        <x:v>52</x:v>
      </x:c>
      <x:c r="W1030" s="12">
        <x:f>NA()</x:f>
      </x:c>
    </x:row>
    <x:row r="1031">
      <x:c r="A1031">
        <x:v>77826</x:v>
      </x:c>
      <x:c r="B1031" s="1">
        <x:v>44774.63303849377</x:v>
      </x:c>
      <x:c r="C1031" s="6">
        <x:v>17.146261918333334</x:v>
      </x:c>
      <x:c r="D1031" s="14" t="s">
        <x:v>94</x:v>
      </x:c>
      <x:c r="E1031" s="15">
        <x:v>44771.473020239646</x:v>
      </x:c>
      <x:c r="F1031" t="s">
        <x:v>99</x:v>
      </x:c>
      <x:c r="G1031" s="6">
        <x:v>94.64401019095956</x:v>
      </x:c>
      <x:c r="H1031" t="s">
        <x:v>97</x:v>
      </x:c>
      <x:c r="I1031" s="6">
        <x:v>27.904079264574648</x:v>
      </x:c>
      <x:c r="J1031" t="s">
        <x:v>95</x:v>
      </x:c>
      <x:c r="K1031" s="6">
        <x:v>1019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21.196999999999996</x:v>
      </x:c>
      <x:c r="S1031" s="8">
        <x:v>71497.02791136029</x:v>
      </x:c>
      <x:c r="T1031" s="12">
        <x:v>259796.06294790137</x:v>
      </x:c>
      <x:c r="U1031" s="12">
        <x:v>26.25</x:v>
      </x:c>
      <x:c r="V1031" s="12">
        <x:v>52</x:v>
      </x:c>
      <x:c r="W1031" s="12">
        <x:f>NA()</x:f>
      </x:c>
    </x:row>
    <x:row r="1032">
      <x:c r="A1032">
        <x:v>77835</x:v>
      </x:c>
      <x:c r="B1032" s="1">
        <x:v>44774.63305021422</x:v>
      </x:c>
      <x:c r="C1032" s="6">
        <x:v>17.163139376666667</x:v>
      </x:c>
      <x:c r="D1032" s="14" t="s">
        <x:v>94</x:v>
      </x:c>
      <x:c r="E1032" s="15">
        <x:v>44771.473020239646</x:v>
      </x:c>
      <x:c r="F1032" t="s">
        <x:v>99</x:v>
      </x:c>
      <x:c r="G1032" s="6">
        <x:v>94.73641516178782</x:v>
      </x:c>
      <x:c r="H1032" t="s">
        <x:v>97</x:v>
      </x:c>
      <x:c r="I1032" s="6">
        <x:v>27.894430872535395</x:v>
      </x:c>
      <x:c r="J1032" t="s">
        <x:v>95</x:v>
      </x:c>
      <x:c r="K1032" s="6">
        <x:v>1019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21.186999999999998</x:v>
      </x:c>
      <x:c r="S1032" s="8">
        <x:v>71507.26698585281</x:v>
      </x:c>
      <x:c r="T1032" s="12">
        <x:v>259791.55394448614</x:v>
      </x:c>
      <x:c r="U1032" s="12">
        <x:v>26.25</x:v>
      </x:c>
      <x:c r="V1032" s="12">
        <x:v>52</x:v>
      </x:c>
      <x:c r="W1032" s="12">
        <x:f>NA()</x:f>
      </x:c>
    </x:row>
    <x:row r="1033">
      <x:c r="A1033">
        <x:v>77847</x:v>
      </x:c>
      <x:c r="B1033" s="1">
        <x:v>44774.63306137953</x:v>
      </x:c>
      <x:c r="C1033" s="6">
        <x:v>17.179217415</x:v>
      </x:c>
      <x:c r="D1033" s="14" t="s">
        <x:v>94</x:v>
      </x:c>
      <x:c r="E1033" s="15">
        <x:v>44771.473020239646</x:v>
      </x:c>
      <x:c r="F1033" t="s">
        <x:v>99</x:v>
      </x:c>
      <x:c r="G1033" s="6">
        <x:v>94.74847253719419</x:v>
      </x:c>
      <x:c r="H1033" t="s">
        <x:v>97</x:v>
      </x:c>
      <x:c r="I1033" s="6">
        <x:v>27.890403203068217</x:v>
      </x:c>
      <x:c r="J1033" t="s">
        <x:v>95</x:v>
      </x:c>
      <x:c r="K1033" s="6">
        <x:v>1019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21.185999999999996</x:v>
      </x:c>
      <x:c r="S1033" s="8">
        <x:v>71505.27226427897</x:v>
      </x:c>
      <x:c r="T1033" s="12">
        <x:v>259796.42329452373</x:v>
      </x:c>
      <x:c r="U1033" s="12">
        <x:v>26.25</x:v>
      </x:c>
      <x:c r="V1033" s="12">
        <x:v>52</x:v>
      </x:c>
      <x:c r="W1033" s="12">
        <x:f>NA()</x:f>
      </x:c>
    </x:row>
    <x:row r="1034">
      <x:c r="A1034">
        <x:v>77854</x:v>
      </x:c>
      <x:c r="B1034" s="1">
        <x:v>44774.633073108205</x:v>
      </x:c>
      <x:c r="C1034" s="6">
        <x:v>17.196106703333335</x:v>
      </x:c>
      <x:c r="D1034" s="14" t="s">
        <x:v>94</x:v>
      </x:c>
      <x:c r="E1034" s="15">
        <x:v>44771.473020239646</x:v>
      </x:c>
      <x:c r="F1034" t="s">
        <x:v>99</x:v>
      </x:c>
      <x:c r="G1034" s="6">
        <x:v>94.73750595324726</x:v>
      </x:c>
      <x:c r="H1034" t="s">
        <x:v>97</x:v>
      </x:c>
      <x:c r="I1034" s="6">
        <x:v>27.92058078440914</x:v>
      </x:c>
      <x:c r="J1034" t="s">
        <x:v>95</x:v>
      </x:c>
      <x:c r="K1034" s="6">
        <x:v>1019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21.183999999999997</x:v>
      </x:c>
      <x:c r="S1034" s="8">
        <x:v>71509.3407748091</x:v>
      </x:c>
      <x:c r="T1034" s="12">
        <x:v>259794.87725635318</x:v>
      </x:c>
      <x:c r="U1034" s="12">
        <x:v>26.25</x:v>
      </x:c>
      <x:c r="V1034" s="12">
        <x:v>52</x:v>
      </x:c>
      <x:c r="W1034" s="12">
        <x:f>NA()</x:f>
      </x:c>
    </x:row>
    <x:row r="1035">
      <x:c r="A1035">
        <x:v>77863</x:v>
      </x:c>
      <x:c r="B1035" s="1">
        <x:v>44774.63308487534</x:v>
      </x:c>
      <x:c r="C1035" s="6">
        <x:v>17.213051388333334</x:v>
      </x:c>
      <x:c r="D1035" s="14" t="s">
        <x:v>94</x:v>
      </x:c>
      <x:c r="E1035" s="15">
        <x:v>44771.473020239646</x:v>
      </x:c>
      <x:c r="F1035" t="s">
        <x:v>99</x:v>
      </x:c>
      <x:c r="G1035" s="6">
        <x:v>94.73482524446396</x:v>
      </x:c>
      <x:c r="H1035" t="s">
        <x:v>97</x:v>
      </x:c>
      <x:c r="I1035" s="6">
        <x:v>27.914388947783664</x:v>
      </x:c>
      <x:c r="J1035" t="s">
        <x:v>95</x:v>
      </x:c>
      <x:c r="K1035" s="6">
        <x:v>1019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21.184999999999995</x:v>
      </x:c>
      <x:c r="S1035" s="8">
        <x:v>71505.48015548984</x:v>
      </x:c>
      <x:c r="T1035" s="12">
        <x:v>259789.04190441745</x:v>
      </x:c>
      <x:c r="U1035" s="12">
        <x:v>26.25</x:v>
      </x:c>
      <x:c r="V1035" s="12">
        <x:v>52</x:v>
      </x:c>
      <x:c r="W1035" s="12">
        <x:f>NA()</x:f>
      </x:c>
    </x:row>
    <x:row r="1036">
      <x:c r="A1036">
        <x:v>77870</x:v>
      </x:c>
      <x:c r="B1036" s="1">
        <x:v>44774.63309659953</x:v>
      </x:c>
      <x:c r="C1036" s="6">
        <x:v>17.22993421</x:v>
      </x:c>
      <x:c r="D1036" s="14" t="s">
        <x:v>94</x:v>
      </x:c>
      <x:c r="E1036" s="15">
        <x:v>44771.473020239646</x:v>
      </x:c>
      <x:c r="F1036" t="s">
        <x:v>99</x:v>
      </x:c>
      <x:c r="G1036" s="6">
        <x:v>94.73846037940442</x:v>
      </x:c>
      <x:c r="H1036" t="s">
        <x:v>97</x:v>
      </x:c>
      <x:c r="I1036" s="6">
        <x:v>27.901313990499602</x:v>
      </x:c>
      <x:c r="J1036" t="s">
        <x:v>95</x:v>
      </x:c>
      <x:c r="K1036" s="6">
        <x:v>1019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21.185999999999996</x:v>
      </x:c>
      <x:c r="S1036" s="8">
        <x:v>71509.63662200909</x:v>
      </x:c>
      <x:c r="T1036" s="12">
        <x:v>259793.34986624448</x:v>
      </x:c>
      <x:c r="U1036" s="12">
        <x:v>26.25</x:v>
      </x:c>
      <x:c r="V1036" s="12">
        <x:v>52</x:v>
      </x:c>
      <x:c r="W1036" s="12">
        <x:f>NA()</x:f>
      </x:c>
    </x:row>
    <x:row r="1037">
      <x:c r="A1037">
        <x:v>77881</x:v>
      </x:c>
      <x:c r="B1037" s="1">
        <x:v>44774.63310770489</x:v>
      </x:c>
      <x:c r="C1037" s="6">
        <x:v>17.245925923333335</x:v>
      </x:c>
      <x:c r="D1037" s="14" t="s">
        <x:v>94</x:v>
      </x:c>
      <x:c r="E1037" s="15">
        <x:v>44771.473020239646</x:v>
      </x:c>
      <x:c r="F1037" t="s">
        <x:v>99</x:v>
      </x:c>
      <x:c r="G1037" s="6">
        <x:v>94.71487010068205</x:v>
      </x:c>
      <x:c r="H1037" t="s">
        <x:v>97</x:v>
      </x:c>
      <x:c r="I1037" s="6">
        <x:v>27.89969089590886</x:v>
      </x:c>
      <x:c r="J1037" t="s">
        <x:v>95</x:v>
      </x:c>
      <x:c r="K1037" s="6">
        <x:v>1019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21.188999999999997</x:v>
      </x:c>
      <x:c r="S1037" s="8">
        <x:v>71507.50972082428</x:v>
      </x:c>
      <x:c r="T1037" s="12">
        <x:v>259799.20000816486</x:v>
      </x:c>
      <x:c r="U1037" s="12">
        <x:v>26.25</x:v>
      </x:c>
      <x:c r="V1037" s="12">
        <x:v>52</x:v>
      </x:c>
      <x:c r="W1037" s="12">
        <x:f>NA()</x:f>
      </x:c>
    </x:row>
    <x:row r="1038">
      <x:c r="A1038">
        <x:v>77887</x:v>
      </x:c>
      <x:c r="B1038" s="1">
        <x:v>44774.63311943981</x:v>
      </x:c>
      <x:c r="C1038" s="6">
        <x:v>17.26282421166667</x:v>
      </x:c>
      <x:c r="D1038" s="14" t="s">
        <x:v>94</x:v>
      </x:c>
      <x:c r="E1038" s="15">
        <x:v>44771.473020239646</x:v>
      </x:c>
      <x:c r="F1038" t="s">
        <x:v>99</x:v>
      </x:c>
      <x:c r="G1038" s="6">
        <x:v>94.72731029682656</x:v>
      </x:c>
      <x:c r="H1038" t="s">
        <x:v>97</x:v>
      </x:c>
      <x:c r="I1038" s="6">
        <x:v>27.89524241846084</x:v>
      </x:c>
      <x:c r="J1038" t="s">
        <x:v>95</x:v>
      </x:c>
      <x:c r="K1038" s="6">
        <x:v>1019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21.187999999999995</x:v>
      </x:c>
      <x:c r="S1038" s="8">
        <x:v>71504.30471735467</x:v>
      </x:c>
      <x:c r="T1038" s="12">
        <x:v>259795.6114764978</x:v>
      </x:c>
      <x:c r="U1038" s="12">
        <x:v>26.25</x:v>
      </x:c>
      <x:c r="V1038" s="12">
        <x:v>52</x:v>
      </x:c>
      <x:c r="W1038" s="12">
        <x:f>NA()</x:f>
      </x:c>
    </x:row>
    <x:row r="1039">
      <x:c r="A1039">
        <x:v>77900</x:v>
      </x:c>
      <x:c r="B1039" s="1">
        <x:v>44774.63313115803</x:v>
      </x:c>
      <x:c r="C1039" s="6">
        <x:v>17.27969845</x:v>
      </x:c>
      <x:c r="D1039" s="14" t="s">
        <x:v>94</x:v>
      </x:c>
      <x:c r="E1039" s="15">
        <x:v>44771.473020239646</x:v>
      </x:c>
      <x:c r="F1039" t="s">
        <x:v>99</x:v>
      </x:c>
      <x:c r="G1039" s="6">
        <x:v>94.70075452345499</x:v>
      </x:c>
      <x:c r="H1039" t="s">
        <x:v>97</x:v>
      </x:c>
      <x:c r="I1039" s="6">
        <x:v>27.915080268782276</x:v>
      </x:c>
      <x:c r="J1039" t="s">
        <x:v>95</x:v>
      </x:c>
      <x:c r="K1039" s="6">
        <x:v>1019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21.188999999999997</x:v>
      </x:c>
      <x:c r="S1039" s="8">
        <x:v>71506.21187807815</x:v>
      </x:c>
      <x:c r="T1039" s="12">
        <x:v>259794.72438929463</x:v>
      </x:c>
      <x:c r="U1039" s="12">
        <x:v>26.25</x:v>
      </x:c>
      <x:c r="V1039" s="12">
        <x:v>52</x:v>
      </x:c>
      <x:c r="W1039" s="12">
        <x:f>NA()</x:f>
      </x:c>
    </x:row>
    <x:row r="1040">
      <x:c r="A1040">
        <x:v>77907</x:v>
      </x:c>
      <x:c r="B1040" s="1">
        <x:v>44774.63314290589</x:v>
      </x:c>
      <x:c r="C1040" s="6">
        <x:v>17.296615363333334</x:v>
      </x:c>
      <x:c r="D1040" s="14" t="s">
        <x:v>94</x:v>
      </x:c>
      <x:c r="E1040" s="15">
        <x:v>44771.473020239646</x:v>
      </x:c>
      <x:c r="F1040" t="s">
        <x:v>99</x:v>
      </x:c>
      <x:c r="G1040" s="6">
        <x:v>94.65781972653247</x:v>
      </x:c>
      <x:c r="H1040" t="s">
        <x:v>97</x:v>
      </x:c>
      <x:c r="I1040" s="6">
        <x:v>27.907235286682862</x:v>
      </x:c>
      <x:c r="J1040" t="s">
        <x:v>95</x:v>
      </x:c>
      <x:c r="K1040" s="6">
        <x:v>1019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21.194999999999997</x:v>
      </x:c>
      <x:c r="S1040" s="8">
        <x:v>71506.88971798982</x:v>
      </x:c>
      <x:c r="T1040" s="12">
        <x:v>259789.37960779713</x:v>
      </x:c>
      <x:c r="U1040" s="12">
        <x:v>26.25</x:v>
      </x:c>
      <x:c r="V1040" s="12">
        <x:v>52</x:v>
      </x:c>
      <x:c r="W1040" s="12">
        <x:f>NA()</x:f>
      </x:c>
    </x:row>
    <x:row r="1041">
      <x:c r="A1041">
        <x:v>77917</x:v>
      </x:c>
      <x:c r="B1041" s="1">
        <x:v>44774.633154060146</x:v>
      </x:c>
      <x:c r="C1041" s="6">
        <x:v>17.312677498333333</x:v>
      </x:c>
      <x:c r="D1041" s="14" t="s">
        <x:v>94</x:v>
      </x:c>
      <x:c r="E1041" s="15">
        <x:v>44771.473020239646</x:v>
      </x:c>
      <x:c r="F1041" t="s">
        <x:v>99</x:v>
      </x:c>
      <x:c r="G1041" s="6">
        <x:v>94.70370417045284</x:v>
      </x:c>
      <x:c r="H1041" t="s">
        <x:v>97</x:v>
      </x:c>
      <x:c r="I1041" s="6">
        <x:v>27.911864124477233</x:v>
      </x:c>
      <x:c r="J1041" t="s">
        <x:v>95</x:v>
      </x:c>
      <x:c r="K1041" s="6">
        <x:v>1019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21.188999999999997</x:v>
      </x:c>
      <x:c r="S1041" s="8">
        <x:v>71508.54123664144</x:v>
      </x:c>
      <x:c r="T1041" s="12">
        <x:v>259787.21368346162</x:v>
      </x:c>
      <x:c r="U1041" s="12">
        <x:v>26.25</x:v>
      </x:c>
      <x:c r="V1041" s="12">
        <x:v>52</x:v>
      </x:c>
      <x:c r="W1041" s="12">
        <x:f>NA()</x:f>
      </x:c>
    </x:row>
    <x:row r="1042">
      <x:c r="A1042">
        <x:v>77925</x:v>
      </x:c>
      <x:c r="B1042" s="1">
        <x:v>44774.63316580135</x:v>
      </x:c>
      <x:c r="C1042" s="6">
        <x:v>17.329584843333333</x:v>
      </x:c>
      <x:c r="D1042" s="14" t="s">
        <x:v>94</x:v>
      </x:c>
      <x:c r="E1042" s="15">
        <x:v>44771.473020239646</x:v>
      </x:c>
      <x:c r="F1042" t="s">
        <x:v>99</x:v>
      </x:c>
      <x:c r="G1042" s="6">
        <x:v>94.69143305184811</x:v>
      </x:c>
      <x:c r="H1042" t="s">
        <x:v>97</x:v>
      </x:c>
      <x:c r="I1042" s="6">
        <x:v>27.916132279269732</x:v>
      </x:c>
      <x:c r="J1042" t="s">
        <x:v>95</x:v>
      </x:c>
      <x:c r="K1042" s="6">
        <x:v>1019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21.189999999999998</x:v>
      </x:c>
      <x:c r="S1042" s="8">
        <x:v>71510.92941633075</x:v>
      </x:c>
      <x:c r="T1042" s="12">
        <x:v>259777.05449786916</x:v>
      </x:c>
      <x:c r="U1042" s="12">
        <x:v>26.25</x:v>
      </x:c>
      <x:c r="V1042" s="12">
        <x:v>52</x:v>
      </x:c>
      <x:c r="W1042" s="12">
        <x:f>NA()</x:f>
      </x:c>
    </x:row>
    <x:row r="1043">
      <x:c r="A1043">
        <x:v>77932</x:v>
      </x:c>
      <x:c r="B1043" s="1">
        <x:v>44774.63317754249</x:v>
      </x:c>
      <x:c r="C1043" s="6">
        <x:v>17.346492076666667</x:v>
      </x:c>
      <x:c r="D1043" s="14" t="s">
        <x:v>94</x:v>
      </x:c>
      <x:c r="E1043" s="15">
        <x:v>44771.473020239646</x:v>
      </x:c>
      <x:c r="F1043" t="s">
        <x:v>99</x:v>
      </x:c>
      <x:c r="G1043" s="6">
        <x:v>94.72588058693275</x:v>
      </x:c>
      <x:c r="H1043" t="s">
        <x:v>97</x:v>
      </x:c>
      <x:c r="I1043" s="6">
        <x:v>27.90591276277155</x:v>
      </x:c>
      <x:c r="J1043" t="s">
        <x:v>95</x:v>
      </x:c>
      <x:c r="K1043" s="6">
        <x:v>1019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21.186999999999998</x:v>
      </x:c>
      <x:c r="S1043" s="8">
        <x:v>71506.02763760276</x:v>
      </x:c>
      <x:c r="T1043" s="12">
        <x:v>259794.33209494257</x:v>
      </x:c>
      <x:c r="U1043" s="12">
        <x:v>26.25</x:v>
      </x:c>
      <x:c r="V1043" s="12">
        <x:v>52</x:v>
      </x:c>
      <x:c r="W1043" s="12">
        <x:f>NA()</x:f>
      </x:c>
    </x:row>
    <x:row r="1044">
      <x:c r="A1044">
        <x:v>77942</x:v>
      </x:c>
      <x:c r="B1044" s="1">
        <x:v>44774.63318925518</x:v>
      </x:c>
      <x:c r="C1044" s="6">
        <x:v>17.36335836</x:v>
      </x:c>
      <x:c r="D1044" s="14" t="s">
        <x:v>94</x:v>
      </x:c>
      <x:c r="E1044" s="15">
        <x:v>44771.473020239646</x:v>
      </x:c>
      <x:c r="F1044" t="s">
        <x:v>99</x:v>
      </x:c>
      <x:c r="G1044" s="6">
        <x:v>94.70119127435893</x:v>
      </x:c>
      <x:c r="H1044" t="s">
        <x:v>97</x:v>
      </x:c>
      <x:c r="I1044" s="6">
        <x:v>27.905491959817937</x:v>
      </x:c>
      <x:c r="J1044" t="s">
        <x:v>95</x:v>
      </x:c>
      <x:c r="K1044" s="6">
        <x:v>1019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21.189999999999998</x:v>
      </x:c>
      <x:c r="S1044" s="8">
        <x:v>71512.26702666467</x:v>
      </x:c>
      <x:c r="T1044" s="12">
        <x:v>259788.00440134687</x:v>
      </x:c>
      <x:c r="U1044" s="12">
        <x:v>26.25</x:v>
      </x:c>
      <x:c r="V1044" s="12">
        <x:v>52</x:v>
      </x:c>
      <x:c r="W1044" s="12">
        <x:f>NA()</x:f>
      </x:c>
    </x:row>
    <x:row r="1045">
      <x:c r="A1045">
        <x:v>77957</x:v>
      </x:c>
      <x:c r="B1045" s="1">
        <x:v>44774.63320039</x:v>
      </x:c>
      <x:c r="C1045" s="6">
        <x:v>17.379392493333334</x:v>
      </x:c>
      <x:c r="D1045" s="14" t="s">
        <x:v>94</x:v>
      </x:c>
      <x:c r="E1045" s="15">
        <x:v>44771.473020239646</x:v>
      </x:c>
      <x:c r="F1045" t="s">
        <x:v>99</x:v>
      </x:c>
      <x:c r="G1045" s="6">
        <x:v>94.70242834401056</x:v>
      </x:c>
      <x:c r="H1045" t="s">
        <x:v>97</x:v>
      </x:c>
      <x:c r="I1045" s="6">
        <x:v>27.895032017646372</x:v>
      </x:c>
      <x:c r="J1045" t="s">
        <x:v>95</x:v>
      </x:c>
      <x:c r="K1045" s="6">
        <x:v>1019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21.190999999999995</x:v>
      </x:c>
      <x:c r="S1045" s="8">
        <x:v>71508.84712501262</x:v>
      </x:c>
      <x:c r="T1045" s="12">
        <x:v>259782.12965383448</x:v>
      </x:c>
      <x:c r="U1045" s="12">
        <x:v>26.25</x:v>
      </x:c>
      <x:c r="V1045" s="12">
        <x:v>52</x:v>
      </x:c>
      <x:c r="W1045" s="12">
        <x:f>NA()</x:f>
      </x:c>
    </x:row>
    <x:row r="1046">
      <x:c r="A1046">
        <x:v>77959</x:v>
      </x:c>
      <x:c r="B1046" s="1">
        <x:v>44774.633212125664</x:v>
      </x:c>
      <x:c r="C1046" s="6">
        <x:v>17.396291856666668</x:v>
      </x:c>
      <x:c r="D1046" s="14" t="s">
        <x:v>94</x:v>
      </x:c>
      <x:c r="E1046" s="15">
        <x:v>44771.473020239646</x:v>
      </x:c>
      <x:c r="F1046" t="s">
        <x:v>99</x:v>
      </x:c>
      <x:c r="G1046" s="6">
        <x:v>94.70938335871675</x:v>
      </x:c>
      <x:c r="H1046" t="s">
        <x:v>97</x:v>
      </x:c>
      <x:c r="I1046" s="6">
        <x:v>27.905672303933898</x:v>
      </x:c>
      <x:c r="J1046" t="s">
        <x:v>95</x:v>
      </x:c>
      <x:c r="K1046" s="6">
        <x:v>1019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21.188999999999997</x:v>
      </x:c>
      <x:c r="S1046" s="8">
        <x:v>71504.02815360956</x:v>
      </x:c>
      <x:c r="T1046" s="12">
        <x:v>259793.12794722975</x:v>
      </x:c>
      <x:c r="U1046" s="12">
        <x:v>26.25</x:v>
      </x:c>
      <x:c r="V1046" s="12">
        <x:v>52</x:v>
      </x:c>
      <x:c r="W1046" s="12">
        <x:f>NA()</x:f>
      </x:c>
    </x:row>
    <x:row r="1047">
      <x:c r="A1047">
        <x:v>77974</x:v>
      </x:c>
      <x:c r="B1047" s="1">
        <x:v>44774.6332238805</x:v>
      </x:c>
      <x:c r="C1047" s="6">
        <x:v>17.413218803333333</x:v>
      </x:c>
      <x:c r="D1047" s="14" t="s">
        <x:v>94</x:v>
      </x:c>
      <x:c r="E1047" s="15">
        <x:v>44771.473020239646</x:v>
      </x:c>
      <x:c r="F1047" t="s">
        <x:v>99</x:v>
      </x:c>
      <x:c r="G1047" s="6">
        <x:v>94.72955296337632</x:v>
      </x:c>
      <x:c r="H1047" t="s">
        <x:v>97</x:v>
      </x:c>
      <x:c r="I1047" s="6">
        <x:v>27.911022517130732</x:v>
      </x:c>
      <x:c r="J1047" t="s">
        <x:v>95</x:v>
      </x:c>
      <x:c r="K1047" s="6">
        <x:v>1019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21.185999999999996</x:v>
      </x:c>
      <x:c r="S1047" s="8">
        <x:v>71500.25658105759</x:v>
      </x:c>
      <x:c r="T1047" s="12">
        <x:v>259789.3256043908</x:v>
      </x:c>
      <x:c r="U1047" s="12">
        <x:v>26.25</x:v>
      </x:c>
      <x:c r="V1047" s="12">
        <x:v>52</x:v>
      </x:c>
      <x:c r="W1047" s="12">
        <x:f>NA()</x:f>
      </x:c>
    </x:row>
    <x:row r="1048">
      <x:c r="A1048">
        <x:v>77981</x:v>
      </x:c>
      <x:c r="B1048" s="1">
        <x:v>44774.63323501876</x:v>
      </x:c>
      <x:c r="C1048" s="6">
        <x:v>17.429257905</x:v>
      </x:c>
      <x:c r="D1048" s="14" t="s">
        <x:v>94</x:v>
      </x:c>
      <x:c r="E1048" s="15">
        <x:v>44771.473020239646</x:v>
      </x:c>
      <x:c r="F1048" t="s">
        <x:v>99</x:v>
      </x:c>
      <x:c r="G1048" s="6">
        <x:v>94.74566888564301</x:v>
      </x:c>
      <x:c r="H1048" t="s">
        <x:v>97</x:v>
      </x:c>
      <x:c r="I1048" s="6">
        <x:v>27.911683780027943</x:v>
      </x:c>
      <x:c r="J1048" t="s">
        <x:v>95</x:v>
      </x:c>
      <x:c r="K1048" s="6">
        <x:v>1019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21.183999999999997</x:v>
      </x:c>
      <x:c r="S1048" s="8">
        <x:v>71502.77638548377</x:v>
      </x:c>
      <x:c r="T1048" s="12">
        <x:v>259789.35631746877</x:v>
      </x:c>
      <x:c r="U1048" s="12">
        <x:v>26.25</x:v>
      </x:c>
      <x:c r="V1048" s="12">
        <x:v>52</x:v>
      </x:c>
      <x:c r="W1048" s="12">
        <x:f>NA()</x:f>
      </x:c>
    </x:row>
    <x:row r="1049">
      <x:c r="A1049">
        <x:v>77991</x:v>
      </x:c>
      <x:c r="B1049" s="1">
        <x:v>44774.63324674192</x:v>
      </x:c>
      <x:c r="C1049" s="6">
        <x:v>17.446139248333335</x:v>
      </x:c>
      <x:c r="D1049" s="14" t="s">
        <x:v>94</x:v>
      </x:c>
      <x:c r="E1049" s="15">
        <x:v>44771.473020239646</x:v>
      </x:c>
      <x:c r="F1049" t="s">
        <x:v>99</x:v>
      </x:c>
      <x:c r="G1049" s="6">
        <x:v>94.73623163132135</x:v>
      </x:c>
      <x:c r="H1049" t="s">
        <x:v>97</x:v>
      </x:c>
      <x:c r="I1049" s="6">
        <x:v>27.91285601912068</x:v>
      </x:c>
      <x:c r="J1049" t="s">
        <x:v>95</x:v>
      </x:c>
      <x:c r="K1049" s="6">
        <x:v>1019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21.184999999999995</x:v>
      </x:c>
      <x:c r="S1049" s="8">
        <x:v>71496.26618358717</x:v>
      </x:c>
      <x:c r="T1049" s="12">
        <x:v>259780.10556141153</x:v>
      </x:c>
      <x:c r="U1049" s="12">
        <x:v>26.25</x:v>
      </x:c>
      <x:c r="V1049" s="12">
        <x:v>52</x:v>
      </x:c>
      <x:c r="W1049" s="12">
        <x:f>NA()</x:f>
      </x:c>
    </x:row>
    <x:row r="1050">
      <x:c r="A1050">
        <x:v>77999</x:v>
      </x:c>
      <x:c r="B1050" s="1">
        <x:v>44774.63325848696</x:v>
      </x:c>
      <x:c r="C1050" s="6">
        <x:v>17.463052121666667</x:v>
      </x:c>
      <x:c r="D1050" s="14" t="s">
        <x:v>94</x:v>
      </x:c>
      <x:c r="E1050" s="15">
        <x:v>44771.473020239646</x:v>
      </x:c>
      <x:c r="F1050" t="s">
        <x:v>99</x:v>
      </x:c>
      <x:c r="G1050" s="6">
        <x:v>94.69567404165701</x:v>
      </x:c>
      <x:c r="H1050" t="s">
        <x:v>97</x:v>
      </x:c>
      <x:c r="I1050" s="6">
        <x:v>27.902396053996654</x:v>
      </x:c>
      <x:c r="J1050" t="s">
        <x:v>95</x:v>
      </x:c>
      <x:c r="K1050" s="6">
        <x:v>1019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21.190999999999995</x:v>
      </x:c>
      <x:c r="S1050" s="8">
        <x:v>71510.47604624735</x:v>
      </x:c>
      <x:c r="T1050" s="12">
        <x:v>259786.9782618464</x:v>
      </x:c>
      <x:c r="U1050" s="12">
        <x:v>26.25</x:v>
      </x:c>
      <x:c r="V1050" s="12">
        <x:v>52</x:v>
      </x:c>
      <x:c r="W1050" s="12">
        <x:f>NA()</x:f>
      </x:c>
    </x:row>
    <x:row r="1051">
      <x:c r="A1051">
        <x:v>78003</x:v>
      </x:c>
      <x:c r="B1051" s="1">
        <x:v>44774.6332702433</x:v>
      </x:c>
      <x:c r="C1051" s="6">
        <x:v>17.47998123</x:v>
      </x:c>
      <x:c r="D1051" s="14" t="s">
        <x:v>94</x:v>
      </x:c>
      <x:c r="E1051" s="15">
        <x:v>44771.473020239646</x:v>
      </x:c>
      <x:c r="F1051" t="s">
        <x:v>99</x:v>
      </x:c>
      <x:c r="G1051" s="6">
        <x:v>94.69263839879709</x:v>
      </x:c>
      <x:c r="H1051" t="s">
        <x:v>97</x:v>
      </x:c>
      <x:c r="I1051" s="6">
        <x:v>27.89659499543859</x:v>
      </x:c>
      <x:c r="J1051" t="s">
        <x:v>95</x:v>
      </x:c>
      <x:c r="K1051" s="6">
        <x:v>1019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21.191999999999997</x:v>
      </x:c>
      <x:c r="S1051" s="8">
        <x:v>71512.49700636124</x:v>
      </x:c>
      <x:c r="T1051" s="12">
        <x:v>259781.3359370836</x:v>
      </x:c>
      <x:c r="U1051" s="12">
        <x:v>26.25</x:v>
      </x:c>
      <x:c r="V1051" s="12">
        <x:v>52</x:v>
      </x:c>
      <x:c r="W1051" s="12">
        <x:f>NA()</x:f>
      </x:c>
    </x:row>
    <x:row r="1052">
      <x:c r="A1052">
        <x:v>78013</x:v>
      </x:c>
      <x:c r="B1052" s="1">
        <x:v>44774.63328139687</x:v>
      </x:c>
      <x:c r="C1052" s="6">
        <x:v>17.496042376666665</x:v>
      </x:c>
      <x:c r="D1052" s="14" t="s">
        <x:v>94</x:v>
      </x:c>
      <x:c r="E1052" s="15">
        <x:v>44771.473020239646</x:v>
      </x:c>
      <x:c r="F1052" t="s">
        <x:v>99</x:v>
      </x:c>
      <x:c r="G1052" s="6">
        <x:v>94.7087768165536</x:v>
      </x:c>
      <x:c r="H1052" t="s">
        <x:v>97</x:v>
      </x:c>
      <x:c r="I1052" s="6">
        <x:v>27.90633356577746</x:v>
      </x:c>
      <x:c r="J1052" t="s">
        <x:v>95</x:v>
      </x:c>
      <x:c r="K1052" s="6">
        <x:v>1019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21.188999999999997</x:v>
      </x:c>
      <x:c r="S1052" s="8">
        <x:v>71507.08429614945</x:v>
      </x:c>
      <x:c r="T1052" s="12">
        <x:v>259786.27991733316</x:v>
      </x:c>
      <x:c r="U1052" s="12">
        <x:v>26.25</x:v>
      </x:c>
      <x:c r="V1052" s="12">
        <x:v>52</x:v>
      </x:c>
      <x:c r="W1052" s="12">
        <x:f>NA()</x:f>
      </x:c>
    </x:row>
    <x:row r="1053">
      <x:c r="A1053">
        <x:v>78024</x:v>
      </x:c>
      <x:c r="B1053" s="1">
        <x:v>44774.63329312535</x:v>
      </x:c>
      <x:c r="C1053" s="6">
        <x:v>17.51293139</x:v>
      </x:c>
      <x:c r="D1053" s="14" t="s">
        <x:v>94</x:v>
      </x:c>
      <x:c r="E1053" s="15">
        <x:v>44771.473020239646</x:v>
      </x:c>
      <x:c r="F1053" t="s">
        <x:v>99</x:v>
      </x:c>
      <x:c r="G1053" s="6">
        <x:v>94.68574702733969</x:v>
      </x:c>
      <x:c r="H1053" t="s">
        <x:v>97</x:v>
      </x:c>
      <x:c r="I1053" s="6">
        <x:v>27.904109321913893</x:v>
      </x:c>
      <x:c r="J1053" t="s">
        <x:v>95</x:v>
      </x:c>
      <x:c r="K1053" s="6">
        <x:v>1019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21.191999999999997</x:v>
      </x:c>
      <x:c r="S1053" s="8">
        <x:v>71499.05901347518</x:v>
      </x:c>
      <x:c r="T1053" s="12">
        <x:v>259787.35021541608</x:v>
      </x:c>
      <x:c r="U1053" s="12">
        <x:v>26.25</x:v>
      </x:c>
      <x:c r="V1053" s="12">
        <x:v>52</x:v>
      </x:c>
      <x:c r="W1053" s="12">
        <x:f>NA()</x:f>
      </x:c>
    </x:row>
    <x:row r="1054">
      <x:c r="A1054">
        <x:v>78032</x:v>
      </x:c>
      <x:c r="B1054" s="1">
        <x:v>44774.63330484668</x:v>
      </x:c>
      <x:c r="C1054" s="6">
        <x:v>17.5298101</x:v>
      </x:c>
      <x:c r="D1054" s="14" t="s">
        <x:v>94</x:v>
      </x:c>
      <x:c r="E1054" s="15">
        <x:v>44771.473020239646</x:v>
      </x:c>
      <x:c r="F1054" t="s">
        <x:v>99</x:v>
      </x:c>
      <x:c r="G1054" s="6">
        <x:v>94.6811205439419</x:v>
      </x:c>
      <x:c r="H1054" t="s">
        <x:v>97</x:v>
      </x:c>
      <x:c r="I1054" s="6">
        <x:v>27.918266358702567</x:v>
      </x:c>
      <x:c r="J1054" t="s">
        <x:v>95</x:v>
      </x:c>
      <x:c r="K1054" s="6">
        <x:v>1019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21.190999999999995</x:v>
      </x:c>
      <x:c r="S1054" s="8">
        <x:v>71501.47128979587</x:v>
      </x:c>
      <x:c r="T1054" s="12">
        <x:v>259780.81719326854</x:v>
      </x:c>
      <x:c r="U1054" s="12">
        <x:v>26.25</x:v>
      </x:c>
      <x:c r="V1054" s="12">
        <x:v>52</x:v>
      </x:c>
      <x:c r="W1054" s="12">
        <x:f>NA()</x:f>
      </x:c>
    </x:row>
    <x:row r="1055">
      <x:c r="A1055">
        <x:v>78042</x:v>
      </x:c>
      <x:c r="B1055" s="1">
        <x:v>44774.63331600044</x:v>
      </x:c>
      <x:c r="C1055" s="6">
        <x:v>17.545871531666666</x:v>
      </x:c>
      <x:c r="D1055" s="14" t="s">
        <x:v>94</x:v>
      </x:c>
      <x:c r="E1055" s="15">
        <x:v>44771.473020239646</x:v>
      </x:c>
      <x:c r="F1055" t="s">
        <x:v>99</x:v>
      </x:c>
      <x:c r="G1055" s="6">
        <x:v>94.66405406833529</x:v>
      </x:c>
      <x:c r="H1055" t="s">
        <x:v>97</x:v>
      </x:c>
      <x:c r="I1055" s="6">
        <x:v>27.918657105787588</x:v>
      </x:c>
      <x:c r="J1055" t="s">
        <x:v>95</x:v>
      </x:c>
      <x:c r="K1055" s="6">
        <x:v>1019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21.192999999999998</x:v>
      </x:c>
      <x:c r="S1055" s="8">
        <x:v>71507.60512431417</x:v>
      </x:c>
      <x:c r="T1055" s="12">
        <x:v>259781.74108136087</x:v>
      </x:c>
      <x:c r="U1055" s="12">
        <x:v>26.25</x:v>
      </x:c>
      <x:c r="V1055" s="12">
        <x:v>52</x:v>
      </x:c>
      <x:c r="W1055" s="12">
        <x:f>NA()</x:f>
      </x:c>
    </x:row>
    <x:row r="1056">
      <x:c r="A1056">
        <x:v>78052</x:v>
      </x:c>
      <x:c r="B1056" s="1">
        <x:v>44774.63332770891</x:v>
      </x:c>
      <x:c r="C1056" s="6">
        <x:v>17.562731721666665</x:v>
      </x:c>
      <x:c r="D1056" s="14" t="s">
        <x:v>94</x:v>
      </x:c>
      <x:c r="E1056" s="15">
        <x:v>44771.473020239646</x:v>
      </x:c>
      <x:c r="F1056" t="s">
        <x:v>99</x:v>
      </x:c>
      <x:c r="G1056" s="6">
        <x:v>94.7036766029537</x:v>
      </x:c>
      <x:c r="H1056" t="s">
        <x:v>97</x:v>
      </x:c>
      <x:c r="I1056" s="6">
        <x:v>27.91189418188651</x:v>
      </x:c>
      <x:c r="J1056" t="s">
        <x:v>95</x:v>
      </x:c>
      <x:c r="K1056" s="6">
        <x:v>1019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21.188999999999997</x:v>
      </x:c>
      <x:c r="S1056" s="8">
        <x:v>71503.25255234123</x:v>
      </x:c>
      <x:c r="T1056" s="12">
        <x:v>259787.60837840594</x:v>
      </x:c>
      <x:c r="U1056" s="12">
        <x:v>26.25</x:v>
      </x:c>
      <x:c r="V1056" s="12">
        <x:v>52</x:v>
      </x:c>
      <x:c r="W1056" s="12">
        <x:f>NA()</x:f>
      </x:c>
    </x:row>
    <x:row r="1057">
      <x:c r="A1057">
        <x:v>78062</x:v>
      </x:c>
      <x:c r="B1057" s="1">
        <x:v>44774.633339434484</x:v>
      </x:c>
      <x:c r="C1057" s="6">
        <x:v>17.57961654</x:v>
      </x:c>
      <x:c r="D1057" s="14" t="s">
        <x:v>94</x:v>
      </x:c>
      <x:c r="E1057" s="15">
        <x:v>44771.473020239646</x:v>
      </x:c>
      <x:c r="F1057" t="s">
        <x:v>99</x:v>
      </x:c>
      <x:c r="G1057" s="6">
        <x:v>94.71219997136197</x:v>
      </x:c>
      <x:c r="H1057" t="s">
        <x:v>97</x:v>
      </x:c>
      <x:c r="I1057" s="6">
        <x:v>27.9117138374354</x:v>
      </x:c>
      <x:c r="J1057" t="s">
        <x:v>95</x:v>
      </x:c>
      <x:c r="K1057" s="6">
        <x:v>1019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21.187999999999995</x:v>
      </x:c>
      <x:c r="S1057" s="8">
        <x:v>71506.11074655707</x:v>
      </x:c>
      <x:c r="T1057" s="12">
        <x:v>259785.15108777938</x:v>
      </x:c>
      <x:c r="U1057" s="12">
        <x:v>26.25</x:v>
      </x:c>
      <x:c r="V1057" s="12">
        <x:v>52</x:v>
      </x:c>
      <x:c r="W1057" s="12">
        <x:f>NA()</x:f>
      </x:c>
    </x:row>
    <x:row r="1058">
      <x:c r="A1058">
        <x:v>78073</x:v>
      </x:c>
      <x:c r="B1058" s="1">
        <x:v>44774.63335118</x:v>
      </x:c>
      <x:c r="C1058" s="6">
        <x:v>17.59653009333333</x:v>
      </x:c>
      <x:c r="D1058" s="14" t="s">
        <x:v>94</x:v>
      </x:c>
      <x:c r="E1058" s="15">
        <x:v>44771.473020239646</x:v>
      </x:c>
      <x:c r="F1058" t="s">
        <x:v>99</x:v>
      </x:c>
      <x:c r="G1058" s="6">
        <x:v>94.71635905617649</x:v>
      </x:c>
      <x:c r="H1058" t="s">
        <x:v>97</x:v>
      </x:c>
      <x:c r="I1058" s="6">
        <x:v>27.89806780210256</x:v>
      </x:c>
      <x:c r="J1058" t="s">
        <x:v>95</x:v>
      </x:c>
      <x:c r="K1058" s="6">
        <x:v>1019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21.188999999999997</x:v>
      </x:c>
      <x:c r="S1058" s="8">
        <x:v>71510.42327779136</x:v>
      </x:c>
      <x:c r="T1058" s="12">
        <x:v>259781.81846411005</x:v>
      </x:c>
      <x:c r="U1058" s="12">
        <x:v>26.25</x:v>
      </x:c>
      <x:c r="V1058" s="12">
        <x:v>52</x:v>
      </x:c>
      <x:c r="W1058" s="12">
        <x:f>NA()</x:f>
      </x:c>
    </x:row>
    <x:row r="1059">
      <x:c r="A1059">
        <x:v>78078</x:v>
      </x:c>
      <x:c r="B1059" s="1">
        <x:v>44774.633362323984</x:v>
      </x:c>
      <x:c r="C1059" s="6">
        <x:v>17.612577416666667</x:v>
      </x:c>
      <x:c r="D1059" s="14" t="s">
        <x:v>94</x:v>
      </x:c>
      <x:c r="E1059" s="15">
        <x:v>44771.473020239646</x:v>
      </x:c>
      <x:c r="F1059" t="s">
        <x:v>99</x:v>
      </x:c>
      <x:c r="G1059" s="6">
        <x:v>94.6627247862057</x:v>
      </x:c>
      <x:c r="H1059" t="s">
        <x:v>97</x:v>
      </x:c>
      <x:c r="I1059" s="6">
        <x:v>27.90188507952371</x:v>
      </x:c>
      <x:c r="J1059" t="s">
        <x:v>95</x:v>
      </x:c>
      <x:c r="K1059" s="6">
        <x:v>1019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21.194999999999997</x:v>
      </x:c>
      <x:c r="S1059" s="8">
        <x:v>71505.63736043028</x:v>
      </x:c>
      <x:c r="T1059" s="12">
        <x:v>259781.44941456322</x:v>
      </x:c>
      <x:c r="U1059" s="12">
        <x:v>26.25</x:v>
      </x:c>
      <x:c r="V1059" s="12">
        <x:v>52</x:v>
      </x:c>
      <x:c r="W1059" s="12">
        <x:f>NA()</x:f>
      </x:c>
    </x:row>
    <x:row r="1060">
      <x:c r="A1060">
        <x:v>78085</x:v>
      </x:c>
      <x:c r="B1060" s="1">
        <x:v>44774.63337407534</x:v>
      </x:c>
      <x:c r="C1060" s="6">
        <x:v>17.629499386666666</x:v>
      </x:c>
      <x:c r="D1060" s="14" t="s">
        <x:v>94</x:v>
      </x:c>
      <x:c r="E1060" s="15">
        <x:v>44771.473020239646</x:v>
      </x:c>
      <x:c r="F1060" t="s">
        <x:v>99</x:v>
      </x:c>
      <x:c r="G1060" s="6">
        <x:v>94.71611089423442</x:v>
      </x:c>
      <x:c r="H1060" t="s">
        <x:v>97</x:v>
      </x:c>
      <x:c r="I1060" s="6">
        <x:v>27.898338317682374</x:v>
      </x:c>
      <x:c r="J1060" t="s">
        <x:v>95</x:v>
      </x:c>
      <x:c r="K1060" s="6">
        <x:v>1019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21.188999999999997</x:v>
      </x:c>
      <x:c r="S1060" s="8">
        <x:v>71505.09208482885</x:v>
      </x:c>
      <x:c r="T1060" s="12">
        <x:v>259781.84773929277</x:v>
      </x:c>
      <x:c r="U1060" s="12">
        <x:v>26.25</x:v>
      </x:c>
      <x:c r="V1060" s="12">
        <x:v>52</x:v>
      </x:c>
      <x:c r="W1060" s="12">
        <x:f>NA()</x:f>
      </x:c>
    </x:row>
    <x:row r="1061">
      <x:c r="A1061">
        <x:v>78094</x:v>
      </x:c>
      <x:c r="B1061" s="1">
        <x:v>44774.63338583159</x:v>
      </x:c>
      <x:c r="C1061" s="6">
        <x:v>17.646428383333333</x:v>
      </x:c>
      <x:c r="D1061" s="14" t="s">
        <x:v>94</x:v>
      </x:c>
      <x:c r="E1061" s="15">
        <x:v>44771.473020239646</x:v>
      </x:c>
      <x:c r="F1061" t="s">
        <x:v>99</x:v>
      </x:c>
      <x:c r="G1061" s="6">
        <x:v>94.68729062232869</x:v>
      </x:c>
      <x:c r="H1061" t="s">
        <x:v>97</x:v>
      </x:c>
      <x:c r="I1061" s="6">
        <x:v>27.902426111320892</x:v>
      </x:c>
      <x:c r="J1061" t="s">
        <x:v>95</x:v>
      </x:c>
      <x:c r="K1061" s="6">
        <x:v>1019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21.191999999999997</x:v>
      </x:c>
      <x:c r="S1061" s="8">
        <x:v>71498.98544355258</x:v>
      </x:c>
      <x:c r="T1061" s="12">
        <x:v>259778.21863082738</x:v>
      </x:c>
      <x:c r="U1061" s="12">
        <x:v>26.25</x:v>
      </x:c>
      <x:c r="V1061" s="12">
        <x:v>52</x:v>
      </x:c>
      <x:c r="W1061" s="12">
        <x:f>NA()</x:f>
      </x:c>
    </x:row>
    <x:row r="1062">
      <x:c r="A1062">
        <x:v>78106</x:v>
      </x:c>
      <x:c r="B1062" s="1">
        <x:v>44774.63339756396</x:v>
      </x:c>
      <x:c r="C1062" s="6">
        <x:v>17.663322986666667</x:v>
      </x:c>
      <x:c r="D1062" s="14" t="s">
        <x:v>94</x:v>
      </x:c>
      <x:c r="E1062" s="15">
        <x:v>44771.473020239646</x:v>
      </x:c>
      <x:c r="F1062" t="s">
        <x:v>99</x:v>
      </x:c>
      <x:c r="G1062" s="6">
        <x:v>94.70574016767569</x:v>
      </x:c>
      <x:c r="H1062" t="s">
        <x:v>97</x:v>
      </x:c>
      <x:c r="I1062" s="6">
        <x:v>27.900532500413647</x:v>
      </x:c>
      <x:c r="J1062" t="s">
        <x:v>95</x:v>
      </x:c>
      <x:c r="K1062" s="6">
        <x:v>1019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21.189999999999998</x:v>
      </x:c>
      <x:c r="S1062" s="8">
        <x:v>71501.64470748862</x:v>
      </x:c>
      <x:c r="T1062" s="12">
        <x:v>259774.99299313463</x:v>
      </x:c>
      <x:c r="U1062" s="12">
        <x:v>26.25</x:v>
      </x:c>
      <x:c r="V1062" s="12">
        <x:v>52</x:v>
      </x:c>
      <x:c r="W1062" s="12">
        <x:f>NA()</x:f>
      </x:c>
    </x:row>
    <x:row r="1063">
      <x:c r="A1063">
        <x:v>78116</x:v>
      </x:c>
      <x:c r="B1063" s="1">
        <x:v>44774.633408689</x:v>
      </x:c>
      <x:c r="C1063" s="6">
        <x:v>17.67934305</x:v>
      </x:c>
      <x:c r="D1063" s="14" t="s">
        <x:v>94</x:v>
      </x:c>
      <x:c r="E1063" s="15">
        <x:v>44771.473020239646</x:v>
      </x:c>
      <x:c r="F1063" t="s">
        <x:v>99</x:v>
      </x:c>
      <x:c r="G1063" s="6">
        <x:v>94.65459929502866</x:v>
      </x:c>
      <x:c r="H1063" t="s">
        <x:v>97</x:v>
      </x:c>
      <x:c r="I1063" s="6">
        <x:v>27.91985940479708</x:v>
      </x:c>
      <x:c r="J1063" t="s">
        <x:v>95</x:v>
      </x:c>
      <x:c r="K1063" s="6">
        <x:v>1019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21.193999999999996</x:v>
      </x:c>
      <x:c r="S1063" s="8">
        <x:v>71498.46620905856</x:v>
      </x:c>
      <x:c r="T1063" s="12">
        <x:v>259773.5713275374</x:v>
      </x:c>
      <x:c r="U1063" s="12">
        <x:v>26.25</x:v>
      </x:c>
      <x:c r="V1063" s="12">
        <x:v>52</x:v>
      </x:c>
      <x:c r="W1063" s="12">
        <x:f>NA()</x:f>
      </x:c>
    </x:row>
    <x:row r="1064">
      <x:c r="A1064">
        <x:v>78123</x:v>
      </x:c>
      <x:c r="B1064" s="1">
        <x:v>44774.633420439335</x:v>
      </x:c>
      <x:c r="C1064" s="6">
        <x:v>17.696263523333332</x:v>
      </x:c>
      <x:c r="D1064" s="14" t="s">
        <x:v>94</x:v>
      </x:c>
      <x:c r="E1064" s="15">
        <x:v>44771.473020239646</x:v>
      </x:c>
      <x:c r="F1064" t="s">
        <x:v>99</x:v>
      </x:c>
      <x:c r="G1064" s="6">
        <x:v>94.7001437017272</x:v>
      </x:c>
      <x:c r="H1064" t="s">
        <x:v>97</x:v>
      </x:c>
      <x:c r="I1064" s="6">
        <x:v>27.90663413938546</x:v>
      </x:c>
      <x:c r="J1064" t="s">
        <x:v>95</x:v>
      </x:c>
      <x:c r="K1064" s="6">
        <x:v>1019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21.189999999999998</x:v>
      </x:c>
      <x:c r="S1064" s="8">
        <x:v>71496.00620380079</x:v>
      </x:c>
      <x:c r="T1064" s="12">
        <x:v>259769.69433835673</x:v>
      </x:c>
      <x:c r="U1064" s="12">
        <x:v>26.25</x:v>
      </x:c>
      <x:c r="V1064" s="12">
        <x:v>52</x:v>
      </x:c>
      <x:c r="W1064" s="12">
        <x:f>NA()</x:f>
      </x:c>
    </x:row>
    <x:row r="1065">
      <x:c r="A1065">
        <x:v>78136</x:v>
      </x:c>
      <x:c r="B1065" s="1">
        <x:v>44774.63343216934</x:v>
      </x:c>
      <x:c r="C1065" s="6">
        <x:v>17.713154748333334</x:v>
      </x:c>
      <x:c r="D1065" s="14" t="s">
        <x:v>94</x:v>
      </x:c>
      <x:c r="E1065" s="15">
        <x:v>44771.473020239646</x:v>
      </x:c>
      <x:c r="F1065" t="s">
        <x:v>99</x:v>
      </x:c>
      <x:c r="G1065" s="6">
        <x:v>94.70171506787462</x:v>
      </x:c>
      <x:c r="H1065" t="s">
        <x:v>97</x:v>
      </x:c>
      <x:c r="I1065" s="6">
        <x:v>27.90492087017992</x:v>
      </x:c>
      <x:c r="J1065" t="s">
        <x:v>95</x:v>
      </x:c>
      <x:c r="K1065" s="6">
        <x:v>1019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21.189999999999998</x:v>
      </x:c>
      <x:c r="S1065" s="8">
        <x:v>71494.7985820854</x:v>
      </x:c>
      <x:c r="T1065" s="12">
        <x:v>259769.76295783065</x:v>
      </x:c>
      <x:c r="U1065" s="12">
        <x:v>26.25</x:v>
      </x:c>
      <x:c r="V1065" s="12">
        <x:v>52</x:v>
      </x:c>
      <x:c r="W1065" s="12">
        <x:f>NA()</x:f>
      </x:c>
    </x:row>
    <x:row r="1066">
      <x:c r="A1066">
        <x:v>78145</x:v>
      </x:c>
      <x:c r="B1066" s="1">
        <x:v>44774.63344388735</x:v>
      </x:c>
      <x:c r="C1066" s="6">
        <x:v>17.730028671666666</x:v>
      </x:c>
      <x:c r="D1066" s="14" t="s">
        <x:v>94</x:v>
      </x:c>
      <x:c r="E1066" s="15">
        <x:v>44771.473020239646</x:v>
      </x:c>
      <x:c r="F1066" t="s">
        <x:v>99</x:v>
      </x:c>
      <x:c r="G1066" s="6">
        <x:v>94.69633952046546</x:v>
      </x:c>
      <x:c r="H1066" t="s">
        <x:v>97</x:v>
      </x:c>
      <x:c r="I1066" s="6">
        <x:v>27.910782057927463</x:v>
      </x:c>
      <x:c r="J1066" t="s">
        <x:v>95</x:v>
      </x:c>
      <x:c r="K1066" s="6">
        <x:v>1019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21.189999999999998</x:v>
      </x:c>
      <x:c r="S1066" s="8">
        <x:v>71498.62542812977</x:v>
      </x:c>
      <x:c r="T1066" s="12">
        <x:v>259776.41062636973</x:v>
      </x:c>
      <x:c r="U1066" s="12">
        <x:v>26.25</x:v>
      </x:c>
      <x:c r="V1066" s="12">
        <x:v>52</x:v>
      </x:c>
      <x:c r="W1066" s="12">
        <x:f>NA()</x:f>
      </x:c>
    </x:row>
    <x:row r="1067">
      <x:c r="A1067">
        <x:v>78154</x:v>
      </x:c>
      <x:c r="B1067" s="1">
        <x:v>44774.63345505108</x:v>
      </x:c>
      <x:c r="C1067" s="6">
        <x:v>17.746104455</x:v>
      </x:c>
      <x:c r="D1067" s="14" t="s">
        <x:v>94</x:v>
      </x:c>
      <x:c r="E1067" s="15">
        <x:v>44771.473020239646</x:v>
      </x:c>
      <x:c r="F1067" t="s">
        <x:v>99</x:v>
      </x:c>
      <x:c r="G1067" s="6">
        <x:v>94.69335846457493</x:v>
      </x:c>
      <x:c r="H1067" t="s">
        <x:v>97</x:v>
      </x:c>
      <x:c r="I1067" s="6">
        <x:v>27.90492087017992</x:v>
      </x:c>
      <x:c r="J1067" t="s">
        <x:v>95</x:v>
      </x:c>
      <x:c r="K1067" s="6">
        <x:v>1019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21.190999999999995</x:v>
      </x:c>
      <x:c r="S1067" s="8">
        <x:v>71505.78984792711</x:v>
      </x:c>
      <x:c r="T1067" s="12">
        <x:v>259775.1170873996</x:v>
      </x:c>
      <x:c r="U1067" s="12">
        <x:v>26.25</x:v>
      </x:c>
      <x:c r="V1067" s="12">
        <x:v>52</x:v>
      </x:c>
      <x:c r="W1067" s="12">
        <x:f>NA()</x:f>
      </x:c>
    </x:row>
    <x:row r="1068">
      <x:c r="A1068">
        <x:v>78163</x:v>
      </x:c>
      <x:c r="B1068" s="1">
        <x:v>44774.633466763975</x:v>
      </x:c>
      <x:c r="C1068" s="6">
        <x:v>17.76297101</x:v>
      </x:c>
      <x:c r="D1068" s="14" t="s">
        <x:v>94</x:v>
      </x:c>
      <x:c r="E1068" s="15">
        <x:v>44771.473020239646</x:v>
      </x:c>
      <x:c r="F1068" t="s">
        <x:v>99</x:v>
      </x:c>
      <x:c r="G1068" s="6">
        <x:v>94.72391839806701</x:v>
      </x:c>
      <x:c r="H1068" t="s">
        <x:v>97</x:v>
      </x:c>
      <x:c r="I1068" s="6">
        <x:v>27.89893946349366</x:v>
      </x:c>
      <x:c r="J1068" t="s">
        <x:v>95</x:v>
      </x:c>
      <x:c r="K1068" s="6">
        <x:v>1019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21.187999999999995</x:v>
      </x:c>
      <x:c r="S1068" s="8">
        <x:v>71494.49351371592</x:v>
      </x:c>
      <x:c r="T1068" s="12">
        <x:v>259758.4441569823</x:v>
      </x:c>
      <x:c r="U1068" s="12">
        <x:v>26.25</x:v>
      </x:c>
      <x:c r="V1068" s="12">
        <x:v>52</x:v>
      </x:c>
      <x:c r="W1068" s="12">
        <x:f>NA()</x:f>
      </x:c>
    </x:row>
    <x:row r="1069">
      <x:c r="A1069">
        <x:v>78172</x:v>
      </x:c>
      <x:c r="B1069" s="1">
        <x:v>44774.63347850795</x:v>
      </x:c>
      <x:c r="C1069" s="6">
        <x:v>17.779882338333334</x:v>
      </x:c>
      <x:c r="D1069" s="14" t="s">
        <x:v>94</x:v>
      </x:c>
      <x:c r="E1069" s="15">
        <x:v>44771.473020239646</x:v>
      </x:c>
      <x:c r="F1069" t="s">
        <x:v>99</x:v>
      </x:c>
      <x:c r="G1069" s="6">
        <x:v>94.71009641694623</x:v>
      </x:c>
      <x:c r="H1069" t="s">
        <x:v>97</x:v>
      </x:c>
      <x:c r="I1069" s="6">
        <x:v>27.895783449186638</x:v>
      </x:c>
      <x:c r="J1069" t="s">
        <x:v>95</x:v>
      </x:c>
      <x:c r="K1069" s="6">
        <x:v>1019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21.189999999999998</x:v>
      </x:c>
      <x:c r="S1069" s="8">
        <x:v>71500.01825960523</x:v>
      </x:c>
      <x:c r="T1069" s="12">
        <x:v>259772.82239739757</x:v>
      </x:c>
      <x:c r="U1069" s="12">
        <x:v>26.25</x:v>
      </x:c>
      <x:c r="V1069" s="12">
        <x:v>52</x:v>
      </x:c>
      <x:c r="W1069" s="12">
        <x:f>NA()</x:f>
      </x:c>
    </x:row>
    <x:row r="1070">
      <x:c r="A1070">
        <x:v>78178</x:v>
      </x:c>
      <x:c r="B1070" s="1">
        <x:v>44774.633489664804</x:v>
      </x:c>
      <x:c r="C1070" s="6">
        <x:v>17.79594821</x:v>
      </x:c>
      <x:c r="D1070" s="14" t="s">
        <x:v>94</x:v>
      </x:c>
      <x:c r="E1070" s="15">
        <x:v>44771.473020239646</x:v>
      </x:c>
      <x:c r="F1070" t="s">
        <x:v>99</x:v>
      </x:c>
      <x:c r="G1070" s="6">
        <x:v>94.70668153859819</x:v>
      </x:c>
      <x:c r="H1070" t="s">
        <x:v>97</x:v>
      </x:c>
      <x:c r="I1070" s="6">
        <x:v>27.90861792587475</x:v>
      </x:c>
      <x:c r="J1070" t="s">
        <x:v>95</x:v>
      </x:c>
      <x:c r="K1070" s="6">
        <x:v>1019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21.188999999999997</x:v>
      </x:c>
      <x:c r="S1070" s="8">
        <x:v>71498.5156661445</x:v>
      </x:c>
      <x:c r="T1070" s="12">
        <x:v>259772.98631158425</x:v>
      </x:c>
      <x:c r="U1070" s="12">
        <x:v>26.25</x:v>
      </x:c>
      <x:c r="V1070" s="12">
        <x:v>52</x:v>
      </x:c>
      <x:c r="W1070" s="12">
        <x:f>NA()</x:f>
      </x:c>
    </x:row>
    <x:row r="1071">
      <x:c r="A1071">
        <x:v>78186</x:v>
      </x:c>
      <x:c r="B1071" s="1">
        <x:v>44774.63350140931</x:v>
      </x:c>
      <x:c r="C1071" s="6">
        <x:v>17.8128603</x:v>
      </x:c>
      <x:c r="D1071" s="14" t="s">
        <x:v>94</x:v>
      </x:c>
      <x:c r="E1071" s="15">
        <x:v>44771.473020239646</x:v>
      </x:c>
      <x:c r="F1071" t="s">
        <x:v>99</x:v>
      </x:c>
      <x:c r="G1071" s="6">
        <x:v>94.67940769942612</x:v>
      </x:c>
      <x:c r="H1071" t="s">
        <x:v>97</x:v>
      </x:c>
      <x:c r="I1071" s="6">
        <x:v>27.911022517130732</x:v>
      </x:c>
      <x:c r="J1071" t="s">
        <x:v>95</x:v>
      </x:c>
      <x:c r="K1071" s="6">
        <x:v>1019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21.191999999999997</x:v>
      </x:c>
      <x:c r="S1071" s="8">
        <x:v>71498.39327148527</x:v>
      </x:c>
      <x:c r="T1071" s="12">
        <x:v>259760.61831138938</x:v>
      </x:c>
      <x:c r="U1071" s="12">
        <x:v>26.25</x:v>
      </x:c>
      <x:c r="V1071" s="12">
        <x:v>52</x:v>
      </x:c>
      <x:c r="W1071" s="12">
        <x:f>NA()</x:f>
      </x:c>
    </x:row>
    <x:row r="1072">
      <x:c r="A1072">
        <x:v>78197</x:v>
      </x:c>
      <x:c r="B1072" s="1">
        <x:v>44774.633513157474</x:v>
      </x:c>
      <x:c r="C1072" s="6">
        <x:v>17.829777648333334</x:v>
      </x:c>
      <x:c r="D1072" s="14" t="s">
        <x:v>94</x:v>
      </x:c>
      <x:c r="E1072" s="15">
        <x:v>44771.473020239646</x:v>
      </x:c>
      <x:c r="F1072" t="s">
        <x:v>99</x:v>
      </x:c>
      <x:c r="G1072" s="6">
        <x:v>94.66485316953971</x:v>
      </x:c>
      <x:c r="H1072" t="s">
        <x:v>97</x:v>
      </x:c>
      <x:c r="I1072" s="6">
        <x:v>27.91778543927512</x:v>
      </x:c>
      <x:c r="J1072" t="s">
        <x:v>95</x:v>
      </x:c>
      <x:c r="K1072" s="6">
        <x:v>1019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21.192999999999998</x:v>
      </x:c>
      <x:c r="S1072" s="8">
        <x:v>71500.75356164525</x:v>
      </x:c>
      <x:c r="T1072" s="12">
        <x:v>259763.15063548725</x:v>
      </x:c>
      <x:c r="U1072" s="12">
        <x:v>26.25</x:v>
      </x:c>
      <x:c r="V1072" s="12">
        <x:v>52</x:v>
      </x:c>
      <x:c r="W1072" s="12">
        <x:f>NA()</x:f>
      </x:c>
    </x:row>
    <x:row r="1073">
      <x:c r="A1073">
        <x:v>78205</x:v>
      </x:c>
      <x:c r="B1073" s="1">
        <x:v>44774.63352490677</x:v>
      </x:c>
      <x:c r="C1073" s="6">
        <x:v>17.846696641666668</x:v>
      </x:c>
      <x:c r="D1073" s="14" t="s">
        <x:v>94</x:v>
      </x:c>
      <x:c r="E1073" s="15">
        <x:v>44771.473020239646</x:v>
      </x:c>
      <x:c r="F1073" t="s">
        <x:v>99</x:v>
      </x:c>
      <x:c r="G1073" s="6">
        <x:v>94.68020696724801</x:v>
      </x:c>
      <x:c r="H1073" t="s">
        <x:v>97</x:v>
      </x:c>
      <x:c r="I1073" s="6">
        <x:v>27.91015085260142</x:v>
      </x:c>
      <x:c r="J1073" t="s">
        <x:v>95</x:v>
      </x:c>
      <x:c r="K1073" s="6">
        <x:v>1019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21.191999999999997</x:v>
      </x:c>
      <x:c r="S1073" s="8">
        <x:v>71503.15039279753</x:v>
      </x:c>
      <x:c r="T1073" s="12">
        <x:v>259764.82932634267</x:v>
      </x:c>
      <x:c r="U1073" s="12">
        <x:v>26.25</x:v>
      </x:c>
      <x:c r="V1073" s="12">
        <x:v>52</x:v>
      </x:c>
      <x:c r="W1073" s="12">
        <x:f>NA()</x:f>
      </x:c>
    </x:row>
    <x:row r="1074">
      <x:c r="A1074">
        <x:v>78218</x:v>
      </x:c>
      <x:c r="B1074" s="1">
        <x:v>44774.63353606397</x:v>
      </x:c>
      <x:c r="C1074" s="6">
        <x:v>17.862763015</x:v>
      </x:c>
      <x:c r="D1074" s="14" t="s">
        <x:v>94</x:v>
      </x:c>
      <x:c r="E1074" s="15">
        <x:v>44771.473020239646</x:v>
      </x:c>
      <x:c r="F1074" t="s">
        <x:v>99</x:v>
      </x:c>
      <x:c r="G1074" s="6">
        <x:v>94.6851995596621</x:v>
      </x:c>
      <x:c r="H1074" t="s">
        <x:v>97</x:v>
      </x:c>
      <x:c r="I1074" s="6">
        <x:v>27.91381785663134</x:v>
      </x:c>
      <x:c r="J1074" t="s">
        <x:v>95</x:v>
      </x:c>
      <x:c r="K1074" s="6">
        <x:v>1019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21.190999999999995</x:v>
      </x:c>
      <x:c r="S1074" s="8">
        <x:v>71504.02762721712</x:v>
      </x:c>
      <x:c r="T1074" s="12">
        <x:v>259764.20202868816</x:v>
      </x:c>
      <x:c r="U1074" s="12">
        <x:v>26.25</x:v>
      </x:c>
      <x:c r="V1074" s="12">
        <x:v>52</x:v>
      </x:c>
      <x:c r="W1074" s="12">
        <x:f>NA()</x:f>
      </x:c>
    </x:row>
    <x:row r="1075">
      <x:c r="A1075">
        <x:v>78225</x:v>
      </x:c>
      <x:c r="B1075" s="1">
        <x:v>44774.633547826794</x:v>
      </x:c>
      <x:c r="C1075" s="6">
        <x:v>17.879701475</x:v>
      </x:c>
      <x:c r="D1075" s="14" t="s">
        <x:v>94</x:v>
      </x:c>
      <x:c r="E1075" s="15">
        <x:v>44771.473020239646</x:v>
      </x:c>
      <x:c r="F1075" t="s">
        <x:v>99</x:v>
      </x:c>
      <x:c r="G1075" s="6">
        <x:v>94.61105807884145</x:v>
      </x:c>
      <x:c r="H1075" t="s">
        <x:v>97</x:v>
      </x:c>
      <x:c r="I1075" s="6">
        <x:v>27.912705732035647</x:v>
      </x:c>
      <x:c r="J1075" t="s">
        <x:v>95</x:v>
      </x:c>
      <x:c r="K1075" s="6">
        <x:v>1019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21.199999999999996</x:v>
      </x:c>
      <x:c r="S1075" s="8">
        <x:v>71496.83986159739</x:v>
      </x:c>
      <x:c r="T1075" s="12">
        <x:v>259756.98917707245</x:v>
      </x:c>
      <x:c r="U1075" s="12">
        <x:v>26.25</x:v>
      </x:c>
      <x:c r="V1075" s="12">
        <x:v>52</x:v>
      </x:c>
      <x:c r="W1075" s="12">
        <x:f>NA()</x:f>
      </x:c>
    </x:row>
    <x:row r="1076">
      <x:c r="A1076">
        <x:v>78234</x:v>
      </x:c>
      <x:c r="B1076" s="1">
        <x:v>44774.63355956953</x:v>
      </x:c>
      <x:c r="C1076" s="6">
        <x:v>17.896611008333334</x:v>
      </x:c>
      <x:c r="D1076" s="14" t="s">
        <x:v>94</x:v>
      </x:c>
      <x:c r="E1076" s="15">
        <x:v>44771.473020239646</x:v>
      </x:c>
      <x:c r="F1076" t="s">
        <x:v>99</x:v>
      </x:c>
      <x:c r="G1076" s="6">
        <x:v>94.72932755092792</x:v>
      </x:c>
      <x:c r="H1076" t="s">
        <x:v>97</x:v>
      </x:c>
      <x:c r="I1076" s="6">
        <x:v>27.902155595411386</x:v>
      </x:c>
      <x:c r="J1076" t="s">
        <x:v>95</x:v>
      </x:c>
      <x:c r="K1076" s="6">
        <x:v>1019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21.186999999999998</x:v>
      </x:c>
      <x:c r="S1076" s="8">
        <x:v>71494.42720548135</x:v>
      </x:c>
      <x:c r="T1076" s="12">
        <x:v>259762.8229981894</x:v>
      </x:c>
      <x:c r="U1076" s="12">
        <x:v>26.25</x:v>
      </x:c>
      <x:c r="V1076" s="12">
        <x:v>52</x:v>
      </x:c>
      <x:c r="W1076" s="12">
        <x:f>NA()</x:f>
      </x:c>
    </x:row>
    <x:row r="1077">
      <x:c r="A1077">
        <x:v>78243</x:v>
      </x:c>
      <x:c r="B1077" s="1">
        <x:v>44774.63357071769</x:v>
      </x:c>
      <x:c r="C1077" s="6">
        <x:v>17.912664368333335</x:v>
      </x:c>
      <x:c r="D1077" s="14" t="s">
        <x:v>94</x:v>
      </x:c>
      <x:c r="E1077" s="15">
        <x:v>44771.473020239646</x:v>
      </x:c>
      <x:c r="F1077" t="s">
        <x:v>99</x:v>
      </x:c>
      <x:c r="G1077" s="6">
        <x:v>94.69288984729381</x:v>
      </x:c>
      <x:c r="H1077" t="s">
        <x:v>97</x:v>
      </x:c>
      <x:c r="I1077" s="6">
        <x:v>27.905431845114435</x:v>
      </x:c>
      <x:c r="J1077" t="s">
        <x:v>95</x:v>
      </x:c>
      <x:c r="K1077" s="6">
        <x:v>1019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21.190999999999995</x:v>
      </x:c>
      <x:c r="S1077" s="8">
        <x:v>71499.9925905817</x:v>
      </x:c>
      <x:c r="T1077" s="12">
        <x:v>259753.8868771581</x:v>
      </x:c>
      <x:c r="U1077" s="12">
        <x:v>26.25</x:v>
      </x:c>
      <x:c r="V1077" s="12">
        <x:v>52</x:v>
      </x:c>
      <x:c r="W1077" s="12">
        <x:f>NA()</x:f>
      </x:c>
    </x:row>
    <x:row r="1078">
      <x:c r="A1078">
        <x:v>78249</x:v>
      </x:c>
      <x:c r="B1078" s="1">
        <x:v>44774.633582474555</x:v>
      </x:c>
      <x:c r="C1078" s="6">
        <x:v>17.929594245</x:v>
      </x:c>
      <x:c r="D1078" s="14" t="s">
        <x:v>94</x:v>
      </x:c>
      <x:c r="E1078" s="15">
        <x:v>44771.473020239646</x:v>
      </x:c>
      <x:c r="F1078" t="s">
        <x:v>99</x:v>
      </x:c>
      <x:c r="G1078" s="6">
        <x:v>94.7120621218129</x:v>
      </x:c>
      <x:c r="H1078" t="s">
        <x:v>97</x:v>
      </x:c>
      <x:c r="I1078" s="6">
        <x:v>27.911864124477233</x:v>
      </x:c>
      <x:c r="J1078" t="s">
        <x:v>95</x:v>
      </x:c>
      <x:c r="K1078" s="6">
        <x:v>1019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21.187999999999995</x:v>
      </x:c>
      <x:c r="S1078" s="8">
        <x:v>71496.60061046756</x:v>
      </x:c>
      <x:c r="T1078" s="12">
        <x:v>259759.39148588112</x:v>
      </x:c>
      <x:c r="U1078" s="12">
        <x:v>26.25</x:v>
      </x:c>
      <x:c r="V1078" s="12">
        <x:v>52</x:v>
      </x:c>
      <x:c r="W1078" s="12">
        <x:f>NA()</x:f>
      </x:c>
    </x:row>
    <x:row r="1079">
      <x:c r="A1079">
        <x:v>78258</x:v>
      </x:c>
      <x:c r="B1079" s="1">
        <x:v>44774.63359423455</x:v>
      </x:c>
      <x:c r="C1079" s="6">
        <x:v>17.946528636666667</x:v>
      </x:c>
      <x:c r="D1079" s="14" t="s">
        <x:v>94</x:v>
      </x:c>
      <x:c r="E1079" s="15">
        <x:v>44771.473020239646</x:v>
      </x:c>
      <x:c r="F1079" t="s">
        <x:v>99</x:v>
      </x:c>
      <x:c r="G1079" s="6">
        <x:v>94.68439329332334</x:v>
      </x:c>
      <x:c r="H1079" t="s">
        <x:v>97</x:v>
      </x:c>
      <x:c r="I1079" s="6">
        <x:v>27.896474766352185</x:v>
      </x:c>
      <x:c r="J1079" t="s">
        <x:v>95</x:v>
      </x:c>
      <x:c r="K1079" s="6">
        <x:v>1019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21.192999999999998</x:v>
      </x:c>
      <x:c r="S1079" s="8">
        <x:v>71499.12195719512</x:v>
      </x:c>
      <x:c r="T1079" s="12">
        <x:v>259770.7168010608</x:v>
      </x:c>
      <x:c r="U1079" s="12">
        <x:v>26.25</x:v>
      </x:c>
      <x:c r="V1079" s="12">
        <x:v>52</x:v>
      </x:c>
      <x:c r="W1079" s="12">
        <x:f>NA()</x:f>
      </x:c>
    </x:row>
    <x:row r="1080">
      <x:c r="A1080">
        <x:v>78267</x:v>
      </x:c>
      <x:c r="B1080" s="1">
        <x:v>44774.633605380295</x:v>
      </x:c>
      <x:c r="C1080" s="6">
        <x:v>17.962578518333334</x:v>
      </x:c>
      <x:c r="D1080" s="14" t="s">
        <x:v>94</x:v>
      </x:c>
      <x:c r="E1080" s="15">
        <x:v>44771.473020239646</x:v>
      </x:c>
      <x:c r="F1080" t="s">
        <x:v>99</x:v>
      </x:c>
      <x:c r="G1080" s="6">
        <x:v>94.69917515181588</x:v>
      </x:c>
      <x:c r="H1080" t="s">
        <x:v>97</x:v>
      </x:c>
      <x:c r="I1080" s="6">
        <x:v>27.898578775993883</x:v>
      </x:c>
      <x:c r="J1080" t="s">
        <x:v>95</x:v>
      </x:c>
      <x:c r="K1080" s="6">
        <x:v>1019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21.190999999999995</x:v>
      </x:c>
      <x:c r="S1080" s="8">
        <x:v>71494.38805794301</x:v>
      </x:c>
      <x:c r="T1080" s="12">
        <x:v>259755.8545463299</x:v>
      </x:c>
      <x:c r="U1080" s="12">
        <x:v>26.25</x:v>
      </x:c>
      <x:c r="V1080" s="12">
        <x:v>52</x:v>
      </x:c>
      <x:c r="W1080" s="12">
        <x:f>NA()</x:f>
      </x:c>
    </x:row>
    <x:row r="1081">
      <x:c r="A1081">
        <x:v>78278</x:v>
      </x:c>
      <x:c r="B1081" s="1">
        <x:v>44774.63361712463</x:v>
      </x:c>
      <x:c r="C1081" s="6">
        <x:v>17.979490358333333</x:v>
      </x:c>
      <x:c r="D1081" s="14" t="s">
        <x:v>94</x:v>
      </x:c>
      <x:c r="E1081" s="15">
        <x:v>44771.473020239646</x:v>
      </x:c>
      <x:c r="F1081" t="s">
        <x:v>99</x:v>
      </x:c>
      <x:c r="G1081" s="6">
        <x:v>94.63792152582984</x:v>
      </x:c>
      <x:c r="H1081" t="s">
        <x:v>97</x:v>
      </x:c>
      <x:c r="I1081" s="6">
        <x:v>27.910721943129374</x:v>
      </x:c>
      <x:c r="J1081" t="s">
        <x:v>95</x:v>
      </x:c>
      <x:c r="K1081" s="6">
        <x:v>1019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21.196999999999996</x:v>
      </x:c>
      <x:c r="S1081" s="8">
        <x:v>71486.59909967834</x:v>
      </x:c>
      <x:c r="T1081" s="12">
        <x:v>259767.08523765675</x:v>
      </x:c>
      <x:c r="U1081" s="12">
        <x:v>26.25</x:v>
      </x:c>
      <x:c r="V1081" s="12">
        <x:v>52</x:v>
      </x:c>
      <x:c r="W1081" s="12">
        <x:f>NA()</x:f>
      </x:c>
    </x:row>
    <x:row r="1082">
      <x:c r="A1082">
        <x:v>78284</x:v>
      </x:c>
      <x:c r="B1082" s="1">
        <x:v>44774.63362885512</x:v>
      </x:c>
      <x:c r="C1082" s="6">
        <x:v>17.996382268333335</x:v>
      </x:c>
      <x:c r="D1082" s="14" t="s">
        <x:v>94</x:v>
      </x:c>
      <x:c r="E1082" s="15">
        <x:v>44771.473020239646</x:v>
      </x:c>
      <x:c r="F1082" t="s">
        <x:v>99</x:v>
      </x:c>
      <x:c r="G1082" s="6">
        <x:v>94.67518738145077</x:v>
      </x:c>
      <x:c r="H1082" t="s">
        <x:v>97</x:v>
      </x:c>
      <x:c r="I1082" s="6">
        <x:v>27.906513909938894</x:v>
      </x:c>
      <x:c r="J1082" t="s">
        <x:v>95</x:v>
      </x:c>
      <x:c r="K1082" s="6">
        <x:v>1019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21.192999999999998</x:v>
      </x:c>
      <x:c r="S1082" s="8">
        <x:v>71494.37358138461</x:v>
      </x:c>
      <x:c r="T1082" s="12">
        <x:v>259761.48763579718</x:v>
      </x:c>
      <x:c r="U1082" s="12">
        <x:v>26.25</x:v>
      </x:c>
      <x:c r="V1082" s="12">
        <x:v>52</x:v>
      </x:c>
      <x:c r="W1082" s="12">
        <x:f>NA()</x:f>
      </x:c>
    </x:row>
    <x:row r="1083">
      <x:c r="A1083">
        <x:v>78302</x:v>
      </x:c>
      <x:c r="B1083" s="1">
        <x:v>44774.63364059234</x:v>
      </x:c>
      <x:c r="C1083" s="6">
        <x:v>18.013283868333332</x:v>
      </x:c>
      <x:c r="D1083" s="14" t="s">
        <x:v>94</x:v>
      </x:c>
      <x:c r="E1083" s="15">
        <x:v>44771.473020239646</x:v>
      </x:c>
      <x:c r="F1083" t="s">
        <x:v>99</x:v>
      </x:c>
      <x:c r="G1083" s="6">
        <x:v>94.68704254175074</x:v>
      </x:c>
      <x:c r="H1083" t="s">
        <x:v>97</x:v>
      </x:c>
      <x:c r="I1083" s="6">
        <x:v>27.902696627252226</x:v>
      </x:c>
      <x:c r="J1083" t="s">
        <x:v>95</x:v>
      </x:c>
      <x:c r="K1083" s="6">
        <x:v>1019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21.191999999999997</x:v>
      </x:c>
      <x:c r="S1083" s="8">
        <x:v>71499.2245587404</x:v>
      </x:c>
      <x:c r="T1083" s="12">
        <x:v>259768.0965208915</x:v>
      </x:c>
      <x:c r="U1083" s="12">
        <x:v>26.25</x:v>
      </x:c>
      <x:c r="V1083" s="12">
        <x:v>52</x:v>
      </x:c>
      <x:c r="W1083" s="12">
        <x:f>NA()</x:f>
      </x:c>
    </x:row>
    <x:row r="1084">
      <x:c r="A1084">
        <x:v>78292</x:v>
      </x:c>
      <x:c r="B1084" s="1">
        <x:v>44774.63365172946</x:v>
      </x:c>
      <x:c r="C1084" s="6">
        <x:v>18.029321313333334</x:v>
      </x:c>
      <x:c r="D1084" s="14" t="s">
        <x:v>94</x:v>
      </x:c>
      <x:c r="E1084" s="15">
        <x:v>44771.473020239646</x:v>
      </x:c>
      <x:c r="F1084" t="s">
        <x:v>99</x:v>
      </x:c>
      <x:c r="G1084" s="6">
        <x:v>94.73426396524404</x:v>
      </x:c>
      <x:c r="H1084" t="s">
        <x:v>97</x:v>
      </x:c>
      <x:c r="I1084" s="6">
        <x:v>27.896775339077976</x:v>
      </x:c>
      <x:c r="J1084" t="s">
        <x:v>95</x:v>
      </x:c>
      <x:c r="K1084" s="6">
        <x:v>1019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21.186999999999998</x:v>
      </x:c>
      <x:c r="S1084" s="8">
        <x:v>71506.52643846288</x:v>
      </x:c>
      <x:c r="T1084" s="12">
        <x:v>259762.7844132508</x:v>
      </x:c>
      <x:c r="U1084" s="12">
        <x:v>26.25</x:v>
      </x:c>
      <x:c r="V1084" s="12">
        <x:v>52</x:v>
      </x:c>
      <x:c r="W1084" s="12">
        <x:f>NA()</x:f>
      </x:c>
    </x:row>
    <x:row r="1085">
      <x:c r="A1085">
        <x:v>78313</x:v>
      </x:c>
      <x:c r="B1085" s="1">
        <x:v>44774.6336634774</x:v>
      </x:c>
      <x:c r="C1085" s="6">
        <x:v>18.046238343333332</x:v>
      </x:c>
      <x:c r="D1085" s="14" t="s">
        <x:v>94</x:v>
      </x:c>
      <x:c r="E1085" s="15">
        <x:v>44771.473020239646</x:v>
      </x:c>
      <x:c r="F1085" t="s">
        <x:v>99</x:v>
      </x:c>
      <x:c r="G1085" s="6">
        <x:v>94.70309003287873</x:v>
      </x:c>
      <x:c r="H1085" t="s">
        <x:v>97</x:v>
      </x:c>
      <x:c r="I1085" s="6">
        <x:v>27.89431064352584</x:v>
      </x:c>
      <x:c r="J1085" t="s">
        <x:v>95</x:v>
      </x:c>
      <x:c r="K1085" s="6">
        <x:v>1019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21.190999999999995</x:v>
      </x:c>
      <x:c r="S1085" s="8">
        <x:v>71497.36469998943</x:v>
      </x:c>
      <x:c r="T1085" s="12">
        <x:v>259763.04198776194</x:v>
      </x:c>
      <x:c r="U1085" s="12">
        <x:v>26.25</x:v>
      </x:c>
      <x:c r="V1085" s="12">
        <x:v>52</x:v>
      </x:c>
      <x:c r="W1085" s="12">
        <x:f>NA()</x:f>
      </x:c>
    </x:row>
    <x:row r="1086">
      <x:c r="A1086">
        <x:v>78320</x:v>
      </x:c>
      <x:c r="B1086" s="1">
        <x:v>44774.633675208126</x:v>
      </x:c>
      <x:c r="C1086" s="6">
        <x:v>18.063130598333334</x:v>
      </x:c>
      <x:c r="D1086" s="14" t="s">
        <x:v>94</x:v>
      </x:c>
      <x:c r="E1086" s="15">
        <x:v>44771.473020239646</x:v>
      </x:c>
      <x:c r="F1086" t="s">
        <x:v>99</x:v>
      </x:c>
      <x:c r="G1086" s="6">
        <x:v>94.69068464108136</x:v>
      </x:c>
      <x:c r="H1086" t="s">
        <x:v>97</x:v>
      </x:c>
      <x:c r="I1086" s="6">
        <x:v>27.907836434087585</x:v>
      </x:c>
      <x:c r="J1086" t="s">
        <x:v>95</x:v>
      </x:c>
      <x:c r="K1086" s="6">
        <x:v>1019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21.190999999999995</x:v>
      </x:c>
      <x:c r="S1086" s="8">
        <x:v>71499.37103710548</x:v>
      </x:c>
      <x:c r="T1086" s="12">
        <x:v>259761.36096719996</x:v>
      </x:c>
      <x:c r="U1086" s="12">
        <x:v>26.25</x:v>
      </x:c>
      <x:c r="V1086" s="12">
        <x:v>52</x:v>
      </x:c>
      <x:c r="W1086" s="12">
        <x:f>NA()</x:f>
      </x:c>
    </x:row>
    <x:row r="1087">
      <x:c r="A1087">
        <x:v>78329</x:v>
      </x:c>
      <x:c r="B1087" s="1">
        <x:v>44774.63368695197</x:v>
      </x:c>
      <x:c r="C1087" s="6">
        <x:v>18.080041735</x:v>
      </x:c>
      <x:c r="D1087" s="14" t="s">
        <x:v>94</x:v>
      </x:c>
      <x:c r="E1087" s="15">
        <x:v>44771.473020239646</x:v>
      </x:c>
      <x:c r="F1087" t="s">
        <x:v>99</x:v>
      </x:c>
      <x:c r="G1087" s="6">
        <x:v>94.67485369308667</x:v>
      </x:c>
      <x:c r="H1087" t="s">
        <x:v>97</x:v>
      </x:c>
      <x:c r="I1087" s="6">
        <x:v>27.897767229261717</x:v>
      </x:c>
      <x:c r="J1087" t="s">
        <x:v>95</x:v>
      </x:c>
      <x:c r="K1087" s="6">
        <x:v>1019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21.193999999999996</x:v>
      </x:c>
      <x:c r="S1087" s="8">
        <x:v>71491.72865954603</x:v>
      </x:c>
      <x:c r="T1087" s="12">
        <x:v>259764.4849561385</x:v>
      </x:c>
      <x:c r="U1087" s="12">
        <x:v>26.25</x:v>
      </x:c>
      <x:c r="V1087" s="12">
        <x:v>52</x:v>
      </x:c>
      <x:c r="W1087" s="12">
        <x:f>NA()</x:f>
      </x:c>
    </x:row>
    <x:row r="1088">
      <x:c r="A1088">
        <x:v>78343</x:v>
      </x:c>
      <x:c r="B1088" s="1">
        <x:v>44774.633698104095</x:v>
      </x:c>
      <x:c r="C1088" s="6">
        <x:v>18.096100788333334</x:v>
      </x:c>
      <x:c r="D1088" s="14" t="s">
        <x:v>94</x:v>
      </x:c>
      <x:c r="E1088" s="15">
        <x:v>44771.473020239646</x:v>
      </x:c>
      <x:c r="F1088" t="s">
        <x:v>99</x:v>
      </x:c>
      <x:c r="G1088" s="6">
        <x:v>94.68797974069449</x:v>
      </x:c>
      <x:c r="H1088" t="s">
        <x:v>97</x:v>
      </x:c>
      <x:c r="I1088" s="6">
        <x:v>27.901674678293602</x:v>
      </x:c>
      <x:c r="J1088" t="s">
        <x:v>95</x:v>
      </x:c>
      <x:c r="K1088" s="6">
        <x:v>1019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21.191999999999997</x:v>
      </x:c>
      <x:c r="S1088" s="8">
        <x:v>71493.73253186443</x:v>
      </x:c>
      <x:c r="T1088" s="12">
        <x:v>259753.01273651107</x:v>
      </x:c>
      <x:c r="U1088" s="12">
        <x:v>26.25</x:v>
      </x:c>
      <x:c r="V1088" s="12">
        <x:v>52</x:v>
      </x:c>
      <x:c r="W1088" s="12">
        <x:f>NA()</x:f>
      </x:c>
    </x:row>
    <x:row r="1089">
      <x:c r="A1089">
        <x:v>78348</x:v>
      </x:c>
      <x:c r="B1089" s="1">
        <x:v>44774.63370985764</x:v>
      </x:c>
      <x:c r="C1089" s="6">
        <x:v>18.113025888333333</x:v>
      </x:c>
      <x:c r="D1089" s="14" t="s">
        <x:v>94</x:v>
      </x:c>
      <x:c r="E1089" s="15">
        <x:v>44771.473020239646</x:v>
      </x:c>
      <x:c r="F1089" t="s">
        <x:v>99</x:v>
      </x:c>
      <x:c r="G1089" s="6">
        <x:v>94.73790093417124</x:v>
      </x:c>
      <x:c r="H1089" t="s">
        <x:v>97</x:v>
      </x:c>
      <x:c r="I1089" s="6">
        <x:v>27.88370045041802</x:v>
      </x:c>
      <x:c r="J1089" t="s">
        <x:v>95</x:v>
      </x:c>
      <x:c r="K1089" s="6">
        <x:v>1019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21.187999999999995</x:v>
      </x:c>
      <x:c r="S1089" s="8">
        <x:v>71493.71406276563</x:v>
      </x:c>
      <x:c r="T1089" s="12">
        <x:v>259750.91891586286</x:v>
      </x:c>
      <x:c r="U1089" s="12">
        <x:v>26.25</x:v>
      </x:c>
      <x:c r="V1089" s="12">
        <x:v>52</x:v>
      </x:c>
      <x:c r="W1089" s="12">
        <x:f>NA()</x:f>
      </x:c>
    </x:row>
    <x:row r="1090">
      <x:c r="A1090">
        <x:v>78357</x:v>
      </x:c>
      <x:c r="B1090" s="1">
        <x:v>44774.63372157529</x:v>
      </x:c>
      <x:c r="C1090" s="6">
        <x:v>18.129899308333332</x:v>
      </x:c>
      <x:c r="D1090" s="14" t="s">
        <x:v>94</x:v>
      </x:c>
      <x:c r="E1090" s="15">
        <x:v>44771.473020239646</x:v>
      </x:c>
      <x:c r="F1090" t="s">
        <x:v>99</x:v>
      </x:c>
      <x:c r="G1090" s="6">
        <x:v>94.73415364965433</x:v>
      </x:c>
      <x:c r="H1090" t="s">
        <x:v>97</x:v>
      </x:c>
      <x:c r="I1090" s="6">
        <x:v>27.896895568175296</x:v>
      </x:c>
      <x:c r="J1090" t="s">
        <x:v>95</x:v>
      </x:c>
      <x:c r="K1090" s="6">
        <x:v>1019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21.186999999999998</x:v>
      </x:c>
      <x:c r="S1090" s="8">
        <x:v>71484.74733508745</x:v>
      </x:c>
      <x:c r="T1090" s="12">
        <x:v>259762.26579430755</x:v>
      </x:c>
      <x:c r="U1090" s="12">
        <x:v>26.25</x:v>
      </x:c>
      <x:c r="V1090" s="12">
        <x:v>52</x:v>
      </x:c>
      <x:c r="W1090" s="12">
        <x:f>NA()</x:f>
      </x:c>
    </x:row>
    <x:row r="1091">
      <x:c r="A1091">
        <x:v>78367</x:v>
      </x:c>
      <x:c r="B1091" s="1">
        <x:v>44774.6337327342</x:v>
      </x:c>
      <x:c r="C1091" s="6">
        <x:v>18.14596813</x:v>
      </x:c>
      <x:c r="D1091" s="14" t="s">
        <x:v>94</x:v>
      </x:c>
      <x:c r="E1091" s="15">
        <x:v>44771.473020239646</x:v>
      </x:c>
      <x:c r="F1091" t="s">
        <x:v>99</x:v>
      </x:c>
      <x:c r="G1091" s="6">
        <x:v>94.63662980440675</x:v>
      </x:c>
      <x:c r="H1091" t="s">
        <x:v>97</x:v>
      </x:c>
      <x:c r="I1091" s="6">
        <x:v>27.92124204919037</x:v>
      </x:c>
      <x:c r="J1091" t="s">
        <x:v>95</x:v>
      </x:c>
      <x:c r="K1091" s="6">
        <x:v>1019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21.195999999999998</x:v>
      </x:c>
      <x:c r="S1091" s="8">
        <x:v>71489.64009380656</x:v>
      </x:c>
      <x:c r="T1091" s="12">
        <x:v>259753.58328742866</x:v>
      </x:c>
      <x:c r="U1091" s="12">
        <x:v>26.25</x:v>
      </x:c>
      <x:c r="V1091" s="12">
        <x:v>52</x:v>
      </x:c>
      <x:c r="W1091" s="12">
        <x:f>NA()</x:f>
      </x:c>
    </x:row>
    <x:row r="1092">
      <x:c r="A1092">
        <x:v>78374</x:v>
      </x:c>
      <x:c r="B1092" s="1">
        <x:v>44774.63374446635</x:v>
      </x:c>
      <x:c r="C1092" s="6">
        <x:v>18.162862435</x:v>
      </x:c>
      <x:c r="D1092" s="14" t="s">
        <x:v>94</x:v>
      </x:c>
      <x:c r="E1092" s="15">
        <x:v>44771.473020239646</x:v>
      </x:c>
      <x:c r="F1092" t="s">
        <x:v>99</x:v>
      </x:c>
      <x:c r="G1092" s="6">
        <x:v>94.7002815391342</x:v>
      </x:c>
      <x:c r="H1092" t="s">
        <x:v>97</x:v>
      </x:c>
      <x:c r="I1092" s="6">
        <x:v>27.906483852578276</x:v>
      </x:c>
      <x:c r="J1092" t="s">
        <x:v>95</x:v>
      </x:c>
      <x:c r="K1092" s="6">
        <x:v>1019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21.189999999999998</x:v>
      </x:c>
      <x:c r="S1092" s="8">
        <x:v>71490.52839523352</x:v>
      </x:c>
      <x:c r="T1092" s="12">
        <x:v>259762.53164643102</x:v>
      </x:c>
      <x:c r="U1092" s="12">
        <x:v>26.25</x:v>
      </x:c>
      <x:c r="V1092" s="12">
        <x:v>52</x:v>
      </x:c>
      <x:c r="W1092" s="12">
        <x:f>NA()</x:f>
      </x:c>
    </x:row>
    <x:row r="1093">
      <x:c r="A1093">
        <x:v>78382</x:v>
      </x:c>
      <x:c r="B1093" s="1">
        <x:v>44774.63375619913</x:v>
      </x:c>
      <x:c r="C1093" s="6">
        <x:v>18.179757641666665</x:v>
      </x:c>
      <x:c r="D1093" s="14" t="s">
        <x:v>94</x:v>
      </x:c>
      <x:c r="E1093" s="15">
        <x:v>44771.473020239646</x:v>
      </x:c>
      <x:c r="F1093" t="s">
        <x:v>99</x:v>
      </x:c>
      <x:c r="G1093" s="6">
        <x:v>94.71346390054454</x:v>
      </x:c>
      <x:c r="H1093" t="s">
        <x:v>97</x:v>
      </x:c>
      <x:c r="I1093" s="6">
        <x:v>27.90122381855781</x:v>
      </x:c>
      <x:c r="J1093" t="s">
        <x:v>95</x:v>
      </x:c>
      <x:c r="K1093" s="6">
        <x:v>1019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21.188999999999997</x:v>
      </x:c>
      <x:c r="S1093" s="8">
        <x:v>71489.31264889822</x:v>
      </x:c>
      <x:c r="T1093" s="12">
        <x:v>259765.7274601765</x:v>
      </x:c>
      <x:c r="U1093" s="12">
        <x:v>26.25</x:v>
      </x:c>
      <x:c r="V1093" s="12">
        <x:v>52</x:v>
      </x:c>
      <x:c r="W1093" s="12">
        <x:f>NA()</x:f>
      </x:c>
    </x:row>
    <x:row r="1094">
      <x:c r="A1094">
        <x:v>78393</x:v>
      </x:c>
      <x:c r="B1094" s="1">
        <x:v>44774.63376796065</x:v>
      </x:c>
      <x:c r="C1094" s="6">
        <x:v>18.19669423</x:v>
      </x:c>
      <x:c r="D1094" s="14" t="s">
        <x:v>94</x:v>
      </x:c>
      <x:c r="E1094" s="15">
        <x:v>44771.473020239646</x:v>
      </x:c>
      <x:c r="F1094" t="s">
        <x:v>99</x:v>
      </x:c>
      <x:c r="G1094" s="6">
        <x:v>94.69175625687578</x:v>
      </x:c>
      <x:c r="H1094" t="s">
        <x:v>97</x:v>
      </x:c>
      <x:c r="I1094" s="6">
        <x:v>27.897556828288998</x:v>
      </x:c>
      <x:c r="J1094" t="s">
        <x:v>95</x:v>
      </x:c>
      <x:c r="K1094" s="6">
        <x:v>1019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21.191999999999997</x:v>
      </x:c>
      <x:c r="S1094" s="8">
        <x:v>71484.09173438417</x:v>
      </x:c>
      <x:c r="T1094" s="12">
        <x:v>259757.68992771924</x:v>
      </x:c>
      <x:c r="U1094" s="12">
        <x:v>26.25</x:v>
      </x:c>
      <x:c r="V1094" s="12">
        <x:v>52</x:v>
      </x:c>
      <x:c r="W1094" s="12">
        <x:f>NA()</x:f>
      </x:c>
    </x:row>
    <x:row r="1095">
      <x:c r="A1095">
        <x:v>78403</x:v>
      </x:c>
      <x:c r="B1095" s="1">
        <x:v>44774.63377913185</x:v>
      </x:c>
      <x:c r="C1095" s="6">
        <x:v>18.212780751666667</x:v>
      </x:c>
      <x:c r="D1095" s="14" t="s">
        <x:v>94</x:v>
      </x:c>
      <x:c r="E1095" s="15">
        <x:v>44771.473020239646</x:v>
      </x:c>
      <x:c r="F1095" t="s">
        <x:v>99</x:v>
      </x:c>
      <x:c r="G1095" s="6">
        <x:v>94.71512246002125</x:v>
      </x:c>
      <x:c r="H1095" t="s">
        <x:v>97</x:v>
      </x:c>
      <x:c r="I1095" s="6">
        <x:v>27.908527753736053</x:v>
      </x:c>
      <x:c r="J1095" t="s">
        <x:v>95</x:v>
      </x:c>
      <x:c r="K1095" s="6">
        <x:v>1019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21.187999999999995</x:v>
      </x:c>
      <x:c r="S1095" s="8">
        <x:v>71487.55203124204</x:v>
      </x:c>
      <x:c r="T1095" s="12">
        <x:v>259744.12784642048</x:v>
      </x:c>
      <x:c r="U1095" s="12">
        <x:v>26.25</x:v>
      </x:c>
      <x:c r="V1095" s="12">
        <x:v>52</x:v>
      </x:c>
      <x:c r="W1095" s="12">
        <x:f>NA()</x:f>
      </x:c>
    </x:row>
    <x:row r="1096">
      <x:c r="A1096">
        <x:v>78415</x:v>
      </x:c>
      <x:c r="B1096" s="1">
        <x:v>44774.63379085962</x:v>
      </x:c>
      <x:c r="C1096" s="6">
        <x:v>18.22966874666667</x:v>
      </x:c>
      <x:c r="D1096" s="14" t="s">
        <x:v>94</x:v>
      </x:c>
      <x:c r="E1096" s="15">
        <x:v>44771.473020239646</x:v>
      </x:c>
      <x:c r="F1096" t="s">
        <x:v>99</x:v>
      </x:c>
      <x:c r="G1096" s="6">
        <x:v>94.70858842290905</x:v>
      </x:c>
      <x:c r="H1096" t="s">
        <x:v>97</x:v>
      </x:c>
      <x:c r="I1096" s="6">
        <x:v>27.91565136014924</x:v>
      </x:c>
      <x:c r="J1096" t="s">
        <x:v>95</x:v>
      </x:c>
      <x:c r="K1096" s="6">
        <x:v>1019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21.187999999999995</x:v>
      </x:c>
      <x:c r="S1096" s="8">
        <x:v>71486.84515182918</x:v>
      </x:c>
      <x:c r="T1096" s="12">
        <x:v>259743.22284540685</x:v>
      </x:c>
      <x:c r="U1096" s="12">
        <x:v>26.25</x:v>
      </x:c>
      <x:c r="V1096" s="12">
        <x:v>52</x:v>
      </x:c>
      <x:c r="W1096" s="12">
        <x:f>NA()</x:f>
      </x:c>
    </x:row>
    <x:row r="1097">
      <x:c r="A1097">
        <x:v>78419</x:v>
      </x:c>
      <x:c r="B1097" s="1">
        <x:v>44774.63380261108</x:v>
      </x:c>
      <x:c r="C1097" s="6">
        <x:v>18.246590853333334</x:v>
      </x:c>
      <x:c r="D1097" s="14" t="s">
        <x:v>94</x:v>
      </x:c>
      <x:c r="E1097" s="15">
        <x:v>44771.473020239646</x:v>
      </x:c>
      <x:c r="F1097" t="s">
        <x:v>99</x:v>
      </x:c>
      <x:c r="G1097" s="6">
        <x:v>94.71687959249032</x:v>
      </x:c>
      <x:c r="H1097" t="s">
        <x:v>97</x:v>
      </x:c>
      <x:c r="I1097" s="6">
        <x:v>27.888389370147706</x:v>
      </x:c>
      <x:c r="J1097" t="s">
        <x:v>95</x:v>
      </x:c>
      <x:c r="K1097" s="6">
        <x:v>1019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21.189999999999998</x:v>
      </x:c>
      <x:c r="S1097" s="8">
        <x:v>71489.99895234915</x:v>
      </x:c>
      <x:c r="T1097" s="12">
        <x:v>259751.95493974</x:v>
      </x:c>
      <x:c r="U1097" s="12">
        <x:v>26.25</x:v>
      </x:c>
      <x:c r="V1097" s="12">
        <x:v>52</x:v>
      </x:c>
      <x:c r="W1097" s="12">
        <x:f>NA()</x:f>
      </x:c>
    </x:row>
    <x:row r="1098">
      <x:c r="A1098">
        <x:v>78430</x:v>
      </x:c>
      <x:c r="B1098" s="1">
        <x:v>44774.633813774926</x:v>
      </x:c>
      <x:c r="C1098" s="6">
        <x:v>18.262666785</x:v>
      </x:c>
      <x:c r="D1098" s="14" t="s">
        <x:v>94</x:v>
      </x:c>
      <x:c r="E1098" s="15">
        <x:v>44771.473020239646</x:v>
      </x:c>
      <x:c r="F1098" t="s">
        <x:v>99</x:v>
      </x:c>
      <x:c r="G1098" s="6">
        <x:v>94.73774332242625</x:v>
      </x:c>
      <x:c r="H1098" t="s">
        <x:v>97</x:v>
      </x:c>
      <x:c r="I1098" s="6">
        <x:v>27.902095480768367</x:v>
      </x:c>
      <x:c r="J1098" t="s">
        <x:v>95</x:v>
      </x:c>
      <x:c r="K1098" s="6">
        <x:v>1019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21.185999999999996</x:v>
      </x:c>
      <x:c r="S1098" s="8">
        <x:v>71484.6022723374</x:v>
      </x:c>
      <x:c r="T1098" s="12">
        <x:v>259754.95850091806</x:v>
      </x:c>
      <x:c r="U1098" s="12">
        <x:v>26.25</x:v>
      </x:c>
      <x:c r="V1098" s="12">
        <x:v>52</x:v>
      </x:c>
      <x:c r="W1098" s="12">
        <x:f>NA()</x:f>
      </x:c>
    </x:row>
    <x:row r="1099">
      <x:c r="A1099">
        <x:v>78443</x:v>
      </x:c>
      <x:c r="B1099" s="1">
        <x:v>44774.633825512705</x:v>
      </x:c>
      <x:c r="C1099" s="6">
        <x:v>18.279569185</x:v>
      </x:c>
      <x:c r="D1099" s="14" t="s">
        <x:v>94</x:v>
      </x:c>
      <x:c r="E1099" s="15">
        <x:v>44771.473020239646</x:v>
      </x:c>
      <x:c r="F1099" t="s">
        <x:v>99</x:v>
      </x:c>
      <x:c r="G1099" s="6">
        <x:v>94.71040346686695</x:v>
      </x:c>
      <x:c r="H1099" t="s">
        <x:v>97</x:v>
      </x:c>
      <x:c r="I1099" s="6">
        <x:v>27.904560182037585</x:v>
      </x:c>
      <x:c r="J1099" t="s">
        <x:v>95</x:v>
      </x:c>
      <x:c r="K1099" s="6">
        <x:v>1019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21.188999999999997</x:v>
      </x:c>
      <x:c r="S1099" s="8">
        <x:v>71489.63370785785</x:v>
      </x:c>
      <x:c r="T1099" s="12">
        <x:v>259746.4700417975</x:v>
      </x:c>
      <x:c r="U1099" s="12">
        <x:v>26.25</x:v>
      </x:c>
      <x:c r="V1099" s="12">
        <x:v>52</x:v>
      </x:c>
      <x:c r="W1099" s="12">
        <x:f>NA()</x:f>
      </x:c>
    </x:row>
    <x:row r="1100">
      <x:c r="A1100">
        <x:v>78451</x:v>
      </x:c>
      <x:c r="B1100" s="1">
        <x:v>44774.63383723825</x:v>
      </x:c>
      <x:c r="C1100" s="6">
        <x:v>18.296453968333335</x:v>
      </x:c>
      <x:c r="D1100" s="14" t="s">
        <x:v>94</x:v>
      </x:c>
      <x:c r="E1100" s="15">
        <x:v>44771.473020239646</x:v>
      </x:c>
      <x:c r="F1100" t="s">
        <x:v>99</x:v>
      </x:c>
      <x:c r="G1100" s="6">
        <x:v>94.67557322821956</x:v>
      </x:c>
      <x:c r="H1100" t="s">
        <x:v>97</x:v>
      </x:c>
      <x:c r="I1100" s="6">
        <x:v>27.906093106910248</x:v>
      </x:c>
      <x:c r="J1100" t="s">
        <x:v>95</x:v>
      </x:c>
      <x:c r="K1100" s="6">
        <x:v>1019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21.192999999999998</x:v>
      </x:c>
      <x:c r="S1100" s="8">
        <x:v>71490.07613360592</x:v>
      </x:c>
      <x:c r="T1100" s="12">
        <x:v>259750.66497671124</x:v>
      </x:c>
      <x:c r="U1100" s="12">
        <x:v>26.25</x:v>
      </x:c>
      <x:c r="V1100" s="12">
        <x:v>52</x:v>
      </x:c>
      <x:c r="W1100" s="12">
        <x:f>NA()</x:f>
      </x:c>
    </x:row>
    <x:row r="1101">
      <x:c r="A1101">
        <x:v>78454</x:v>
      </x:c>
      <x:c r="B1101" s="1">
        <x:v>44774.63384896664</x:v>
      </x:c>
      <x:c r="C1101" s="6">
        <x:v>18.31334285333333</x:v>
      </x:c>
      <x:c r="D1101" s="14" t="s">
        <x:v>94</x:v>
      </x:c>
      <x:c r="E1101" s="15">
        <x:v>44771.473020239646</x:v>
      </x:c>
      <x:c r="F1101" t="s">
        <x:v>99</x:v>
      </x:c>
      <x:c r="G1101" s="6">
        <x:v>94.64572096241073</x:v>
      </x:c>
      <x:c r="H1101" t="s">
        <x:v>97</x:v>
      </x:c>
      <x:c r="I1101" s="6">
        <x:v>27.91132309115892</x:v>
      </x:c>
      <x:c r="J1101" t="s">
        <x:v>95</x:v>
      </x:c>
      <x:c r="K1101" s="6">
        <x:v>1019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21.195999999999998</x:v>
      </x:c>
      <x:c r="S1101" s="8">
        <x:v>71490.73661396871</x:v>
      </x:c>
      <x:c r="T1101" s="12">
        <x:v>259747.01105975077</x:v>
      </x:c>
      <x:c r="U1101" s="12">
        <x:v>26.25</x:v>
      </x:c>
      <x:c r="V1101" s="12">
        <x:v>52</x:v>
      </x:c>
      <x:c r="W1101" s="12">
        <x:f>NA()</x:f>
      </x:c>
    </x:row>
    <x:row r="1102">
      <x:c r="A1102">
        <x:v>78467</x:v>
      </x:c>
      <x:c r="B1102" s="1">
        <x:v>44774.63386007324</x:v>
      </x:c>
      <x:c r="C1102" s="6">
        <x:v>18.32933636</x:v>
      </x:c>
      <x:c r="D1102" s="14" t="s">
        <x:v>94</x:v>
      </x:c>
      <x:c r="E1102" s="15">
        <x:v>44771.473020239646</x:v>
      </x:c>
      <x:c r="F1102" t="s">
        <x:v>99</x:v>
      </x:c>
      <x:c r="G1102" s="6">
        <x:v>94.74190789425738</x:v>
      </x:c>
      <x:c r="H1102" t="s">
        <x:v>97</x:v>
      </x:c>
      <x:c r="I1102" s="6">
        <x:v>27.897556828288998</x:v>
      </x:c>
      <x:c r="J1102" t="s">
        <x:v>95</x:v>
      </x:c>
      <x:c r="K1102" s="6">
        <x:v>1019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21.185999999999996</x:v>
      </x:c>
      <x:c r="S1102" s="8">
        <x:v>71482.08673998373</x:v>
      </x:c>
      <x:c r="T1102" s="12">
        <x:v>259748.86252655488</x:v>
      </x:c>
      <x:c r="U1102" s="12">
        <x:v>26.25</x:v>
      </x:c>
      <x:c r="V1102" s="12">
        <x:v>52</x:v>
      </x:c>
      <x:c r="W1102" s="12">
        <x:f>NA()</x:f>
      </x:c>
    </x:row>
    <x:row r="1103">
      <x:c r="A1103">
        <x:v>78474</x:v>
      </x:c>
      <x:c r="B1103" s="1">
        <x:v>44774.63387186062</x:v>
      </x:c>
      <x:c r="C1103" s="6">
        <x:v>18.346310186666667</x:v>
      </x:c>
      <x:c r="D1103" s="14" t="s">
        <x:v>94</x:v>
      </x:c>
      <x:c r="E1103" s="15">
        <x:v>44771.473020239646</x:v>
      </x:c>
      <x:c r="F1103" t="s">
        <x:v>99</x:v>
      </x:c>
      <x:c r="G1103" s="6">
        <x:v>94.72758606979902</x:v>
      </x:c>
      <x:c r="H1103" t="s">
        <x:v>97</x:v>
      </x:c>
      <x:c r="I1103" s="6">
        <x:v>27.89494184587238</x:v>
      </x:c>
      <x:c r="J1103" t="s">
        <x:v>95</x:v>
      </x:c>
      <x:c r="K1103" s="6">
        <x:v>1019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21.187999999999995</x:v>
      </x:c>
      <x:c r="S1103" s="8">
        <x:v>71484.66738782491</x:v>
      </x:c>
      <x:c r="T1103" s="12">
        <x:v>259753.26728279304</x:v>
      </x:c>
      <x:c r="U1103" s="12">
        <x:v>26.25</x:v>
      </x:c>
      <x:c r="V1103" s="12">
        <x:v>52</x:v>
      </x:c>
      <x:c r="W1103" s="12">
        <x:f>NA()</x:f>
      </x:c>
    </x:row>
    <x:row r="1104">
      <x:c r="A1104">
        <x:v>78485</x:v>
      </x:c>
      <x:c r="B1104" s="1">
        <x:v>44774.63388361423</x:v>
      </x:c>
      <x:c r="C1104" s="6">
        <x:v>18.363235386666666</x:v>
      </x:c>
      <x:c r="D1104" s="14" t="s">
        <x:v>94</x:v>
      </x:c>
      <x:c r="E1104" s="15">
        <x:v>44771.473020239646</x:v>
      </x:c>
      <x:c r="F1104" t="s">
        <x:v>99</x:v>
      </x:c>
      <x:c r="G1104" s="6">
        <x:v>94.74221128551468</x:v>
      </x:c>
      <x:c r="H1104" t="s">
        <x:v>97</x:v>
      </x:c>
      <x:c r="I1104" s="6">
        <x:v>27.897226198215776</x:v>
      </x:c>
      <x:c r="J1104" t="s">
        <x:v>95</x:v>
      </x:c>
      <x:c r="K1104" s="6">
        <x:v>1019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21.185999999999996</x:v>
      </x:c>
      <x:c r="S1104" s="8">
        <x:v>71486.6393264584</x:v>
      </x:c>
      <x:c r="T1104" s="12">
        <x:v>259750.37714042512</x:v>
      </x:c>
      <x:c r="U1104" s="12">
        <x:v>26.25</x:v>
      </x:c>
      <x:c r="V1104" s="12">
        <x:v>52</x:v>
      </x:c>
      <x:c r="W1104" s="12">
        <x:f>NA()</x:f>
      </x:c>
    </x:row>
    <x:row r="1105">
      <x:c r="A1105">
        <x:v>78489</x:v>
      </x:c>
      <x:c r="B1105" s="1">
        <x:v>44774.633894796425</x:v>
      </x:c>
      <x:c r="C1105" s="6">
        <x:v>18.379337746666668</x:v>
      </x:c>
      <x:c r="D1105" s="14" t="s">
        <x:v>94</x:v>
      </x:c>
      <x:c r="E1105" s="15">
        <x:v>44771.473020239646</x:v>
      </x:c>
      <x:c r="F1105" t="s">
        <x:v>99</x:v>
      </x:c>
      <x:c r="G1105" s="6">
        <x:v>94.74030822151985</x:v>
      </x:c>
      <x:c r="H1105" t="s">
        <x:v>97</x:v>
      </x:c>
      <x:c r="I1105" s="6">
        <x:v>27.899300151031184</x:v>
      </x:c>
      <x:c r="J1105" t="s">
        <x:v>95</x:v>
      </x:c>
      <x:c r="K1105" s="6">
        <x:v>1019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21.185999999999996</x:v>
      </x:c>
      <x:c r="S1105" s="8">
        <x:v>71480.57901513999</x:v>
      </x:c>
      <x:c r="T1105" s="12">
        <x:v>259744.2674603141</x:v>
      </x:c>
      <x:c r="U1105" s="12">
        <x:v>26.25</x:v>
      </x:c>
      <x:c r="V1105" s="12">
        <x:v>52</x:v>
      </x:c>
      <x:c r="W1105" s="12">
        <x:f>NA()</x:f>
      </x:c>
    </x:row>
    <x:row r="1106">
      <x:c r="A1106">
        <x:v>78502</x:v>
      </x:c>
      <x:c r="B1106" s="1">
        <x:v>44774.633906529765</x:v>
      </x:c>
      <x:c r="C1106" s="6">
        <x:v>18.396233758333334</x:v>
      </x:c>
      <x:c r="D1106" s="14" t="s">
        <x:v>94</x:v>
      </x:c>
      <x:c r="E1106" s="15">
        <x:v>44771.473020239646</x:v>
      </x:c>
      <x:c r="F1106" t="s">
        <x:v>99</x:v>
      </x:c>
      <x:c r="G1106" s="6">
        <x:v>94.70940711489013</x:v>
      </x:c>
      <x:c r="H1106" t="s">
        <x:v>97</x:v>
      </x:c>
      <x:c r="I1106" s="6">
        <x:v>27.89653488089516</x:v>
      </x:c>
      <x:c r="J1106" t="s">
        <x:v>95</x:v>
      </x:c>
      <x:c r="K1106" s="6">
        <x:v>1019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21.189999999999998</x:v>
      </x:c>
      <x:c r="S1106" s="8">
        <x:v>71486.14428759889</x:v>
      </x:c>
      <x:c r="T1106" s="12">
        <x:v>259754.76562983714</x:v>
      </x:c>
      <x:c r="U1106" s="12">
        <x:v>26.25</x:v>
      </x:c>
      <x:c r="V1106" s="12">
        <x:v>52</x:v>
      </x:c>
      <x:c r="W1106" s="12">
        <x:f>NA()</x:f>
      </x:c>
    </x:row>
    <x:row r="1107">
      <x:c r="A1107">
        <x:v>78515</x:v>
      </x:c>
      <x:c r="B1107" s="1">
        <x:v>44774.63391826031</x:v>
      </x:c>
      <x:c r="C1107" s="6">
        <x:v>18.413125741666665</x:v>
      </x:c>
      <x:c r="D1107" s="14" t="s">
        <x:v>94</x:v>
      </x:c>
      <x:c r="E1107" s="15">
        <x:v>44771.473020239646</x:v>
      </x:c>
      <x:c r="F1107" t="s">
        <x:v>99</x:v>
      </x:c>
      <x:c r="G1107" s="6">
        <x:v>94.72626237166429</x:v>
      </x:c>
      <x:c r="H1107" t="s">
        <x:v>97</x:v>
      </x:c>
      <x:c r="I1107" s="6">
        <x:v>27.896384594539995</x:v>
      </x:c>
      <x:c r="J1107" t="s">
        <x:v>95</x:v>
      </x:c>
      <x:c r="K1107" s="6">
        <x:v>1019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21.187999999999995</x:v>
      </x:c>
      <x:c r="S1107" s="8">
        <x:v>71479.5958554466</x:v>
      </x:c>
      <x:c r="T1107" s="12">
        <x:v>259743.56437635422</x:v>
      </x:c>
      <x:c r="U1107" s="12">
        <x:v>26.25</x:v>
      </x:c>
      <x:c r="V1107" s="12">
        <x:v>52</x:v>
      </x:c>
      <x:c r="W1107" s="12">
        <x:f>NA()</x:f>
      </x:c>
    </x:row>
    <x:row r="1108">
      <x:c r="A1108">
        <x:v>78524</x:v>
      </x:c>
      <x:c r="B1108" s="1">
        <x:v>44774.6339299921</x:v>
      </x:c>
      <x:c r="C1108" s="6">
        <x:v>18.43001952</x:v>
      </x:c>
      <x:c r="D1108" s="14" t="s">
        <x:v>94</x:v>
      </x:c>
      <x:c r="E1108" s="15">
        <x:v>44771.473020239646</x:v>
      </x:c>
      <x:c r="F1108" t="s">
        <x:v>99</x:v>
      </x:c>
      <x:c r="G1108" s="6">
        <x:v>94.70038529229514</x:v>
      </x:c>
      <x:c r="H1108" t="s">
        <x:v>97</x:v>
      </x:c>
      <x:c r="I1108" s="6">
        <x:v>27.888148912566066</x:v>
      </x:c>
      <x:c r="J1108" t="s">
        <x:v>95</x:v>
      </x:c>
      <x:c r="K1108" s="6">
        <x:v>1019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21.191999999999997</x:v>
      </x:c>
      <x:c r="S1108" s="8">
        <x:v>71480.61952775196</x:v>
      </x:c>
      <x:c r="T1108" s="12">
        <x:v>259743.58732876577</x:v>
      </x:c>
      <x:c r="U1108" s="12">
        <x:v>26.25</x:v>
      </x:c>
      <x:c r="V1108" s="12">
        <x:v>52</x:v>
      </x:c>
      <x:c r="W1108" s="12">
        <x:f>NA()</x:f>
      </x:c>
    </x:row>
    <x:row r="1109">
      <x:c r="A1109">
        <x:v>78527</x:v>
      </x:c>
      <x:c r="B1109" s="1">
        <x:v>44774.633941187225</x:v>
      </x:c>
      <x:c r="C1109" s="6">
        <x:v>18.446140488333334</x:v>
      </x:c>
      <x:c r="D1109" s="14" t="s">
        <x:v>94</x:v>
      </x:c>
      <x:c r="E1109" s="15">
        <x:v>44771.473020239646</x:v>
      </x:c>
      <x:c r="F1109" t="s">
        <x:v>99</x:v>
      </x:c>
      <x:c r="G1109" s="6">
        <x:v>94.70988414305567</x:v>
      </x:c>
      <x:c r="H1109" t="s">
        <x:v>97</x:v>
      </x:c>
      <x:c r="I1109" s="6">
        <x:v>27.914238660628598</x:v>
      </x:c>
      <x:c r="J1109" t="s">
        <x:v>95</x:v>
      </x:c>
      <x:c r="K1109" s="6">
        <x:v>1019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21.187999999999995</x:v>
      </x:c>
      <x:c r="S1109" s="8">
        <x:v>71473.9228591582</x:v>
      </x:c>
      <x:c r="T1109" s="12">
        <x:v>259740.300747257</x:v>
      </x:c>
      <x:c r="U1109" s="12">
        <x:v>26.25</x:v>
      </x:c>
      <x:c r="V1109" s="12">
        <x:v>52</x:v>
      </x:c>
      <x:c r="W1109" s="12">
        <x:f>NA()</x:f>
      </x:c>
    </x:row>
    <x:row r="1110">
      <x:c r="A1110">
        <x:v>78535</x:v>
      </x:c>
      <x:c r="B1110" s="1">
        <x:v>44774.63395291704</x:v>
      </x:c>
      <x:c r="C1110" s="6">
        <x:v>18.46303143</x:v>
      </x:c>
      <x:c r="D1110" s="14" t="s">
        <x:v>94</x:v>
      </x:c>
      <x:c r="E1110" s="15">
        <x:v>44771.473020239646</x:v>
      </x:c>
      <x:c r="F1110" t="s">
        <x:v>99</x:v>
      </x:c>
      <x:c r="G1110" s="6">
        <x:v>94.68492394132082</x:v>
      </x:c>
      <x:c r="H1110" t="s">
        <x:v>97</x:v>
      </x:c>
      <x:c r="I1110" s="6">
        <x:v>27.91411843090964</x:v>
      </x:c>
      <x:c r="J1110" t="s">
        <x:v>95</x:v>
      </x:c>
      <x:c r="K1110" s="6">
        <x:v>1019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21.190999999999995</x:v>
      </x:c>
      <x:c r="S1110" s="8">
        <x:v>71477.73562668814</x:v>
      </x:c>
      <x:c r="T1110" s="12">
        <x:v>259742.8848676184</x:v>
      </x:c>
      <x:c r="U1110" s="12">
        <x:v>26.25</x:v>
      </x:c>
      <x:c r="V1110" s="12">
        <x:v>52</x:v>
      </x:c>
      <x:c r="W1110" s="12">
        <x:f>NA()</x:f>
      </x:c>
    </x:row>
    <x:row r="1111">
      <x:c r="A1111">
        <x:v>78546</x:v>
      </x:c>
      <x:c r="B1111" s="1">
        <x:v>44774.633964641835</x:v>
      </x:c>
      <x:c r="C1111" s="6">
        <x:v>18.479915131666665</x:v>
      </x:c>
      <x:c r="D1111" s="14" t="s">
        <x:v>94</x:v>
      </x:c>
      <x:c r="E1111" s="15">
        <x:v>44771.473020239646</x:v>
      </x:c>
      <x:c r="F1111" t="s">
        <x:v>99</x:v>
      </x:c>
      <x:c r="G1111" s="6">
        <x:v>94.72274234611156</x:v>
      </x:c>
      <x:c r="H1111" t="s">
        <x:v>97</x:v>
      </x:c>
      <x:c r="I1111" s="6">
        <x:v>27.91844670350565</x:v>
      </x:c>
      <x:c r="J1111" t="s">
        <x:v>95</x:v>
      </x:c>
      <x:c r="K1111" s="6">
        <x:v>1019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21.185999999999996</x:v>
      </x:c>
      <x:c r="S1111" s="8">
        <x:v>71480.44895736528</x:v>
      </x:c>
      <x:c r="T1111" s="12">
        <x:v>259736.00842134818</x:v>
      </x:c>
      <x:c r="U1111" s="12">
        <x:v>26.25</x:v>
      </x:c>
      <x:c r="V1111" s="12">
        <x:v>52</x:v>
      </x:c>
      <x:c r="W1111" s="12">
        <x:f>NA()</x:f>
      </x:c>
    </x:row>
    <x:row r="1112">
      <x:c r="A1112">
        <x:v>78555</x:v>
      </x:c>
      <x:c r="B1112" s="1">
        <x:v>44774.63397578428</x:v>
      </x:c>
      <x:c r="C1112" s="6">
        <x:v>18.49596025</x:v>
      </x:c>
      <x:c r="D1112" s="14" t="s">
        <x:v>94</x:v>
      </x:c>
      <x:c r="E1112" s="15">
        <x:v>44771.473020239646</x:v>
      </x:c>
      <x:c r="F1112" t="s">
        <x:v>99</x:v>
      </x:c>
      <x:c r="G1112" s="6">
        <x:v>94.70298321942181</x:v>
      </x:c>
      <x:c r="H1112" t="s">
        <x:v>97</x:v>
      </x:c>
      <x:c r="I1112" s="6">
        <x:v>27.903538232510982</x:v>
      </x:c>
      <x:c r="J1112" t="s">
        <x:v>95</x:v>
      </x:c>
      <x:c r="K1112" s="6">
        <x:v>1019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21.189999999999998</x:v>
      </x:c>
      <x:c r="S1112" s="8">
        <x:v>71479.61551903776</x:v>
      </x:c>
      <x:c r="T1112" s="12">
        <x:v>259738.33975884868</x:v>
      </x:c>
      <x:c r="U1112" s="12">
        <x:v>26.25</x:v>
      </x:c>
      <x:c r="V1112" s="12">
        <x:v>52</x:v>
      </x:c>
      <x:c r="W1112" s="12">
        <x:f>NA()</x:f>
      </x:c>
    </x:row>
    <x:row r="1113">
      <x:c r="A1113">
        <x:v>78566</x:v>
      </x:c>
      <x:c r="B1113" s="1">
        <x:v>44774.633987500216</x:v>
      </x:c>
      <x:c r="C1113" s="6">
        <x:v>18.512831201666668</x:v>
      </x:c>
      <x:c r="D1113" s="14" t="s">
        <x:v>94</x:v>
      </x:c>
      <x:c r="E1113" s="15">
        <x:v>44771.473020239646</x:v>
      </x:c>
      <x:c r="F1113" t="s">
        <x:v>99</x:v>
      </x:c>
      <x:c r="G1113" s="6">
        <x:v>94.6964427917981</x:v>
      </x:c>
      <x:c r="H1113" t="s">
        <x:v>97</x:v>
      </x:c>
      <x:c r="I1113" s="6">
        <x:v>27.89244709443301</x:v>
      </x:c>
      <x:c r="J1113" t="s">
        <x:v>95</x:v>
      </x:c>
      <x:c r="K1113" s="6">
        <x:v>1019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21.191999999999997</x:v>
      </x:c>
      <x:c r="S1113" s="8">
        <x:v>71475.95931325958</x:v>
      </x:c>
      <x:c r="T1113" s="12">
        <x:v>259725.61019989822</x:v>
      </x:c>
      <x:c r="U1113" s="12">
        <x:v>26.25</x:v>
      </x:c>
      <x:c r="V1113" s="12">
        <x:v>52</x:v>
      </x:c>
      <x:c r="W1113" s="12">
        <x:f>NA()</x:f>
      </x:c>
    </x:row>
    <x:row r="1114">
      <x:c r="A1114">
        <x:v>78571</x:v>
      </x:c>
      <x:c r="B1114" s="1">
        <x:v>44774.6339992391</x:v>
      </x:c>
      <x:c r="C1114" s="6">
        <x:v>18.5297352</x:v>
      </x:c>
      <x:c r="D1114" s="14" t="s">
        <x:v>94</x:v>
      </x:c>
      <x:c r="E1114" s="15">
        <x:v>44771.473020239646</x:v>
      </x:c>
      <x:c r="F1114" t="s">
        <x:v>99</x:v>
      </x:c>
      <x:c r="G1114" s="6">
        <x:v>94.72392280391979</x:v>
      </x:c>
      <x:c r="H1114" t="s">
        <x:v>97</x:v>
      </x:c>
      <x:c r="I1114" s="6">
        <x:v>27.90804683570468</x:v>
      </x:c>
      <x:c r="J1114" t="s">
        <x:v>95</x:v>
      </x:c>
      <x:c r="K1114" s="6">
        <x:v>1019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21.186999999999998</x:v>
      </x:c>
      <x:c r="S1114" s="8">
        <x:v>71484.34200024238</x:v>
      </x:c>
      <x:c r="T1114" s="12">
        <x:v>259741.25584362593</x:v>
      </x:c>
      <x:c r="U1114" s="12">
        <x:v>26.25</x:v>
      </x:c>
      <x:c r="V1114" s="12">
        <x:v>52</x:v>
      </x:c>
      <x:c r="W1114" s="12">
        <x:f>NA()</x:f>
      </x:c>
    </x:row>
    <x:row r="1115">
      <x:c r="A1115">
        <x:v>78584</x:v>
      </x:c>
      <x:c r="B1115" s="1">
        <x:v>44774.634010973445</x:v>
      </x:c>
      <x:c r="C1115" s="6">
        <x:v>18.54663265</x:v>
      </x:c>
      <x:c r="D1115" s="14" t="s">
        <x:v>94</x:v>
      </x:c>
      <x:c r="E1115" s="15">
        <x:v>44771.473020239646</x:v>
      </x:c>
      <x:c r="F1115" t="s">
        <x:v>99</x:v>
      </x:c>
      <x:c r="G1115" s="6">
        <x:v>94.67430245797098</x:v>
      </x:c>
      <x:c r="H1115" t="s">
        <x:v>97</x:v>
      </x:c>
      <x:c r="I1115" s="6">
        <x:v>27.898368374970687</x:v>
      </x:c>
      <x:c r="J1115" t="s">
        <x:v>95</x:v>
      </x:c>
      <x:c r="K1115" s="6">
        <x:v>1019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21.193999999999996</x:v>
      </x:c>
      <x:c r="S1115" s="8">
        <x:v>71485.47747622704</x:v>
      </x:c>
      <x:c r="T1115" s="12">
        <x:v>259730.92432870832</x:v>
      </x:c>
      <x:c r="U1115" s="12">
        <x:v>26.25</x:v>
      </x:c>
      <x:c r="V1115" s="12">
        <x:v>52</x:v>
      </x:c>
      <x:c r="W1115" s="12">
        <x:f>NA()</x:f>
      </x:c>
    </x:row>
    <x:row r="1116">
      <x:c r="A1116">
        <x:v>78593</x:v>
      </x:c>
      <x:c r="B1116" s="1">
        <x:v>44774.63402211922</x:v>
      </x:c>
      <x:c r="C1116" s="6">
        <x:v>18.562682565</x:v>
      </x:c>
      <x:c r="D1116" s="14" t="s">
        <x:v>94</x:v>
      </x:c>
      <x:c r="E1116" s="15">
        <x:v>44771.473020239646</x:v>
      </x:c>
      <x:c r="F1116" t="s">
        <x:v>99</x:v>
      </x:c>
      <x:c r="G1116" s="6">
        <x:v>94.75816373802013</x:v>
      </x:c>
      <x:c r="H1116" t="s">
        <x:v>97</x:v>
      </x:c>
      <x:c r="I1116" s="6">
        <x:v>27.89806780210256</x:v>
      </x:c>
      <x:c r="J1116" t="s">
        <x:v>95</x:v>
      </x:c>
      <x:c r="K1116" s="6">
        <x:v>1019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21.183999999999997</x:v>
      </x:c>
      <x:c r="S1116" s="8">
        <x:v>71484.55057403141</x:v>
      </x:c>
      <x:c r="T1116" s="12">
        <x:v>259742.4629960985</x:v>
      </x:c>
      <x:c r="U1116" s="12">
        <x:v>26.25</x:v>
      </x:c>
      <x:c r="V1116" s="12">
        <x:v>52</x:v>
      </x:c>
      <x:c r="W1116" s="12">
        <x:f>NA()</x:f>
      </x:c>
    </x:row>
    <x:row r="1117">
      <x:c r="A1117">
        <x:v>78598</x:v>
      </x:c>
      <x:c r="B1117" s="1">
        <x:v>44774.63403382358</x:v>
      </x:c>
      <x:c r="C1117" s="6">
        <x:v>18.579536846666667</x:v>
      </x:c>
      <x:c r="D1117" s="14" t="s">
        <x:v>94</x:v>
      </x:c>
      <x:c r="E1117" s="15">
        <x:v>44771.473020239646</x:v>
      </x:c>
      <x:c r="F1117" t="s">
        <x:v>99</x:v>
      </x:c>
      <x:c r="G1117" s="6">
        <x:v>94.74263700482528</x:v>
      </x:c>
      <x:c r="H1117" t="s">
        <x:v>97</x:v>
      </x:c>
      <x:c r="I1117" s="6">
        <x:v>27.907024885116698</x:v>
      </x:c>
      <x:c r="J1117" t="s">
        <x:v>95</x:v>
      </x:c>
      <x:c r="K1117" s="6">
        <x:v>1018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21.195999999999998</x:v>
      </x:c>
      <x:c r="S1117" s="8">
        <x:v>71490.05842683176</x:v>
      </x:c>
      <x:c r="T1117" s="12">
        <x:v>259737.11400957967</x:v>
      </x:c>
      <x:c r="U1117" s="12">
        <x:v>26.25</x:v>
      </x:c>
      <x:c r="V1117" s="12">
        <x:v>52</x:v>
      </x:c>
      <x:c r="W1117" s="12">
        <x:f>NA()</x:f>
      </x:c>
    </x:row>
    <x:row r="1118">
      <x:c r="A1118">
        <x:v>78608</x:v>
      </x:c>
      <x:c r="B1118" s="1">
        <x:v>44774.634045561834</x:v>
      </x:c>
      <x:c r="C1118" s="6">
        <x:v>18.596439935</x:v>
      </x:c>
      <x:c r="D1118" s="14" t="s">
        <x:v>94</x:v>
      </x:c>
      <x:c r="E1118" s="15">
        <x:v>44771.473020239646</x:v>
      </x:c>
      <x:c r="F1118" t="s">
        <x:v>99</x:v>
      </x:c>
      <x:c r="G1118" s="6">
        <x:v>94.7198649293423</x:v>
      </x:c>
      <x:c r="H1118" t="s">
        <x:v>97</x:v>
      </x:c>
      <x:c r="I1118" s="6">
        <x:v>27.903357888508708</x:v>
      </x:c>
      <x:c r="J1118" t="s">
        <x:v>95</x:v>
      </x:c>
      <x:c r="K1118" s="6">
        <x:v>1019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21.187999999999995</x:v>
      </x:c>
      <x:c r="S1118" s="8">
        <x:v>71480.61900102391</x:v>
      </x:c>
      <x:c r="T1118" s="12">
        <x:v>259734.09453448877</x:v>
      </x:c>
      <x:c r="U1118" s="12">
        <x:v>26.25</x:v>
      </x:c>
      <x:c r="V1118" s="12">
        <x:v>52</x:v>
      </x:c>
      <x:c r="W1118" s="12">
        <x:f>NA()</x:f>
      </x:c>
    </x:row>
    <x:row r="1119">
      <x:c r="A1119">
        <x:v>78616</x:v>
      </x:c>
      <x:c r="B1119" s="1">
        <x:v>44774.63405726965</x:v>
      </x:c>
      <x:c r="C1119" s="6">
        <x:v>18.61329918</x:v>
      </x:c>
      <x:c r="D1119" s="14" t="s">
        <x:v>94</x:v>
      </x:c>
      <x:c r="E1119" s="15">
        <x:v>44771.473020239646</x:v>
      </x:c>
      <x:c r="F1119" t="s">
        <x:v>99</x:v>
      </x:c>
      <x:c r="G1119" s="6">
        <x:v>94.68980258241955</x:v>
      </x:c>
      <x:c r="H1119" t="s">
        <x:v>97</x:v>
      </x:c>
      <x:c r="I1119" s="6">
        <x:v>27.908798270158968</x:v>
      </x:c>
      <x:c r="J1119" t="s">
        <x:v>95</x:v>
      </x:c>
      <x:c r="K1119" s="6">
        <x:v>1019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21.190999999999995</x:v>
      </x:c>
      <x:c r="S1119" s="8">
        <x:v>71481.22824275072</x:v>
      </x:c>
      <x:c r="T1119" s="12">
        <x:v>259741.91904563716</x:v>
      </x:c>
      <x:c r="U1119" s="12">
        <x:v>26.25</x:v>
      </x:c>
      <x:c r="V1119" s="12">
        <x:v>52</x:v>
      </x:c>
      <x:c r="W1119" s="12">
        <x:f>NA()</x:f>
      </x:c>
    </x:row>
    <x:row r="1120">
      <x:c r="A1120">
        <x:v>78627</x:v>
      </x:c>
      <x:c r="B1120" s="1">
        <x:v>44774.63406840307</x:v>
      </x:c>
      <x:c r="C1120" s="6">
        <x:v>18.62933131</x:v>
      </x:c>
      <x:c r="D1120" s="14" t="s">
        <x:v>94</x:v>
      </x:c>
      <x:c r="E1120" s="15">
        <x:v>44771.473020239646</x:v>
      </x:c>
      <x:c r="F1120" t="s">
        <x:v>99</x:v>
      </x:c>
      <x:c r="G1120" s="6">
        <x:v>94.71089974227924</x:v>
      </x:c>
      <x:c r="H1120" t="s">
        <x:v>97</x:v>
      </x:c>
      <x:c r="I1120" s="6">
        <x:v>27.904019149896612</x:v>
      </x:c>
      <x:c r="J1120" t="s">
        <x:v>95</x:v>
      </x:c>
      <x:c r="K1120" s="6">
        <x:v>1019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21.188999999999997</x:v>
      </x:c>
      <x:c r="S1120" s="8">
        <x:v>71486.0325349439</x:v>
      </x:c>
      <x:c r="T1120" s="12">
        <x:v>259732.39774372018</x:v>
      </x:c>
      <x:c r="U1120" s="12">
        <x:v>26.25</x:v>
      </x:c>
      <x:c r="V1120" s="12">
        <x:v>52</x:v>
      </x:c>
      <x:c r="W1120" s="12">
        <x:f>NA()</x:f>
      </x:c>
    </x:row>
    <x:row r="1121">
      <x:c r="A1121">
        <x:v>78636</x:v>
      </x:c>
      <x:c r="B1121" s="1">
        <x:v>44774.63408014487</x:v>
      </x:c>
      <x:c r="C1121" s="6">
        <x:v>18.646239501666667</x:v>
      </x:c>
      <x:c r="D1121" s="14" t="s">
        <x:v>94</x:v>
      </x:c>
      <x:c r="E1121" s="15">
        <x:v>44771.473020239646</x:v>
      </x:c>
      <x:c r="F1121" t="s">
        <x:v>99</x:v>
      </x:c>
      <x:c r="G1121" s="6">
        <x:v>94.68971635583056</x:v>
      </x:c>
      <x:c r="H1121" t="s">
        <x:v>97</x:v>
      </x:c>
      <x:c r="I1121" s="6">
        <x:v>27.899781067809727</x:v>
      </x:c>
      <x:c r="J1121" t="s">
        <x:v>95</x:v>
      </x:c>
      <x:c r="K1121" s="6">
        <x:v>1019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21.191999999999997</x:v>
      </x:c>
      <x:c r="S1121" s="8">
        <x:v>71485.03804230409</x:v>
      </x:c>
      <x:c r="T1121" s="12">
        <x:v>259731.57999986014</x:v>
      </x:c>
      <x:c r="U1121" s="12">
        <x:v>26.25</x:v>
      </x:c>
      <x:c r="V1121" s="12">
        <x:v>52</x:v>
      </x:c>
      <x:c r="W1121" s="12">
        <x:f>NA()</x:f>
      </x:c>
    </x:row>
    <x:row r="1122">
      <x:c r="A1122">
        <x:v>78646</x:v>
      </x:c>
      <x:c r="B1122" s="1">
        <x:v>44774.63409186195</x:v>
      </x:c>
      <x:c r="C1122" s="6">
        <x:v>18.663112106666667</x:v>
      </x:c>
      <x:c r="D1122" s="14" t="s">
        <x:v>94</x:v>
      </x:c>
      <x:c r="E1122" s="15">
        <x:v>44771.473020239646</x:v>
      </x:c>
      <x:c r="F1122" t="s">
        <x:v>99</x:v>
      </x:c>
      <x:c r="G1122" s="6">
        <x:v>94.71365690635889</x:v>
      </x:c>
      <x:c r="H1122" t="s">
        <x:v>97</x:v>
      </x:c>
      <x:c r="I1122" s="6">
        <x:v>27.901013417368176</x:v>
      </x:c>
      <x:c r="J1122" t="s">
        <x:v>95</x:v>
      </x:c>
      <x:c r="K1122" s="6">
        <x:v>1019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21.188999999999997</x:v>
      </x:c>
      <x:c r="S1122" s="8">
        <x:v>71473.27035489472</x:v>
      </x:c>
      <x:c r="T1122" s="12">
        <x:v>259728.70266302073</x:v>
      </x:c>
      <x:c r="U1122" s="12">
        <x:v>26.25</x:v>
      </x:c>
      <x:c r="V1122" s="12">
        <x:v>52</x:v>
      </x:c>
      <x:c r="W1122" s="12">
        <x:f>NA()</x:f>
      </x:c>
    </x:row>
    <x:row r="1123">
      <x:c r="A1123">
        <x:v>78655</x:v>
      </x:c>
      <x:c r="B1123" s="1">
        <x:v>44774.63410356555</x:v>
      </x:c>
      <x:c r="C1123" s="6">
        <x:v>18.679965271666667</x:v>
      </x:c>
      <x:c r="D1123" s="14" t="s">
        <x:v>94</x:v>
      </x:c>
      <x:c r="E1123" s="15">
        <x:v>44771.473020239646</x:v>
      </x:c>
      <x:c r="F1123" t="s">
        <x:v>99</x:v>
      </x:c>
      <x:c r="G1123" s="6">
        <x:v>94.7287409473136</x:v>
      </x:c>
      <x:c r="H1123" t="s">
        <x:v>97</x:v>
      </x:c>
      <x:c r="I1123" s="6">
        <x:v>27.88457210807701</x:v>
      </x:c>
      <x:c r="J1123" t="s">
        <x:v>95</x:v>
      </x:c>
      <x:c r="K1123" s="6">
        <x:v>1019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21.188999999999997</x:v>
      </x:c>
      <x:c r="S1123" s="8">
        <x:v>71478.90816271992</x:v>
      </x:c>
      <x:c r="T1123" s="12">
        <x:v>259734.45666846936</x:v>
      </x:c>
      <x:c r="U1123" s="12">
        <x:v>26.25</x:v>
      </x:c>
      <x:c r="V1123" s="12">
        <x:v>52</x:v>
      </x:c>
      <x:c r="W1123" s="12">
        <x:f>NA()</x:f>
      </x:c>
    </x:row>
    <x:row r="1124">
      <x:c r="A1124">
        <x:v>78662</x:v>
      </x:c>
      <x:c r="B1124" s="1">
        <x:v>44774.63411471901</x:v>
      </x:c>
      <x:c r="C1124" s="6">
        <x:v>18.696026258333333</x:v>
      </x:c>
      <x:c r="D1124" s="14" t="s">
        <x:v>94</x:v>
      </x:c>
      <x:c r="E1124" s="15">
        <x:v>44771.473020239646</x:v>
      </x:c>
      <x:c r="F1124" t="s">
        <x:v>99</x:v>
      </x:c>
      <x:c r="G1124" s="6">
        <x:v>94.68224652889867</x:v>
      </x:c>
      <x:c r="H1124" t="s">
        <x:v>97</x:v>
      </x:c>
      <x:c r="I1124" s="6">
        <x:v>27.907926606207184</x:v>
      </x:c>
      <x:c r="J1124" t="s">
        <x:v>95</x:v>
      </x:c>
      <x:c r="K1124" s="6">
        <x:v>1019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21.191999999999997</x:v>
      </x:c>
      <x:c r="S1124" s="8">
        <x:v>71476.68723332524</x:v>
      </x:c>
      <x:c r="T1124" s="12">
        <x:v>259727.60654712335</x:v>
      </x:c>
      <x:c r="U1124" s="12">
        <x:v>26.25</x:v>
      </x:c>
      <x:c r="V1124" s="12">
        <x:v>52</x:v>
      </x:c>
      <x:c r="W1124" s="12">
        <x:f>NA()</x:f>
      </x:c>
    </x:row>
    <x:row r="1125">
      <x:c r="A1125">
        <x:v>78675</x:v>
      </x:c>
      <x:c r="B1125" s="1">
        <x:v>44774.63412645064</x:v>
      </x:c>
      <x:c r="C1125" s="6">
        <x:v>18.712919813333333</x:v>
      </x:c>
      <x:c r="D1125" s="14" t="s">
        <x:v>94</x:v>
      </x:c>
      <x:c r="E1125" s="15">
        <x:v>44771.473020239646</x:v>
      </x:c>
      <x:c r="F1125" t="s">
        <x:v>99</x:v>
      </x:c>
      <x:c r="G1125" s="6">
        <x:v>94.70392056690912</x:v>
      </x:c>
      <x:c r="H1125" t="s">
        <x:v>97</x:v>
      </x:c>
      <x:c r="I1125" s="6">
        <x:v>27.90251628329588</x:v>
      </x:c>
      <x:c r="J1125" t="s">
        <x:v>95</x:v>
      </x:c>
      <x:c r="K1125" s="6">
        <x:v>1019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21.189999999999998</x:v>
      </x:c>
      <x:c r="S1125" s="8">
        <x:v>71479.03178286082</x:v>
      </x:c>
      <x:c r="T1125" s="12">
        <x:v>259720.571279443</x:v>
      </x:c>
      <x:c r="U1125" s="12">
        <x:v>26.25</x:v>
      </x:c>
      <x:c r="V1125" s="12">
        <x:v>52</x:v>
      </x:c>
      <x:c r="W1125" s="12">
        <x:f>NA()</x:f>
      </x:c>
    </x:row>
    <x:row r="1126">
      <x:c r="A1126">
        <x:v>78682</x:v>
      </x:c>
      <x:c r="B1126" s="1">
        <x:v>44774.63413822103</x:v>
      </x:c>
      <x:c r="C1126" s="6">
        <x:v>18.729869168333334</x:v>
      </x:c>
      <x:c r="D1126" s="14" t="s">
        <x:v>94</x:v>
      </x:c>
      <x:c r="E1126" s="15">
        <x:v>44771.473020239646</x:v>
      </x:c>
      <x:c r="F1126" t="s">
        <x:v>99</x:v>
      </x:c>
      <x:c r="G1126" s="6">
        <x:v>94.66892819424682</x:v>
      </x:c>
      <x:c r="H1126" t="s">
        <x:v>97</x:v>
      </x:c>
      <x:c r="I1126" s="6">
        <x:v>27.904229551274057</x:v>
      </x:c>
      <x:c r="J1126" t="s">
        <x:v>95</x:v>
      </x:c>
      <x:c r="K1126" s="6">
        <x:v>1019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21.193999999999996</x:v>
      </x:c>
      <x:c r="S1126" s="8">
        <x:v>71474.0069687958</x:v>
      </x:c>
      <x:c r="T1126" s="12">
        <x:v>259720.4868394134</x:v>
      </x:c>
      <x:c r="U1126" s="12">
        <x:v>26.25</x:v>
      </x:c>
      <x:c r="V1126" s="12">
        <x:v>52</x:v>
      </x:c>
      <x:c r="W1126" s="12">
        <x:f>NA()</x:f>
      </x:c>
    </x:row>
    <x:row r="1127">
      <x:c r="A1127">
        <x:v>78693</x:v>
      </x:c>
      <x:c r="B1127" s="1">
        <x:v>44774.63414935546</x:v>
      </x:c>
      <x:c r="C1127" s="6">
        <x:v>18.745902748333332</x:v>
      </x:c>
      <x:c r="D1127" s="14" t="s">
        <x:v>94</x:v>
      </x:c>
      <x:c r="E1127" s="15">
        <x:v>44771.473020239646</x:v>
      </x:c>
      <x:c r="F1127" t="s">
        <x:v>99</x:v>
      </x:c>
      <x:c r="G1127" s="6">
        <x:v>94.66129180388505</x:v>
      </x:c>
      <x:c r="H1127" t="s">
        <x:v>97</x:v>
      </x:c>
      <x:c r="I1127" s="6">
        <x:v>27.90344806050871</x:v>
      </x:c>
      <x:c r="J1127" t="s">
        <x:v>95</x:v>
      </x:c>
      <x:c r="K1127" s="6">
        <x:v>1019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21.194999999999997</x:v>
      </x:c>
      <x:c r="S1127" s="8">
        <x:v>71480.26747577912</x:v>
      </x:c>
      <x:c r="T1127" s="12">
        <x:v>259731.6919167833</x:v>
      </x:c>
      <x:c r="U1127" s="12">
        <x:v>26.25</x:v>
      </x:c>
      <x:c r="V1127" s="12">
        <x:v>52</x:v>
      </x:c>
      <x:c r="W1127" s="12">
        <x:f>NA()</x:f>
      </x:c>
    </x:row>
    <x:row r="1128">
      <x:c r="A1128">
        <x:v>78698</x:v>
      </x:c>
      <x:c r="B1128" s="1">
        <x:v>44774.63416107415</x:v>
      </x:c>
      <x:c r="C1128" s="6">
        <x:v>18.762777656666668</x:v>
      </x:c>
      <x:c r="D1128" s="14" t="s">
        <x:v>94</x:v>
      </x:c>
      <x:c r="E1128" s="15">
        <x:v>44771.473020239646</x:v>
      </x:c>
      <x:c r="F1128" t="s">
        <x:v>99</x:v>
      </x:c>
      <x:c r="G1128" s="6">
        <x:v>94.70979312301776</x:v>
      </x:c>
      <x:c r="H1128" t="s">
        <x:v>97</x:v>
      </x:c>
      <x:c r="I1128" s="6">
        <x:v>27.896114079117524</x:v>
      </x:c>
      <x:c r="J1128" t="s">
        <x:v>95</x:v>
      </x:c>
      <x:c r="K1128" s="6">
        <x:v>1019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21.189999999999998</x:v>
      </x:c>
      <x:c r="S1128" s="8">
        <x:v>71481.86665130542</x:v>
      </x:c>
      <x:c r="T1128" s="12">
        <x:v>259727.3566554904</x:v>
      </x:c>
      <x:c r="U1128" s="12">
        <x:v>26.25</x:v>
      </x:c>
      <x:c r="V1128" s="12">
        <x:v>52</x:v>
      </x:c>
      <x:c r="W1128" s="12">
        <x:f>NA()</x:f>
      </x:c>
    </x:row>
    <x:row r="1129">
      <x:c r="A1129">
        <x:v>78708</x:v>
      </x:c>
      <x:c r="B1129" s="1">
        <x:v>44774.634172800805</x:v>
      </x:c>
      <x:c r="C1129" s="6">
        <x:v>18.779664046666667</x:v>
      </x:c>
      <x:c r="D1129" s="14" t="s">
        <x:v>94</x:v>
      </x:c>
      <x:c r="E1129" s="15">
        <x:v>44771.473020239646</x:v>
      </x:c>
      <x:c r="F1129" t="s">
        <x:v>99</x:v>
      </x:c>
      <x:c r="G1129" s="6">
        <x:v>94.69327981925646</x:v>
      </x:c>
      <x:c r="H1129" t="s">
        <x:v>97</x:v>
      </x:c>
      <x:c r="I1129" s="6">
        <x:v>27.91411843090964</x:v>
      </x:c>
      <x:c r="J1129" t="s">
        <x:v>95</x:v>
      </x:c>
      <x:c r="K1129" s="6">
        <x:v>1019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21.189999999999998</x:v>
      </x:c>
      <x:c r="S1129" s="8">
        <x:v>71480.47874625622</x:v>
      </x:c>
      <x:c r="T1129" s="12">
        <x:v>259732.2168138558</x:v>
      </x:c>
      <x:c r="U1129" s="12">
        <x:v>26.25</x:v>
      </x:c>
      <x:c r="V1129" s="12">
        <x:v>52</x:v>
      </x:c>
      <x:c r="W1129" s="12">
        <x:f>NA()</x:f>
      </x:c>
    </x:row>
    <x:row r="1130">
      <x:c r="A1130">
        <x:v>78719</x:v>
      </x:c>
      <x:c r="B1130" s="1">
        <x:v>44774.63418453665</x:v>
      </x:c>
      <x:c r="C1130" s="6">
        <x:v>18.796563658333334</x:v>
      </x:c>
      <x:c r="D1130" s="14" t="s">
        <x:v>94</x:v>
      </x:c>
      <x:c r="E1130" s="15">
        <x:v>44771.473020239646</x:v>
      </x:c>
      <x:c r="F1130" t="s">
        <x:v>99</x:v>
      </x:c>
      <x:c r="G1130" s="6">
        <x:v>94.67251792310675</x:v>
      </x:c>
      <x:c r="H1130" t="s">
        <x:v>97</x:v>
      </x:c>
      <x:c r="I1130" s="6">
        <x:v>27.918536875909922</x:v>
      </x:c>
      <x:c r="J1130" t="s">
        <x:v>95</x:v>
      </x:c>
      <x:c r="K1130" s="6">
        <x:v>1019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21.191999999999997</x:v>
      </x:c>
      <x:c r="S1130" s="8">
        <x:v>71478.90638462403</x:v>
      </x:c>
      <x:c r="T1130" s="12">
        <x:v>259725.91522615383</x:v>
      </x:c>
      <x:c r="U1130" s="12">
        <x:v>26.25</x:v>
      </x:c>
      <x:c r="V1130" s="12">
        <x:v>52</x:v>
      </x:c>
      <x:c r="W1130" s="12">
        <x:f>NA()</x:f>
      </x:c>
    </x:row>
    <x:row r="1131">
      <x:c r="A1131">
        <x:v>78723</x:v>
      </x:c>
      <x:c r="B1131" s="1">
        <x:v>44774.63419564893</x:v>
      </x:c>
      <x:c r="C1131" s="6">
        <x:v>18.812565346666666</x:v>
      </x:c>
      <x:c r="D1131" s="14" t="s">
        <x:v>94</x:v>
      </x:c>
      <x:c r="E1131" s="15">
        <x:v>44771.473020239646</x:v>
      </x:c>
      <x:c r="F1131" t="s">
        <x:v>99</x:v>
      </x:c>
      <x:c r="G1131" s="6">
        <x:v>94.71034832542055</x:v>
      </x:c>
      <x:c r="H1131" t="s">
        <x:v>97</x:v>
      </x:c>
      <x:c r="I1131" s="6">
        <x:v>27.90462029672517</x:v>
      </x:c>
      <x:c r="J1131" t="s">
        <x:v>95</x:v>
      </x:c>
      <x:c r="K1131" s="6">
        <x:v>1019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21.188999999999997</x:v>
      </x:c>
      <x:c r="S1131" s="8">
        <x:v>71479.69069815797</x:v>
      </x:c>
      <x:c r="T1131" s="12">
        <x:v>259731.21642882194</x:v>
      </x:c>
      <x:c r="U1131" s="12">
        <x:v>26.25</x:v>
      </x:c>
      <x:c r="V1131" s="12">
        <x:v>52</x:v>
      </x:c>
      <x:c r="W1131" s="12">
        <x:f>NA()</x:f>
      </x:c>
    </x:row>
    <x:row r="1132">
      <x:c r="A1132">
        <x:v>78739</x:v>
      </x:c>
      <x:c r="B1132" s="1">
        <x:v>44774.63420734917</x:v>
      </x:c>
      <x:c r="C1132" s="6">
        <x:v>18.829413691666666</x:v>
      </x:c>
      <x:c r="D1132" s="14" t="s">
        <x:v>94</x:v>
      </x:c>
      <x:c r="E1132" s="15">
        <x:v>44771.473020239646</x:v>
      </x:c>
      <x:c r="F1132" t="s">
        <x:v>99</x:v>
      </x:c>
      <x:c r="G1132" s="6">
        <x:v>94.7052681461739</x:v>
      </x:c>
      <x:c r="H1132" t="s">
        <x:v>97</x:v>
      </x:c>
      <x:c r="I1132" s="6">
        <x:v>27.891936121474828</x:v>
      </x:c>
      <x:c r="J1132" t="s">
        <x:v>95</x:v>
      </x:c>
      <x:c r="K1132" s="6">
        <x:v>1019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21.190999999999995</x:v>
      </x:c>
      <x:c r="S1132" s="8">
        <x:v>71476.35614080523</x:v>
      </x:c>
      <x:c r="T1132" s="12">
        <x:v>259725.0354724833</x:v>
      </x:c>
      <x:c r="U1132" s="12">
        <x:v>26.25</x:v>
      </x:c>
      <x:c r="V1132" s="12">
        <x:v>52</x:v>
      </x:c>
      <x:c r="W1132" s="12">
        <x:f>NA()</x:f>
      </x:c>
    </x:row>
    <x:row r="1133">
      <x:c r="A1133">
        <x:v>78747</x:v>
      </x:c>
      <x:c r="B1133" s="1">
        <x:v>44774.63421904585</x:v>
      </x:c>
      <x:c r="C1133" s="6">
        <x:v>18.846256913333335</x:v>
      </x:c>
      <x:c r="D1133" s="14" t="s">
        <x:v>94</x:v>
      </x:c>
      <x:c r="E1133" s="15">
        <x:v>44771.473020239646</x:v>
      </x:c>
      <x:c r="F1133" t="s">
        <x:v>99</x:v>
      </x:c>
      <x:c r="G1133" s="6">
        <x:v>94.69004714564807</x:v>
      </x:c>
      <x:c r="H1133" t="s">
        <x:v>97</x:v>
      </x:c>
      <x:c r="I1133" s="6">
        <x:v>27.899420380220363</x:v>
      </x:c>
      <x:c r="J1133" t="s">
        <x:v>95</x:v>
      </x:c>
      <x:c r="K1133" s="6">
        <x:v>1019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21.191999999999997</x:v>
      </x:c>
      <x:c r="S1133" s="8">
        <x:v>71478.52560309526</x:v>
      </x:c>
      <x:c r="T1133" s="12">
        <x:v>259732.55771692935</x:v>
      </x:c>
      <x:c r="U1133" s="12">
        <x:v>26.25</x:v>
      </x:c>
      <x:c r="V1133" s="12">
        <x:v>52</x:v>
      </x:c>
      <x:c r="W1133" s="12">
        <x:f>NA()</x:f>
      </x:c>
    </x:row>
    <x:row r="1134">
      <x:c r="A1134">
        <x:v>78757</x:v>
      </x:c>
      <x:c r="B1134" s="1">
        <x:v>44774.63423075898</x:v>
      </x:c>
      <x:c r="C1134" s="6">
        <x:v>18.86312382</x:v>
      </x:c>
      <x:c r="D1134" s="14" t="s">
        <x:v>94</x:v>
      </x:c>
      <x:c r="E1134" s="15">
        <x:v>44771.473020239646</x:v>
      </x:c>
      <x:c r="F1134" t="s">
        <x:v>99</x:v>
      </x:c>
      <x:c r="G1134" s="6">
        <x:v>94.67821910481959</x:v>
      </x:c>
      <x:c r="H1134" t="s">
        <x:v>97</x:v>
      </x:c>
      <x:c r="I1134" s="6">
        <x:v>27.903207601848408</x:v>
      </x:c>
      <x:c r="J1134" t="s">
        <x:v>95</x:v>
      </x:c>
      <x:c r="K1134" s="6">
        <x:v>1019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21.192999999999998</x:v>
      </x:c>
      <x:c r="S1134" s="8">
        <x:v>71475.69802418331</x:v>
      </x:c>
      <x:c r="T1134" s="12">
        <x:v>259723.31174940144</x:v>
      </x:c>
      <x:c r="U1134" s="12">
        <x:v>26.25</x:v>
      </x:c>
      <x:c r="V1134" s="12">
        <x:v>52</x:v>
      </x:c>
      <x:c r="W1134" s="12">
        <x:f>NA()</x:f>
      </x:c>
    </x:row>
    <x:row r="1135">
      <x:c r="A1135">
        <x:v>78763</x:v>
      </x:c>
      <x:c r="B1135" s="1">
        <x:v>44774.634242484055</x:v>
      </x:c>
      <x:c r="C1135" s="6">
        <x:v>18.880007935</x:v>
      </x:c>
      <x:c r="D1135" s="14" t="s">
        <x:v>94</x:v>
      </x:c>
      <x:c r="E1135" s="15">
        <x:v>44771.473020239646</x:v>
      </x:c>
      <x:c r="F1135" t="s">
        <x:v>99</x:v>
      </x:c>
      <x:c r="G1135" s="6">
        <x:v>94.66912110778773</x:v>
      </x:c>
      <x:c r="H1135" t="s">
        <x:v>97</x:v>
      </x:c>
      <x:c r="I1135" s="6">
        <x:v>27.904019149896612</x:v>
      </x:c>
      <x:c r="J1135" t="s">
        <x:v>95</x:v>
      </x:c>
      <x:c r="K1135" s="6">
        <x:v>1019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21.193999999999996</x:v>
      </x:c>
      <x:c r="S1135" s="8">
        <x:v>71476.5117575215</x:v>
      </x:c>
      <x:c r="T1135" s="12">
        <x:v>259724.3577598232</x:v>
      </x:c>
      <x:c r="U1135" s="12">
        <x:v>26.25</x:v>
      </x:c>
      <x:c r="V1135" s="12">
        <x:v>52</x:v>
      </x:c>
      <x:c r="W1135" s="12">
        <x:f>NA()</x:f>
      </x:c>
    </x:row>
    <x:row r="1136">
      <x:c r="A1136">
        <x:v>78768</x:v>
      </x:c>
      <x:c r="B1136" s="1">
        <x:v>44774.63425361651</x:v>
      </x:c>
      <x:c r="C1136" s="6">
        <x:v>18.896038668333333</x:v>
      </x:c>
      <x:c r="D1136" s="14" t="s">
        <x:v>94</x:v>
      </x:c>
      <x:c r="E1136" s="15">
        <x:v>44771.473020239646</x:v>
      </x:c>
      <x:c r="F1136" t="s">
        <x:v>99</x:v>
      </x:c>
      <x:c r="G1136" s="6">
        <x:v>94.71266431197098</x:v>
      </x:c>
      <x:c r="H1136" t="s">
        <x:v>97</x:v>
      </x:c>
      <x:c r="I1136" s="6">
        <x:v>27.902095480768367</x:v>
      </x:c>
      <x:c r="J1136" t="s">
        <x:v>95</x:v>
      </x:c>
      <x:c r="K1136" s="6">
        <x:v>1019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21.188999999999997</x:v>
      </x:c>
      <x:c r="S1136" s="8">
        <x:v>71480.43362877548</x:v>
      </x:c>
      <x:c r="T1136" s="12">
        <x:v>259713.68032016093</x:v>
      </x:c>
      <x:c r="U1136" s="12">
        <x:v>26.25</x:v>
      </x:c>
      <x:c r="V1136" s="12">
        <x:v>52</x:v>
      </x:c>
      <x:c r="W1136" s="12">
        <x:f>NA()</x:f>
      </x:c>
    </x:row>
    <x:row r="1137">
      <x:c r="A1137">
        <x:v>78784</x:v>
      </x:c>
      <x:c r="B1137" s="1">
        <x:v>44774.63426533429</x:v>
      </x:c>
      <x:c r="C1137" s="6">
        <x:v>18.912912263333332</x:v>
      </x:c>
      <x:c r="D1137" s="14" t="s">
        <x:v>94</x:v>
      </x:c>
      <x:c r="E1137" s="15">
        <x:v>44771.473020239646</x:v>
      </x:c>
      <x:c r="F1137" t="s">
        <x:v>99</x:v>
      </x:c>
      <x:c r="G1137" s="6">
        <x:v>94.677554822018</x:v>
      </x:c>
      <x:c r="H1137" t="s">
        <x:v>97</x:v>
      </x:c>
      <x:c r="I1137" s="6">
        <x:v>27.894821616845093</x:v>
      </x:c>
      <x:c r="J1137" t="s">
        <x:v>95</x:v>
      </x:c>
      <x:c r="K1137" s="6">
        <x:v>1019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21.193999999999996</x:v>
      </x:c>
      <x:c r="S1137" s="8">
        <x:v>71481.89451126955</x:v>
      </x:c>
      <x:c r="T1137" s="12">
        <x:v>259720.31722295945</x:v>
      </x:c>
      <x:c r="U1137" s="12">
        <x:v>26.25</x:v>
      </x:c>
      <x:c r="V1137" s="12">
        <x:v>52</x:v>
      </x:c>
      <x:c r="W1137" s="12">
        <x:f>NA()</x:f>
      </x:c>
    </x:row>
    <x:row r="1138">
      <x:c r="A1138">
        <x:v>78794</x:v>
      </x:c>
      <x:c r="B1138" s="1">
        <x:v>44774.63427706036</x:v>
      </x:c>
      <x:c r="C1138" s="6">
        <x:v>18.929797813333334</x:v>
      </x:c>
      <x:c r="D1138" s="14" t="s">
        <x:v>94</x:v>
      </x:c>
      <x:c r="E1138" s="15">
        <x:v>44771.473020239646</x:v>
      </x:c>
      <x:c r="F1138" t="s">
        <x:v>99</x:v>
      </x:c>
      <x:c r="G1138" s="6">
        <x:v>94.68753577039574</x:v>
      </x:c>
      <x:c r="H1138" t="s">
        <x:v>97</x:v>
      </x:c>
      <x:c r="I1138" s="6">
        <x:v>27.893048239188374</x:v>
      </x:c>
      <x:c r="J1138" t="s">
        <x:v>95</x:v>
      </x:c>
      <x:c r="K1138" s="6">
        <x:v>1019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21.192999999999998</x:v>
      </x:c>
      <x:c r="S1138" s="8">
        <x:v>71476.96798495755</x:v>
      </x:c>
      <x:c r="T1138" s="12">
        <x:v>259720.30208466164</x:v>
      </x:c>
      <x:c r="U1138" s="12">
        <x:v>26.25</x:v>
      </x:c>
      <x:c r="V1138" s="12">
        <x:v>52</x:v>
      </x:c>
      <x:c r="W1138" s="12">
        <x:f>NA()</x:f>
      </x:c>
    </x:row>
    <x:row r="1139">
      <x:c r="A1139">
        <x:v>78799</x:v>
      </x:c>
      <x:c r="B1139" s="1">
        <x:v>44774.634288783556</x:v>
      </x:c>
      <x:c r="C1139" s="6">
        <x:v>18.946679211666666</x:v>
      </x:c>
      <x:c r="D1139" s="14" t="s">
        <x:v>94</x:v>
      </x:c>
      <x:c r="E1139" s="15">
        <x:v>44771.473020239646</x:v>
      </x:c>
      <x:c r="F1139" t="s">
        <x:v>99</x:v>
      </x:c>
      <x:c r="G1139" s="6">
        <x:v>94.72052670052436</x:v>
      </x:c>
      <x:c r="H1139" t="s">
        <x:v>97</x:v>
      </x:c>
      <x:c r="I1139" s="6">
        <x:v>27.9026365125992</x:v>
      </x:c>
      <x:c r="J1139" t="s">
        <x:v>95</x:v>
      </x:c>
      <x:c r="K1139" s="6">
        <x:v>1019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21.187999999999995</x:v>
      </x:c>
      <x:c r="S1139" s="8">
        <x:v>71471.43499676435</x:v>
      </x:c>
      <x:c r="T1139" s="12">
        <x:v>259722.53279378614</x:v>
      </x:c>
      <x:c r="U1139" s="12">
        <x:v>26.25</x:v>
      </x:c>
      <x:c r="V1139" s="12">
        <x:v>52</x:v>
      </x:c>
      <x:c r="W1139" s="12">
        <x:f>NA()</x:f>
      </x:c>
    </x:row>
    <x:row r="1140">
      <x:c r="A1140">
        <x:v>78798</x:v>
      </x:c>
      <x:c r="B1140" s="1">
        <x:v>44774.63429988466</x:v>
      </x:c>
      <x:c r="C1140" s="6">
        <x:v>18.962664795</x:v>
      </x:c>
      <x:c r="D1140" s="14" t="s">
        <x:v>94</x:v>
      </x:c>
      <x:c r="E1140" s="15">
        <x:v>44771.473020239646</x:v>
      </x:c>
      <x:c r="F1140" t="s">
        <x:v>99</x:v>
      </x:c>
      <x:c r="G1140" s="6">
        <x:v>94.7063467141364</x:v>
      </x:c>
      <x:c r="H1140" t="s">
        <x:v>97</x:v>
      </x:c>
      <x:c r="I1140" s="6">
        <x:v>27.89987123971332</x:v>
      </x:c>
      <x:c r="J1140" t="s">
        <x:v>95</x:v>
      </x:c>
      <x:c r="K1140" s="6">
        <x:v>1019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21.189999999999998</x:v>
      </x:c>
      <x:c r="S1140" s="8">
        <x:v>71484.09696015276</x:v>
      </x:c>
      <x:c r="T1140" s="12">
        <x:v>259731.24235126222</x:v>
      </x:c>
      <x:c r="U1140" s="12">
        <x:v>26.25</x:v>
      </x:c>
      <x:c r="V1140" s="12">
        <x:v>52</x:v>
      </x:c>
      <x:c r="W1140" s="12">
        <x:f>NA()</x:f>
      </x:c>
    </x:row>
    <x:row r="1141">
      <x:c r="A1141">
        <x:v>78811</x:v>
      </x:c>
      <x:c r="B1141" s="1">
        <x:v>44774.634311572474</x:v>
      </x:c>
      <x:c r="C1141" s="6">
        <x:v>18.979495245</x:v>
      </x:c>
      <x:c r="D1141" s="14" t="s">
        <x:v>94</x:v>
      </x:c>
      <x:c r="E1141" s="15">
        <x:v>44771.473020239646</x:v>
      </x:c>
      <x:c r="F1141" t="s">
        <x:v>99</x:v>
      </x:c>
      <x:c r="G1141" s="6">
        <x:v>94.6606304395506</x:v>
      </x:c>
      <x:c r="H1141" t="s">
        <x:v>97</x:v>
      </x:c>
      <x:c r="I1141" s="6">
        <x:v>27.904169436593293</x:v>
      </x:c>
      <x:c r="J1141" t="s">
        <x:v>95</x:v>
      </x:c>
      <x:c r="K1141" s="6">
        <x:v>1019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21.194999999999997</x:v>
      </x:c>
      <x:c r="S1141" s="8">
        <x:v>71472.64579095197</x:v>
      </x:c>
      <x:c r="T1141" s="12">
        <x:v>259713.6184031116</x:v>
      </x:c>
      <x:c r="U1141" s="12">
        <x:v>26.25</x:v>
      </x:c>
      <x:c r="V1141" s="12">
        <x:v>52</x:v>
      </x:c>
      <x:c r="W1141" s="12">
        <x:f>NA()</x:f>
      </x:c>
    </x:row>
    <x:row r="1142">
      <x:c r="A1142">
        <x:v>78823</x:v>
      </x:c>
      <x:c r="B1142" s="1">
        <x:v>44774.63432328442</x:v>
      </x:c>
      <x:c r="C1142" s="6">
        <x:v>18.996360466666665</x:v>
      </x:c>
      <x:c r="D1142" s="14" t="s">
        <x:v>94</x:v>
      </x:c>
      <x:c r="E1142" s="15">
        <x:v>44771.473020239646</x:v>
      </x:c>
      <x:c r="F1142" t="s">
        <x:v>99</x:v>
      </x:c>
      <x:c r="G1142" s="6">
        <x:v>94.71569729339168</x:v>
      </x:c>
      <x:c r="H1142" t="s">
        <x:v>97</x:v>
      </x:c>
      <x:c r="I1142" s="6">
        <x:v>27.898789177030267</x:v>
      </x:c>
      <x:c r="J1142" t="s">
        <x:v>95</x:v>
      </x:c>
      <x:c r="K1142" s="6">
        <x:v>1019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21.188999999999997</x:v>
      </x:c>
      <x:c r="S1142" s="8">
        <x:v>71471.28025797867</x:v>
      </x:c>
      <x:c r="T1142" s="12">
        <x:v>259702.84869934077</x:v>
      </x:c>
      <x:c r="U1142" s="12">
        <x:v>26.25</x:v>
      </x:c>
      <x:c r="V1142" s="12">
        <x:v>52</x:v>
      </x:c>
      <x:c r="W1142" s="12">
        <x:f>NA()</x:f>
      </x:c>
    </x:row>
    <x:row r="1143">
      <x:c r="A1143">
        <x:v>78835</x:v>
      </x:c>
      <x:c r="B1143" s="1">
        <x:v>44774.63433500459</x:v>
      </x:c>
      <x:c r="C1143" s="6">
        <x:v>19.01323751</x:v>
      </x:c>
      <x:c r="D1143" s="14" t="s">
        <x:v>94</x:v>
      </x:c>
      <x:c r="E1143" s="15">
        <x:v>44771.473020239646</x:v>
      </x:c>
      <x:c r="F1143" t="s">
        <x:v>99</x:v>
      </x:c>
      <x:c r="G1143" s="6">
        <x:v>94.70052603118049</x:v>
      </x:c>
      <x:c r="H1143" t="s">
        <x:v>97</x:v>
      </x:c>
      <x:c r="I1143" s="6">
        <x:v>27.89710596910618</x:v>
      </x:c>
      <x:c r="J1143" t="s">
        <x:v>95</x:v>
      </x:c>
      <x:c r="K1143" s="6">
        <x:v>1019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21.190999999999995</x:v>
      </x:c>
      <x:c r="S1143" s="8">
        <x:v>71467.48212325388</x:v>
      </x:c>
      <x:c r="T1143" s="12">
        <x:v>259707.88793119625</x:v>
      </x:c>
      <x:c r="U1143" s="12">
        <x:v>26.25</x:v>
      </x:c>
      <x:c r="V1143" s="12">
        <x:v>52</x:v>
      </x:c>
      <x:c r="W1143" s="12">
        <x:f>NA()</x:f>
      </x:c>
    </x:row>
    <x:row r="1144">
      <x:c r="A1144">
        <x:v>78840</x:v>
      </x:c>
      <x:c r="B1144" s="1">
        <x:v>44774.634346135805</x:v>
      </x:c>
      <x:c r="C1144" s="6">
        <x:v>19.029266448333335</x:v>
      </x:c>
      <x:c r="D1144" s="14" t="s">
        <x:v>94</x:v>
      </x:c>
      <x:c r="E1144" s="15">
        <x:v>44771.473020239646</x:v>
      </x:c>
      <x:c r="F1144" t="s">
        <x:v>99</x:v>
      </x:c>
      <x:c r="G1144" s="6">
        <x:v>94.69423731573134</x:v>
      </x:c>
      <x:c r="H1144" t="s">
        <x:v>97</x:v>
      </x:c>
      <x:c r="I1144" s="6">
        <x:v>27.894851674101574</x:v>
      </x:c>
      <x:c r="J1144" t="s">
        <x:v>95</x:v>
      </x:c>
      <x:c r="K1144" s="6">
        <x:v>1019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21.191999999999997</x:v>
      </x:c>
      <x:c r="S1144" s="8">
        <x:v>71470.96629107157</x:v>
      </x:c>
      <x:c r="T1144" s="12">
        <x:v>259711.60014057579</x:v>
      </x:c>
      <x:c r="U1144" s="12">
        <x:v>26.25</x:v>
      </x:c>
      <x:c r="V1144" s="12">
        <x:v>52</x:v>
      </x:c>
      <x:c r="W1144" s="12">
        <x:f>NA()</x:f>
      </x:c>
    </x:row>
    <x:row r="1145">
      <x:c r="A1145">
        <x:v>78856</x:v>
      </x:c>
      <x:c r="B1145" s="1">
        <x:v>44774.634357841715</x:v>
      </x:c>
      <x:c r="C1145" s="6">
        <x:v>19.046122961666665</x:v>
      </x:c>
      <x:c r="D1145" s="14" t="s">
        <x:v>94</x:v>
      </x:c>
      <x:c r="E1145" s="15">
        <x:v>44771.473020239646</x:v>
      </x:c>
      <x:c r="F1145" t="s">
        <x:v>99</x:v>
      </x:c>
      <x:c r="G1145" s="6">
        <x:v>94.67617667905908</x:v>
      </x:c>
      <x:c r="H1145" t="s">
        <x:v>97</x:v>
      </x:c>
      <x:c r="I1145" s="6">
        <x:v>27.896324480000203</x:v>
      </x:c>
      <x:c r="J1145" t="s">
        <x:v>95</x:v>
      </x:c>
      <x:c r="K1145" s="6">
        <x:v>1019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21.193999999999996</x:v>
      </x:c>
      <x:c r="S1145" s="8">
        <x:v>71463.91345060439</x:v>
      </x:c>
      <x:c r="T1145" s="12">
        <x:v>259708.79804061202</x:v>
      </x:c>
      <x:c r="U1145" s="12">
        <x:v>26.25</x:v>
      </x:c>
      <x:c r="V1145" s="12">
        <x:v>52</x:v>
      </x:c>
      <x:c r="W1145" s="12">
        <x:f>NA()</x:f>
      </x:c>
    </x:row>
    <x:row r="1146">
      <x:c r="A1146">
        <x:v>78862</x:v>
      </x:c>
      <x:c r="B1146" s="1">
        <x:v>44774.63436958335</x:v>
      </x:c>
      <x:c r="C1146" s="6">
        <x:v>19.063030921666666</x:v>
      </x:c>
      <x:c r="D1146" s="14" t="s">
        <x:v>94</x:v>
      </x:c>
      <x:c r="E1146" s="15">
        <x:v>44771.473020239646</x:v>
      </x:c>
      <x:c r="F1146" t="s">
        <x:v>99</x:v>
      </x:c>
      <x:c r="G1146" s="6">
        <x:v>94.65861461181078</x:v>
      </x:c>
      <x:c r="H1146" t="s">
        <x:v>97</x:v>
      </x:c>
      <x:c r="I1146" s="6">
        <x:v>27.888148912566066</x:v>
      </x:c>
      <x:c r="J1146" t="s">
        <x:v>95</x:v>
      </x:c>
      <x:c r="K1146" s="6">
        <x:v>1019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21.196999999999996</x:v>
      </x:c>
      <x:c r="S1146" s="8">
        <x:v>71469.13548113873</x:v>
      </x:c>
      <x:c r="T1146" s="12">
        <x:v>259702.98786331256</x:v>
      </x:c>
      <x:c r="U1146" s="12">
        <x:v>26.25</x:v>
      </x:c>
      <x:c r="V1146" s="12">
        <x:v>52</x:v>
      </x:c>
      <x:c r="W1146" s="12">
        <x:f>NA()</x:f>
      </x:c>
    </x:row>
    <x:row r="1147">
      <x:c r="A1147">
        <x:v>78868</x:v>
      </x:c>
      <x:c r="B1147" s="1">
        <x:v>44774.634381267824</x:v>
      </x:c>
      <x:c r="C1147" s="6">
        <x:v>19.079856561666666</x:v>
      </x:c>
      <x:c r="D1147" s="14" t="s">
        <x:v>94</x:v>
      </x:c>
      <x:c r="E1147" s="15">
        <x:v>44771.473020239646</x:v>
      </x:c>
      <x:c r="F1147" t="s">
        <x:v>99</x:v>
      </x:c>
      <x:c r="G1147" s="6">
        <x:v>94.72306801827723</x:v>
      </x:c>
      <x:c r="H1147" t="s">
        <x:v>97</x:v>
      </x:c>
      <x:c r="I1147" s="6">
        <x:v>27.90897861445319</x:v>
      </x:c>
      <x:c r="J1147" t="s">
        <x:v>95</x:v>
      </x:c>
      <x:c r="K1147" s="6">
        <x:v>1019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21.186999999999998</x:v>
      </x:c>
      <x:c r="S1147" s="8">
        <x:v>71474.76853932666</x:v>
      </x:c>
      <x:c r="T1147" s="12">
        <x:v>259708.09274018247</x:v>
      </x:c>
      <x:c r="U1147" s="12">
        <x:v>26.25</x:v>
      </x:c>
      <x:c r="V1147" s="12">
        <x:v>52</x:v>
      </x:c>
      <x:c r="W1147" s="12">
        <x:f>NA()</x:f>
      </x:c>
    </x:row>
    <x:row r="1148">
      <x:c r="A1148">
        <x:v>78876</x:v>
      </x:c>
      <x:c r="B1148" s="1">
        <x:v>44774.63439240583</x:v>
      </x:c>
      <x:c r="C1148" s="6">
        <x:v>19.095895291666668</x:v>
      </x:c>
      <x:c r="D1148" s="14" t="s">
        <x:v>94</x:v>
      </x:c>
      <x:c r="E1148" s="15">
        <x:v>44771.473020239646</x:v>
      </x:c>
      <x:c r="F1148" t="s">
        <x:v>99</x:v>
      </x:c>
      <x:c r="G1148" s="6">
        <x:v>94.7025187800018</x:v>
      </x:c>
      <x:c r="H1148" t="s">
        <x:v>97</x:v>
      </x:c>
      <x:c r="I1148" s="6">
        <x:v>27.913156593313488</x:v>
      </x:c>
      <x:c r="J1148" t="s">
        <x:v>95</x:v>
      </x:c>
      <x:c r="K1148" s="6">
        <x:v>1019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21.188999999999997</x:v>
      </x:c>
      <x:c r="S1148" s="8">
        <x:v>71472.65225850791</x:v>
      </x:c>
      <x:c r="T1148" s="12">
        <x:v>259701.06337549782</x:v>
      </x:c>
      <x:c r="U1148" s="12">
        <x:v>26.25</x:v>
      </x:c>
      <x:c r="V1148" s="12">
        <x:v>52</x:v>
      </x:c>
      <x:c r="W1148" s="12">
        <x:f>NA()</x:f>
      </x:c>
    </x:row>
    <x:row r="1149">
      <x:c r="A1149">
        <x:v>78892</x:v>
      </x:c>
      <x:c r="B1149" s="1">
        <x:v>44774.63440412828</x:v>
      </x:c>
      <x:c r="C1149" s="6">
        <x:v>19.112775605</x:v>
      </x:c>
      <x:c r="D1149" s="14" t="s">
        <x:v>94</x:v>
      </x:c>
      <x:c r="E1149" s="15">
        <x:v>44771.473020239646</x:v>
      </x:c>
      <x:c r="F1149" t="s">
        <x:v>99</x:v>
      </x:c>
      <x:c r="G1149" s="6">
        <x:v>94.70944304353837</x:v>
      </x:c>
      <x:c r="H1149" t="s">
        <x:v>97</x:v>
      </x:c>
      <x:c r="I1149" s="6">
        <x:v>27.914719579547636</x:v>
      </x:c>
      <x:c r="J1149" t="s">
        <x:v>95</x:v>
      </x:c>
      <x:c r="K1149" s="6">
        <x:v>1019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21.187999999999995</x:v>
      </x:c>
      <x:c r="S1149" s="8">
        <x:v>71474.39661763266</x:v>
      </x:c>
      <x:c r="T1149" s="12">
        <x:v>259712.49245140728</x:v>
      </x:c>
      <x:c r="U1149" s="12">
        <x:v>26.25</x:v>
      </x:c>
      <x:c r="V1149" s="12">
        <x:v>52</x:v>
      </x:c>
      <x:c r="W1149" s="12">
        <x:f>NA()</x:f>
      </x:c>
    </x:row>
    <x:row r="1150">
      <x:c r="A1150">
        <x:v>78902</x:v>
      </x:c>
      <x:c r="B1150" s="1">
        <x:v>44774.6344158489</x:v>
      </x:c>
      <x:c r="C1150" s="6">
        <x:v>19.129653301666668</x:v>
      </x:c>
      <x:c r="D1150" s="14" t="s">
        <x:v>94</x:v>
      </x:c>
      <x:c r="E1150" s="15">
        <x:v>44771.473020239646</x:v>
      </x:c>
      <x:c r="F1150" t="s">
        <x:v>99</x:v>
      </x:c>
      <x:c r="G1150" s="6">
        <x:v>94.7139290879619</x:v>
      </x:c>
      <x:c r="H1150" t="s">
        <x:v>97</x:v>
      </x:c>
      <x:c r="I1150" s="6">
        <x:v>27.891605491955488</x:v>
      </x:c>
      <x:c r="J1150" t="s">
        <x:v>95</x:v>
      </x:c>
      <x:c r="K1150" s="6">
        <x:v>1019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21.189999999999998</x:v>
      </x:c>
      <x:c r="S1150" s="8">
        <x:v>71474.85548832914</x:v>
      </x:c>
      <x:c r="T1150" s="12">
        <x:v>259706.57045261495</x:v>
      </x:c>
      <x:c r="U1150" s="12">
        <x:v>26.25</x:v>
      </x:c>
      <x:c r="V1150" s="12">
        <x:v>52</x:v>
      </x:c>
      <x:c r="W1150" s="12">
        <x:f>NA()</x:f>
      </x:c>
    </x:row>
    <x:row r="1151">
      <x:c r="A1151">
        <x:v>78907</x:v>
      </x:c>
      <x:c r="B1151" s="1">
        <x:v>44774.63442759386</x:v>
      </x:c>
      <x:c r="C1151" s="6">
        <x:v>19.146566051666667</x:v>
      </x:c>
      <x:c r="D1151" s="14" t="s">
        <x:v>94</x:v>
      </x:c>
      <x:c r="E1151" s="15">
        <x:v>44771.473020239646</x:v>
      </x:c>
      <x:c r="F1151" t="s">
        <x:v>99</x:v>
      </x:c>
      <x:c r="G1151" s="6">
        <x:v>94.66785340215348</x:v>
      </x:c>
      <x:c r="H1151" t="s">
        <x:v>97</x:v>
      </x:c>
      <x:c r="I1151" s="6">
        <x:v>27.905401787763367</x:v>
      </x:c>
      <x:c r="J1151" t="s">
        <x:v>95</x:v>
      </x:c>
      <x:c r="K1151" s="6">
        <x:v>1019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21.193999999999996</x:v>
      </x:c>
      <x:c r="S1151" s="8">
        <x:v>71469.33972069864</x:v>
      </x:c>
      <x:c r="T1151" s="12">
        <x:v>259704.15181771957</x:v>
      </x:c>
      <x:c r="U1151" s="12">
        <x:v>26.25</x:v>
      </x:c>
      <x:c r="V1151" s="12">
        <x:v>52</x:v>
      </x:c>
      <x:c r="W1151" s="12">
        <x:f>NA()</x:f>
      </x:c>
    </x:row>
    <x:row r="1152">
      <x:c r="A1152">
        <x:v>78912</x:v>
      </x:c>
      <x:c r="B1152" s="1">
        <x:v>44774.634438722416</x:v>
      </x:c>
      <x:c r="C1152" s="6">
        <x:v>19.162591166666665</x:v>
      </x:c>
      <x:c r="D1152" s="14" t="s">
        <x:v>94</x:v>
      </x:c>
      <x:c r="E1152" s="15">
        <x:v>44771.473020239646</x:v>
      </x:c>
      <x:c r="F1152" t="s">
        <x:v>99</x:v>
      </x:c>
      <x:c r="G1152" s="6">
        <x:v>94.70540932686501</x:v>
      </x:c>
      <x:c r="H1152" t="s">
        <x:v>97</x:v>
      </x:c>
      <x:c r="I1152" s="6">
        <x:v>27.90089318812261</x:v>
      </x:c>
      <x:c r="J1152" t="s">
        <x:v>95</x:v>
      </x:c>
      <x:c r="K1152" s="6">
        <x:v>1019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21.189999999999998</x:v>
      </x:c>
      <x:c r="S1152" s="8">
        <x:v>71469.53392216483</x:v>
      </x:c>
      <x:c r="T1152" s="12">
        <x:v>259705.42561781505</x:v>
      </x:c>
      <x:c r="U1152" s="12">
        <x:v>26.25</x:v>
      </x:c>
      <x:c r="V1152" s="12">
        <x:v>52</x:v>
      </x:c>
      <x:c r="W1152" s="12">
        <x:f>NA()</x:f>
      </x:c>
    </x:row>
    <x:row r="1153">
      <x:c r="A1153">
        <x:v>78927</x:v>
      </x:c>
      <x:c r="B1153" s="1">
        <x:v>44774.63445051087</x:v>
      </x:c>
      <x:c r="C1153" s="6">
        <x:v>19.17956655</x:v>
      </x:c>
      <x:c r="D1153" s="14" t="s">
        <x:v>94</x:v>
      </x:c>
      <x:c r="E1153" s="15">
        <x:v>44771.473020239646</x:v>
      </x:c>
      <x:c r="F1153" t="s">
        <x:v>99</x:v>
      </x:c>
      <x:c r="G1153" s="6">
        <x:v>94.69281123083168</x:v>
      </x:c>
      <x:c r="H1153" t="s">
        <x:v>97</x:v>
      </x:c>
      <x:c r="I1153" s="6">
        <x:v>27.914629407244774</x:v>
      </x:c>
      <x:c r="J1153" t="s">
        <x:v>95</x:v>
      </x:c>
      <x:c r="K1153" s="6">
        <x:v>1019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21.189999999999998</x:v>
      </x:c>
      <x:c r="S1153" s="8">
        <x:v>71464.31607203219</x:v>
      </x:c>
      <x:c r="T1153" s="12">
        <x:v>259697.13157236803</x:v>
      </x:c>
      <x:c r="U1153" s="12">
        <x:v>26.25</x:v>
      </x:c>
      <x:c r="V1153" s="12">
        <x:v>52</x:v>
      </x:c>
      <x:c r="W1153" s="12">
        <x:f>NA()</x:f>
      </x:c>
    </x:row>
    <x:row r="1154">
      <x:c r="A1154">
        <x:v>78931</x:v>
      </x:c>
      <x:c r="B1154" s="1">
        <x:v>44774.63446222526</x:v>
      </x:c>
      <x:c r="C1154" s="6">
        <x:v>19.19643526833333</x:v>
      </x:c>
      <x:c r="D1154" s="14" t="s">
        <x:v>94</x:v>
      </x:c>
      <x:c r="E1154" s="15">
        <x:v>44771.473020239646</x:v>
      </x:c>
      <x:c r="F1154" t="s">
        <x:v>99</x:v>
      </x:c>
      <x:c r="G1154" s="6">
        <x:v>94.6734511032294</x:v>
      </x:c>
      <x:c r="H1154" t="s">
        <x:v>97</x:v>
      </x:c>
      <x:c r="I1154" s="6">
        <x:v>27.90840752422173</x:v>
      </x:c>
      <x:c r="J1154" t="s">
        <x:v>95</x:v>
      </x:c>
      <x:c r="K1154" s="6">
        <x:v>1019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21.192999999999998</x:v>
      </x:c>
      <x:c r="S1154" s="8">
        <x:v>71474.10902019966</x:v>
      </x:c>
      <x:c r="T1154" s="12">
        <x:v>259701.581446507</x:v>
      </x:c>
      <x:c r="U1154" s="12">
        <x:v>26.25</x:v>
      </x:c>
      <x:c r="V1154" s="12">
        <x:v>52</x:v>
      </x:c>
      <x:c r="W1154" s="12">
        <x:f>NA()</x:f>
      </x:c>
    </x:row>
    <x:row r="1155">
      <x:c r="A1155">
        <x:v>78943</x:v>
      </x:c>
      <x:c r="B1155" s="1">
        <x:v>44774.63447393906</x:v>
      </x:c>
      <x:c r="C1155" s="6">
        <x:v>19.213303143333334</x:v>
      </x:c>
      <x:c r="D1155" s="14" t="s">
        <x:v>94</x:v>
      </x:c>
      <x:c r="E1155" s="15">
        <x:v>44771.473020239646</x:v>
      </x:c>
      <x:c r="F1155" t="s">
        <x:v>99</x:v>
      </x:c>
      <x:c r="G1155" s="6">
        <x:v>94.69465407352526</x:v>
      </x:c>
      <x:c r="H1155" t="s">
        <x:v>97</x:v>
      </x:c>
      <x:c r="I1155" s="6">
        <x:v>27.903508175176285</x:v>
      </x:c>
      <x:c r="J1155" t="s">
        <x:v>95</x:v>
      </x:c>
      <x:c r="K1155" s="6">
        <x:v>1019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21.190999999999995</x:v>
      </x:c>
      <x:c r="S1155" s="8">
        <x:v>71462.74746394437</x:v>
      </x:c>
      <x:c r="T1155" s="12">
        <x:v>259705.17140411807</x:v>
      </x:c>
      <x:c r="U1155" s="12">
        <x:v>26.25</x:v>
      </x:c>
      <x:c r="V1155" s="12">
        <x:v>52</x:v>
      </x:c>
      <x:c r="W1155" s="12">
        <x:f>NA()</x:f>
      </x:c>
    </x:row>
    <x:row r="1156">
      <x:c r="A1156">
        <x:v>78948</x:v>
      </x:c>
      <x:c r="B1156" s="1">
        <x:v>44774.63448506525</x:v>
      </x:c>
      <x:c r="C1156" s="6">
        <x:v>19.229324845</x:v>
      </x:c>
      <x:c r="D1156" s="14" t="s">
        <x:v>94</x:v>
      </x:c>
      <x:c r="E1156" s="15">
        <x:v>44771.473020239646</x:v>
      </x:c>
      <x:c r="F1156" t="s">
        <x:v>99</x:v>
      </x:c>
      <x:c r="G1156" s="6">
        <x:v>94.66209096266921</x:v>
      </x:c>
      <x:c r="H1156" t="s">
        <x:v>97</x:v>
      </x:c>
      <x:c r="I1156" s="6">
        <x:v>27.902576397947087</x:v>
      </x:c>
      <x:c r="J1156" t="s">
        <x:v>95</x:v>
      </x:c>
      <x:c r="K1156" s="6">
        <x:v>1019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21.194999999999997</x:v>
      </x:c>
      <x:c r="S1156" s="8">
        <x:v>71463.75072662356</x:v>
      </x:c>
      <x:c r="T1156" s="12">
        <x:v>259707.2755571245</x:v>
      </x:c>
      <x:c r="U1156" s="12">
        <x:v>26.25</x:v>
      </x:c>
      <x:c r="V1156" s="12">
        <x:v>52</x:v>
      </x:c>
      <x:c r="W1156" s="12">
        <x:f>NA()</x:f>
      </x:c>
    </x:row>
    <x:row r="1157">
      <x:c r="A1157">
        <x:v>78963</x:v>
      </x:c>
      <x:c r="B1157" s="1">
        <x:v>44774.63449677196</x:v>
      </x:c>
      <x:c r="C1157" s="6">
        <x:v>19.246182518333335</x:v>
      </x:c>
      <x:c r="D1157" s="14" t="s">
        <x:v>94</x:v>
      </x:c>
      <x:c r="E1157" s="15">
        <x:v>44771.473020239646</x:v>
      </x:c>
      <x:c r="F1157" t="s">
        <x:v>99</x:v>
      </x:c>
      <x:c r="G1157" s="6">
        <x:v>94.67579080498642</x:v>
      </x:c>
      <x:c r="H1157" t="s">
        <x:v>97</x:v>
      </x:c>
      <x:c r="I1157" s="6">
        <x:v>27.896745281804215</x:v>
      </x:c>
      <x:c r="J1157" t="s">
        <x:v>95</x:v>
      </x:c>
      <x:c r="K1157" s="6">
        <x:v>1019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21.193999999999996</x:v>
      </x:c>
      <x:c r="S1157" s="8">
        <x:v>71467.54060817279</x:v>
      </x:c>
      <x:c r="T1157" s="12">
        <x:v>259695.754317785</x:v>
      </x:c>
      <x:c r="U1157" s="12">
        <x:v>26.25</x:v>
      </x:c>
      <x:c r="V1157" s="12">
        <x:v>52</x:v>
      </x:c>
      <x:c r="W1157" s="12">
        <x:f>NA()</x:f>
      </x:c>
    </x:row>
    <x:row r="1158">
      <x:c r="A1158">
        <x:v>78967</x:v>
      </x:c>
      <x:c r="B1158" s="1">
        <x:v>44774.63450852</x:v>
      </x:c>
      <x:c r="C1158" s="6">
        <x:v>19.263099693333334</x:v>
      </x:c>
      <x:c r="D1158" s="14" t="s">
        <x:v>94</x:v>
      </x:c>
      <x:c r="E1158" s="15">
        <x:v>44771.473020239646</x:v>
      </x:c>
      <x:c r="F1158" t="s">
        <x:v>99</x:v>
      </x:c>
      <x:c r="G1158" s="6">
        <x:v>94.6841428045141</x:v>
      </x:c>
      <x:c r="H1158" t="s">
        <x:v>97</x:v>
      </x:c>
      <x:c r="I1158" s="6">
        <x:v>27.88763794026272</x:v>
      </x:c>
      <x:c r="J1158" t="s">
        <x:v>95</x:v>
      </x:c>
      <x:c r="K1158" s="6">
        <x:v>1019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21.193999999999996</x:v>
      </x:c>
      <x:c r="S1158" s="8">
        <x:v>71469.97037754285</x:v>
      </x:c>
      <x:c r="T1158" s="12">
        <x:v>259695.20847037883</x:v>
      </x:c>
      <x:c r="U1158" s="12">
        <x:v>26.25</x:v>
      </x:c>
      <x:c r="V1158" s="12">
        <x:v>52</x:v>
      </x:c>
      <x:c r="W1158" s="12">
        <x:f>NA()</x:f>
      </x:c>
    </x:row>
    <x:row r="1159">
      <x:c r="A1159">
        <x:v>78979</x:v>
      </x:c>
      <x:c r="B1159" s="1">
        <x:v>44774.63452024838</x:v>
      </x:c>
      <x:c r="C1159" s="6">
        <x:v>19.279988556666666</x:v>
      </x:c>
      <x:c r="D1159" s="14" t="s">
        <x:v>94</x:v>
      </x:c>
      <x:c r="E1159" s="15">
        <x:v>44771.473020239646</x:v>
      </x:c>
      <x:c r="F1159" t="s">
        <x:v>99</x:v>
      </x:c>
      <x:c r="G1159" s="6">
        <x:v>94.72871675288992</x:v>
      </x:c>
      <x:c r="H1159" t="s">
        <x:v>97</x:v>
      </x:c>
      <x:c r="I1159" s="6">
        <x:v>27.893709498544013</x:v>
      </x:c>
      <x:c r="J1159" t="s">
        <x:v>95</x:v>
      </x:c>
      <x:c r="K1159" s="6">
        <x:v>1019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21.187999999999995</x:v>
      </x:c>
      <x:c r="S1159" s="8">
        <x:v>71466.16442477843</x:v>
      </x:c>
      <x:c r="T1159" s="12">
        <x:v>259697.11592023907</x:v>
      </x:c>
      <x:c r="U1159" s="12">
        <x:v>26.25</x:v>
      </x:c>
      <x:c r="V1159" s="12">
        <x:v>52</x:v>
      </x:c>
      <x:c r="W1159" s="12">
        <x:f>NA()</x:f>
      </x:c>
    </x:row>
    <x:row r="1160">
      <x:c r="A1160">
        <x:v>78984</x:v>
      </x:c>
      <x:c r="B1160" s="1">
        <x:v>44774.634531437485</x:v>
      </x:c>
      <x:c r="C1160" s="6">
        <x:v>19.296100861666666</x:v>
      </x:c>
      <x:c r="D1160" s="14" t="s">
        <x:v>94</x:v>
      </x:c>
      <x:c r="E1160" s="15">
        <x:v>44771.473020239646</x:v>
      </x:c>
      <x:c r="F1160" t="s">
        <x:v>99</x:v>
      </x:c>
      <x:c r="G1160" s="6">
        <x:v>94.63152785825473</x:v>
      </x:c>
      <x:c r="H1160" t="s">
        <x:v>97</x:v>
      </x:c>
      <x:c r="I1160" s="6">
        <x:v>27.908587868495033</x:v>
      </x:c>
      <x:c r="J1160" t="s">
        <x:v>95</x:v>
      </x:c>
      <x:c r="K1160" s="6">
        <x:v>1019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21.197999999999997</x:v>
      </x:c>
      <x:c r="S1160" s="8">
        <x:v>71468.22720969496</x:v>
      </x:c>
      <x:c r="T1160" s="12">
        <x:v>259698.05052498475</x:v>
      </x:c>
      <x:c r="U1160" s="12">
        <x:v>26.25</x:v>
      </x:c>
      <x:c r="V1160" s="12">
        <x:v>52</x:v>
      </x:c>
      <x:c r="W1160" s="12">
        <x:f>NA()</x:f>
      </x:c>
    </x:row>
    <x:row r="1161">
      <x:c r="A1161">
        <x:v>78999</x:v>
      </x:c>
      <x:c r="B1161" s="1">
        <x:v>44774.63454319926</x:v>
      </x:c>
      <x:c r="C1161" s="6">
        <x:v>19.313037826666665</x:v>
      </x:c>
      <x:c r="D1161" s="14" t="s">
        <x:v>94</x:v>
      </x:c>
      <x:c r="E1161" s="15">
        <x:v>44771.473020239646</x:v>
      </x:c>
      <x:c r="F1161" t="s">
        <x:v>99</x:v>
      </x:c>
      <x:c r="G1161" s="6">
        <x:v>94.69148401850254</x:v>
      </x:c>
      <x:c r="H1161" t="s">
        <x:v>97</x:v>
      </x:c>
      <x:c r="I1161" s="6">
        <x:v>27.906964770385457</x:v>
      </x:c>
      <x:c r="J1161" t="s">
        <x:v>95</x:v>
      </x:c>
      <x:c r="K1161" s="6">
        <x:v>1019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21.190999999999995</x:v>
      </x:c>
      <x:c r="S1161" s="8">
        <x:v>71466.10672521411</x:v>
      </x:c>
      <x:c r="T1161" s="12">
        <x:v>259693.0932887235</x:v>
      </x:c>
      <x:c r="U1161" s="12">
        <x:v>26.25</x:v>
      </x:c>
      <x:c r="V1161" s="12">
        <x:v>52</x:v>
      </x:c>
      <x:c r="W1161" s="12">
        <x:f>NA()</x:f>
      </x:c>
    </x:row>
    <x:row r="1162">
      <x:c r="A1162">
        <x:v>79006</x:v>
      </x:c>
      <x:c r="B1162" s="1">
        <x:v>44774.634554956705</x:v>
      </x:c>
      <x:c r="C1162" s="6">
        <x:v>19.329968538333333</x:v>
      </x:c>
      <x:c r="D1162" s="14" t="s">
        <x:v>94</x:v>
      </x:c>
      <x:c r="E1162" s="15">
        <x:v>44771.473020239646</x:v>
      </x:c>
      <x:c r="F1162" t="s">
        <x:v>99</x:v>
      </x:c>
      <x:c r="G1162" s="6">
        <x:v>94.68560920838625</x:v>
      </x:c>
      <x:c r="H1162" t="s">
        <x:v>97</x:v>
      </x:c>
      <x:c r="I1162" s="6">
        <x:v>27.904259608614666</x:v>
      </x:c>
      <x:c r="J1162" t="s">
        <x:v>95</x:v>
      </x:c>
      <x:c r="K1162" s="6">
        <x:v>1019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21.191999999999997</x:v>
      </x:c>
      <x:c r="S1162" s="8">
        <x:v>71470.00511406525</x:v>
      </x:c>
      <x:c r="T1162" s="12">
        <x:v>259693.74288359022</x:v>
      </x:c>
      <x:c r="U1162" s="12">
        <x:v>26.25</x:v>
      </x:c>
      <x:c r="V1162" s="12">
        <x:v>52</x:v>
      </x:c>
      <x:c r="W1162" s="12">
        <x:f>NA()</x:f>
      </x:c>
    </x:row>
    <x:row r="1163">
      <x:c r="A1163">
        <x:v>79011</x:v>
      </x:c>
      <x:c r="B1163" s="1">
        <x:v>44774.634566111374</x:v>
      </x:c>
      <x:c r="C1163" s="6">
        <x:v>19.346031256666667</x:v>
      </x:c>
      <x:c r="D1163" s="14" t="s">
        <x:v>94</x:v>
      </x:c>
      <x:c r="E1163" s="15">
        <x:v>44771.473020239646</x:v>
      </x:c>
      <x:c r="F1163" t="s">
        <x:v>99</x:v>
      </x:c>
      <x:c r="G1163" s="6">
        <x:v>94.73316540137816</x:v>
      </x:c>
      <x:c r="H1163" t="s">
        <x:v>97</x:v>
      </x:c>
      <x:c r="I1163" s="6">
        <x:v>27.90708499984794</x:v>
      </x:c>
      <x:c r="J1163" t="s">
        <x:v>95</x:v>
      </x:c>
      <x:c r="K1163" s="6">
        <x:v>1019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21.185999999999996</x:v>
      </x:c>
      <x:c r="S1163" s="8">
        <x:v>71467.30514576299</x:v>
      </x:c>
      <x:c r="T1163" s="12">
        <x:v>259690.73484412898</x:v>
      </x:c>
      <x:c r="U1163" s="12">
        <x:v>26.25</x:v>
      </x:c>
      <x:c r="V1163" s="12">
        <x:v>52</x:v>
      </x:c>
      <x:c r="W1163" s="12">
        <x:f>NA()</x:f>
      </x:c>
    </x:row>
    <x:row r="1164">
      <x:c r="A1164">
        <x:v>79026</x:v>
      </x:c>
      <x:c r="B1164" s="1">
        <x:v>44774.63457785389</x:v>
      </x:c>
      <x:c r="C1164" s="6">
        <x:v>19.362940496666667</x:v>
      </x:c>
      <x:c r="D1164" s="14" t="s">
        <x:v>94</x:v>
      </x:c>
      <x:c r="E1164" s="15">
        <x:v>44771.473020239646</x:v>
      </x:c>
      <x:c r="F1164" t="s">
        <x:v>99</x:v>
      </x:c>
      <x:c r="G1164" s="6">
        <x:v>94.69870349309011</x:v>
      </x:c>
      <x:c r="H1164" t="s">
        <x:v>97</x:v>
      </x:c>
      <x:c r="I1164" s="6">
        <x:v>27.88998240205956</x:v>
      </x:c>
      <x:c r="J1164" t="s">
        <x:v>95</x:v>
      </x:c>
      <x:c r="K1164" s="6">
        <x:v>1019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21.191999999999997</x:v>
      </x:c>
      <x:c r="S1164" s="8">
        <x:v>71471.4271674977</x:v>
      </x:c>
      <x:c r="T1164" s="12">
        <x:v>259692.71005057008</x:v>
      </x:c>
      <x:c r="U1164" s="12">
        <x:v>26.25</x:v>
      </x:c>
      <x:c r="V1164" s="12">
        <x:v>52</x:v>
      </x:c>
      <x:c r="W1164" s="12">
        <x:f>NA()</x:f>
      </x:c>
    </x:row>
    <x:row r="1165">
      <x:c r="A1165">
        <x:v>79032</x:v>
      </x:c>
      <x:c r="B1165" s="1">
        <x:v>44774.63458956685</x:v>
      </x:c>
      <x:c r="C1165" s="6">
        <x:v>19.379807161666665</x:v>
      </x:c>
      <x:c r="D1165" s="14" t="s">
        <x:v>94</x:v>
      </x:c>
      <x:c r="E1165" s="15">
        <x:v>44771.473020239646</x:v>
      </x:c>
      <x:c r="F1165" t="s">
        <x:v>99</x:v>
      </x:c>
      <x:c r="G1165" s="6">
        <x:v>94.66757514689499</x:v>
      </x:c>
      <x:c r="H1165" t="s">
        <x:v>97</x:v>
      </x:c>
      <x:c r="I1165" s="6">
        <x:v>27.89659499543859</x:v>
      </x:c>
      <x:c r="J1165" t="s">
        <x:v>95</x:v>
      </x:c>
      <x:c r="K1165" s="6">
        <x:v>1019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21.194999999999997</x:v>
      </x:c>
      <x:c r="S1165" s="8">
        <x:v>71473.90416192354</x:v>
      </x:c>
      <x:c r="T1165" s="12">
        <x:v>259676.06913118708</x:v>
      </x:c>
      <x:c r="U1165" s="12">
        <x:v>26.25</x:v>
      </x:c>
      <x:c r="V1165" s="12">
        <x:v>52</x:v>
      </x:c>
      <x:c r="W1165" s="12">
        <x:f>NA()</x:f>
      </x:c>
    </x:row>
    <x:row r="1166">
      <x:c r="A1166">
        <x:v>79042</x:v>
      </x:c>
      <x:c r="B1166" s="1">
        <x:v>44774.63460129178</x:v>
      </x:c>
      <x:c r="C1166" s="6">
        <x:v>19.39669105</x:v>
      </x:c>
      <x:c r="D1166" s="14" t="s">
        <x:v>94</x:v>
      </x:c>
      <x:c r="E1166" s="15">
        <x:v>44771.473020239646</x:v>
      </x:c>
      <x:c r="F1166" t="s">
        <x:v>99</x:v>
      </x:c>
      <x:c r="G1166" s="6">
        <x:v>94.80923165285277</x:v>
      </x:c>
      <x:c r="H1166" t="s">
        <x:v>97</x:v>
      </x:c>
      <x:c r="I1166" s="6">
        <x:v>27.88914080020095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21.189999999999998</x:v>
      </x:c>
      <x:c r="S1166" s="8">
        <x:v>71469.00848875681</x:v>
      </x:c>
      <x:c r="T1166" s="12">
        <x:v>259685.4995278741</x:v>
      </x:c>
      <x:c r="U1166" s="12">
        <x:v>26.25</x:v>
      </x:c>
      <x:c r="V1166" s="12">
        <x:v>52</x:v>
      </x:c>
      <x:c r="W1166" s="12">
        <x:f>NA()</x:f>
      </x:c>
    </x:row>
    <x:row r="1167">
      <x:c r="A1167">
        <x:v>79047</x:v>
      </x:c>
      <x:c r="B1167" s="1">
        <x:v>44774.63461242459</x:v>
      </x:c>
      <x:c r="C1167" s="6">
        <x:v>19.412722305</x:v>
      </x:c>
      <x:c r="D1167" s="14" t="s">
        <x:v>94</x:v>
      </x:c>
      <x:c r="E1167" s="15">
        <x:v>44771.473020239646</x:v>
      </x:c>
      <x:c r="F1167" t="s">
        <x:v>99</x:v>
      </x:c>
      <x:c r="G1167" s="6">
        <x:v>94.69368925555725</x:v>
      </x:c>
      <x:c r="H1167" t="s">
        <x:v>97</x:v>
      </x:c>
      <x:c r="I1167" s="6">
        <x:v>27.904560182037585</x:v>
      </x:c>
      <x:c r="J1167" t="s">
        <x:v>95</x:v>
      </x:c>
      <x:c r="K1167" s="6">
        <x:v>1019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21.190999999999995</x:v>
      </x:c>
      <x:c r="S1167" s="8">
        <x:v>71473.66359322963</x:v>
      </x:c>
      <x:c r="T1167" s="12">
        <x:v>259687.42207423894</x:v>
      </x:c>
      <x:c r="U1167" s="12">
        <x:v>26.25</x:v>
      </x:c>
      <x:c r="V1167" s="12">
        <x:v>52</x:v>
      </x:c>
      <x:c r="W1167" s="12">
        <x:f>NA()</x:f>
      </x:c>
    </x:row>
    <x:row r="1168">
      <x:c r="A1168">
        <x:v>79056</x:v>
      </x:c>
      <x:c r="B1168" s="1">
        <x:v>44774.634624154816</x:v>
      </x:c>
      <x:c r="C1168" s="6">
        <x:v>19.429613821666667</x:v>
      </x:c>
      <x:c r="D1168" s="14" t="s">
        <x:v>94</x:v>
      </x:c>
      <x:c r="E1168" s="15">
        <x:v>44771.473020239646</x:v>
      </x:c>
      <x:c r="F1168" t="s">
        <x:v>99</x:v>
      </x:c>
      <x:c r="G1168" s="6">
        <x:v>94.69595360317817</x:v>
      </x:c>
      <x:c r="H1168" t="s">
        <x:v>97</x:v>
      </x:c>
      <x:c r="I1168" s="6">
        <x:v>27.911202861544552</x:v>
      </x:c>
      <x:c r="J1168" t="s">
        <x:v>95</x:v>
      </x:c>
      <x:c r="K1168" s="6">
        <x:v>1019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21.189999999999998</x:v>
      </x:c>
      <x:c r="S1168" s="8">
        <x:v>71466.64866694917</x:v>
      </x:c>
      <x:c r="T1168" s="12">
        <x:v>259691.65157700112</x:v>
      </x:c>
      <x:c r="U1168" s="12">
        <x:v>26.25</x:v>
      </x:c>
      <x:c r="V1168" s="12">
        <x:v>52</x:v>
      </x:c>
      <x:c r="W1168" s="12">
        <x:f>NA()</x:f>
      </x:c>
    </x:row>
    <x:row r="1169">
      <x:c r="A1169">
        <x:v>79068</x:v>
      </x:c>
      <x:c r="B1169" s="1">
        <x:v>44774.63463586128</x:v>
      </x:c>
      <x:c r="C1169" s="6">
        <x:v>19.446471128333332</x:v>
      </x:c>
      <x:c r="D1169" s="14" t="s">
        <x:v>94</x:v>
      </x:c>
      <x:c r="E1169" s="15">
        <x:v>44771.473020239646</x:v>
      </x:c>
      <x:c r="F1169" t="s">
        <x:v>99</x:v>
      </x:c>
      <x:c r="G1169" s="6">
        <x:v>94.70494472166686</x:v>
      </x:c>
      <x:c r="H1169" t="s">
        <x:v>97</x:v>
      </x:c>
      <x:c r="I1169" s="6">
        <x:v>27.91051154134493</x:v>
      </x:c>
      <x:c r="J1169" t="s">
        <x:v>95</x:v>
      </x:c>
      <x:c r="K1169" s="6">
        <x:v>1019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21.188999999999997</x:v>
      </x:c>
      <x:c r="S1169" s="8">
        <x:v>71467.37113856364</x:v>
      </x:c>
      <x:c r="T1169" s="12">
        <x:v>259690.112821983</x:v>
      </x:c>
      <x:c r="U1169" s="12">
        <x:v>26.25</x:v>
      </x:c>
      <x:c r="V1169" s="12">
        <x:v>52</x:v>
      </x:c>
      <x:c r="W1169" s="12">
        <x:f>NA()</x:f>
      </x:c>
    </x:row>
    <x:row r="1170">
      <x:c r="A1170">
        <x:v>79078</x:v>
      </x:c>
      <x:c r="B1170" s="1">
        <x:v>44774.63464756041</x:v>
      </x:c>
      <x:c r="C1170" s="6">
        <x:v>19.463317873333335</x:v>
      </x:c>
      <x:c r="D1170" s="14" t="s">
        <x:v>94</x:v>
      </x:c>
      <x:c r="E1170" s="15">
        <x:v>44771.473020239646</x:v>
      </x:c>
      <x:c r="F1170" t="s">
        <x:v>99</x:v>
      </x:c>
      <x:c r="G1170" s="6">
        <x:v>94.66305547953688</x:v>
      </x:c>
      <x:c r="H1170" t="s">
        <x:v>97</x:v>
      </x:c>
      <x:c r="I1170" s="6">
        <x:v>27.90152439170788</x:v>
      </x:c>
      <x:c r="J1170" t="s">
        <x:v>95</x:v>
      </x:c>
      <x:c r="K1170" s="6">
        <x:v>1019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21.194999999999997</x:v>
      </x:c>
      <x:c r="S1170" s="8">
        <x:v>71465.80689198477</x:v>
      </x:c>
      <x:c r="T1170" s="12">
        <x:v>259695.41783850908</x:v>
      </x:c>
      <x:c r="U1170" s="12">
        <x:v>26.25</x:v>
      </x:c>
      <x:c r="V1170" s="12">
        <x:v>52</x:v>
      </x:c>
      <x:c r="W1170" s="12">
        <x:f>NA()</x:f>
      </x:c>
    </x:row>
    <x:row r="1171">
      <x:c r="A1171">
        <x:v>79083</x:v>
      </x:c>
      <x:c r="B1171" s="1">
        <x:v>44774.6346586893</x:v>
      </x:c>
      <x:c r="C1171" s="6">
        <x:v>19.47934348</x:v>
      </x:c>
      <x:c r="D1171" s="14" t="s">
        <x:v>94</x:v>
      </x:c>
      <x:c r="E1171" s="15">
        <x:v>44771.473020239646</x:v>
      </x:c>
      <x:c r="F1171" t="s">
        <x:v>99</x:v>
      </x:c>
      <x:c r="G1171" s="6">
        <x:v>94.67755762418531</x:v>
      </x:c>
      <x:c r="H1171" t="s">
        <x:v>97</x:v>
      </x:c>
      <x:c r="I1171" s="6">
        <x:v>27.903928977880696</x:v>
      </x:c>
      <x:c r="J1171" t="s">
        <x:v>95</x:v>
      </x:c>
      <x:c r="K1171" s="6">
        <x:v>1019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21.192999999999998</x:v>
      </x:c>
      <x:c r="S1171" s="8">
        <x:v>71467.30449706511</x:v>
      </x:c>
      <x:c r="T1171" s="12">
        <x:v>259685.98727465782</x:v>
      </x:c>
      <x:c r="U1171" s="12">
        <x:v>26.25</x:v>
      </x:c>
      <x:c r="V1171" s="12">
        <x:v>52</x:v>
      </x:c>
      <x:c r="W1171" s="12">
        <x:f>NA()</x:f>
      </x:c>
    </x:row>
    <x:row r="1172">
      <x:c r="A1172">
        <x:v>79092</x:v>
      </x:c>
      <x:c r="B1172" s="1">
        <x:v>44774.63467041395</x:v>
      </x:c>
      <x:c r="C1172" s="6">
        <x:v>19.496226986666667</x:v>
      </x:c>
      <x:c r="D1172" s="14" t="s">
        <x:v>94</x:v>
      </x:c>
      <x:c r="E1172" s="15">
        <x:v>44771.473020239646</x:v>
      </x:c>
      <x:c r="F1172" t="s">
        <x:v>99</x:v>
      </x:c>
      <x:c r="G1172" s="6">
        <x:v>94.65622153961779</x:v>
      </x:c>
      <x:c r="H1172" t="s">
        <x:v>97</x:v>
      </x:c>
      <x:c r="I1172" s="6">
        <x:v>27.90897861445319</x:v>
      </x:c>
      <x:c r="J1172" t="s">
        <x:v>95</x:v>
      </x:c>
      <x:c r="K1172" s="6">
        <x:v>1019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21.194999999999997</x:v>
      </x:c>
      <x:c r="S1172" s="8">
        <x:v>71466.37243271891</x:v>
      </x:c>
      <x:c r="T1172" s="12">
        <x:v>259686.65854717925</x:v>
      </x:c>
      <x:c r="U1172" s="12">
        <x:v>26.25</x:v>
      </x:c>
      <x:c r="V1172" s="12">
        <x:v>52</x:v>
      </x:c>
      <x:c r="W1172" s="12">
        <x:f>NA()</x:f>
      </x:c>
    </x:row>
    <x:row r="1173">
      <x:c r="A1173">
        <x:v>79102</x:v>
      </x:c>
      <x:c r="B1173" s="1">
        <x:v>44774.634682146076</x:v>
      </x:c>
      <x:c r="C1173" s="6">
        <x:v>19.513121236666667</x:v>
      </x:c>
      <x:c r="D1173" s="14" t="s">
        <x:v>94</x:v>
      </x:c>
      <x:c r="E1173" s="15">
        <x:v>44771.473020239646</x:v>
      </x:c>
      <x:c r="F1173" t="s">
        <x:v>99</x:v>
      </x:c>
      <x:c r="G1173" s="6">
        <x:v>94.71208530653732</x:v>
      </x:c>
      <x:c r="H1173" t="s">
        <x:v>97</x:v>
      </x:c>
      <x:c r="I1173" s="6">
        <x:v>27.902726684579193</x:v>
      </x:c>
      <x:c r="J1173" t="s">
        <x:v>95</x:v>
      </x:c>
      <x:c r="K1173" s="6">
        <x:v>1019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21.188999999999997</x:v>
      </x:c>
      <x:c r="S1173" s="8">
        <x:v>71477.86509559078</x:v>
      </x:c>
      <x:c r="T1173" s="12">
        <x:v>259680.40160542485</x:v>
      </x:c>
      <x:c r="U1173" s="12">
        <x:v>26.25</x:v>
      </x:c>
      <x:c r="V1173" s="12">
        <x:v>52</x:v>
      </x:c>
      <x:c r="W1173" s="12">
        <x:f>NA()</x:f>
      </x:c>
    </x:row>
    <x:row r="1174">
      <x:c r="A1174">
        <x:v>79110</x:v>
      </x:c>
      <x:c r="B1174" s="1">
        <x:v>44774.63469331021</x:v>
      </x:c>
      <x:c r="C1174" s="6">
        <x:v>19.529197598333333</x:v>
      </x:c>
      <x:c r="D1174" s="14" t="s">
        <x:v>94</x:v>
      </x:c>
      <x:c r="E1174" s="15">
        <x:v>44771.473020239646</x:v>
      </x:c>
      <x:c r="F1174" t="s">
        <x:v>99</x:v>
      </x:c>
      <x:c r="G1174" s="6">
        <x:v>94.68659852230931</x:v>
      </x:c>
      <x:c r="H1174" t="s">
        <x:v>97</x:v>
      </x:c>
      <x:c r="I1174" s="6">
        <x:v>27.894070185520377</x:v>
      </x:c>
      <x:c r="J1174" t="s">
        <x:v>95</x:v>
      </x:c>
      <x:c r="K1174" s="6">
        <x:v>1019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21.192999999999998</x:v>
      </x:c>
      <x:c r="S1174" s="8">
        <x:v>71469.12913933703</x:v>
      </x:c>
      <x:c r="T1174" s="12">
        <x:v>259677.262995125</x:v>
      </x:c>
      <x:c r="U1174" s="12">
        <x:v>26.25</x:v>
      </x:c>
      <x:c r="V1174" s="12">
        <x:v>52</x:v>
      </x:c>
      <x:c r="W1174" s="12">
        <x:f>NA()</x:f>
      </x:c>
    </x:row>
    <x:row r="1175">
      <x:c r="A1175">
        <x:v>79119</x:v>
      </x:c>
      <x:c r="B1175" s="1">
        <x:v>44774.634705092576</x:v>
      </x:c>
      <x:c r="C1175" s="6">
        <x:v>19.546164193333333</x:v>
      </x:c>
      <x:c r="D1175" s="14" t="s">
        <x:v>94</x:v>
      </x:c>
      <x:c r="E1175" s="15">
        <x:v>44771.473020239646</x:v>
      </x:c>
      <x:c r="F1175" t="s">
        <x:v>99</x:v>
      </x:c>
      <x:c r="G1175" s="6">
        <x:v>94.67016584912706</x:v>
      </x:c>
      <x:c r="H1175" t="s">
        <x:v>97</x:v>
      </x:c>
      <x:c r="I1175" s="6">
        <x:v>27.89376961303742</x:v>
      </x:c>
      <x:c r="J1175" t="s">
        <x:v>95</x:v>
      </x:c>
      <x:c r="K1175" s="6">
        <x:v>1019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21.194999999999997</x:v>
      </x:c>
      <x:c r="S1175" s="8">
        <x:v>71474.89281183475</x:v>
      </x:c>
      <x:c r="T1175" s="12">
        <x:v>259682.22559588982</x:v>
      </x:c>
      <x:c r="U1175" s="12">
        <x:v>26.25</x:v>
      </x:c>
      <x:c r="V1175" s="12">
        <x:v>52</x:v>
      </x:c>
      <x:c r="W1175" s="12">
        <x:f>NA()</x:f>
      </x:c>
    </x:row>
    <x:row r="1176">
      <x:c r="A1176">
        <x:v>79128</x:v>
      </x:c>
      <x:c r="B1176" s="1">
        <x:v>44774.63471682081</x:v>
      </x:c>
      <x:c r="C1176" s="6">
        <x:v>19.56305285</x:v>
      </x:c>
      <x:c r="D1176" s="14" t="s">
        <x:v>94</x:v>
      </x:c>
      <x:c r="E1176" s="15">
        <x:v>44771.473020239646</x:v>
      </x:c>
      <x:c r="F1176" t="s">
        <x:v>99</x:v>
      </x:c>
      <x:c r="G1176" s="6">
        <x:v>94.68781435152877</x:v>
      </x:c>
      <x:c r="H1176" t="s">
        <x:v>97</x:v>
      </x:c>
      <x:c r="I1176" s="6">
        <x:v>27.901855022204927</x:v>
      </x:c>
      <x:c r="J1176" t="s">
        <x:v>95</x:v>
      </x:c>
      <x:c r="K1176" s="6">
        <x:v>1019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21.191999999999997</x:v>
      </x:c>
      <x:c r="S1176" s="8">
        <x:v>71467.26755067758</x:v>
      </x:c>
      <x:c r="T1176" s="12">
        <x:v>259689.9372907557</x:v>
      </x:c>
      <x:c r="U1176" s="12">
        <x:v>26.25</x:v>
      </x:c>
      <x:c r="V1176" s="12">
        <x:v>52</x:v>
      </x:c>
      <x:c r="W1176" s="12">
        <x:f>NA()</x:f>
      </x:c>
    </x:row>
    <x:row r="1177">
      <x:c r="A1177">
        <x:v>79138</x:v>
      </x:c>
      <x:c r="B1177" s="1">
        <x:v>44774.634728532146</x:v>
      </x:c>
      <x:c r="C1177" s="6">
        <x:v>19.57991718</x:v>
      </x:c>
      <x:c r="D1177" s="14" t="s">
        <x:v>94</x:v>
      </x:c>
      <x:c r="E1177" s="15">
        <x:v>44771.473020239646</x:v>
      </x:c>
      <x:c r="F1177" t="s">
        <x:v>99</x:v>
      </x:c>
      <x:c r="G1177" s="6">
        <x:v>94.70085686364621</x:v>
      </x:c>
      <x:c r="H1177" t="s">
        <x:v>97</x:v>
      </x:c>
      <x:c r="I1177" s="6">
        <x:v>27.896745281804215</x:v>
      </x:c>
      <x:c r="J1177" t="s">
        <x:v>95</x:v>
      </x:c>
      <x:c r="K1177" s="6">
        <x:v>1019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21.190999999999995</x:v>
      </x:c>
      <x:c r="S1177" s="8">
        <x:v>71471.16323680659</x:v>
      </x:c>
      <x:c r="T1177" s="12">
        <x:v>259689.06443931174</x:v>
      </x:c>
      <x:c r="U1177" s="12">
        <x:v>26.25</x:v>
      </x:c>
      <x:c r="V1177" s="12">
        <x:v>52</x:v>
      </x:c>
      <x:c r="W1177" s="12">
        <x:f>NA()</x:f>
      </x:c>
    </x:row>
    <x:row r="1178">
      <x:c r="A1178">
        <x:v>79146</x:v>
      </x:c>
      <x:c r="B1178" s="1">
        <x:v>44774.6347396758</x:v>
      </x:c>
      <x:c r="C1178" s="6">
        <x:v>19.595964043333332</x:v>
      </x:c>
      <x:c r="D1178" s="14" t="s">
        <x:v>94</x:v>
      </x:c>
      <x:c r="E1178" s="15">
        <x:v>44771.473020239646</x:v>
      </x:c>
      <x:c r="F1178" t="s">
        <x:v>99</x:v>
      </x:c>
      <x:c r="G1178" s="6">
        <x:v>94.65434786016424</x:v>
      </x:c>
      <x:c r="H1178" t="s">
        <x:v>97</x:v>
      </x:c>
      <x:c r="I1178" s="6">
        <x:v>27.911022517130732</x:v>
      </x:c>
      <x:c r="J1178" t="s">
        <x:v>95</x:v>
      </x:c>
      <x:c r="K1178" s="6">
        <x:v>1019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21.194999999999997</x:v>
      </x:c>
      <x:c r="S1178" s="8">
        <x:v>71466.27463399962</x:v>
      </x:c>
      <x:c r="T1178" s="12">
        <x:v>259681.8036812161</x:v>
      </x:c>
      <x:c r="U1178" s="12">
        <x:v>26.25</x:v>
      </x:c>
      <x:c r="V1178" s="12">
        <x:v>52</x:v>
      </x:c>
      <x:c r="W1178" s="12">
        <x:f>NA()</x:f>
      </x:c>
    </x:row>
    <x:row r="1179">
      <x:c r="A1179">
        <x:v>79155</x:v>
      </x:c>
      <x:c r="B1179" s="1">
        <x:v>44774.6347514026</x:v>
      </x:c>
      <x:c r="C1179" s="6">
        <x:v>19.612850635</x:v>
      </x:c>
      <x:c r="D1179" s="14" t="s">
        <x:v>94</x:v>
      </x:c>
      <x:c r="E1179" s="15">
        <x:v>44771.473020239646</x:v>
      </x:c>
      <x:c r="F1179" t="s">
        <x:v>99</x:v>
      </x:c>
      <x:c r="G1179" s="6">
        <x:v>94.70744634246786</x:v>
      </x:c>
      <x:c r="H1179" t="s">
        <x:v>97</x:v>
      </x:c>
      <x:c r="I1179" s="6">
        <x:v>27.889561601103196</x:v>
      </x:c>
      <x:c r="J1179" t="s">
        <x:v>95</x:v>
      </x:c>
      <x:c r="K1179" s="6">
        <x:v>1019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21.190999999999995</x:v>
      </x:c>
      <x:c r="S1179" s="8">
        <x:v>71462.00040737112</x:v>
      </x:c>
      <x:c r="T1179" s="12">
        <x:v>259672.64021664957</x:v>
      </x:c>
      <x:c r="U1179" s="12">
        <x:v>26.25</x:v>
      </x:c>
      <x:c r="V1179" s="12">
        <x:v>52</x:v>
      </x:c>
      <x:c r="W1179" s="12">
        <x:f>NA()</x:f>
      </x:c>
    </x:row>
    <x:row r="1180">
      <x:c r="A1180">
        <x:v>79164</x:v>
      </x:c>
      <x:c r="B1180" s="1">
        <x:v>44774.63476313926</x:v>
      </x:c>
      <x:c r="C1180" s="6">
        <x:v>19.629751418333335</x:v>
      </x:c>
      <x:c r="D1180" s="14" t="s">
        <x:v>94</x:v>
      </x:c>
      <x:c r="E1180" s="15">
        <x:v>44771.473020239646</x:v>
      </x:c>
      <x:c r="F1180" t="s">
        <x:v>99</x:v>
      </x:c>
      <x:c r="G1180" s="6">
        <x:v>94.7002815391342</x:v>
      </x:c>
      <x:c r="H1180" t="s">
        <x:v>97</x:v>
      </x:c>
      <x:c r="I1180" s="6">
        <x:v>27.906483852578276</x:v>
      </x:c>
      <x:c r="J1180" t="s">
        <x:v>95</x:v>
      </x:c>
      <x:c r="K1180" s="6">
        <x:v>1019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21.189999999999998</x:v>
      </x:c>
      <x:c r="S1180" s="8">
        <x:v>71461.73321515</x:v>
      </x:c>
      <x:c r="T1180" s="12">
        <x:v>259678.1248852727</x:v>
      </x:c>
      <x:c r="U1180" s="12">
        <x:v>26.25</x:v>
      </x:c>
      <x:c r="V1180" s="12">
        <x:v>52</x:v>
      </x:c>
      <x:c r="W1180" s="12">
        <x:f>NA()</x:f>
      </x:c>
    </x:row>
    <x:row r="1181">
      <x:c r="A1181">
        <x:v>79177</x:v>
      </x:c>
      <x:c r="B1181" s="1">
        <x:v>44774.63477486192</x:v>
      </x:c>
      <x:c r="C1181" s="6">
        <x:v>19.646632061666665</x:v>
      </x:c>
      <x:c r="D1181" s="14" t="s">
        <x:v>94</x:v>
      </x:c>
      <x:c r="E1181" s="15">
        <x:v>44771.473020239646</x:v>
      </x:c>
      <x:c r="F1181" t="s">
        <x:v>99</x:v>
      </x:c>
      <x:c r="G1181" s="6">
        <x:v>94.67441044494325</x:v>
      </x:c>
      <x:c r="H1181" t="s">
        <x:v>97</x:v>
      </x:c>
      <x:c r="I1181" s="6">
        <x:v>27.88914080020095</x:v>
      </x:c>
      <x:c r="J1181" t="s">
        <x:v>95</x:v>
      </x:c>
      <x:c r="K1181" s="6">
        <x:v>1019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21.194999999999997</x:v>
      </x:c>
      <x:c r="S1181" s="8">
        <x:v>71453.95364626405</x:v>
      </x:c>
      <x:c r="T1181" s="12">
        <x:v>259675.10797812298</x:v>
      </x:c>
      <x:c r="U1181" s="12">
        <x:v>26.25</x:v>
      </x:c>
      <x:c r="V1181" s="12">
        <x:v>52</x:v>
      </x:c>
      <x:c r="W1181" s="12">
        <x:f>NA()</x:f>
      </x:c>
    </x:row>
    <x:row r="1182">
      <x:c r="A1182">
        <x:v>79182</x:v>
      </x:c>
      <x:c r="B1182" s="1">
        <x:v>44774.63478597681</x:v>
      </x:c>
      <x:c r="C1182" s="6">
        <x:v>19.66263749</x:v>
      </x:c>
      <x:c r="D1182" s="14" t="s">
        <x:v>94</x:v>
      </x:c>
      <x:c r="E1182" s="15">
        <x:v>44771.473020239646</x:v>
      </x:c>
      <x:c r="F1182" t="s">
        <x:v>99</x:v>
      </x:c>
      <x:c r="G1182" s="6">
        <x:v>94.68450666872025</x:v>
      </x:c>
      <x:c r="H1182" t="s">
        <x:v>97</x:v>
      </x:c>
      <x:c r="I1182" s="6">
        <x:v>27.90546190246596</x:v>
      </x:c>
      <x:c r="J1182" t="s">
        <x:v>95</x:v>
      </x:c>
      <x:c r="K1182" s="6">
        <x:v>1019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21.191999999999997</x:v>
      </x:c>
      <x:c r="S1182" s="8">
        <x:v>71460.54013080553</x:v>
      </x:c>
      <x:c r="T1182" s="12">
        <x:v>259680.58316287448</x:v>
      </x:c>
      <x:c r="U1182" s="12">
        <x:v>26.25</x:v>
      </x:c>
      <x:c r="V1182" s="12">
        <x:v>52</x:v>
      </x:c>
      <x:c r="W1182" s="12">
        <x:f>NA()</x:f>
      </x:c>
    </x:row>
    <x:row r="1183">
      <x:c r="A1183">
        <x:v>79191</x:v>
      </x:c>
      <x:c r="B1183" s="1">
        <x:v>44774.634797735074</x:v>
      </x:c>
      <x:c r="C1183" s="6">
        <x:v>19.679569395</x:v>
      </x:c>
      <x:c r="D1183" s="14" t="s">
        <x:v>94</x:v>
      </x:c>
      <x:c r="E1183" s="15">
        <x:v>44771.473020239646</x:v>
      </x:c>
      <x:c r="F1183" t="s">
        <x:v>99</x:v>
      </x:c>
      <x:c r="G1183" s="6">
        <x:v>94.7001952006288</x:v>
      </x:c>
      <x:c r="H1183" t="s">
        <x:v>97</x:v>
      </x:c>
      <x:c r="I1183" s="6">
        <x:v>27.897466656447705</x:v>
      </x:c>
      <x:c r="J1183" t="s">
        <x:v>95</x:v>
      </x:c>
      <x:c r="K1183" s="6">
        <x:v>1019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21.190999999999995</x:v>
      </x:c>
      <x:c r="S1183" s="8">
        <x:v>71463.15787808954</x:v>
      </x:c>
      <x:c r="T1183" s="12">
        <x:v>259680.929029843</x:v>
      </x:c>
      <x:c r="U1183" s="12">
        <x:v>26.25</x:v>
      </x:c>
      <x:c r="V1183" s="12">
        <x:v>52</x:v>
      </x:c>
      <x:c r="W1183" s="12">
        <x:f>NA()</x:f>
      </x:c>
    </x:row>
    <x:row r="1184">
      <x:c r="A1184">
        <x:v>79201</x:v>
      </x:c>
      <x:c r="B1184" s="1">
        <x:v>44774.63480947011</x:v>
      </x:c>
      <x:c r="C1184" s="6">
        <x:v>19.696467848333334</x:v>
      </x:c>
      <x:c r="D1184" s="14" t="s">
        <x:v>94</x:v>
      </x:c>
      <x:c r="E1184" s="15">
        <x:v>44771.473020239646</x:v>
      </x:c>
      <x:c r="F1184" t="s">
        <x:v>99</x:v>
      </x:c>
      <x:c r="G1184" s="6">
        <x:v>94.72030610927958</x:v>
      </x:c>
      <x:c r="H1184" t="s">
        <x:v>97</x:v>
      </x:c>
      <x:c r="I1184" s="6">
        <x:v>27.90287697121812</x:v>
      </x:c>
      <x:c r="J1184" t="s">
        <x:v>95</x:v>
      </x:c>
      <x:c r="K1184" s="6">
        <x:v>1019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21.187999999999995</x:v>
      </x:c>
      <x:c r="S1184" s="8">
        <x:v>71462.0921522703</x:v>
      </x:c>
      <x:c r="T1184" s="12">
        <x:v>259684.03134946106</x:v>
      </x:c>
      <x:c r="U1184" s="12">
        <x:v>26.25</x:v>
      </x:c>
      <x:c r="V1184" s="12">
        <x:v>52</x:v>
      </x:c>
      <x:c r="W1184" s="12">
        <x:f>NA()</x:f>
      </x:c>
    </x:row>
    <x:row r="1185">
      <x:c r="A1185">
        <x:v>79213</x:v>
      </x:c>
      <x:c r="B1185" s="1">
        <x:v>44774.634821187836</x:v>
      </x:c>
      <x:c r="C1185" s="6">
        <x:v>19.713341363333335</x:v>
      </x:c>
      <x:c r="D1185" s="14" t="s">
        <x:v>94</x:v>
      </x:c>
      <x:c r="E1185" s="15">
        <x:v>44771.473020239646</x:v>
      </x:c>
      <x:c r="F1185" t="s">
        <x:v>99</x:v>
      </x:c>
      <x:c r="G1185" s="6">
        <x:v>94.66500866530285</x:v>
      </x:c>
      <x:c r="H1185" t="s">
        <x:v>97</x:v>
      </x:c>
      <x:c r="I1185" s="6">
        <x:v>27.88117565020002</x:v>
      </x:c>
      <x:c r="J1185" t="s">
        <x:v>95</x:v>
      </x:c>
      <x:c r="K1185" s="6">
        <x:v>1019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21.196999999999996</x:v>
      </x:c>
      <x:c r="S1185" s="8">
        <x:v>71454.6262904039</x:v>
      </x:c>
      <x:c r="T1185" s="12">
        <x:v>259678.93325972246</x:v>
      </x:c>
      <x:c r="U1185" s="12">
        <x:v>26.25</x:v>
      </x:c>
      <x:c r="V1185" s="12">
        <x:v>52</x:v>
      </x:c>
      <x:c r="W1185" s="12">
        <x:f>NA()</x:f>
      </x:c>
    </x:row>
    <x:row r="1186">
      <x:c r="A1186">
        <x:v>79218</x:v>
      </x:c>
      <x:c r="B1186" s="1">
        <x:v>44774.634832311145</x:v>
      </x:c>
      <x:c r="C1186" s="6">
        <x:v>19.729358938333334</x:v>
      </x:c>
      <x:c r="D1186" s="14" t="s">
        <x:v>94</x:v>
      </x:c>
      <x:c r="E1186" s="15">
        <x:v>44771.473020239646</x:v>
      </x:c>
      <x:c r="F1186" t="s">
        <x:v>99</x:v>
      </x:c>
      <x:c r="G1186" s="6">
        <x:v>94.71962682810036</x:v>
      </x:c>
      <x:c r="H1186" t="s">
        <x:v>97</x:v>
      </x:c>
      <x:c r="I1186" s="6">
        <x:v>27.921843199103932</x:v>
      </x:c>
      <x:c r="J1186" t="s">
        <x:v>95</x:v>
      </x:c>
      <x:c r="K1186" s="6">
        <x:v>1019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21.185999999999996</x:v>
      </x:c>
      <x:c r="S1186" s="8">
        <x:v>71454.1725100913</x:v>
      </x:c>
      <x:c r="T1186" s="12">
        <x:v>259671.52886510282</x:v>
      </x:c>
      <x:c r="U1186" s="12">
        <x:v>26.25</x:v>
      </x:c>
      <x:c r="V1186" s="12">
        <x:v>52</x:v>
      </x:c>
      <x:c r="W1186" s="12">
        <x:f>NA()</x:f>
      </x:c>
    </x:row>
    <x:row r="1187">
      <x:c r="A1187">
        <x:v>79234</x:v>
      </x:c>
      <x:c r="B1187" s="1">
        <x:v>44774.6348440193</x:v>
      </x:c>
      <x:c r="C1187" s="6">
        <x:v>19.74621869</x:v>
      </x:c>
      <x:c r="D1187" s="14" t="s">
        <x:v>94</x:v>
      </x:c>
      <x:c r="E1187" s="15">
        <x:v>44771.473020239646</x:v>
      </x:c>
      <x:c r="F1187" t="s">
        <x:v>99</x:v>
      </x:c>
      <x:c r="G1187" s="6">
        <x:v>94.68820026032704</x:v>
      </x:c>
      <x:c r="H1187" t="s">
        <x:v>97</x:v>
      </x:c>
      <x:c r="I1187" s="6">
        <x:v>27.90143421975972</x:v>
      </x:c>
      <x:c r="J1187" t="s">
        <x:v>95</x:v>
      </x:c>
      <x:c r="K1187" s="6">
        <x:v>1019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21.191999999999997</x:v>
      </x:c>
      <x:c r="S1187" s="8">
        <x:v>71461.56212314763</x:v>
      </x:c>
      <x:c r="T1187" s="12">
        <x:v>259679.28669102045</x:v>
      </x:c>
      <x:c r="U1187" s="12">
        <x:v>26.25</x:v>
      </x:c>
      <x:c r="V1187" s="12">
        <x:v>52</x:v>
      </x:c>
      <x:c r="W1187" s="12">
        <x:f>NA()</x:f>
      </x:c>
    </x:row>
    <x:row r="1188">
      <x:c r="A1188">
        <x:v>79237</x:v>
      </x:c>
      <x:c r="B1188" s="1">
        <x:v>44774.634855742326</x:v>
      </x:c>
      <x:c r="C1188" s="6">
        <x:v>19.763099835</x:v>
      </x:c>
      <x:c r="D1188" s="14" t="s">
        <x:v>94</x:v>
      </x:c>
      <x:c r="E1188" s="15">
        <x:v>44771.473020239646</x:v>
      </x:c>
      <x:c r="F1188" t="s">
        <x:v>99</x:v>
      </x:c>
      <x:c r="G1188" s="6">
        <x:v>94.67243140886333</x:v>
      </x:c>
      <x:c r="H1188" t="s">
        <x:v>97</x:v>
      </x:c>
      <x:c r="I1188" s="6">
        <x:v>27.90951964739361</x:v>
      </x:c>
      <x:c r="J1188" t="s">
        <x:v>95</x:v>
      </x:c>
      <x:c r="K1188" s="6">
        <x:v>1019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21.192999999999998</x:v>
      </x:c>
      <x:c r="S1188" s="8">
        <x:v>71451.79126228469</x:v>
      </x:c>
      <x:c r="T1188" s="12">
        <x:v>259678.8127432388</x:v>
      </x:c>
      <x:c r="U1188" s="12">
        <x:v>26.25</x:v>
      </x:c>
      <x:c r="V1188" s="12">
        <x:v>52</x:v>
      </x:c>
      <x:c r="W1188" s="12">
        <x:f>NA()</x:f>
      </x:c>
    </x:row>
    <x:row r="1189">
      <x:c r="A1189">
        <x:v>79249</x:v>
      </x:c>
      <x:c r="B1189" s="1">
        <x:v>44774.634867469016</x:v>
      </x:c>
      <x:c r="C1189" s="6">
        <x:v>19.779986273333332</x:v>
      </x:c>
      <x:c r="D1189" s="14" t="s">
        <x:v>94</x:v>
      </x:c>
      <x:c r="E1189" s="15">
        <x:v>44771.473020239646</x:v>
      </x:c>
      <x:c r="F1189" t="s">
        <x:v>99</x:v>
      </x:c>
      <x:c r="G1189" s="6">
        <x:v>94.71688705381098</x:v>
      </x:c>
      <x:c r="H1189" t="s">
        <x:v>97</x:v>
      </x:c>
      <x:c r="I1189" s="6">
        <x:v>27.906604082023932</x:v>
      </x:c>
      <x:c r="J1189" t="s">
        <x:v>95</x:v>
      </x:c>
      <x:c r="K1189" s="6">
        <x:v>1019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21.187999999999995</x:v>
      </x:c>
      <x:c r="S1189" s="8">
        <x:v>71452.46600827831</x:v>
      </x:c>
      <x:c r="T1189" s="12">
        <x:v>259661.08302312923</x:v>
      </x:c>
      <x:c r="U1189" s="12">
        <x:v>26.25</x:v>
      </x:c>
      <x:c r="V1189" s="12">
        <x:v>52</x:v>
      </x:c>
      <x:c r="W1189" s="12">
        <x:f>NA()</x:f>
      </x:c>
    </x:row>
    <x:row r="1190">
      <x:c r="A1190">
        <x:v>79254</x:v>
      </x:c>
      <x:c r="B1190" s="1">
        <x:v>44774.634878606026</x:v>
      </x:c>
      <x:c r="C1190" s="6">
        <x:v>19.796023566666666</x:v>
      </x:c>
      <x:c r="D1190" s="14" t="s">
        <x:v>94</x:v>
      </x:c>
      <x:c r="E1190" s="15">
        <x:v>44771.473020239646</x:v>
      </x:c>
      <x:c r="F1190" t="s">
        <x:v>99</x:v>
      </x:c>
      <x:c r="G1190" s="6">
        <x:v>94.67237317694098</x:v>
      </x:c>
      <x:c r="H1190" t="s">
        <x:v>97</x:v>
      </x:c>
      <x:c r="I1190" s="6">
        <x:v>27.90047238579882</x:v>
      </x:c>
      <x:c r="J1190" t="s">
        <x:v>95</x:v>
      </x:c>
      <x:c r="K1190" s="6">
        <x:v>1019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21.193999999999996</x:v>
      </x:c>
      <x:c r="S1190" s="8">
        <x:v>71452.21544187386</x:v>
      </x:c>
      <x:c r="T1190" s="12">
        <x:v>259667.46656008536</x:v>
      </x:c>
      <x:c r="U1190" s="12">
        <x:v>26.25</x:v>
      </x:c>
      <x:c r="V1190" s="12">
        <x:v>52</x:v>
      </x:c>
      <x:c r="W1190" s="12">
        <x:f>NA()</x:f>
      </x:c>
    </x:row>
    <x:row r="1191">
      <x:c r="A1191">
        <x:v>79263</x:v>
      </x:c>
      <x:c r="B1191" s="1">
        <x:v>44774.63489030183</x:v>
      </x:c>
      <x:c r="C1191" s="6">
        <x:v>19.812865533333333</x:v>
      </x:c>
      <x:c r="D1191" s="14" t="s">
        <x:v>94</x:v>
      </x:c>
      <x:c r="E1191" s="15">
        <x:v>44771.473020239646</x:v>
      </x:c>
      <x:c r="F1191" t="s">
        <x:v>99</x:v>
      </x:c>
      <x:c r="G1191" s="6">
        <x:v>94.69479190599306</x:v>
      </x:c>
      <x:c r="H1191" t="s">
        <x:v>97</x:v>
      </x:c>
      <x:c r="I1191" s="6">
        <x:v>27.903357888508708</x:v>
      </x:c>
      <x:c r="J1191" t="s">
        <x:v>95</x:v>
      </x:c>
      <x:c r="K1191" s="6">
        <x:v>1019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21.190999999999995</x:v>
      </x:c>
      <x:c r="S1191" s="8">
        <x:v>71455.30899311503</x:v>
      </x:c>
      <x:c r="T1191" s="12">
        <x:v>259668.55039683</x:v>
      </x:c>
      <x:c r="U1191" s="12">
        <x:v>26.25</x:v>
      </x:c>
      <x:c r="V1191" s="12">
        <x:v>52</x:v>
      </x:c>
      <x:c r="W1191" s="12">
        <x:f>NA()</x:f>
      </x:c>
    </x:row>
    <x:row r="1192">
      <x:c r="A1192">
        <x:v>79273</x:v>
      </x:c>
      <x:c r="B1192" s="1">
        <x:v>44774.634902011</x:v>
      </x:c>
      <x:c r="C1192" s="6">
        <x:v>19.82972673</x:v>
      </x:c>
      <x:c r="D1192" s="14" t="s">
        <x:v>94</x:v>
      </x:c>
      <x:c r="E1192" s="15">
        <x:v>44771.473020239646</x:v>
      </x:c>
      <x:c r="F1192" t="s">
        <x:v>99</x:v>
      </x:c>
      <x:c r="G1192" s="6">
        <x:v>94.6709983556448</x:v>
      </x:c>
      <x:c r="H1192" t="s">
        <x:v>97</x:v>
      </x:c>
      <x:c r="I1192" s="6">
        <x:v>27.911082631933823</x:v>
      </x:c>
      <x:c r="J1192" t="s">
        <x:v>95</x:v>
      </x:c>
      <x:c r="K1192" s="6">
        <x:v>1019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21.192999999999998</x:v>
      </x:c>
      <x:c r="S1192" s="8">
        <x:v>71451.7994698631</x:v>
      </x:c>
      <x:c r="T1192" s="12">
        <x:v>259661.50201966928</x:v>
      </x:c>
      <x:c r="U1192" s="12">
        <x:v>26.25</x:v>
      </x:c>
      <x:c r="V1192" s="12">
        <x:v>52</x:v>
      </x:c>
      <x:c r="W1192" s="12">
        <x:f>NA()</x:f>
      </x:c>
    </x:row>
    <x:row r="1193">
      <x:c r="A1193">
        <x:v>79285</x:v>
      </x:c>
      <x:c r="B1193" s="1">
        <x:v>44774.63491374438</x:v>
      </x:c>
      <x:c r="C1193" s="6">
        <x:v>19.846622801666665</x:v>
      </x:c>
      <x:c r="D1193" s="14" t="s">
        <x:v>94</x:v>
      </x:c>
      <x:c r="E1193" s="15">
        <x:v>44771.473020239646</x:v>
      </x:c>
      <x:c r="F1193" t="s">
        <x:v>99</x:v>
      </x:c>
      <x:c r="G1193" s="6">
        <x:v>94.69589457770051</x:v>
      </x:c>
      <x:c r="H1193" t="s">
        <x:v>97</x:v>
      </x:c>
      <x:c r="I1193" s="6">
        <x:v>27.902155595411386</x:v>
      </x:c>
      <x:c r="J1193" t="s">
        <x:v>95</x:v>
      </x:c>
      <x:c r="K1193" s="6">
        <x:v>1019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21.190999999999995</x:v>
      </x:c>
      <x:c r="S1193" s="8">
        <x:v>71459.0200330219</x:v>
      </x:c>
      <x:c r="T1193" s="12">
        <x:v>259675.43528221754</x:v>
      </x:c>
      <x:c r="U1193" s="12">
        <x:v>26.25</x:v>
      </x:c>
      <x:c r="V1193" s="12">
        <x:v>52</x:v>
      </x:c>
      <x:c r="W1193" s="12">
        <x:f>NA()</x:f>
      </x:c>
    </x:row>
    <x:row r="1194">
      <x:c r="A1194">
        <x:v>79290</x:v>
      </x:c>
      <x:c r="B1194" s="1">
        <x:v>44774.63492489295</x:v>
      </x:c>
      <x:c r="C1194" s="6">
        <x:v>19.86267673</x:v>
      </x:c>
      <x:c r="D1194" s="14" t="s">
        <x:v>94</x:v>
      </x:c>
      <x:c r="E1194" s="15">
        <x:v>44771.473020239646</x:v>
      </x:c>
      <x:c r="F1194" t="s">
        <x:v>99</x:v>
      </x:c>
      <x:c r="G1194" s="6">
        <x:v>94.70736682951642</x:v>
      </x:c>
      <x:c r="H1194" t="s">
        <x:v>97</x:v>
      </x:c>
      <x:c r="I1194" s="6">
        <x:v>27.898759119738315</x:v>
      </x:c>
      <x:c r="J1194" t="s">
        <x:v>95</x:v>
      </x:c>
      <x:c r="K1194" s="6">
        <x:v>1019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21.189999999999998</x:v>
      </x:c>
      <x:c r="S1194" s="8">
        <x:v>71453.93135966764</x:v>
      </x:c>
      <x:c r="T1194" s="12">
        <x:v>259654.23146772088</x:v>
      </x:c>
      <x:c r="U1194" s="12">
        <x:v>26.25</x:v>
      </x:c>
      <x:c r="V1194" s="12">
        <x:v>52</x:v>
      </x:c>
      <x:c r="W1194" s="12">
        <x:f>NA()</x:f>
      </x:c>
    </x:row>
    <x:row r="1195">
      <x:c r="A1195">
        <x:v>79299</x:v>
      </x:c>
      <x:c r="B1195" s="1">
        <x:v>44774.63493661915</x:v>
      </x:c>
      <x:c r="C1195" s="6">
        <x:v>19.879562458333332</x:v>
      </x:c>
      <x:c r="D1195" s="14" t="s">
        <x:v>94</x:v>
      </x:c>
      <x:c r="E1195" s="15">
        <x:v>44771.473020239646</x:v>
      </x:c>
      <x:c r="F1195" t="s">
        <x:v>99</x:v>
      </x:c>
      <x:c r="G1195" s="6">
        <x:v>94.62460989363018</x:v>
      </x:c>
      <x:c r="H1195" t="s">
        <x:v>97</x:v>
      </x:c>
      <x:c r="I1195" s="6">
        <x:v>27.897917515678273</x:v>
      </x:c>
      <x:c r="J1195" t="s">
        <x:v>95</x:v>
      </x:c>
      <x:c r="K1195" s="6">
        <x:v>1019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21.199999999999996</x:v>
      </x:c>
      <x:c r="S1195" s="8">
        <x:v>71456.1134418246</x:v>
      </x:c>
      <x:c r="T1195" s="12">
        <x:v>259661.7747162503</x:v>
      </x:c>
      <x:c r="U1195" s="12">
        <x:v>26.25</x:v>
      </x:c>
      <x:c r="V1195" s="12">
        <x:v>52</x:v>
      </x:c>
      <x:c r="W1195" s="12">
        <x:f>NA()</x:f>
      </x:c>
    </x:row>
    <x:row r="1196">
      <x:c r="A1196">
        <x:v>79320</x:v>
      </x:c>
      <x:c r="B1196" s="1">
        <x:v>44774.634948351326</x:v>
      </x:c>
      <x:c r="C1196" s="6">
        <x:v>19.896456791666665</x:v>
      </x:c>
      <x:c r="D1196" s="14" t="s">
        <x:v>94</x:v>
      </x:c>
      <x:c r="E1196" s="15">
        <x:v>44771.473020239646</x:v>
      </x:c>
      <x:c r="F1196" t="s">
        <x:v>99</x:v>
      </x:c>
      <x:c r="G1196" s="6">
        <x:v>94.67339598414962</x:v>
      </x:c>
      <x:c r="H1196" t="s">
        <x:v>97</x:v>
      </x:c>
      <x:c r="I1196" s="6">
        <x:v>27.908467638978436</x:v>
      </x:c>
      <x:c r="J1196" t="s">
        <x:v>95</x:v>
      </x:c>
      <x:c r="K1196" s="6">
        <x:v>1019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21.192999999999998</x:v>
      </x:c>
      <x:c r="S1196" s="8">
        <x:v>71463.03181894722</x:v>
      </x:c>
      <x:c r="T1196" s="12">
        <x:v>259674.6135007708</x:v>
      </x:c>
      <x:c r="U1196" s="12">
        <x:v>26.25</x:v>
      </x:c>
      <x:c r="V1196" s="12">
        <x:v>52</x:v>
      </x:c>
      <x:c r="W1196" s="12">
        <x:f>NA()</x:f>
      </x:c>
    </x:row>
    <x:row r="1197">
      <x:c r="A1197">
        <x:v>79325</x:v>
      </x:c>
      <x:c r="B1197" s="1">
        <x:v>44774.63496004607</x:v>
      </x:c>
      <x:c r="C1197" s="6">
        <x:v>19.913297228333334</x:v>
      </x:c>
      <x:c r="D1197" s="14" t="s">
        <x:v>94</x:v>
      </x:c>
      <x:c r="E1197" s="15">
        <x:v>44771.473020239646</x:v>
      </x:c>
      <x:c r="F1197" t="s">
        <x:v>99</x:v>
      </x:c>
      <x:c r="G1197" s="6">
        <x:v>94.62863543060743</x:v>
      </x:c>
      <x:c r="H1197" t="s">
        <x:v>97</x:v>
      </x:c>
      <x:c r="I1197" s="6">
        <x:v>27.911743894843767</x:v>
      </x:c>
      <x:c r="J1197" t="s">
        <x:v>95</x:v>
      </x:c>
      <x:c r="K1197" s="6">
        <x:v>1019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21.197999999999997</x:v>
      </x:c>
      <x:c r="S1197" s="8">
        <x:v>71462.01700070435</x:v>
      </x:c>
      <x:c r="T1197" s="12">
        <x:v>259646.86959386582</x:v>
      </x:c>
      <x:c r="U1197" s="12">
        <x:v>26.25</x:v>
      </x:c>
      <x:c r="V1197" s="12">
        <x:v>52</x:v>
      </x:c>
      <x:c r="W1197" s="12">
        <x:f>NA()</x:f>
      </x:c>
    </x:row>
    <x:row r="1198">
      <x:c r="A1198">
        <x:v>79333</x:v>
      </x:c>
      <x:c r="B1198" s="1">
        <x:v>44774.63497118901</x:v>
      </x:c>
      <x:c r="C1198" s="6">
        <x:v>19.929343065</x:v>
      </x:c>
      <x:c r="D1198" s="14" t="s">
        <x:v>94</x:v>
      </x:c>
      <x:c r="E1198" s="15">
        <x:v>44771.473020239646</x:v>
      </x:c>
      <x:c r="F1198" t="s">
        <x:v>99</x:v>
      </x:c>
      <x:c r="G1198" s="6">
        <x:v>94.63753355674908</x:v>
      </x:c>
      <x:c r="H1198" t="s">
        <x:v>97</x:v>
      </x:c>
      <x:c r="I1198" s="6">
        <x:v>27.9020353661258</x:v>
      </x:c>
      <x:c r="J1198" t="s">
        <x:v>95</x:v>
      </x:c>
      <x:c r="K1198" s="6">
        <x:v>1019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21.197999999999997</x:v>
      </x:c>
      <x:c r="S1198" s="8">
        <x:v>71464.70751263098</x:v>
      </x:c>
      <x:c r="T1198" s="12">
        <x:v>259661.40893371397</x:v>
      </x:c>
      <x:c r="U1198" s="12">
        <x:v>26.25</x:v>
      </x:c>
      <x:c r="V1198" s="12">
        <x:v>52</x:v>
      </x:c>
      <x:c r="W1198" s="12">
        <x:f>NA()</x:f>
      </x:c>
    </x:row>
    <x:row r="1199">
      <x:c r="A1199">
        <x:v>79339</x:v>
      </x:c>
      <x:c r="B1199" s="1">
        <x:v>44774.63498292908</x:v>
      </x:c>
      <x:c r="C1199" s="6">
        <x:v>19.946248758333333</x:v>
      </x:c>
      <x:c r="D1199" s="14" t="s">
        <x:v>94</x:v>
      </x:c>
      <x:c r="E1199" s="15">
        <x:v>44771.473020239646</x:v>
      </x:c>
      <x:c r="F1199" t="s">
        <x:v>99</x:v>
      </x:c>
      <x:c r="G1199" s="6">
        <x:v>94.66713418799941</x:v>
      </x:c>
      <x:c r="H1199" t="s">
        <x:v>97</x:v>
      </x:c>
      <x:c r="I1199" s="6">
        <x:v>27.89707591182969</x:v>
      </x:c>
      <x:c r="J1199" t="s">
        <x:v>95</x:v>
      </x:c>
      <x:c r="K1199" s="6">
        <x:v>1019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21.194999999999997</x:v>
      </x:c>
      <x:c r="S1199" s="8">
        <x:v>71465.35270782086</x:v>
      </x:c>
      <x:c r="T1199" s="12">
        <x:v>259641.39688808267</x:v>
      </x:c>
      <x:c r="U1199" s="12">
        <x:v>26.25</x:v>
      </x:c>
      <x:c r="V1199" s="12">
        <x:v>52</x:v>
      </x:c>
      <x:c r="W1199" s="12">
        <x:f>NA()</x:f>
      </x:c>
    </x:row>
    <x:row r="1200">
      <x:c r="A1200">
        <x:v>79348</x:v>
      </x:c>
      <x:c r="B1200" s="1">
        <x:v>44774.63499467693</x:v>
      </x:c>
      <x:c r="C1200" s="6">
        <x:v>19.963165681666666</x:v>
      </x:c>
      <x:c r="D1200" s="14" t="s">
        <x:v>94</x:v>
      </x:c>
      <x:c r="E1200" s="15">
        <x:v>44771.473020239646</x:v>
      </x:c>
      <x:c r="F1200" t="s">
        <x:v>99</x:v>
      </x:c>
      <x:c r="G1200" s="6">
        <x:v>94.6627501144196</x:v>
      </x:c>
      <x:c r="H1200" t="s">
        <x:v>97</x:v>
      </x:c>
      <x:c r="I1200" s="6">
        <x:v>27.892747666796822</x:v>
      </x:c>
      <x:c r="J1200" t="s">
        <x:v>95</x:v>
      </x:c>
      <x:c r="K1200" s="6">
        <x:v>1019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21.195999999999998</x:v>
      </x:c>
      <x:c r="S1200" s="8">
        <x:v>71453.70512273582</x:v>
      </x:c>
      <x:c r="T1200" s="12">
        <x:v>259650.81772672498</x:v>
      </x:c>
      <x:c r="U1200" s="12">
        <x:v>26.25</x:v>
      </x:c>
      <x:c r="V1200" s="12">
        <x:v>52</x:v>
      </x:c>
      <x:c r="W1200" s="12">
        <x:f>NA()</x:f>
      </x:c>
    </x:row>
    <x:row r="1201">
      <x:c r="A1201">
        <x:v>79353</x:v>
      </x:c>
      <x:c r="B1201" s="1">
        <x:v>44774.6350058221</x:v>
      </x:c>
      <x:c r="C1201" s="6">
        <x:v>19.97921472</x:v>
      </x:c>
      <x:c r="D1201" s="14" t="s">
        <x:v>94</x:v>
      </x:c>
      <x:c r="E1201" s="15">
        <x:v>44771.473020239646</x:v>
      </x:c>
      <x:c r="F1201" t="s">
        <x:v>99</x:v>
      </x:c>
      <x:c r="G1201" s="6">
        <x:v>94.64370711988245</x:v>
      </x:c>
      <x:c r="H1201" t="s">
        <x:v>97</x:v>
      </x:c>
      <x:c r="I1201" s="6">
        <x:v>27.904409895322715</x:v>
      </x:c>
      <x:c r="J1201" t="s">
        <x:v>95</x:v>
      </x:c>
      <x:c r="K1201" s="6">
        <x:v>1019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21.196999999999996</x:v>
      </x:c>
      <x:c r="S1201" s="8">
        <x:v>71452.38661379598</x:v>
      </x:c>
      <x:c r="T1201" s="12">
        <x:v>259662.35065730545</x:v>
      </x:c>
      <x:c r="U1201" s="12">
        <x:v>26.25</x:v>
      </x:c>
      <x:c r="V1201" s="12">
        <x:v>52</x:v>
      </x:c>
      <x:c r="W1201" s="12">
        <x:f>NA()</x:f>
      </x:c>
    </x:row>
    <x:row r="1202">
      <x:c r="A1202">
        <x:v>79362</x:v>
      </x:c>
      <x:c r="B1202" s="1">
        <x:v>44774.63501752304</x:v>
      </x:c>
      <x:c r="C1202" s="6">
        <x:v>19.996064063333332</x:v>
      </x:c>
      <x:c r="D1202" s="14" t="s">
        <x:v>94</x:v>
      </x:c>
      <x:c r="E1202" s="15">
        <x:v>44771.473020239646</x:v>
      </x:c>
      <x:c r="F1202" t="s">
        <x:v>99</x:v>
      </x:c>
      <x:c r="G1202" s="6">
        <x:v>94.6504577202624</x:v>
      </x:c>
      <x:c r="H1202" t="s">
        <x:v>97</x:v>
      </x:c>
      <x:c r="I1202" s="6">
        <x:v>27.8970458545532</x:v>
      </x:c>
      <x:c r="J1202" t="s">
        <x:v>95</x:v>
      </x:c>
      <x:c r="K1202" s="6">
        <x:v>1019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21.196999999999996</x:v>
      </x:c>
      <x:c r="S1202" s="8">
        <x:v>71453.34640819006</x:v>
      </x:c>
      <x:c r="T1202" s="12">
        <x:v>259646.25172367945</x:v>
      </x:c>
      <x:c r="U1202" s="12">
        <x:v>26.25</x:v>
      </x:c>
      <x:c r="V1202" s="12">
        <x:v>52</x:v>
      </x:c>
      <x:c r="W1202" s="12">
        <x:f>NA()</x:f>
      </x:c>
    </x:row>
    <x:row r="1203">
      <x:c r="A1203">
        <x:v>79375</x:v>
      </x:c>
      <x:c r="B1203" s="1">
        <x:v>44774.63502921919</x:v>
      </x:c>
      <x:c r="C1203" s="6">
        <x:v>20.012906531666665</x:v>
      </x:c>
      <x:c r="D1203" s="14" t="s">
        <x:v>94</x:v>
      </x:c>
      <x:c r="E1203" s="15">
        <x:v>44771.473020239646</x:v>
      </x:c>
      <x:c r="F1203" t="s">
        <x:v>99</x:v>
      </x:c>
      <x:c r="G1203" s="6">
        <x:v>94.68527537470706</x:v>
      </x:c>
      <x:c r="H1203" t="s">
        <x:v>97</x:v>
      </x:c>
      <x:c r="I1203" s="6">
        <x:v>27.89551293381237</x:v>
      </x:c>
      <x:c r="J1203" t="s">
        <x:v>95</x:v>
      </x:c>
      <x:c r="K1203" s="6">
        <x:v>1019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21.192999999999998</x:v>
      </x:c>
      <x:c r="S1203" s="8">
        <x:v>71451.805332524</x:v>
      </x:c>
      <x:c r="T1203" s="12">
        <x:v>259645.4318525936</x:v>
      </x:c>
      <x:c r="U1203" s="12">
        <x:v>26.25</x:v>
      </x:c>
      <x:c r="V1203" s="12">
        <x:v>52</x:v>
      </x:c>
      <x:c r="W1203" s="12">
        <x:f>NA()</x:f>
      </x:c>
    </x:row>
    <x:row r="1204">
      <x:c r="A1204">
        <x:v>79384</x:v>
      </x:c>
      <x:c r="B1204" s="1">
        <x:v>44774.635040945635</x:v>
      </x:c>
      <x:c r="C1204" s="6">
        <x:v>20.029792615</x:v>
      </x:c>
      <x:c r="D1204" s="14" t="s">
        <x:v>94</x:v>
      </x:c>
      <x:c r="E1204" s="15">
        <x:v>44771.473020239646</x:v>
      </x:c>
      <x:c r="F1204" t="s">
        <x:v>99</x:v>
      </x:c>
      <x:c r="G1204" s="6">
        <x:v>94.68773165712561</x:v>
      </x:c>
      <x:c r="H1204" t="s">
        <x:v>97</x:v>
      </x:c>
      <x:c r="I1204" s="6">
        <x:v>27.901945194164</x:v>
      </x:c>
      <x:c r="J1204" t="s">
        <x:v>95</x:v>
      </x:c>
      <x:c r="K1204" s="6">
        <x:v>1019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21.191999999999997</x:v>
      </x:c>
      <x:c r="S1204" s="8">
        <x:v>71450.75287033059</x:v>
      </x:c>
      <x:c r="T1204" s="12">
        <x:v>259639.01899072263</x:v>
      </x:c>
      <x:c r="U1204" s="12">
        <x:v>26.25</x:v>
      </x:c>
      <x:c r="V1204" s="12">
        <x:v>52</x:v>
      </x:c>
      <x:c r="W1204" s="12">
        <x:f>NA()</x:f>
      </x:c>
    </x:row>
    <x:row r="1205">
      <x:c r="A1205">
        <x:v>79393</x:v>
      </x:c>
      <x:c r="B1205" s="1">
        <x:v>44774.63505266418</x:v>
      </x:c>
      <x:c r="C1205" s="6">
        <x:v>20.046667318333334</x:v>
      </x:c>
      <x:c r="D1205" s="14" t="s">
        <x:v>94</x:v>
      </x:c>
      <x:c r="E1205" s="15">
        <x:v>44771.473020239646</x:v>
      </x:c>
      <x:c r="F1205" t="s">
        <x:v>99</x:v>
      </x:c>
      <x:c r="G1205" s="6">
        <x:v>94.651148797953</x:v>
      </x:c>
      <x:c r="H1205" t="s">
        <x:v>97</x:v>
      </x:c>
      <x:c r="I1205" s="6">
        <x:v>27.905401787763367</x:v>
      </x:c>
      <x:c r="J1205" t="s">
        <x:v>95</x:v>
      </x:c>
      <x:c r="K1205" s="6">
        <x:v>1019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21.195999999999998</x:v>
      </x:c>
      <x:c r="S1205" s="8">
        <x:v>71458.07843011161</x:v>
      </x:c>
      <x:c r="T1205" s="12">
        <x:v>259653.6902083305</x:v>
      </x:c>
      <x:c r="U1205" s="12">
        <x:v>26.25</x:v>
      </x:c>
      <x:c r="V1205" s="12">
        <x:v>52</x:v>
      </x:c>
      <x:c r="W1205" s="12">
        <x:f>NA()</x:f>
      </x:c>
    </x:row>
    <x:row r="1206">
      <x:c r="A1206">
        <x:v>79398</x:v>
      </x:c>
      <x:c r="B1206" s="1">
        <x:v>44774.635063815425</x:v>
      </x:c>
      <x:c r="C1206" s="6">
        <x:v>20.062725096666668</x:v>
      </x:c>
      <x:c r="D1206" s="14" t="s">
        <x:v>94</x:v>
      </x:c>
      <x:c r="E1206" s="15">
        <x:v>44771.473020239646</x:v>
      </x:c>
      <x:c r="F1206" t="s">
        <x:v>99</x:v>
      </x:c>
      <x:c r="G1206" s="6">
        <x:v>94.68632286403297</x:v>
      </x:c>
      <x:c r="H1206" t="s">
        <x:v>97</x:v>
      </x:c>
      <x:c r="I1206" s="6">
        <x:v>27.89437075802971</x:v>
      </x:c>
      <x:c r="J1206" t="s">
        <x:v>95</x:v>
      </x:c>
      <x:c r="K1206" s="6">
        <x:v>1019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21.192999999999998</x:v>
      </x:c>
      <x:c r="S1206" s="8">
        <x:v>71450.3860586362</x:v>
      </x:c>
      <x:c r="T1206" s="12">
        <x:v>259656.65289109043</x:v>
      </x:c>
      <x:c r="U1206" s="12">
        <x:v>26.25</x:v>
      </x:c>
      <x:c r="V1206" s="12">
        <x:v>52</x:v>
      </x:c>
      <x:c r="W1206" s="12">
        <x:f>NA()</x:f>
      </x:c>
    </x:row>
    <x:row r="1207">
      <x:c r="A1207">
        <x:v>79411</x:v>
      </x:c>
      <x:c r="B1207" s="1">
        <x:v>44774.63507554137</x:v>
      </x:c>
      <x:c r="C1207" s="6">
        <x:v>20.07961047</x:v>
      </x:c>
      <x:c r="D1207" s="14" t="s">
        <x:v>94</x:v>
      </x:c>
      <x:c r="E1207" s="15">
        <x:v>44771.473020239646</x:v>
      </x:c>
      <x:c r="F1207" t="s">
        <x:v>99</x:v>
      </x:c>
      <x:c r="G1207" s="6">
        <x:v>94.65933845629213</x:v>
      </x:c>
      <x:c r="H1207" t="s">
        <x:v>97</x:v>
      </x:c>
      <x:c r="I1207" s="6">
        <x:v>27.91468952211335</x:v>
      </x:c>
      <x:c r="J1207" t="s">
        <x:v>95</x:v>
      </x:c>
      <x:c r="K1207" s="6">
        <x:v>1019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21.193999999999996</x:v>
      </x:c>
      <x:c r="S1207" s="8">
        <x:v>71454.23712110854</x:v>
      </x:c>
      <x:c r="T1207" s="12">
        <x:v>259647.56128576488</x:v>
      </x:c>
      <x:c r="U1207" s="12">
        <x:v>26.25</x:v>
      </x:c>
      <x:c r="V1207" s="12">
        <x:v>52</x:v>
      </x:c>
      <x:c r="W1207" s="12">
        <x:f>NA()</x:f>
      </x:c>
    </x:row>
    <x:row r="1208">
      <x:c r="A1208">
        <x:v>79420</x:v>
      </x:c>
      <x:c r="B1208" s="1">
        <x:v>44774.635087300085</x:v>
      </x:c>
      <x:c r="C1208" s="6">
        <x:v>20.096543013333335</x:v>
      </x:c>
      <x:c r="D1208" s="14" t="s">
        <x:v>94</x:v>
      </x:c>
      <x:c r="E1208" s="15">
        <x:v>44771.473020239646</x:v>
      </x:c>
      <x:c r="F1208" t="s">
        <x:v>99</x:v>
      </x:c>
      <x:c r="G1208" s="6">
        <x:v>94.66942169922761</x:v>
      </x:c>
      <x:c r="H1208" t="s">
        <x:v>97</x:v>
      </x:c>
      <x:c r="I1208" s="6">
        <x:v>27.89458115880325</x:v>
      </x:c>
      <x:c r="J1208" t="s">
        <x:v>95</x:v>
      </x:c>
      <x:c r="K1208" s="6">
        <x:v>1019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21.194999999999997</x:v>
      </x:c>
      <x:c r="S1208" s="8">
        <x:v>71455.83515522169</x:v>
      </x:c>
      <x:c r="T1208" s="12">
        <x:v>259641.17300488587</x:v>
      </x:c>
      <x:c r="U1208" s="12">
        <x:v>26.25</x:v>
      </x:c>
      <x:c r="V1208" s="12">
        <x:v>52</x:v>
      </x:c>
      <x:c r="W1208" s="12">
        <x:f>NA()</x:f>
      </x:c>
    </x:row>
    <x:row r="1209">
      <x:c r="A1209">
        <x:v>79425</x:v>
      </x:c>
      <x:c r="B1209" s="1">
        <x:v>44774.6350984421</x:v>
      </x:c>
      <x:c r="C1209" s="6">
        <x:v>20.112587515</x:v>
      </x:c>
      <x:c r="D1209" s="14" t="s">
        <x:v>94</x:v>
      </x:c>
      <x:c r="E1209" s="15">
        <x:v>44771.473020239646</x:v>
      </x:c>
      <x:c r="F1209" t="s">
        <x:v>99</x:v>
      </x:c>
      <x:c r="G1209" s="6">
        <x:v>94.69211801544087</x:v>
      </x:c>
      <x:c r="H1209" t="s">
        <x:v>97</x:v>
      </x:c>
      <x:c r="I1209" s="6">
        <x:v>27.906273451059405</x:v>
      </x:c>
      <x:c r="J1209" t="s">
        <x:v>95</x:v>
      </x:c>
      <x:c r="K1209" s="6">
        <x:v>1019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21.190999999999995</x:v>
      </x:c>
      <x:c r="S1209" s="8">
        <x:v>71453.18802924284</x:v>
      </x:c>
      <x:c r="T1209" s="12">
        <x:v>259643.8337930087</x:v>
      </x:c>
      <x:c r="U1209" s="12">
        <x:v>26.25</x:v>
      </x:c>
      <x:c r="V1209" s="12">
        <x:v>52</x:v>
      </x:c>
      <x:c r="W1209" s="12">
        <x:f>NA()</x:f>
      </x:c>
    </x:row>
    <x:row r="1210">
      <x:c r="A1210">
        <x:v>79436</x:v>
      </x:c>
      <x:c r="B1210" s="1">
        <x:v>44774.63511017393</x:v>
      </x:c>
      <x:c r="C1210" s="6">
        <x:v>20.12948134</x:v>
      </x:c>
      <x:c r="D1210" s="14" t="s">
        <x:v>94</x:v>
      </x:c>
      <x:c r="E1210" s="15">
        <x:v>44771.473020239646</x:v>
      </x:c>
      <x:c r="F1210" t="s">
        <x:v>99</x:v>
      </x:c>
      <x:c r="G1210" s="6">
        <x:v>94.68158174977093</x:v>
      </x:c>
      <x:c r="H1210" t="s">
        <x:v>97</x:v>
      </x:c>
      <x:c r="I1210" s="6">
        <x:v>27.899540609411815</x:v>
      </x:c>
      <x:c r="J1210" t="s">
        <x:v>95</x:v>
      </x:c>
      <x:c r="K1210" s="6">
        <x:v>1019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21.192999999999998</x:v>
      </x:c>
      <x:c r="S1210" s="8">
        <x:v>71453.61890072803</x:v>
      </x:c>
      <x:c r="T1210" s="12">
        <x:v>259646.66969029212</x:v>
      </x:c>
      <x:c r="U1210" s="12">
        <x:v>26.25</x:v>
      </x:c>
      <x:c r="V1210" s="12">
        <x:v>52</x:v>
      </x:c>
      <x:c r="W1210" s="12">
        <x:f>NA()</x:f>
      </x:c>
    </x:row>
    <x:row r="1211">
      <x:c r="A1211">
        <x:v>79447</x:v>
      </x:c>
      <x:c r="B1211" s="1">
        <x:v>44774.63512191395</x:v>
      </x:c>
      <x:c r="C1211" s="6">
        <x:v>20.146386976666665</x:v>
      </x:c>
      <x:c r="D1211" s="14" t="s">
        <x:v>94</x:v>
      </x:c>
      <x:c r="E1211" s="15">
        <x:v>44771.473020239646</x:v>
      </x:c>
      <x:c r="F1211" t="s">
        <x:v>99</x:v>
      </x:c>
      <x:c r="G1211" s="6">
        <x:v>94.6518376464456</x:v>
      </x:c>
      <x:c r="H1211" t="s">
        <x:v>97</x:v>
      </x:c>
      <x:c r="I1211" s="6">
        <x:v>27.904650354068963</x:v>
      </x:c>
      <x:c r="J1211" t="s">
        <x:v>95</x:v>
      </x:c>
      <x:c r="K1211" s="6">
        <x:v>1019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21.195999999999998</x:v>
      </x:c>
      <x:c r="S1211" s="8">
        <x:v>71451.15633572052</x:v>
      </x:c>
      <x:c r="T1211" s="12">
        <x:v>259636.3901401559</x:v>
      </x:c>
      <x:c r="U1211" s="12">
        <x:v>26.25</x:v>
      </x:c>
      <x:c r="V1211" s="12">
        <x:v>52</x:v>
      </x:c>
      <x:c r="W1211" s="12">
        <x:f>NA()</x:f>
      </x:c>
    </x:row>
    <x:row r="1212">
      <x:c r="A1212">
        <x:v>79456</x:v>
      </x:c>
      <x:c r="B1212" s="1">
        <x:v>44774.635133641015</x:v>
      </x:c>
      <x:c r="C1212" s="6">
        <x:v>20.163273958333335</x:v>
      </x:c>
      <x:c r="D1212" s="14" t="s">
        <x:v>94</x:v>
      </x:c>
      <x:c r="E1212" s="15">
        <x:v>44771.473020239646</x:v>
      </x:c>
      <x:c r="F1212" t="s">
        <x:v>99</x:v>
      </x:c>
      <x:c r="G1212" s="6">
        <x:v>94.70573686494986</x:v>
      </x:c>
      <x:c r="H1212" t="s">
        <x:v>97</x:v>
      </x:c>
      <x:c r="I1212" s="6">
        <x:v>27.891425148594863</x:v>
      </x:c>
      <x:c r="J1212" t="s">
        <x:v>95</x:v>
      </x:c>
      <x:c r="K1212" s="6">
        <x:v>1019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21.190999999999995</x:v>
      </x:c>
      <x:c r="S1212" s="8">
        <x:v>71454.59731063267</x:v>
      </x:c>
      <x:c r="T1212" s="12">
        <x:v>259645.4608533484</x:v>
      </x:c>
      <x:c r="U1212" s="12">
        <x:v>26.25</x:v>
      </x:c>
      <x:c r="V1212" s="12">
        <x:v>52</x:v>
      </x:c>
      <x:c r="W1212" s="12">
        <x:f>NA()</x:f>
      </x:c>
    </x:row>
    <x:row r="1213">
      <x:c r="A1213">
        <x:v>79461</x:v>
      </x:c>
      <x:c r="B1213" s="1">
        <x:v>44774.635144794156</x:v>
      </x:c>
      <x:c r="C1213" s="6">
        <x:v>20.179334476666668</x:v>
      </x:c>
      <x:c r="D1213" s="14" t="s">
        <x:v>94</x:v>
      </x:c>
      <x:c r="E1213" s="15">
        <x:v>44771.473020239646</x:v>
      </x:c>
      <x:c r="F1213" t="s">
        <x:v>99</x:v>
      </x:c>
      <x:c r="G1213" s="6">
        <x:v>94.71828924138794</x:v>
      </x:c>
      <x:c r="H1213" t="s">
        <x:v>97</x:v>
      </x:c>
      <x:c r="I1213" s="6">
        <x:v>27.89596379278146</x:v>
      </x:c>
      <x:c r="J1213" t="s">
        <x:v>95</x:v>
      </x:c>
      <x:c r="K1213" s="6">
        <x:v>1019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21.188999999999997</x:v>
      </x:c>
      <x:c r="S1213" s="8">
        <x:v>71441.31539115652</x:v>
      </x:c>
      <x:c r="T1213" s="12">
        <x:v>259638.82683664426</x:v>
      </x:c>
      <x:c r="U1213" s="12">
        <x:v>26.25</x:v>
      </x:c>
      <x:c r="V1213" s="12">
        <x:v>52</x:v>
      </x:c>
      <x:c r="W1213" s="12">
        <x:f>NA()</x:f>
      </x:c>
    </x:row>
    <x:row r="1214">
      <x:c r="A1214">
        <x:v>79472</x:v>
      </x:c>
      <x:c r="B1214" s="1">
        <x:v>44774.63515651818</x:v>
      </x:c>
      <x:c r="C1214" s="6">
        <x:v>20.196217083333334</x:v>
      </x:c>
      <x:c r="D1214" s="14" t="s">
        <x:v>94</x:v>
      </x:c>
      <x:c r="E1214" s="15">
        <x:v>44771.473020239646</x:v>
      </x:c>
      <x:c r="F1214" t="s">
        <x:v>99</x:v>
      </x:c>
      <x:c r="G1214" s="6">
        <x:v>94.64288326383863</x:v>
      </x:c>
      <x:c r="H1214" t="s">
        <x:v>97</x:v>
      </x:c>
      <x:c r="I1214" s="6">
        <x:v>27.914419005215223</x:v>
      </x:c>
      <x:c r="J1214" t="s">
        <x:v>95</x:v>
      </x:c>
      <x:c r="K1214" s="6">
        <x:v>1019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21.195999999999998</x:v>
      </x:c>
      <x:c r="S1214" s="8">
        <x:v>71445.40430152122</x:v>
      </x:c>
      <x:c r="T1214" s="12">
        <x:v>259646.34027651796</x:v>
      </x:c>
      <x:c r="U1214" s="12">
        <x:v>26.25</x:v>
      </x:c>
      <x:c r="V1214" s="12">
        <x:v>52</x:v>
      </x:c>
      <x:c r="W1214" s="12">
        <x:f>NA()</x:f>
      </x:c>
    </x:row>
    <x:row r="1215">
      <x:c r="A1215">
        <x:v>79483</x:v>
      </x:c>
      <x:c r="B1215" s="1">
        <x:v>44774.63516824063</x:v>
      </x:c>
      <x:c r="C1215" s="6">
        <x:v>20.213097403333332</x:v>
      </x:c>
      <x:c r="D1215" s="14" t="s">
        <x:v>94</x:v>
      </x:c>
      <x:c r="E1215" s="15">
        <x:v>44771.473020239646</x:v>
      </x:c>
      <x:c r="F1215" t="s">
        <x:v>99</x:v>
      </x:c>
      <x:c r="G1215" s="6">
        <x:v>94.6630584221832</x:v>
      </x:c>
      <x:c r="H1215" t="s">
        <x:v>97</x:v>
      </x:c>
      <x:c r="I1215" s="6">
        <x:v>27.910631770934287</x:v>
      </x:c>
      <x:c r="J1215" t="s">
        <x:v>95</x:v>
      </x:c>
      <x:c r="K1215" s="6">
        <x:v>1019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21.193999999999996</x:v>
      </x:c>
      <x:c r="S1215" s="8">
        <x:v>71446.20272754847</x:v>
      </x:c>
      <x:c r="T1215" s="12">
        <x:v>259643.5318586741</x:v>
      </x:c>
      <x:c r="U1215" s="12">
        <x:v>26.25</x:v>
      </x:c>
      <x:c r="V1215" s="12">
        <x:v>52</x:v>
      </x:c>
      <x:c r="W1215" s="12">
        <x:f>NA()</x:f>
      </x:c>
    </x:row>
    <x:row r="1216">
      <x:c r="A1216">
        <x:v>79492</x:v>
      </x:c>
      <x:c r="B1216" s="1">
        <x:v>44774.63517993834</x:v>
      </x:c>
      <x:c r="C1216" s="6">
        <x:v>20.229942103333332</x:v>
      </x:c>
      <x:c r="D1216" s="14" t="s">
        <x:v>94</x:v>
      </x:c>
      <x:c r="E1216" s="15">
        <x:v>44771.473020239646</x:v>
      </x:c>
      <x:c r="F1216" t="s">
        <x:v>99</x:v>
      </x:c>
      <x:c r="G1216" s="6">
        <x:v>94.65550512551232</x:v>
      </x:c>
      <x:c r="H1216" t="s">
        <x:v>97</x:v>
      </x:c>
      <x:c r="I1216" s="6">
        <x:v>27.909760106506383</x:v>
      </x:c>
      <x:c r="J1216" t="s">
        <x:v>95</x:v>
      </x:c>
      <x:c r="K1216" s="6">
        <x:v>1019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21.194999999999997</x:v>
      </x:c>
      <x:c r="S1216" s="8">
        <x:v>71446.67513044755</x:v>
      </x:c>
      <x:c r="T1216" s="12">
        <x:v>259635.44210815808</x:v>
      </x:c>
      <x:c r="U1216" s="12">
        <x:v>26.25</x:v>
      </x:c>
      <x:c r="V1216" s="12">
        <x:v>52</x:v>
      </x:c>
      <x:c r="W1216" s="12">
        <x:f>NA()</x:f>
      </x:c>
    </x:row>
    <x:row r="1217">
      <x:c r="A1217">
        <x:v>79497</x:v>
      </x:c>
      <x:c r="B1217" s="1">
        <x:v>44774.63519110324</x:v>
      </x:c>
      <x:c r="C1217" s="6">
        <x:v>20.24601956</x:v>
      </x:c>
      <x:c r="D1217" s="14" t="s">
        <x:v>94</x:v>
      </x:c>
      <x:c r="E1217" s="15">
        <x:v>44771.473020239646</x:v>
      </x:c>
      <x:c r="F1217" t="s">
        <x:v>99</x:v>
      </x:c>
      <x:c r="G1217" s="6">
        <x:v>94.66668997921168</x:v>
      </x:c>
      <x:c r="H1217" t="s">
        <x:v>97</x:v>
      </x:c>
      <x:c r="I1217" s="6">
        <x:v>27.87934216551821</x:v>
      </x:c>
      <x:c r="J1217" t="s">
        <x:v>95</x:v>
      </x:c>
      <x:c r="K1217" s="6">
        <x:v>1019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21.196999999999996</x:v>
      </x:c>
      <x:c r="S1217" s="8">
        <x:v>71444.84469101143</x:v>
      </x:c>
      <x:c r="T1217" s="12">
        <x:v>259642.0424314735</x:v>
      </x:c>
      <x:c r="U1217" s="12">
        <x:v>26.25</x:v>
      </x:c>
      <x:c r="V1217" s="12">
        <x:v>52</x:v>
      </x:c>
      <x:c r="W1217" s="12">
        <x:f>NA()</x:f>
      </x:c>
    </x:row>
    <x:row r="1218">
      <x:c r="A1218">
        <x:v>79510</x:v>
      </x:c>
      <x:c r="B1218" s="1">
        <x:v>44774.63520286569</x:v>
      </x:c>
      <x:c r="C1218" s="6">
        <x:v>20.262957488333335</x:v>
      </x:c>
      <x:c r="D1218" s="14" t="s">
        <x:v>94</x:v>
      </x:c>
      <x:c r="E1218" s="15">
        <x:v>44771.473020239646</x:v>
      </x:c>
      <x:c r="F1218" t="s">
        <x:v>99</x:v>
      </x:c>
      <x:c r="G1218" s="6">
        <x:v>94.6358278361899</x:v>
      </x:c>
      <x:c r="H1218" t="s">
        <x:v>97</x:v>
      </x:c>
      <x:c r="I1218" s="6">
        <x:v>27.9130063062139</x:v>
      </x:c>
      <x:c r="J1218" t="s">
        <x:v>95</x:v>
      </x:c>
      <x:c r="K1218" s="6">
        <x:v>1019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21.196999999999996</x:v>
      </x:c>
      <x:c r="S1218" s="8">
        <x:v>71449.46959566057</x:v>
      </x:c>
      <x:c r="T1218" s="12">
        <x:v>259645.9272426367</x:v>
      </x:c>
      <x:c r="U1218" s="12">
        <x:v>26.25</x:v>
      </x:c>
      <x:c r="V1218" s="12">
        <x:v>52</x:v>
      </x:c>
      <x:c r="W1218" s="12">
        <x:f>NA()</x:f>
      </x:c>
    </x:row>
    <x:row r="1219">
      <x:c r="A1219">
        <x:v>79519</x:v>
      </x:c>
      <x:c r="B1219" s="1">
        <x:v>44774.635214639595</x:v>
      </x:c>
      <x:c r="C1219" s="6">
        <x:v>20.279911906666666</x:v>
      </x:c>
      <x:c r="D1219" s="14" t="s">
        <x:v>94</x:v>
      </x:c>
      <x:c r="E1219" s="15">
        <x:v>44771.473020239646</x:v>
      </x:c>
      <x:c r="F1219" t="s">
        <x:v>99</x:v>
      </x:c>
      <x:c r="G1219" s="6">
        <x:v>94.6507906000196</x:v>
      </x:c>
      <x:c r="H1219" t="s">
        <x:v>97</x:v>
      </x:c>
      <x:c r="I1219" s="6">
        <x:v>27.90579253335045</x:v>
      </x:c>
      <x:c r="J1219" t="s">
        <x:v>95</x:v>
      </x:c>
      <x:c r="K1219" s="6">
        <x:v>1019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21.195999999999998</x:v>
      </x:c>
      <x:c r="S1219" s="8">
        <x:v>71448.99222832172</x:v>
      </x:c>
      <x:c r="T1219" s="12">
        <x:v>259636.9851891558</x:v>
      </x:c>
      <x:c r="U1219" s="12">
        <x:v>26.25</x:v>
      </x:c>
      <x:c r="V1219" s="12">
        <x:v>52</x:v>
      </x:c>
      <x:c r="W1219" s="12">
        <x:f>NA()</x:f>
      </x:c>
    </x:row>
    <x:row r="1220">
      <x:c r="A1220">
        <x:v>79524</x:v>
      </x:c>
      <x:c r="B1220" s="1">
        <x:v>44774.635225826256</x:v>
      </x:c>
      <x:c r="C1220" s="6">
        <x:v>20.296020696666666</x:v>
      </x:c>
      <x:c r="D1220" s="14" t="s">
        <x:v>94</x:v>
      </x:c>
      <x:c r="E1220" s="15">
        <x:v>44771.473020239646</x:v>
      </x:c>
      <x:c r="F1220" t="s">
        <x:v>99</x:v>
      </x:c>
      <x:c r="G1220" s="6">
        <x:v>94.69872727454575</x:v>
      </x:c>
      <x:c r="H1220" t="s">
        <x:v>97</x:v>
      </x:c>
      <x:c r="I1220" s="6">
        <x:v>27.87173772335018</x:v>
      </x:c>
      <x:c r="J1220" t="s">
        <x:v>95</x:v>
      </x:c>
      <x:c r="K1220" s="6">
        <x:v>1019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21.193999999999996</x:v>
      </x:c>
      <x:c r="S1220" s="8">
        <x:v>71451.18886484408</x:v>
      </x:c>
      <x:c r="T1220" s="12">
        <x:v>259634.69108435445</x:v>
      </x:c>
      <x:c r="U1220" s="12">
        <x:v>26.25</x:v>
      </x:c>
      <x:c r="V1220" s="12">
        <x:v>52</x:v>
      </x:c>
      <x:c r="W1220" s="12">
        <x:f>NA()</x:f>
      </x:c>
    </x:row>
    <x:row r="1221">
      <x:c r="A1221">
        <x:v>79537</x:v>
      </x:c>
      <x:c r="B1221" s="1">
        <x:v>44774.63523761145</x:v>
      </x:c>
      <x:c r="C1221" s="6">
        <x:v>20.312991386666667</x:v>
      </x:c>
      <x:c r="D1221" s="14" t="s">
        <x:v>94</x:v>
      </x:c>
      <x:c r="E1221" s="15">
        <x:v>44771.473020239646</x:v>
      </x:c>
      <x:c r="F1221" t="s">
        <x:v>99</x:v>
      </x:c>
      <x:c r="G1221" s="6">
        <x:v>94.66054540743151</x:v>
      </x:c>
      <x:c r="H1221" t="s">
        <x:v>97</x:v>
      </x:c>
      <x:c r="I1221" s="6">
        <x:v>27.89515224668139</x:v>
      </x:c>
      <x:c r="J1221" t="s">
        <x:v>95</x:v>
      </x:c>
      <x:c r="K1221" s="6">
        <x:v>1019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21.195999999999998</x:v>
      </x:c>
      <x:c r="S1221" s="8">
        <x:v>71454.37545081716</x:v>
      </x:c>
      <x:c r="T1221" s="12">
        <x:v>259643.2344833585</x:v>
      </x:c>
      <x:c r="U1221" s="12">
        <x:v>26.25</x:v>
      </x:c>
      <x:c r="V1221" s="12">
        <x:v>52</x:v>
      </x:c>
      <x:c r="W1221" s="12">
        <x:f>NA()</x:f>
      </x:c>
    </x:row>
    <x:row r="1222">
      <x:c r="A1222">
        <x:v>79546</x:v>
      </x:c>
      <x:c r="B1222" s="1">
        <x:v>44774.63524938526</x:v>
      </x:c>
      <x:c r="C1222" s="6">
        <x:v>20.329945663333334</x:v>
      </x:c>
      <x:c r="D1222" s="14" t="s">
        <x:v>94</x:v>
      </x:c>
      <x:c r="E1222" s="15">
        <x:v>44771.473020239646</x:v>
      </x:c>
      <x:c r="F1222" t="s">
        <x:v>99</x:v>
      </x:c>
      <x:c r="G1222" s="6">
        <x:v>94.66101229801686</x:v>
      </x:c>
      <x:c r="H1222" t="s">
        <x:v>97</x:v>
      </x:c>
      <x:c r="I1222" s="6">
        <x:v>27.885533937480886</x:v>
      </x:c>
      <x:c r="J1222" t="s">
        <x:v>95</x:v>
      </x:c>
      <x:c r="K1222" s="6">
        <x:v>1019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21.196999999999996</x:v>
      </x:c>
      <x:c r="S1222" s="8">
        <x:v>71443.46788658868</x:v>
      </x:c>
      <x:c r="T1222" s="12">
        <x:v>259632.2501616619</x:v>
      </x:c>
      <x:c r="U1222" s="12">
        <x:v>26.25</x:v>
      </x:c>
      <x:c r="V1222" s="12">
        <x:v>52</x:v>
      </x:c>
      <x:c r="W1222" s="12">
        <x:f>NA()</x:f>
      </x:c>
    </x:row>
    <x:row r="1223">
      <x:c r="A1223">
        <x:v>79551</x:v>
      </x:c>
      <x:c r="B1223" s="1">
        <x:v>44774.63526056407</x:v>
      </x:c>
      <x:c r="C1223" s="6">
        <x:v>20.346043156666667</x:v>
      </x:c>
      <x:c r="D1223" s="14" t="s">
        <x:v>94</x:v>
      </x:c>
      <x:c r="E1223" s="15">
        <x:v>44771.473020239646</x:v>
      </x:c>
      <x:c r="F1223" t="s">
        <x:v>99</x:v>
      </x:c>
      <x:c r="G1223" s="6">
        <x:v>94.6124886354234</x:v>
      </x:c>
      <x:c r="H1223" t="s">
        <x:v>97</x:v>
      </x:c>
      <x:c r="I1223" s="6">
        <x:v>27.9020353661258</x:v>
      </x:c>
      <x:c r="J1223" t="s">
        <x:v>95</x:v>
      </x:c>
      <x:c r="K1223" s="6">
        <x:v>1019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21.200999999999997</x:v>
      </x:c>
      <x:c r="S1223" s="8">
        <x:v>71445.31624375157</x:v>
      </x:c>
      <x:c r="T1223" s="12">
        <x:v>259634.56959134128</x:v>
      </x:c>
      <x:c r="U1223" s="12">
        <x:v>26.25</x:v>
      </x:c>
      <x:c r="V1223" s="12">
        <x:v>52</x:v>
      </x:c>
      <x:c r="W1223" s="12">
        <x:f>NA()</x:f>
      </x:c>
    </x:row>
    <x:row r="1224">
      <x:c r="A1224">
        <x:v>79564</x:v>
      </x:c>
      <x:c r="B1224" s="1">
        <x:v>44774.635272337444</x:v>
      </x:c>
      <x:c r="C1224" s="6">
        <x:v>20.362996806666665</x:v>
      </x:c>
      <x:c r="D1224" s="14" t="s">
        <x:v>94</x:v>
      </x:c>
      <x:c r="E1224" s="15">
        <x:v>44771.473020239646</x:v>
      </x:c>
      <x:c r="F1224" t="s">
        <x:v>99</x:v>
      </x:c>
      <x:c r="G1224" s="6">
        <x:v>94.64023569313552</x:v>
      </x:c>
      <x:c r="H1224" t="s">
        <x:v>97</x:v>
      </x:c>
      <x:c r="I1224" s="6">
        <x:v>27.90819712258235</x:v>
      </x:c>
      <x:c r="J1224" t="s">
        <x:v>95</x:v>
      </x:c>
      <x:c r="K1224" s="6">
        <x:v>1019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21.196999999999996</x:v>
      </x:c>
      <x:c r="S1224" s="8">
        <x:v>71439.82431944809</x:v>
      </x:c>
      <x:c r="T1224" s="12">
        <x:v>259627.8492808378</x:v>
      </x:c>
      <x:c r="U1224" s="12">
        <x:v>26.25</x:v>
      </x:c>
      <x:c r="V1224" s="12">
        <x:v>52</x:v>
      </x:c>
      <x:c r="W1224" s="12">
        <x:f>NA()</x:f>
      </x:c>
    </x:row>
    <x:row r="1225">
      <x:c r="A1225">
        <x:v>79573</x:v>
      </x:c>
      <x:c r="B1225" s="1">
        <x:v>44774.635284111784</x:v>
      </x:c>
      <x:c r="C1225" s="6">
        <x:v>20.379951866666666</x:v>
      </x:c>
      <x:c r="D1225" s="14" t="s">
        <x:v>94</x:v>
      </x:c>
      <x:c r="E1225" s="15">
        <x:v>44771.473020239646</x:v>
      </x:c>
      <x:c r="F1225" t="s">
        <x:v>99</x:v>
      </x:c>
      <x:c r="G1225" s="6">
        <x:v>94.6466852610039</x:v>
      </x:c>
      <x:c r="H1225" t="s">
        <x:v>97</x:v>
      </x:c>
      <x:c r="I1225" s="6">
        <x:v>27.910271082178042</x:v>
      </x:c>
      <x:c r="J1225" t="s">
        <x:v>95</x:v>
      </x:c>
      <x:c r="K1225" s="6">
        <x:v>1019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21.195999999999998</x:v>
      </x:c>
      <x:c r="S1225" s="8">
        <x:v>71443.49989520387</x:v>
      </x:c>
      <x:c r="T1225" s="12">
        <x:v>259628.739273745</x:v>
      </x:c>
      <x:c r="U1225" s="12">
        <x:v>26.25</x:v>
      </x:c>
      <x:c r="V1225" s="12">
        <x:v>52</x:v>
      </x:c>
      <x:c r="W1225" s="12">
        <x:f>NA()</x:f>
      </x:c>
    </x:row>
    <x:row r="1226">
      <x:c r="A1226">
        <x:v>79578</x:v>
      </x:c>
      <x:c r="B1226" s="1">
        <x:v>44774.63529524562</x:v>
      </x:c>
      <x:c r="C1226" s="6">
        <x:v>20.395984588333334</x:v>
      </x:c>
      <x:c r="D1226" s="14" t="s">
        <x:v>94</x:v>
      </x:c>
      <x:c r="E1226" s="15">
        <x:v>44771.473020239646</x:v>
      </x:c>
      <x:c r="F1226" t="s">
        <x:v>99</x:v>
      </x:c>
      <x:c r="G1226" s="6">
        <x:v>94.60675989165122</x:v>
      </x:c>
      <x:c r="H1226" t="s">
        <x:v>97</x:v>
      </x:c>
      <x:c r="I1226" s="6">
        <x:v>27.908287294711954</x:v>
      </x:c>
      <x:c r="J1226" t="s">
        <x:v>95</x:v>
      </x:c>
      <x:c r="K1226" s="6">
        <x:v>1019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21.200999999999997</x:v>
      </x:c>
      <x:c r="S1226" s="8">
        <x:v>71446.37814055869</x:v>
      </x:c>
      <x:c r="T1226" s="12">
        <x:v>259629.95193326793</x:v>
      </x:c>
      <x:c r="U1226" s="12">
        <x:v>26.25</x:v>
      </x:c>
      <x:c r="V1226" s="12">
        <x:v>52</x:v>
      </x:c>
      <x:c r="W1226" s="12">
        <x:f>NA()</x:f>
      </x:c>
    </x:row>
    <x:row r="1227">
      <x:c r="A1227">
        <x:v>79591</x:v>
      </x:c>
      <x:c r="B1227" s="1">
        <x:v>44774.63530697676</x:v>
      </x:c>
      <x:c r="C1227" s="6">
        <x:v>20.412877426666668</x:v>
      </x:c>
      <x:c r="D1227" s="14" t="s">
        <x:v>94</x:v>
      </x:c>
      <x:c r="E1227" s="15">
        <x:v>44771.473020239646</x:v>
      </x:c>
      <x:c r="F1227" t="s">
        <x:v>99</x:v>
      </x:c>
      <x:c r="G1227" s="6">
        <x:v>94.70948983069816</x:v>
      </x:c>
      <x:c r="H1227" t="s">
        <x:v>97</x:v>
      </x:c>
      <x:c r="I1227" s="6">
        <x:v>27.896444709081152</x:v>
      </x:c>
      <x:c r="J1227" t="s">
        <x:v>95</x:v>
      </x:c>
      <x:c r="K1227" s="6">
        <x:v>1019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21.189999999999998</x:v>
      </x:c>
      <x:c r="S1227" s="8">
        <x:v>71444.20417783172</x:v>
      </x:c>
      <x:c r="T1227" s="12">
        <x:v>259618.13377551013</x:v>
      </x:c>
      <x:c r="U1227" s="12">
        <x:v>26.25</x:v>
      </x:c>
      <x:c r="V1227" s="12">
        <x:v>52</x:v>
      </x:c>
      <x:c r="W1227" s="12">
        <x:f>NA()</x:f>
      </x:c>
    </x:row>
    <x:row r="1228">
      <x:c r="A1228">
        <x:v>79597</x:v>
      </x:c>
      <x:c r="B1228" s="1">
        <x:v>44774.63531867329</x:v>
      </x:c>
      <x:c r="C1228" s="6">
        <x:v>20.429720421666666</x:v>
      </x:c>
      <x:c r="D1228" s="14" t="s">
        <x:v>94</x:v>
      </x:c>
      <x:c r="E1228" s="15">
        <x:v>44771.473020239646</x:v>
      </x:c>
      <x:c r="F1228" t="s">
        <x:v>99</x:v>
      </x:c>
      <x:c r="G1228" s="6">
        <x:v>94.63993551264896</x:v>
      </x:c>
      <x:c r="H1228" t="s">
        <x:v>97</x:v>
      </x:c>
      <x:c r="I1228" s="6">
        <x:v>27.917635151968625</x:v>
      </x:c>
      <x:c r="J1228" t="s">
        <x:v>95</x:v>
      </x:c>
      <x:c r="K1228" s="6">
        <x:v>1019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21.195999999999998</x:v>
      </x:c>
      <x:c r="S1228" s="8">
        <x:v>71454.25516945112</x:v>
      </x:c>
      <x:c r="T1228" s="12">
        <x:v>259631.552902558</x:v>
      </x:c>
      <x:c r="U1228" s="12">
        <x:v>26.25</x:v>
      </x:c>
      <x:c r="V1228" s="12">
        <x:v>52</x:v>
      </x:c>
      <x:c r="W1228" s="12">
        <x:f>NA()</x:f>
      </x:c>
    </x:row>
    <x:row r="1229">
      <x:c r="A1229">
        <x:v>79609</x:v>
      </x:c>
      <x:c r="B1229" s="1">
        <x:v>44774.63533042048</x:v>
      </x:c>
      <x:c r="C1229" s="6">
        <x:v>20.446636388333335</x:v>
      </x:c>
      <x:c r="D1229" s="14" t="s">
        <x:v>94</x:v>
      </x:c>
      <x:c r="E1229" s="15">
        <x:v>44771.473020239646</x:v>
      </x:c>
      <x:c r="F1229" t="s">
        <x:v>99</x:v>
      </x:c>
      <x:c r="G1229" s="6">
        <x:v>94.60499541363133</x:v>
      </x:c>
      <x:c r="H1229" t="s">
        <x:v>97</x:v>
      </x:c>
      <x:c r="I1229" s="6">
        <x:v>27.891996235936404</x:v>
      </x:c>
      <x:c r="J1229" t="s">
        <x:v>95</x:v>
      </x:c>
      <x:c r="K1229" s="6">
        <x:v>1019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21.202999999999996</x:v>
      </x:c>
      <x:c r="S1229" s="8">
        <x:v>71446.16234764573</x:v>
      </x:c>
      <x:c r="T1229" s="12">
        <x:v>259627.91022260248</x:v>
      </x:c>
      <x:c r="U1229" s="12">
        <x:v>26.25</x:v>
      </x:c>
      <x:c r="V1229" s="12">
        <x:v>52</x:v>
      </x:c>
      <x:c r="W1229" s="12">
        <x:f>NA()</x:f>
      </x:c>
    </x:row>
    <x:row r="1230">
      <x:c r="A1230">
        <x:v>79614</x:v>
      </x:c>
      <x:c r="B1230" s="1">
        <x:v>44774.63534155482</x:v>
      </x:c>
      <x:c r="C1230" s="6">
        <x:v>20.462669833333333</x:v>
      </x:c>
      <x:c r="D1230" s="14" t="s">
        <x:v>94</x:v>
      </x:c>
      <x:c r="E1230" s="15">
        <x:v>44771.473020239646</x:v>
      </x:c>
      <x:c r="F1230" t="s">
        <x:v>99</x:v>
      </x:c>
      <x:c r="G1230" s="6">
        <x:v>94.7124713095083</x:v>
      </x:c>
      <x:c r="H1230" t="s">
        <x:v>97</x:v>
      </x:c>
      <x:c r="I1230" s="6">
        <x:v>27.902305882025303</x:v>
      </x:c>
      <x:c r="J1230" t="s">
        <x:v>95</x:v>
      </x:c>
      <x:c r="K1230" s="6">
        <x:v>1019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21.188999999999997</x:v>
      </x:c>
      <x:c r="S1230" s="8">
        <x:v>71442.94467456863</x:v>
      </x:c>
      <x:c r="T1230" s="12">
        <x:v>259626.2353384499</x:v>
      </x:c>
      <x:c r="U1230" s="12">
        <x:v>26.25</x:v>
      </x:c>
      <x:c r="V1230" s="12">
        <x:v>52</x:v>
      </x:c>
      <x:c r="W1230" s="12">
        <x:f>NA()</x:f>
      </x:c>
    </x:row>
    <x:row r="1231">
      <x:c r="A1231">
        <x:v>79627</x:v>
      </x:c>
      <x:c r="B1231" s="1">
        <x:v>44774.6353533782</x:v>
      </x:c>
      <x:c r="C1231" s="6">
        <x:v>20.479695508333332</x:v>
      </x:c>
      <x:c r="D1231" s="14" t="s">
        <x:v>94</x:v>
      </x:c>
      <x:c r="E1231" s="15">
        <x:v>44771.473020239646</x:v>
      </x:c>
      <x:c r="F1231" t="s">
        <x:v>99</x:v>
      </x:c>
      <x:c r="G1231" s="6">
        <x:v>94.68836276676531</x:v>
      </x:c>
      <x:c r="H1231" t="s">
        <x:v>97</x:v>
      </x:c>
      <x:c r="I1231" s="6">
        <x:v>27.892146522095572</x:v>
      </x:c>
      <x:c r="J1231" t="s">
        <x:v>95</x:v>
      </x:c>
      <x:c r="K1231" s="6">
        <x:v>1019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21.192999999999998</x:v>
      </x:c>
      <x:c r="S1231" s="8">
        <x:v>71448.47459583706</x:v>
      </x:c>
      <x:c r="T1231" s="12">
        <x:v>259626.3218601115</x:v>
      </x:c>
      <x:c r="U1231" s="12">
        <x:v>26.25</x:v>
      </x:c>
      <x:c r="V1231" s="12">
        <x:v>52</x:v>
      </x:c>
      <x:c r="W1231" s="12">
        <x:f>NA()</x:f>
      </x:c>
    </x:row>
    <x:row r="1232">
      <x:c r="A1232">
        <x:v>79636</x:v>
      </x:c>
      <x:c r="B1232" s="1">
        <x:v>44774.635365081864</x:v>
      </x:c>
      <x:c r="C1232" s="6">
        <x:v>20.496548765</x:v>
      </x:c>
      <x:c r="D1232" s="14" t="s">
        <x:v>94</x:v>
      </x:c>
      <x:c r="E1232" s="15">
        <x:v>44771.473020239646</x:v>
      </x:c>
      <x:c r="F1232" t="s">
        <x:v>99</x:v>
      </x:c>
      <x:c r="G1232" s="6">
        <x:v>94.69106709297377</x:v>
      </x:c>
      <x:c r="H1232" t="s">
        <x:v>97</x:v>
      </x:c>
      <x:c r="I1232" s="6">
        <x:v>27.898308260394515</x:v>
      </x:c>
      <x:c r="J1232" t="s">
        <x:v>95</x:v>
      </x:c>
      <x:c r="K1232" s="6">
        <x:v>1019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21.191999999999997</x:v>
      </x:c>
      <x:c r="S1232" s="8">
        <x:v>71448.3702894607</x:v>
      </x:c>
      <x:c r="T1232" s="12">
        <x:v>259631.22395192538</x:v>
      </x:c>
      <x:c r="U1232" s="12">
        <x:v>26.25</x:v>
      </x:c>
      <x:c r="V1232" s="12">
        <x:v>52</x:v>
      </x:c>
      <x:c r="W1232" s="12">
        <x:f>NA()</x:f>
      </x:c>
    </x:row>
    <x:row r="1233">
      <x:c r="A1233">
        <x:v>79641</x:v>
      </x:c>
      <x:c r="B1233" s="1">
        <x:v>44774.63537624056</x:v>
      </x:c>
      <x:c r="C1233" s="6">
        <x:v>20.512617306666666</x:v>
      </x:c>
      <x:c r="D1233" s="14" t="s">
        <x:v>94</x:v>
      </x:c>
      <x:c r="E1233" s="15">
        <x:v>44771.473020239646</x:v>
      </x:c>
      <x:c r="F1233" t="s">
        <x:v>99</x:v>
      </x:c>
      <x:c r="G1233" s="6">
        <x:v>94.69666334408632</x:v>
      </x:c>
      <x:c r="H1233" t="s">
        <x:v>97</x:v>
      </x:c>
      <x:c r="I1233" s="6">
        <x:v>27.892206636559877</x:v>
      </x:c>
      <x:c r="J1233" t="s">
        <x:v>95</x:v>
      </x:c>
      <x:c r="K1233" s="6">
        <x:v>1019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21.191999999999997</x:v>
      </x:c>
      <x:c r="S1233" s="8">
        <x:v>71442.95261104016</x:v>
      </x:c>
      <x:c r="T1233" s="12">
        <x:v>259621.82637740127</x:v>
      </x:c>
      <x:c r="U1233" s="12">
        <x:v>26.25</x:v>
      </x:c>
      <x:c r="V1233" s="12">
        <x:v>52</x:v>
      </x:c>
      <x:c r="W1233" s="12">
        <x:f>NA()</x:f>
      </x:c>
    </x:row>
    <x:row r="1234">
      <x:c r="A1234">
        <x:v>79650</x:v>
      </x:c>
      <x:c r="B1234" s="1">
        <x:v>44774.635387992355</x:v>
      </x:c>
      <x:c r="C1234" s="6">
        <x:v>20.529539876666668</x:v>
      </x:c>
      <x:c r="D1234" s="14" t="s">
        <x:v>94</x:v>
      </x:c>
      <x:c r="E1234" s="15">
        <x:v>44771.473020239646</x:v>
      </x:c>
      <x:c r="F1234" t="s">
        <x:v>99</x:v>
      </x:c>
      <x:c r="G1234" s="6">
        <x:v>94.6579575033601</x:v>
      </x:c>
      <x:c r="H1234" t="s">
        <x:v>97</x:v>
      </x:c>
      <x:c r="I1234" s="6">
        <x:v>27.90708499984794</x:v>
      </x:c>
      <x:c r="J1234" t="s">
        <x:v>95</x:v>
      </x:c>
      <x:c r="K1234" s="6">
        <x:v>1019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21.194999999999997</x:v>
      </x:c>
      <x:c r="S1234" s="8">
        <x:v>71444.62114794711</x:v>
      </x:c>
      <x:c r="T1234" s="12">
        <x:v>259619.99572590832</x:v>
      </x:c>
      <x:c r="U1234" s="12">
        <x:v>26.25</x:v>
      </x:c>
      <x:c r="V1234" s="12">
        <x:v>52</x:v>
      </x:c>
      <x:c r="W1234" s="12">
        <x:f>NA()</x:f>
      </x:c>
    </x:row>
    <x:row r="1235">
      <x:c r="A1235">
        <x:v>79663</x:v>
      </x:c>
      <x:c r="B1235" s="1">
        <x:v>44774.635399713945</x:v>
      </x:c>
      <x:c r="C1235" s="6">
        <x:v>20.546418976666665</x:v>
      </x:c>
      <x:c r="D1235" s="14" t="s">
        <x:v>94</x:v>
      </x:c>
      <x:c r="E1235" s="15">
        <x:v>44771.473020239646</x:v>
      </x:c>
      <x:c r="F1235" t="s">
        <x:v>99</x:v>
      </x:c>
      <x:c r="G1235" s="6">
        <x:v>94.6445061289185</x:v>
      </x:c>
      <x:c r="H1235" t="s">
        <x:v>97</x:v>
      </x:c>
      <x:c r="I1235" s="6">
        <x:v>27.903538232510982</x:v>
      </x:c>
      <x:c r="J1235" t="s">
        <x:v>95</x:v>
      </x:c>
      <x:c r="K1235" s="6">
        <x:v>1019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21.196999999999996</x:v>
      </x:c>
      <x:c r="S1235" s="8">
        <x:v>71442.03598660037</x:v>
      </x:c>
      <x:c r="T1235" s="12">
        <x:v>259620.31685158593</x:v>
      </x:c>
      <x:c r="U1235" s="12">
        <x:v>26.25</x:v>
      </x:c>
      <x:c r="V1235" s="12">
        <x:v>52</x:v>
      </x:c>
      <x:c r="W1235" s="12">
        <x:f>NA()</x:f>
      </x:c>
    </x:row>
    <x:row r="1236">
      <x:c r="A1236">
        <x:v>79672</x:v>
      </x:c>
      <x:c r="B1236" s="1">
        <x:v>44774.63541145108</x:v>
      </x:c>
      <x:c r="C1236" s="6">
        <x:v>20.563320453333333</x:v>
      </x:c>
      <x:c r="D1236" s="14" t="s">
        <x:v>94</x:v>
      </x:c>
      <x:c r="E1236" s="15">
        <x:v>44771.473020239646</x:v>
      </x:c>
      <x:c r="F1236" t="s">
        <x:v>99</x:v>
      </x:c>
      <x:c r="G1236" s="6">
        <x:v>94.68679148389458</x:v>
      </x:c>
      <x:c r="H1236" t="s">
        <x:v>97</x:v>
      </x:c>
      <x:c r="I1236" s="6">
        <x:v>27.893859784779124</x:v>
      </x:c>
      <x:c r="J1236" t="s">
        <x:v>95</x:v>
      </x:c>
      <x:c r="K1236" s="6">
        <x:v>1019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21.192999999999998</x:v>
      </x:c>
      <x:c r="S1236" s="8">
        <x:v>71446.5165215144</x:v>
      </x:c>
      <x:c r="T1236" s="12">
        <x:v>259625.85098482165</x:v>
      </x:c>
      <x:c r="U1236" s="12">
        <x:v>26.25</x:v>
      </x:c>
      <x:c r="V1236" s="12">
        <x:v>52</x:v>
      </x:c>
      <x:c r="W1236" s="12">
        <x:f>NA()</x:f>
      </x:c>
    </x:row>
    <x:row r="1237">
      <x:c r="A1237">
        <x:v>79677</x:v>
      </x:c>
      <x:c r="B1237" s="1">
        <x:v>44774.63542259943</x:v>
      </x:c>
      <x:c r="C1237" s="6">
        <x:v>20.57937407</x:v>
      </x:c>
      <x:c r="D1237" s="14" t="s">
        <x:v>94</x:v>
      </x:c>
      <x:c r="E1237" s="15">
        <x:v>44771.473020239646</x:v>
      </x:c>
      <x:c r="F1237" t="s">
        <x:v>99</x:v>
      </x:c>
      <x:c r="G1237" s="6">
        <x:v>94.64709609709834</x:v>
      </x:c>
      <x:c r="H1237" t="s">
        <x:v>97</x:v>
      </x:c>
      <x:c r="I1237" s="6">
        <x:v>27.90071284426358</x:v>
      </x:c>
      <x:c r="J1237" t="s">
        <x:v>95</x:v>
      </x:c>
      <x:c r="K1237" s="6">
        <x:v>1019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21.196999999999996</x:v>
      </x:c>
      <x:c r="S1237" s="8">
        <x:v>71443.87417614752</x:v>
      </x:c>
      <x:c r="T1237" s="12">
        <x:v>259629.67570790212</x:v>
      </x:c>
      <x:c r="U1237" s="12">
        <x:v>26.25</x:v>
      </x:c>
      <x:c r="V1237" s="12">
        <x:v>52</x:v>
      </x:c>
      <x:c r="W1237" s="12">
        <x:f>NA()</x:f>
      </x:c>
    </x:row>
    <x:row r="1238">
      <x:c r="A1238">
        <x:v>79686</x:v>
      </x:c>
      <x:c r="B1238" s="1">
        <x:v>44774.635434331525</x:v>
      </x:c>
      <x:c r="C1238" s="6">
        <x:v>20.596268285</x:v>
      </x:c>
      <x:c r="D1238" s="14" t="s">
        <x:v>94</x:v>
      </x:c>
      <x:c r="E1238" s="15">
        <x:v>44771.473020239646</x:v>
      </x:c>
      <x:c r="F1238" t="s">
        <x:v>99</x:v>
      </x:c>
      <x:c r="G1238" s="6">
        <x:v>94.66385249981595</x:v>
      </x:c>
      <x:c r="H1238" t="s">
        <x:v>97</x:v>
      </x:c>
      <x:c r="I1238" s="6">
        <x:v>27.89154537750119</x:v>
      </x:c>
      <x:c r="J1238" t="s">
        <x:v>95</x:v>
      </x:c>
      <x:c r="K1238" s="6">
        <x:v>1019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21.195999999999998</x:v>
      </x:c>
      <x:c r="S1238" s="8">
        <x:v>71444.99640524488</x:v>
      </x:c>
      <x:c r="T1238" s="12">
        <x:v>259620.9488711076</x:v>
      </x:c>
      <x:c r="U1238" s="12">
        <x:v>26.25</x:v>
      </x:c>
      <x:c r="V1238" s="12">
        <x:v>52</x:v>
      </x:c>
      <x:c r="W1238" s="12">
        <x:f>NA()</x:f>
      </x:c>
    </x:row>
    <x:row r="1239">
      <x:c r="A1239">
        <x:v>79699</x:v>
      </x:c>
      <x:c r="B1239" s="1">
        <x:v>44774.635446055334</x:v>
      </x:c>
      <x:c r="C1239" s="6">
        <x:v>20.613150576666666</x:v>
      </x:c>
      <x:c r="D1239" s="14" t="s">
        <x:v>94</x:v>
      </x:c>
      <x:c r="E1239" s="15">
        <x:v>44771.473020239646</x:v>
      </x:c>
      <x:c r="F1239" t="s">
        <x:v>99</x:v>
      </x:c>
      <x:c r="G1239" s="6">
        <x:v>94.65778784679321</x:v>
      </x:c>
      <x:c r="H1239" t="s">
        <x:v>97</x:v>
      </x:c>
      <x:c r="I1239" s="6">
        <x:v>27.889050628585665</x:v>
      </x:c>
      <x:c r="J1239" t="s">
        <x:v>95</x:v>
      </x:c>
      <x:c r="K1239" s="6">
        <x:v>1019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21.196999999999996</x:v>
      </x:c>
      <x:c r="S1239" s="8">
        <x:v>71440.8350452824</x:v>
      </x:c>
      <x:c r="T1239" s="12">
        <x:v>259619.16981509325</x:v>
      </x:c>
      <x:c r="U1239" s="12">
        <x:v>26.25</x:v>
      </x:c>
      <x:c r="V1239" s="12">
        <x:v>52</x:v>
      </x:c>
      <x:c r="W1239" s="12">
        <x:f>NA()</x:f>
      </x:c>
    </x:row>
    <x:row r="1240">
      <x:c r="A1240">
        <x:v>79704</x:v>
      </x:c>
      <x:c r="B1240" s="1">
        <x:v>44774.6354572005</x:v>
      </x:c>
      <x:c r="C1240" s="6">
        <x:v>20.629199613333334</x:v>
      </x:c>
      <x:c r="D1240" s="14" t="s">
        <x:v>94</x:v>
      </x:c>
      <x:c r="E1240" s="15">
        <x:v>44771.473020239646</x:v>
      </x:c>
      <x:c r="F1240" t="s">
        <x:v>99</x:v>
      </x:c>
      <x:c r="G1240" s="6">
        <x:v>94.66503967971981</x:v>
      </x:c>
      <x:c r="H1240" t="s">
        <x:v>97</x:v>
      </x:c>
      <x:c r="I1240" s="6">
        <x:v>27.899360265624637</x:v>
      </x:c>
      <x:c r="J1240" t="s">
        <x:v>95</x:v>
      </x:c>
      <x:c r="K1240" s="6">
        <x:v>1019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21.194999999999997</x:v>
      </x:c>
      <x:c r="S1240" s="8">
        <x:v>71439.4336437892</x:v>
      </x:c>
      <x:c r="T1240" s="12">
        <x:v>259626.38288224096</x:v>
      </x:c>
      <x:c r="U1240" s="12">
        <x:v>26.25</x:v>
      </x:c>
      <x:c r="V1240" s="12">
        <x:v>52</x:v>
      </x:c>
      <x:c r="W1240" s="12">
        <x:f>NA()</x:f>
      </x:c>
    </x:row>
    <x:row r="1241">
      <x:c r="A1241">
        <x:v>79713</x:v>
      </x:c>
      <x:c r="B1241" s="1">
        <x:v>44774.63546893525</x:v>
      </x:c>
      <x:c r="C1241" s="6">
        <x:v>20.64609765333333</x:v>
      </x:c>
      <x:c r="D1241" s="14" t="s">
        <x:v>94</x:v>
      </x:c>
      <x:c r="E1241" s="15">
        <x:v>44771.473020239646</x:v>
      </x:c>
      <x:c r="F1241" t="s">
        <x:v>99</x:v>
      </x:c>
      <x:c r="G1241" s="6">
        <x:v>94.69385136616843</x:v>
      </x:c>
      <x:c r="H1241" t="s">
        <x:v>97</x:v>
      </x:c>
      <x:c r="I1241" s="6">
        <x:v>27.895272475721413</x:v>
      </x:c>
      <x:c r="J1241" t="s">
        <x:v>95</x:v>
      </x:c>
      <x:c r="K1241" s="6">
        <x:v>1019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21.191999999999997</x:v>
      </x:c>
      <x:c r="S1241" s="8">
        <x:v>71433.83567715541</x:v>
      </x:c>
      <x:c r="T1241" s="12">
        <x:v>259613.3851641493</x:v>
      </x:c>
      <x:c r="U1241" s="12">
        <x:v>26.25</x:v>
      </x:c>
      <x:c r="V1241" s="12">
        <x:v>52</x:v>
      </x:c>
      <x:c r="W1241" s="12">
        <x:f>NA()</x:f>
      </x:c>
    </x:row>
    <x:row r="1242">
      <x:c r="A1242">
        <x:v>79726</x:v>
      </x:c>
      <x:c r="B1242" s="1">
        <x:v>44774.63548070351</x:v>
      </x:c>
      <x:c r="C1242" s="6">
        <x:v>20.663043938333335</x:v>
      </x:c>
      <x:c r="D1242" s="14" t="s">
        <x:v>94</x:v>
      </x:c>
      <x:c r="E1242" s="15">
        <x:v>44771.473020239646</x:v>
      </x:c>
      <x:c r="F1242" t="s">
        <x:v>99</x:v>
      </x:c>
      <x:c r="G1242" s="6">
        <x:v>94.69627329422413</x:v>
      </x:c>
      <x:c r="H1242" t="s">
        <x:v>97</x:v>
      </x:c>
      <x:c r="I1242" s="6">
        <x:v>27.874412801831568</x:v>
      </x:c>
      <x:c r="J1242" t="s">
        <x:v>95</x:v>
      </x:c>
      <x:c r="K1242" s="6">
        <x:v>1019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21.193999999999996</x:v>
      </x:c>
      <x:c r="S1242" s="8">
        <x:v>71445.01099256158</x:v>
      </x:c>
      <x:c r="T1242" s="12">
        <x:v>259617.0600447763</x:v>
      </x:c>
      <x:c r="U1242" s="12">
        <x:v>26.25</x:v>
      </x:c>
      <x:c r="V1242" s="12">
        <x:v>52</x:v>
      </x:c>
      <x:c r="W1242" s="12">
        <x:f>NA()</x:f>
      </x:c>
    </x:row>
    <x:row r="1243">
      <x:c r="A1243">
        <x:v>79735</x:v>
      </x:c>
      <x:c r="B1243" s="1">
        <x:v>44774.63549243666</x:v>
      </x:c>
      <x:c r="C1243" s="6">
        <x:v>20.67993968</x:v>
      </x:c>
      <x:c r="D1243" s="14" t="s">
        <x:v>94</x:v>
      </x:c>
      <x:c r="E1243" s="15">
        <x:v>44771.473020239646</x:v>
      </x:c>
      <x:c r="F1243" t="s">
        <x:v>99</x:v>
      </x:c>
      <x:c r="G1243" s="6">
        <x:v>94.61194176092143</x:v>
      </x:c>
      <x:c r="H1243" t="s">
        <x:v>97</x:v>
      </x:c>
      <x:c r="I1243" s="6">
        <x:v>27.92085130180385</x:v>
      </x:c>
      <x:c r="J1243" t="s">
        <x:v>95</x:v>
      </x:c>
      <x:c r="K1243" s="6">
        <x:v>1019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21.198999999999998</x:v>
      </x:c>
      <x:c r="S1243" s="8">
        <x:v>71445.9127157556</x:v>
      </x:c>
      <x:c r="T1243" s="12">
        <x:v>259614.82608792026</x:v>
      </x:c>
      <x:c r="U1243" s="12">
        <x:v>26.25</x:v>
      </x:c>
      <x:c r="V1243" s="12">
        <x:v>52</x:v>
      </x:c>
      <x:c r="W1243" s="12">
        <x:f>NA()</x:f>
      </x:c>
    </x:row>
    <x:row r="1244">
      <x:c r="A1244">
        <x:v>79740</x:v>
      </x:c>
      <x:c r="B1244" s="1">
        <x:v>44774.63550354926</x:v>
      </x:c>
      <x:c r="C1244" s="6">
        <x:v>20.69594182166667</x:v>
      </x:c>
      <x:c r="D1244" s="14" t="s">
        <x:v>94</x:v>
      </x:c>
      <x:c r="E1244" s="15">
        <x:v>44771.473020239646</x:v>
      </x:c>
      <x:c r="F1244" t="s">
        <x:v>99</x:v>
      </x:c>
      <x:c r="G1244" s="6">
        <x:v>94.60263113284273</x:v>
      </x:c>
      <x:c r="H1244" t="s">
        <x:v>97</x:v>
      </x:c>
      <x:c r="I1244" s="6">
        <x:v>27.9219033141012</x:v>
      </x:c>
      <x:c r="J1244" t="s">
        <x:v>95</x:v>
      </x:c>
      <x:c r="K1244" s="6">
        <x:v>1019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21.199999999999996</x:v>
      </x:c>
      <x:c r="S1244" s="8">
        <x:v>71446.93279693977</x:v>
      </x:c>
      <x:c r="T1244" s="12">
        <x:v>259616.22997524295</x:v>
      </x:c>
      <x:c r="U1244" s="12">
        <x:v>26.25</x:v>
      </x:c>
      <x:c r="V1244" s="12">
        <x:v>52</x:v>
      </x:c>
      <x:c r="W1244" s="12">
        <x:f>NA()</x:f>
      </x:c>
    </x:row>
    <x:row r="1245">
      <x:c r="A1245">
        <x:v>79749</x:v>
      </x:c>
      <x:c r="B1245" s="1">
        <x:v>44774.635515277194</x:v>
      </x:c>
      <x:c r="C1245" s="6">
        <x:v>20.712830051666668</x:v>
      </x:c>
      <x:c r="D1245" s="14" t="s">
        <x:v>94</x:v>
      </x:c>
      <x:c r="E1245" s="15">
        <x:v>44771.473020239646</x:v>
      </x:c>
      <x:c r="F1245" t="s">
        <x:v>99</x:v>
      </x:c>
      <x:c r="G1245" s="6">
        <x:v>94.59566020719292</x:v>
      </x:c>
      <x:c r="H1245" t="s">
        <x:v>97</x:v>
      </x:c>
      <x:c r="I1245" s="6">
        <x:v>27.911293033754646</x:v>
      </x:c>
      <x:c r="J1245" t="s">
        <x:v>95</x:v>
      </x:c>
      <x:c r="K1245" s="6">
        <x:v>1019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21.201999999999998</x:v>
      </x:c>
      <x:c r="S1245" s="8">
        <x:v>71449.07674555927</x:v>
      </x:c>
      <x:c r="T1245" s="12">
        <x:v>259615.059033709</x:v>
      </x:c>
      <x:c r="U1245" s="12">
        <x:v>26.25</x:v>
      </x:c>
      <x:c r="V1245" s="12">
        <x:v>52</x:v>
      </x:c>
      <x:c r="W1245" s="12">
        <x:f>NA()</x:f>
      </x:c>
    </x:row>
    <x:row r="1246">
      <x:c r="A1246">
        <x:v>79762</x:v>
      </x:c>
      <x:c r="B1246" s="1">
        <x:v>44774.635527008104</x:v>
      </x:c>
      <x:c r="C1246" s="6">
        <x:v>20.729722553333332</x:v>
      </x:c>
      <x:c r="D1246" s="14" t="s">
        <x:v>94</x:v>
      </x:c>
      <x:c r="E1246" s="15">
        <x:v>44771.473020239646</x:v>
      </x:c>
      <x:c r="F1246" t="s">
        <x:v>99</x:v>
      </x:c>
      <x:c r="G1246" s="6">
        <x:v>94.66729954718608</x:v>
      </x:c>
      <x:c r="H1246" t="s">
        <x:v>97</x:v>
      </x:c>
      <x:c r="I1246" s="6">
        <x:v>27.896895568175296</x:v>
      </x:c>
      <x:c r="J1246" t="s">
        <x:v>95</x:v>
      </x:c>
      <x:c r="K1246" s="6">
        <x:v>1019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21.194999999999997</x:v>
      </x:c>
      <x:c r="S1246" s="8">
        <x:v>71447.92618661546</x:v>
      </x:c>
      <x:c r="T1246" s="12">
        <x:v>259621.6421085371</x:v>
      </x:c>
      <x:c r="U1246" s="12">
        <x:v>26.25</x:v>
      </x:c>
      <x:c r="V1246" s="12">
        <x:v>52</x:v>
      </x:c>
      <x:c r="W1246" s="12">
        <x:f>NA()</x:f>
      </x:c>
    </x:row>
    <x:row r="1247">
      <x:c r="A1247">
        <x:v>79771</x:v>
      </x:c>
      <x:c r="B1247" s="1">
        <x:v>44774.63553876434</x:v>
      </x:c>
      <x:c r="C1247" s="6">
        <x:v>20.74665154</x:v>
      </x:c>
      <x:c r="D1247" s="14" t="s">
        <x:v>94</x:v>
      </x:c>
      <x:c r="E1247" s="15">
        <x:v>44771.473020239646</x:v>
      </x:c>
      <x:c r="F1247" t="s">
        <x:v>99</x:v>
      </x:c>
      <x:c r="G1247" s="6">
        <x:v>94.65368657620378</x:v>
      </x:c>
      <x:c r="H1247" t="s">
        <x:v>97</x:v>
      </x:c>
      <x:c r="I1247" s="6">
        <x:v>27.911743894843767</x:v>
      </x:c>
      <x:c r="J1247" t="s">
        <x:v>95</x:v>
      </x:c>
      <x:c r="K1247" s="6">
        <x:v>1019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21.194999999999997</x:v>
      </x:c>
      <x:c r="S1247" s="8">
        <x:v>71438.15332451071</x:v>
      </x:c>
      <x:c r="T1247" s="12">
        <x:v>259618.0511548916</x:v>
      </x:c>
      <x:c r="U1247" s="12">
        <x:v>26.25</x:v>
      </x:c>
      <x:c r="V1247" s="12">
        <x:v>52</x:v>
      </x:c>
      <x:c r="W1247" s="12">
        <x:f>NA()</x:f>
      </x:c>
    </x:row>
    <x:row r="1248">
      <x:c r="A1248">
        <x:v>79776</x:v>
      </x:c>
      <x:c r="B1248" s="1">
        <x:v>44774.63554991536</x:v>
      </x:c>
      <x:c r="C1248" s="6">
        <x:v>20.762709011666665</x:v>
      </x:c>
      <x:c r="D1248" s="14" t="s">
        <x:v>94</x:v>
      </x:c>
      <x:c r="E1248" s="15">
        <x:v>44771.473020239646</x:v>
      </x:c>
      <x:c r="F1248" t="s">
        <x:v>99</x:v>
      </x:c>
      <x:c r="G1248" s="6">
        <x:v>94.67000626293014</x:v>
      </x:c>
      <x:c r="H1248" t="s">
        <x:v>97</x:v>
      </x:c>
      <x:c r="I1248" s="6">
        <x:v>27.91216469858091</x:v>
      </x:c>
      <x:c r="J1248" t="s">
        <x:v>95</x:v>
      </x:c>
      <x:c r="K1248" s="6">
        <x:v>1019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21.192999999999998</x:v>
      </x:c>
      <x:c r="S1248" s="8">
        <x:v>71444.77737978274</x:v>
      </x:c>
      <x:c r="T1248" s="12">
        <x:v>259622.90686926842</x:v>
      </x:c>
      <x:c r="U1248" s="12">
        <x:v>26.25</x:v>
      </x:c>
      <x:c r="V1248" s="12">
        <x:v>52</x:v>
      </x:c>
      <x:c r="W1248" s="12">
        <x:f>NA()</x:f>
      </x:c>
    </x:row>
    <x:row r="1249">
      <x:c r="A1249">
        <x:v>79792</x:v>
      </x:c>
      <x:c r="B1249" s="1">
        <x:v>44774.63556164452</x:v>
      </x:c>
      <x:c r="C1249" s="6">
        <x:v>20.779598993333334</x:v>
      </x:c>
      <x:c r="D1249" s="14" t="s">
        <x:v>94</x:v>
      </x:c>
      <x:c r="E1249" s="15">
        <x:v>44771.473020239646</x:v>
      </x:c>
      <x:c r="F1249" t="s">
        <x:v>99</x:v>
      </x:c>
      <x:c r="G1249" s="6">
        <x:v>94.6656212062469</x:v>
      </x:c>
      <x:c r="H1249" t="s">
        <x:v>97</x:v>
      </x:c>
      <x:c r="I1249" s="6">
        <x:v>27.907836434087585</x:v>
      </x:c>
      <x:c r="J1249" t="s">
        <x:v>95</x:v>
      </x:c>
      <x:c r="K1249" s="6">
        <x:v>1019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21.193999999999996</x:v>
      </x:c>
      <x:c r="S1249" s="8">
        <x:v>71440.879637166</x:v>
      </x:c>
      <x:c r="T1249" s="12">
        <x:v>259610.73929763507</x:v>
      </x:c>
      <x:c r="U1249" s="12">
        <x:v>26.25</x:v>
      </x:c>
      <x:c r="V1249" s="12">
        <x:v>52</x:v>
      </x:c>
      <x:c r="W1249" s="12">
        <x:f>NA()</x:f>
      </x:c>
    </x:row>
    <x:row r="1250">
      <x:c r="A1250">
        <x:v>79798</x:v>
      </x:c>
      <x:c r="B1250" s="1">
        <x:v>44774.63557337061</x:v>
      </x:c>
      <x:c r="C1250" s="6">
        <x:v>20.79648457</x:v>
      </x:c>
      <x:c r="D1250" s="14" t="s">
        <x:v>94</x:v>
      </x:c>
      <x:c r="E1250" s="15">
        <x:v>44771.473020239646</x:v>
      </x:c>
      <x:c r="F1250" t="s">
        <x:v>99</x:v>
      </x:c>
      <x:c r="G1250" s="6">
        <x:v>94.65073549284443</x:v>
      </x:c>
      <x:c r="H1250" t="s">
        <x:v>97</x:v>
      </x:c>
      <x:c r="I1250" s="6">
        <x:v>27.905852648060318</x:v>
      </x:c>
      <x:c r="J1250" t="s">
        <x:v>95</x:v>
      </x:c>
      <x:c r="K1250" s="6">
        <x:v>1019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21.195999999999998</x:v>
      </x:c>
      <x:c r="S1250" s="8">
        <x:v>71435.54474065496</x:v>
      </x:c>
      <x:c r="T1250" s="12">
        <x:v>259611.58396901473</x:v>
      </x:c>
      <x:c r="U1250" s="12">
        <x:v>26.25</x:v>
      </x:c>
      <x:c r="V1250" s="12">
        <x:v>52</x:v>
      </x:c>
      <x:c r="W1250" s="12">
        <x:f>NA()</x:f>
      </x:c>
    </x:row>
    <x:row r="1251">
      <x:c r="A1251">
        <x:v>79803</x:v>
      </x:c>
      <x:c r="B1251" s="1">
        <x:v>44774.6355845328</x:v>
      </x:c>
      <x:c r="C1251" s="6">
        <x:v>20.812558121666665</x:v>
      </x:c>
      <x:c r="D1251" s="14" t="s">
        <x:v>94</x:v>
      </x:c>
      <x:c r="E1251" s="15">
        <x:v>44771.473020239646</x:v>
      </x:c>
      <x:c r="F1251" t="s">
        <x:v>99</x:v>
      </x:c>
      <x:c r="G1251" s="6">
        <x:v>94.64092040565284</x:v>
      </x:c>
      <x:c r="H1251" t="s">
        <x:v>97</x:v>
      </x:c>
      <x:c r="I1251" s="6">
        <x:v>27.880123650669702</x:v>
      </x:c>
      <x:c r="J1251" t="s">
        <x:v>95</x:v>
      </x:c>
      <x:c r="K1251" s="6">
        <x:v>1019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21.199999999999996</x:v>
      </x:c>
      <x:c r="S1251" s="8">
        <x:v>71443.80698963476</x:v>
      </x:c>
      <x:c r="T1251" s="12">
        <x:v>259611.99001414786</x:v>
      </x:c>
      <x:c r="U1251" s="12">
        <x:v>26.25</x:v>
      </x:c>
      <x:c r="V1251" s="12">
        <x:v>52</x:v>
      </x:c>
      <x:c r="W1251" s="12">
        <x:f>NA()</x:f>
      </x:c>
    </x:row>
    <x:row r="1252">
      <x:c r="A1252">
        <x:v>79812</x:v>
      </x:c>
      <x:c r="B1252" s="1">
        <x:v>44774.6355962795</x:v>
      </x:c>
      <x:c r="C1252" s="6">
        <x:v>20.829473368333332</x:v>
      </x:c>
      <x:c r="D1252" s="14" t="s">
        <x:v>94</x:v>
      </x:c>
      <x:c r="E1252" s="15">
        <x:v>44771.473020239646</x:v>
      </x:c>
      <x:c r="F1252" t="s">
        <x:v>99</x:v>
      </x:c>
      <x:c r="G1252" s="6">
        <x:v>94.65847857189085</x:v>
      </x:c>
      <x:c r="H1252" t="s">
        <x:v>97</x:v>
      </x:c>
      <x:c r="I1252" s="6">
        <x:v>27.897406541887904</x:v>
      </x:c>
      <x:c r="J1252" t="s">
        <x:v>95</x:v>
      </x:c>
      <x:c r="K1252" s="6">
        <x:v>1019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21.195999999999998</x:v>
      </x:c>
      <x:c r="S1252" s="8">
        <x:v>71436.72609830003</x:v>
      </x:c>
      <x:c r="T1252" s="12">
        <x:v>259617.66199228598</x:v>
      </x:c>
      <x:c r="U1252" s="12">
        <x:v>26.25</x:v>
      </x:c>
      <x:c r="V1252" s="12">
        <x:v>52</x:v>
      </x:c>
      <x:c r="W1252" s="12">
        <x:f>NA()</x:f>
      </x:c>
    </x:row>
    <x:row r="1253">
      <x:c r="A1253">
        <x:v>79835</x:v>
      </x:c>
      <x:c r="B1253" s="1">
        <x:v>44774.63560798699</x:v>
      </x:c>
      <x:c r="C1253" s="6">
        <x:v>20.846332155</x:v>
      </x:c>
      <x:c r="D1253" s="14" t="s">
        <x:v>94</x:v>
      </x:c>
      <x:c r="E1253" s="15">
        <x:v>44771.473020239646</x:v>
      </x:c>
      <x:c r="F1253" t="s">
        <x:v>99</x:v>
      </x:c>
      <x:c r="G1253" s="6">
        <x:v>94.62510732171569</x:v>
      </x:c>
      <x:c r="H1253" t="s">
        <x:v>97</x:v>
      </x:c>
      <x:c r="I1253" s="6">
        <x:v>27.906483852578276</x:v>
      </x:c>
      <x:c r="J1253" t="s">
        <x:v>95</x:v>
      </x:c>
      <x:c r="K1253" s="6">
        <x:v>1019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21.198999999999998</x:v>
      </x:c>
      <x:c r="S1253" s="8">
        <x:v>71438.79030856566</x:v>
      </x:c>
      <x:c r="T1253" s="12">
        <x:v>259603.4894684174</x:v>
      </x:c>
      <x:c r="U1253" s="12">
        <x:v>26.25</x:v>
      </x:c>
      <x:c r="V1253" s="12">
        <x:v>52</x:v>
      </x:c>
      <x:c r="W1253" s="12">
        <x:f>NA()</x:f>
      </x:c>
    </x:row>
    <x:row r="1254">
      <x:c r="A1254">
        <x:v>79846</x:v>
      </x:c>
      <x:c r="B1254" s="1">
        <x:v>44774.63561971762</x:v>
      </x:c>
      <x:c r="C1254" s="6">
        <x:v>20.863224268333333</x:v>
      </x:c>
      <x:c r="D1254" s="14" t="s">
        <x:v>94</x:v>
      </x:c>
      <x:c r="E1254" s="15">
        <x:v>44771.473020239646</x:v>
      </x:c>
      <x:c r="F1254" t="s">
        <x:v>99</x:v>
      </x:c>
      <x:c r="G1254" s="6">
        <x:v>94.75786536275734</x:v>
      </x:c>
      <x:c r="H1254" t="s">
        <x:v>97</x:v>
      </x:c>
      <x:c r="I1254" s="6">
        <x:v>27.899540609411815</x:v>
      </x:c>
      <x:c r="J1254" t="s">
        <x:v>95</x:v>
      </x:c>
      <x:c r="K1254" s="6">
        <x:v>1018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21.194999999999997</x:v>
      </x:c>
      <x:c r="S1254" s="8">
        <x:v>71441.86735744686</x:v>
      </x:c>
      <x:c r="T1254" s="12">
        <x:v>259616.6910106246</x:v>
      </x:c>
      <x:c r="U1254" s="12">
        <x:v>26.25</x:v>
      </x:c>
      <x:c r="V1254" s="12">
        <x:v>52</x:v>
      </x:c>
      <x:c r="W1254" s="12">
        <x:f>NA()</x:f>
      </x:c>
    </x:row>
    <x:row r="1255">
      <x:c r="A1255">
        <x:v>79845</x:v>
      </x:c>
      <x:c r="B1255" s="1">
        <x:v>44774.63563085719</x:v>
      </x:c>
      <x:c r="C1255" s="6">
        <x:v>20.879265246666666</x:v>
      </x:c>
      <x:c r="D1255" s="14" t="s">
        <x:v>94</x:v>
      </x:c>
      <x:c r="E1255" s="15">
        <x:v>44771.473020239646</x:v>
      </x:c>
      <x:c r="F1255" t="s">
        <x:v>99</x:v>
      </x:c>
      <x:c r="G1255" s="6">
        <x:v>94.66955950403353</x:v>
      </x:c>
      <x:c r="H1255" t="s">
        <x:v>97</x:v>
      </x:c>
      <x:c r="I1255" s="6">
        <x:v>27.894430872535395</x:v>
      </x:c>
      <x:c r="J1255" t="s">
        <x:v>95</x:v>
      </x:c>
      <x:c r="K1255" s="6">
        <x:v>1019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21.194999999999997</x:v>
      </x:c>
      <x:c r="S1255" s="8">
        <x:v>71438.76148212778</x:v>
      </x:c>
      <x:c r="T1255" s="12">
        <x:v>259603.3877149262</x:v>
      </x:c>
      <x:c r="U1255" s="12">
        <x:v>26.25</x:v>
      </x:c>
      <x:c r="V1255" s="12">
        <x:v>52</x:v>
      </x:c>
      <x:c r="W1255" s="12">
        <x:f>NA()</x:f>
      </x:c>
    </x:row>
    <x:row r="1256">
      <x:c r="A1256">
        <x:v>79848</x:v>
      </x:c>
      <x:c r="B1256" s="1">
        <x:v>44774.63564259456</x:v>
      </x:c>
      <x:c r="C1256" s="6">
        <x:v>20.896167068333334</x:v>
      </x:c>
      <x:c r="D1256" s="14" t="s">
        <x:v>94</x:v>
      </x:c>
      <x:c r="E1256" s="15">
        <x:v>44771.473020239646</x:v>
      </x:c>
      <x:c r="F1256" t="s">
        <x:v>99</x:v>
      </x:c>
      <x:c r="G1256" s="6">
        <x:v>94.67827146949132</x:v>
      </x:c>
      <x:c r="H1256" t="s">
        <x:v>97</x:v>
      </x:c>
      <x:c r="I1256" s="6">
        <x:v>27.894040128270717</x:v>
      </x:c>
      <x:c r="J1256" t="s">
        <x:v>95</x:v>
      </x:c>
      <x:c r="K1256" s="6">
        <x:v>1019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21.193999999999996</x:v>
      </x:c>
      <x:c r="S1256" s="8">
        <x:v>71435.07655961187</x:v>
      </x:c>
      <x:c r="T1256" s="12">
        <x:v>259594.5876730302</x:v>
      </x:c>
      <x:c r="U1256" s="12">
        <x:v>26.25</x:v>
      </x:c>
      <x:c r="V1256" s="12">
        <x:v>52</x:v>
      </x:c>
      <x:c r="W1256" s="12">
        <x:f>NA()</x:f>
      </x:c>
    </x:row>
    <x:row r="1257">
      <x:c r="A1257">
        <x:v>79865</x:v>
      </x:c>
      <x:c r="B1257" s="1">
        <x:v>44774.63565433224</x:v>
      </x:c>
      <x:c r="C1257" s="6">
        <x:v>20.913069315</x:v>
      </x:c>
      <x:c r="D1257" s="14" t="s">
        <x:v>94</x:v>
      </x:c>
      <x:c r="E1257" s="15">
        <x:v>44771.473020239646</x:v>
      </x:c>
      <x:c r="F1257" t="s">
        <x:v>99</x:v>
      </x:c>
      <x:c r="G1257" s="6">
        <x:v>94.75066338351722</x:v>
      </x:c>
      <x:c r="H1257" t="s">
        <x:v>97</x:v>
      </x:c>
      <x:c r="I1257" s="6">
        <x:v>27.89827820310711</x:v>
      </x:c>
      <x:c r="J1257" t="s">
        <x:v>95</x:v>
      </x:c>
      <x:c r="K1257" s="6">
        <x:v>1018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21.195999999999998</x:v>
      </x:c>
      <x:c r="S1257" s="8">
        <x:v>71439.5264738889</x:v>
      </x:c>
      <x:c r="T1257" s="12">
        <x:v>259595.5722552298</x:v>
      </x:c>
      <x:c r="U1257" s="12">
        <x:v>26.25</x:v>
      </x:c>
      <x:c r="V1257" s="12">
        <x:v>52</x:v>
      </x:c>
      <x:c r="W1257" s="12">
        <x:f>NA()</x:f>
      </x:c>
    </x:row>
    <x:row r="1258">
      <x:c r="A1258">
        <x:v>79870</x:v>
      </x:c>
      <x:c r="B1258" s="1">
        <x:v>44774.63566606098</x:v>
      </x:c>
      <x:c r="C1258" s="6">
        <x:v>20.929958701666667</x:v>
      </x:c>
      <x:c r="D1258" s="14" t="s">
        <x:v>94</x:v>
      </x:c>
      <x:c r="E1258" s="15">
        <x:v>44771.473020239646</x:v>
      </x:c>
      <x:c r="F1258" t="s">
        <x:v>99</x:v>
      </x:c>
      <x:c r="G1258" s="6">
        <x:v>94.6470685436275</x:v>
      </x:c>
      <x:c r="H1258" t="s">
        <x:v>97</x:v>
      </x:c>
      <x:c r="I1258" s="6">
        <x:v>27.900742901572812</x:v>
      </x:c>
      <x:c r="J1258" t="s">
        <x:v>95</x:v>
      </x:c>
      <x:c r="K1258" s="6">
        <x:v>1019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21.196999999999996</x:v>
      </x:c>
      <x:c r="S1258" s="8">
        <x:v>71437.73715089924</x:v>
      </x:c>
      <x:c r="T1258" s="12">
        <x:v>259602.47005236623</x:v>
      </x:c>
      <x:c r="U1258" s="12">
        <x:v>26.25</x:v>
      </x:c>
      <x:c r="V1258" s="12">
        <x:v>52</x:v>
      </x:c>
      <x:c r="W1258" s="12">
        <x:f>NA()</x:f>
      </x:c>
    </x:row>
    <x:row r="1259">
      <x:c r="A1259">
        <x:v>79875</x:v>
      </x:c>
      <x:c r="B1259" s="1">
        <x:v>44774.63567719137</x:v>
      </x:c>
      <x:c r="C1259" s="6">
        <x:v>20.945986463333334</x:v>
      </x:c>
      <x:c r="D1259" s="14" t="s">
        <x:v>94</x:v>
      </x:c>
      <x:c r="E1259" s="15">
        <x:v>44771.473020239646</x:v>
      </x:c>
      <x:c r="F1259" t="s">
        <x:v>99</x:v>
      </x:c>
      <x:c r="G1259" s="6">
        <x:v>94.65806521375481</x:v>
      </x:c>
      <x:c r="H1259" t="s">
        <x:v>97</x:v>
      </x:c>
      <x:c r="I1259" s="6">
        <x:v>27.89785740111074</x:v>
      </x:c>
      <x:c r="J1259" t="s">
        <x:v>95</x:v>
      </x:c>
      <x:c r="K1259" s="6">
        <x:v>1019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21.195999999999998</x:v>
      </x:c>
      <x:c r="S1259" s="8">
        <x:v>71437.76794277466</x:v>
      </x:c>
      <x:c r="T1259" s="12">
        <x:v>259597.71324873227</x:v>
      </x:c>
      <x:c r="U1259" s="12">
        <x:v>26.25</x:v>
      </x:c>
      <x:c r="V1259" s="12">
        <x:v>52</x:v>
      </x:c>
      <x:c r="W1259" s="12">
        <x:f>NA()</x:f>
      </x:c>
    </x:row>
    <x:row r="1260">
      <x:c r="A1260">
        <x:v>79884</x:v>
      </x:c>
      <x:c r="B1260" s="1">
        <x:v>44774.63568894168</x:v>
      </x:c>
      <x:c r="C1260" s="6">
        <x:v>20.962906906666667</x:v>
      </x:c>
      <x:c r="D1260" s="14" t="s">
        <x:v>94</x:v>
      </x:c>
      <x:c r="E1260" s="15">
        <x:v>44771.473020239646</x:v>
      </x:c>
      <x:c r="F1260" t="s">
        <x:v>99</x:v>
      </x:c>
      <x:c r="G1260" s="6">
        <x:v>94.68143952744714</x:v>
      </x:c>
      <x:c r="H1260" t="s">
        <x:v>97</x:v>
      </x:c>
      <x:c r="I1260" s="6">
        <x:v>27.881476221555204</x:v>
      </x:c>
      <x:c r="J1260" t="s">
        <x:v>95</x:v>
      </x:c>
      <x:c r="K1260" s="6">
        <x:v>1019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21.194999999999997</x:v>
      </x:c>
      <x:c r="S1260" s="8">
        <x:v>71434.51894806721</x:v>
      </x:c>
      <x:c r="T1260" s="12">
        <x:v>259603.56850138187</x:v>
      </x:c>
      <x:c r="U1260" s="12">
        <x:v>26.25</x:v>
      </x:c>
      <x:c r="V1260" s="12">
        <x:v>52</x:v>
      </x:c>
      <x:c r="W1260" s="12">
        <x:f>NA()</x:f>
      </x:c>
    </x:row>
    <x:row r="1261">
      <x:c r="A1261">
        <x:v>79897</x:v>
      </x:c>
      <x:c r="B1261" s="1">
        <x:v>44774.635700649545</x:v>
      </x:c>
      <x:c r="C1261" s="6">
        <x:v>20.979766236666666</x:v>
      </x:c>
      <x:c r="D1261" s="14" t="s">
        <x:v>94</x:v>
      </x:c>
      <x:c r="E1261" s="15">
        <x:v>44771.473020239646</x:v>
      </x:c>
      <x:c r="F1261" t="s">
        <x:v>99</x:v>
      </x:c>
      <x:c r="G1261" s="6">
        <x:v>94.63871601022258</x:v>
      </x:c>
      <x:c r="H1261" t="s">
        <x:v>97</x:v>
      </x:c>
      <x:c r="I1261" s="6">
        <x:v>27.882528221509347</x:v>
      </x:c>
      <x:c r="J1261" t="s">
        <x:v>95</x:v>
      </x:c>
      <x:c r="K1261" s="6">
        <x:v>1019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21.199999999999996</x:v>
      </x:c>
      <x:c r="S1261" s="8">
        <x:v>71435.0274573694</x:v>
      </x:c>
      <x:c r="T1261" s="12">
        <x:v>259606.03296522</x:v>
      </x:c>
      <x:c r="U1261" s="12">
        <x:v>26.25</x:v>
      </x:c>
      <x:c r="V1261" s="12">
        <x:v>52</x:v>
      </x:c>
      <x:c r="W1261" s="12">
        <x:f>NA()</x:f>
      </x:c>
    </x:row>
    <x:row r="1262">
      <x:c r="A1262">
        <x:v>79906</x:v>
      </x:c>
      <x:c r="B1262" s="1">
        <x:v>44774.63571238543</x:v>
      </x:c>
      <x:c r="C1262" s="6">
        <x:v>20.996665921666665</x:v>
      </x:c>
      <x:c r="D1262" s="14" t="s">
        <x:v>94</x:v>
      </x:c>
      <x:c r="E1262" s="15">
        <x:v>44771.473020239646</x:v>
      </x:c>
      <x:c r="F1262" t="s">
        <x:v>99</x:v>
      </x:c>
      <x:c r="G1262" s="6">
        <x:v>94.58560834863853</x:v>
      </x:c>
      <x:c r="H1262" t="s">
        <x:v>97</x:v>
      </x:c>
      <x:c r="I1262" s="6">
        <x:v>27.913156593313488</x:v>
      </x:c>
      <x:c r="J1262" t="s">
        <x:v>95</x:v>
      </x:c>
      <x:c r="K1262" s="6">
        <x:v>1019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21.202999999999996</x:v>
      </x:c>
      <x:c r="S1262" s="8">
        <x:v>71429.32857750697</x:v>
      </x:c>
      <x:c r="T1262" s="12">
        <x:v>259599.42638528926</x:v>
      </x:c>
      <x:c r="U1262" s="12">
        <x:v>26.25</x:v>
      </x:c>
      <x:c r="V1262" s="12">
        <x:v>52</x:v>
      </x:c>
      <x:c r="W1262" s="12">
        <x:f>NA()</x:f>
      </x:c>
    </x:row>
    <x:row r="1263">
      <x:c r="A1263">
        <x:v>79911</x:v>
      </x:c>
      <x:c r="B1263" s="1">
        <x:v>44774.63572355144</x:v>
      </x:c>
      <x:c r="C1263" s="6">
        <x:v>21.012744953333332</x:v>
      </x:c>
      <x:c r="D1263" s="14" t="s">
        <x:v>94</x:v>
      </x:c>
      <x:c r="E1263" s="15">
        <x:v>44771.473020239646</x:v>
      </x:c>
      <x:c r="F1263" t="s">
        <x:v>99</x:v>
      </x:c>
      <x:c r="G1263" s="6">
        <x:v>94.6109737674779</x:v>
      </x:c>
      <x:c r="H1263" t="s">
        <x:v>97</x:v>
      </x:c>
      <x:c r="I1263" s="6">
        <x:v>27.903688519186744</x:v>
      </x:c>
      <x:c r="J1263" t="s">
        <x:v>95</x:v>
      </x:c>
      <x:c r="K1263" s="6">
        <x:v>1019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21.200999999999997</x:v>
      </x:c>
      <x:c r="S1263" s="8">
        <x:v>71437.84692487415</x:v>
      </x:c>
      <x:c r="T1263" s="12">
        <x:v>259594.41550599184</x:v>
      </x:c>
      <x:c r="U1263" s="12">
        <x:v>26.25</x:v>
      </x:c>
      <x:c r="V1263" s="12">
        <x:v>52</x:v>
      </x:c>
      <x:c r="W1263" s="12">
        <x:f>NA()</x:f>
      </x:c>
    </x:row>
    <x:row r="1264">
      <x:c r="A1264">
        <x:v>79920</x:v>
      </x:c>
      <x:c r="B1264" s="1">
        <x:v>44774.63573529688</x:v>
      </x:c>
      <x:c r="C1264" s="6">
        <x:v>21.029658396666665</x:v>
      </x:c>
      <x:c r="D1264" s="14" t="s">
        <x:v>94</x:v>
      </x:c>
      <x:c r="E1264" s="15">
        <x:v>44771.473020239646</x:v>
      </x:c>
      <x:c r="F1264" t="s">
        <x:v>99</x:v>
      </x:c>
      <x:c r="G1264" s="6">
        <x:v>94.7786757940177</x:v>
      </x:c>
      <x:c r="H1264" t="s">
        <x:v>97</x:v>
      </x:c>
      <x:c r="I1264" s="6">
        <x:v>27.904199493933902</x:v>
      </x:c>
      <x:c r="J1264" t="s">
        <x:v>95</x:v>
      </x:c>
      <x:c r="K1264" s="6">
        <x:v>1018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21.191999999999997</x:v>
      </x:c>
      <x:c r="S1264" s="8">
        <x:v>71438.48129249648</x:v>
      </x:c>
      <x:c r="T1264" s="12">
        <x:v>259601.68988842782</x:v>
      </x:c>
      <x:c r="U1264" s="12">
        <x:v>26.25</x:v>
      </x:c>
      <x:c r="V1264" s="12">
        <x:v>52</x:v>
      </x:c>
      <x:c r="W1264" s="12">
        <x:f>NA()</x:f>
      </x:c>
    </x:row>
    <x:row r="1265">
      <x:c r="A1265">
        <x:v>79933</x:v>
      </x:c>
      <x:c r="B1265" s="1">
        <x:v>44774.63574701592</x:v>
      </x:c>
      <x:c r="C1265" s="6">
        <x:v>21.046533811666666</x:v>
      </x:c>
      <x:c r="D1265" s="14" t="s">
        <x:v>94</x:v>
      </x:c>
      <x:c r="E1265" s="15">
        <x:v>44771.473020239646</x:v>
      </x:c>
      <x:c r="F1265" t="s">
        <x:v>99</x:v>
      </x:c>
      <x:c r="G1265" s="6">
        <x:v>94.60014890814519</x:v>
      </x:c>
      <x:c r="H1265" t="s">
        <x:v>97</x:v>
      </x:c>
      <x:c r="I1265" s="6">
        <x:v>27.906393680496876</x:v>
      </x:c>
      <x:c r="J1265" t="s">
        <x:v>95</x:v>
      </x:c>
      <x:c r="K1265" s="6">
        <x:v>1019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21.201999999999998</x:v>
      </x:c>
      <x:c r="S1265" s="8">
        <x:v>71437.56863363844</x:v>
      </x:c>
      <x:c r="T1265" s="12">
        <x:v>259605.34425891796</x:v>
      </x:c>
      <x:c r="U1265" s="12">
        <x:v>26.25</x:v>
      </x:c>
      <x:c r="V1265" s="12">
        <x:v>52</x:v>
      </x:c>
      <x:c r="W1265" s="12">
        <x:f>NA()</x:f>
      </x:c>
    </x:row>
    <x:row r="1266">
      <x:c r="A1266">
        <x:v>79938</x:v>
      </x:c>
      <x:c r="B1266" s="1">
        <x:v>44774.63575818616</x:v>
      </x:c>
      <x:c r="C1266" s="6">
        <x:v>21.06261896</x:v>
      </x:c>
      <x:c r="D1266" s="14" t="s">
        <x:v>94</x:v>
      </x:c>
      <x:c r="E1266" s="15">
        <x:v>44771.473020239646</x:v>
      </x:c>
      <x:c r="F1266" t="s">
        <x:v>99</x:v>
      </x:c>
      <x:c r="G1266" s="6">
        <x:v>94.64141831271688</x:v>
      </x:c>
      <x:c r="H1266" t="s">
        <x:v>97</x:v>
      </x:c>
      <x:c r="I1266" s="6">
        <x:v>27.897797286544574</x:v>
      </x:c>
      <x:c r="J1266" t="s">
        <x:v>95</x:v>
      </x:c>
      <x:c r="K1266" s="6">
        <x:v>1019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21.197999999999997</x:v>
      </x:c>
      <x:c r="S1266" s="8">
        <x:v>71440.81085053907</x:v>
      </x:c>
      <x:c r="T1266" s="12">
        <x:v>259588.1727632502</x:v>
      </x:c>
      <x:c r="U1266" s="12">
        <x:v>26.25</x:v>
      </x:c>
      <x:c r="V1266" s="12">
        <x:v>52</x:v>
      </x:c>
      <x:c r="W1266" s="12">
        <x:f>NA()</x:f>
      </x:c>
    </x:row>
    <x:row r="1267">
      <x:c r="A1267">
        <x:v>79947</x:v>
      </x:c>
      <x:c r="B1267" s="1">
        <x:v>44774.63576989674</x:v>
      </x:c>
      <x:c r="C1267" s="6">
        <x:v>21.079482191666667</x:v>
      </x:c>
      <x:c r="D1267" s="14" t="s">
        <x:v>94</x:v>
      </x:c>
      <x:c r="E1267" s="15">
        <x:v>44771.473020239646</x:v>
      </x:c>
      <x:c r="F1267" t="s">
        <x:v>99</x:v>
      </x:c>
      <x:c r="G1267" s="6">
        <x:v>94.69511701840327</x:v>
      </x:c>
      <x:c r="H1267" t="s">
        <x:v>97</x:v>
      </x:c>
      <x:c r="I1267" s="6">
        <x:v>27.88478250823573</x:v>
      </x:c>
      <x:c r="J1267" t="s">
        <x:v>95</x:v>
      </x:c>
      <x:c r="K1267" s="6">
        <x:v>1019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21.192999999999998</x:v>
      </x:c>
      <x:c r="S1267" s="8">
        <x:v>71437.309062147</x:v>
      </x:c>
      <x:c r="T1267" s="12">
        <x:v>259587.8837200478</x:v>
      </x:c>
      <x:c r="U1267" s="12">
        <x:v>26.25</x:v>
      </x:c>
      <x:c r="V1267" s="12">
        <x:v>52</x:v>
      </x:c>
      <x:c r="W1267" s="12">
        <x:f>NA()</x:f>
      </x:c>
    </x:row>
    <x:row r="1268">
      <x:c r="A1268">
        <x:v>79956</x:v>
      </x:c>
      <x:c r="B1268" s="1">
        <x:v>44774.635781621575</x:v>
      </x:c>
      <x:c r="C1268" s="6">
        <x:v>21.096365953333333</x:v>
      </x:c>
      <x:c r="D1268" s="14" t="s">
        <x:v>94</x:v>
      </x:c>
      <x:c r="E1268" s="15">
        <x:v>44771.473020239646</x:v>
      </x:c>
      <x:c r="F1268" t="s">
        <x:v>99</x:v>
      </x:c>
      <x:c r="G1268" s="6">
        <x:v>94.7136753151809</x:v>
      </x:c>
      <x:c r="H1268" t="s">
        <x:v>97</x:v>
      </x:c>
      <x:c r="I1268" s="6">
        <x:v>27.911262976350827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21.198999999999998</x:v>
      </x:c>
      <x:c r="S1268" s="8">
        <x:v>71436.9531799866</x:v>
      </x:c>
      <x:c r="T1268" s="12">
        <x:v>259595.0513315024</x:v>
      </x:c>
      <x:c r="U1268" s="12">
        <x:v>26.25</x:v>
      </x:c>
      <x:c r="V1268" s="12">
        <x:v>52</x:v>
      </x:c>
      <x:c r="W1268" s="12">
        <x:f>NA()</x:f>
      </x:c>
    </x:row>
    <x:row r="1269">
      <x:c r="A1269">
        <x:v>79969</x:v>
      </x:c>
      <x:c r="B1269" s="1">
        <x:v>44774.63579335079</x:v>
      </x:c>
      <x:c r="C1269" s="6">
        <x:v>21.113256026666665</x:v>
      </x:c>
      <x:c r="D1269" s="14" t="s">
        <x:v>94</x:v>
      </x:c>
      <x:c r="E1269" s="15">
        <x:v>44771.473020239646</x:v>
      </x:c>
      <x:c r="F1269" t="s">
        <x:v>99</x:v>
      </x:c>
      <x:c r="G1269" s="6">
        <x:v>94.66914609061344</x:v>
      </x:c>
      <x:c r="H1269" t="s">
        <x:v>97</x:v>
      </x:c>
      <x:c r="I1269" s="6">
        <x:v>27.89488173135851</x:v>
      </x:c>
      <x:c r="J1269" t="s">
        <x:v>95</x:v>
      </x:c>
      <x:c r="K1269" s="6">
        <x:v>1019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21.194999999999997</x:v>
      </x:c>
      <x:c r="S1269" s="8">
        <x:v>71429.38967754402</x:v>
      </x:c>
      <x:c r="T1269" s="12">
        <x:v>259593.16227697636</x:v>
      </x:c>
      <x:c r="U1269" s="12">
        <x:v>26.25</x:v>
      </x:c>
      <x:c r="V1269" s="12">
        <x:v>52</x:v>
      </x:c>
      <x:c r="W1269" s="12">
        <x:f>NA()</x:f>
      </x:c>
    </x:row>
    <x:row r="1270">
      <x:c r="A1270">
        <x:v>79974</x:v>
      </x:c>
      <x:c r="B1270" s="1">
        <x:v>44774.63580448395</x:v>
      </x:c>
      <x:c r="C1270" s="6">
        <x:v>21.129287781666665</x:v>
      </x:c>
      <x:c r="D1270" s="14" t="s">
        <x:v>94</x:v>
      </x:c>
      <x:c r="E1270" s="15">
        <x:v>44771.473020239646</x:v>
      </x:c>
      <x:c r="F1270" t="s">
        <x:v>99</x:v>
      </x:c>
      <x:c r="G1270" s="6">
        <x:v>94.62609670545639</x:v>
      </x:c>
      <x:c r="H1270" t="s">
        <x:v>97</x:v>
      </x:c>
      <x:c r="I1270" s="6">
        <x:v>27.88718708241322</x:v>
      </x:c>
      <x:c r="J1270" t="s">
        <x:v>95</x:v>
      </x:c>
      <x:c r="K1270" s="6">
        <x:v>1019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21.200999999999997</x:v>
      </x:c>
      <x:c r="S1270" s="8">
        <x:v>71436.48826196649</x:v>
      </x:c>
      <x:c r="T1270" s="12">
        <x:v>259586.4534814485</x:v>
      </x:c>
      <x:c r="U1270" s="12">
        <x:v>26.25</x:v>
      </x:c>
      <x:c r="V1270" s="12">
        <x:v>52</x:v>
      </x:c>
      <x:c r="W1270" s="12">
        <x:f>NA()</x:f>
      </x:c>
    </x:row>
    <x:row r="1271">
      <x:c r="A1271">
        <x:v>79983</x:v>
      </x:c>
      <x:c r="B1271" s="1">
        <x:v>44774.63581620742</x:v>
      </x:c>
      <x:c r="C1271" s="6">
        <x:v>21.146169568333335</x:v>
      </x:c>
      <x:c r="D1271" s="14" t="s">
        <x:v>94</x:v>
      </x:c>
      <x:c r="E1271" s="15">
        <x:v>44771.473020239646</x:v>
      </x:c>
      <x:c r="F1271" t="s">
        <x:v>99</x:v>
      </x:c>
      <x:c r="G1271" s="6">
        <x:v>94.64434081578732</x:v>
      </x:c>
      <x:c r="H1271" t="s">
        <x:v>97</x:v>
      </x:c>
      <x:c r="I1271" s="6">
        <x:v>27.90371857652235</x:v>
      </x:c>
      <x:c r="J1271" t="s">
        <x:v>95</x:v>
      </x:c>
      <x:c r="K1271" s="6">
        <x:v>1019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21.196999999999996</x:v>
      </x:c>
      <x:c r="S1271" s="8">
        <x:v>71427.94500237925</x:v>
      </x:c>
      <x:c r="T1271" s="12">
        <x:v>259591.98420259164</x:v>
      </x:c>
      <x:c r="U1271" s="12">
        <x:v>26.25</x:v>
      </x:c>
      <x:c r="V1271" s="12">
        <x:v>52</x:v>
      </x:c>
      <x:c r="W1271" s="12">
        <x:f>NA()</x:f>
      </x:c>
    </x:row>
    <x:row r="1272">
      <x:c r="A1272">
        <x:v>79996</x:v>
      </x:c>
      <x:c r="B1272" s="1">
        <x:v>44774.63582792313</x:v>
      </x:c>
      <x:c r="C1272" s="6">
        <x:v>21.1630402</x:v>
      </x:c>
      <x:c r="D1272" s="14" t="s">
        <x:v>94</x:v>
      </x:c>
      <x:c r="E1272" s="15">
        <x:v>44771.473020239646</x:v>
      </x:c>
      <x:c r="F1272" t="s">
        <x:v>99</x:v>
      </x:c>
      <x:c r="G1272" s="6">
        <x:v>94.64285301913263</x:v>
      </x:c>
      <x:c r="H1272" t="s">
        <x:v>97</x:v>
      </x:c>
      <x:c r="I1272" s="6">
        <x:v>27.905341673061685</x:v>
      </x:c>
      <x:c r="J1272" t="s">
        <x:v>95</x:v>
      </x:c>
      <x:c r="K1272" s="6">
        <x:v>1019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21.196999999999996</x:v>
      </x:c>
      <x:c r="S1272" s="8">
        <x:v>71435.79550488567</x:v>
      </x:c>
      <x:c r="T1272" s="12">
        <x:v>259588.79039562267</x:v>
      </x:c>
      <x:c r="U1272" s="12">
        <x:v>26.25</x:v>
      </x:c>
      <x:c r="V1272" s="12">
        <x:v>52</x:v>
      </x:c>
      <x:c r="W1272" s="12">
        <x:f>NA()</x:f>
      </x:c>
    </x:row>
    <x:row r="1273">
      <x:c r="A1273">
        <x:v>80005</x:v>
      </x:c>
      <x:c r="B1273" s="1">
        <x:v>44774.63583965874</x:v>
      </x:c>
      <x:c r="C1273" s="6">
        <x:v>21.179939473333334</x:v>
      </x:c>
      <x:c r="D1273" s="14" t="s">
        <x:v>94</x:v>
      </x:c>
      <x:c r="E1273" s="15">
        <x:v>44771.473020239646</x:v>
      </x:c>
      <x:c r="F1273" t="s">
        <x:v>99</x:v>
      </x:c>
      <x:c r="G1273" s="6">
        <x:v>94.67187467446193</x:v>
      </x:c>
      <x:c r="H1273" t="s">
        <x:v>97</x:v>
      </x:c>
      <x:c r="I1273" s="6">
        <x:v>27.891906064244722</x:v>
      </x:c>
      <x:c r="J1273" t="s">
        <x:v>95</x:v>
      </x:c>
      <x:c r="K1273" s="6">
        <x:v>1019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21.194999999999997</x:v>
      </x:c>
      <x:c r="S1273" s="8">
        <x:v>71431.25310493412</x:v>
      </x:c>
      <x:c r="T1273" s="12">
        <x:v>259582.93906596233</x:v>
      </x:c>
      <x:c r="U1273" s="12">
        <x:v>26.25</x:v>
      </x:c>
      <x:c r="V1273" s="12">
        <x:v>52</x:v>
      </x:c>
      <x:c r="W1273" s="12">
        <x:f>NA()</x:f>
      </x:c>
    </x:row>
    <x:row r="1274">
      <x:c r="A1274">
        <x:v>80010</x:v>
      </x:c>
      <x:c r="B1274" s="1">
        <x:v>44774.635850773484</x:v>
      </x:c>
      <x:c r="C1274" s="6">
        <x:v>21.19594471</x:v>
      </x:c>
      <x:c r="D1274" s="14" t="s">
        <x:v>94</x:v>
      </x:c>
      <x:c r="E1274" s="15">
        <x:v>44771.473020239646</x:v>
      </x:c>
      <x:c r="F1274" t="s">
        <x:v>99</x:v>
      </x:c>
      <x:c r="G1274" s="6">
        <x:v>94.66341154310545</x:v>
      </x:c>
      <x:c r="H1274" t="s">
        <x:v>97</x:v>
      </x:c>
      <x:c r="I1274" s="6">
        <x:v>27.89202629316742</x:v>
      </x:c>
      <x:c r="J1274" t="s">
        <x:v>95</x:v>
      </x:c>
      <x:c r="K1274" s="6">
        <x:v>1019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21.195999999999998</x:v>
      </x:c>
      <x:c r="S1274" s="8">
        <x:v>71435.05667444294</x:v>
      </x:c>
      <x:c r="T1274" s="12">
        <x:v>259589.20808549144</x:v>
      </x:c>
      <x:c r="U1274" s="12">
        <x:v>26.25</x:v>
      </x:c>
      <x:c r="V1274" s="12">
        <x:v>52</x:v>
      </x:c>
      <x:c r="W1274" s="12">
        <x:f>NA()</x:f>
      </x:c>
    </x:row>
    <x:row r="1275">
      <x:c r="A1275">
        <x:v>80019</x:v>
      </x:c>
      <x:c r="B1275" s="1">
        <x:v>44774.635862507545</x:v>
      </x:c>
      <x:c r="C1275" s="6">
        <x:v>21.212841756666666</x:v>
      </x:c>
      <x:c r="D1275" s="14" t="s">
        <x:v>94</x:v>
      </x:c>
      <x:c r="E1275" s="15">
        <x:v>44771.473020239646</x:v>
      </x:c>
      <x:c r="F1275" t="s">
        <x:v>99</x:v>
      </x:c>
      <x:c r="G1275" s="6">
        <x:v>94.63706361904694</x:v>
      </x:c>
      <x:c r="H1275" t="s">
        <x:v>97</x:v>
      </x:c>
      <x:c r="I1275" s="6">
        <x:v>27.893438983337546</x:v>
      </x:c>
      <x:c r="J1275" t="s">
        <x:v>95</x:v>
      </x:c>
      <x:c r="K1275" s="6">
        <x:v>1019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21.198999999999998</x:v>
      </x:c>
      <x:c r="S1275" s="8">
        <x:v>71435.89377567275</x:v>
      </x:c>
      <x:c r="T1275" s="12">
        <x:v>259589.3821094162</x:v>
      </x:c>
      <x:c r="U1275" s="12">
        <x:v>26.25</x:v>
      </x:c>
      <x:c r="V1275" s="12">
        <x:v>52</x:v>
      </x:c>
      <x:c r="W1275" s="12">
        <x:f>NA()</x:f>
      </x:c>
    </x:row>
    <x:row r="1276">
      <x:c r="A1276">
        <x:v>80032</x:v>
      </x:c>
      <x:c r="B1276" s="1">
        <x:v>44774.635874255095</x:v>
      </x:c>
      <x:c r="C1276" s="6">
        <x:v>21.229758223333334</x:v>
      </x:c>
      <x:c r="D1276" s="14" t="s">
        <x:v>94</x:v>
      </x:c>
      <x:c r="E1276" s="15">
        <x:v>44771.473020239646</x:v>
      </x:c>
      <x:c r="F1276" t="s">
        <x:v>99</x:v>
      </x:c>
      <x:c r="G1276" s="6">
        <x:v>94.64938308151164</x:v>
      </x:c>
      <x:c r="H1276" t="s">
        <x:v>97</x:v>
      </x:c>
      <x:c r="I1276" s="6">
        <x:v>27.898218088533213</x:v>
      </x:c>
      <x:c r="J1276" t="s">
        <x:v>95</x:v>
      </x:c>
      <x:c r="K1276" s="6">
        <x:v>1019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21.196999999999996</x:v>
      </x:c>
      <x:c r="S1276" s="8">
        <x:v>71427.59221619212</x:v>
      </x:c>
      <x:c r="T1276" s="12">
        <x:v>259588.49358095517</x:v>
      </x:c>
      <x:c r="U1276" s="12">
        <x:v>26.25</x:v>
      </x:c>
      <x:c r="V1276" s="12">
        <x:v>52</x:v>
      </x:c>
      <x:c r="W1276" s="12">
        <x:f>NA()</x:f>
      </x:c>
    </x:row>
    <x:row r="1277">
      <x:c r="A1277">
        <x:v>80041</x:v>
      </x:c>
      <x:c r="B1277" s="1">
        <x:v>44774.6358859728</x:v>
      </x:c>
      <x:c r="C1277" s="6">
        <x:v>21.246631723333333</x:v>
      </x:c>
      <x:c r="D1277" s="14" t="s">
        <x:v>94</x:v>
      </x:c>
      <x:c r="E1277" s="15">
        <x:v>44771.473020239646</x:v>
      </x:c>
      <x:c r="F1277" t="s">
        <x:v>99</x:v>
      </x:c>
      <x:c r="G1277" s="6">
        <x:v>94.66344129084283</x:v>
      </x:c>
      <x:c r="H1277" t="s">
        <x:v>97</x:v>
      </x:c>
      <x:c r="I1277" s="6">
        <x:v>27.901103589304512</x:v>
      </x:c>
      <x:c r="J1277" t="s">
        <x:v>95</x:v>
      </x:c>
      <x:c r="K1277" s="6">
        <x:v>1019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21.194999999999997</x:v>
      </x:c>
      <x:c r="S1277" s="8">
        <x:v>71432.05408389427</x:v>
      </x:c>
      <x:c r="T1277" s="12">
        <x:v>259587.29072765404</x:v>
      </x:c>
      <x:c r="U1277" s="12">
        <x:v>26.25</x:v>
      </x:c>
      <x:c r="V1277" s="12">
        <x:v>52</x:v>
      </x:c>
      <x:c r="W1277" s="12">
        <x:f>NA()</x:f>
      </x:c>
    </x:row>
    <x:row r="1278">
      <x:c r="A1278">
        <x:v>80046</x:v>
      </x:c>
      <x:c r="B1278" s="1">
        <x:v>44774.63589712661</x:v>
      </x:c>
      <x:c r="C1278" s="6">
        <x:v>21.262693208333335</x:v>
      </x:c>
      <x:c r="D1278" s="14" t="s">
        <x:v>94</x:v>
      </x:c>
      <x:c r="E1278" s="15">
        <x:v>44771.473020239646</x:v>
      </x:c>
      <x:c r="F1278" t="s">
        <x:v>99</x:v>
      </x:c>
      <x:c r="G1278" s="6">
        <x:v>94.63766976528815</x:v>
      </x:c>
      <x:c r="H1278" t="s">
        <x:v>97</x:v>
      </x:c>
      <x:c r="I1278" s="6">
        <x:v>27.89277772403466</x:v>
      </x:c>
      <x:c r="J1278" t="s">
        <x:v>95</x:v>
      </x:c>
      <x:c r="K1278" s="6">
        <x:v>1019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21.198999999999998</x:v>
      </x:c>
      <x:c r="S1278" s="8">
        <x:v>71421.66642739187</x:v>
      </x:c>
      <x:c r="T1278" s="12">
        <x:v>259588.1893097958</x:v>
      </x:c>
      <x:c r="U1278" s="12">
        <x:v>26.25</x:v>
      </x:c>
      <x:c r="V1278" s="12">
        <x:v>52</x:v>
      </x:c>
      <x:c r="W1278" s="12">
        <x:f>NA()</x:f>
      </x:c>
    </x:row>
    <x:row r="1279">
      <x:c r="A1279">
        <x:v>80061</x:v>
      </x:c>
      <x:c r="B1279" s="1">
        <x:v>44774.63590882448</x:v>
      </x:c>
      <x:c r="C1279" s="6">
        <x:v>21.279538146666667</x:v>
      </x:c>
      <x:c r="D1279" s="14" t="s">
        <x:v>94</x:v>
      </x:c>
      <x:c r="E1279" s="15">
        <x:v>44771.473020239646</x:v>
      </x:c>
      <x:c r="F1279" t="s">
        <x:v>99</x:v>
      </x:c>
      <x:c r="G1279" s="6">
        <x:v>94.75035813720835</x:v>
      </x:c>
      <x:c r="H1279" t="s">
        <x:v>97</x:v>
      </x:c>
      <x:c r="I1279" s="6">
        <x:v>27.88950148668573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21.196999999999996</x:v>
      </x:c>
      <x:c r="S1279" s="8">
        <x:v>71431.41301862657</x:v>
      </x:c>
      <x:c r="T1279" s="12">
        <x:v>259595.71151759042</x:v>
      </x:c>
      <x:c r="U1279" s="12">
        <x:v>26.25</x:v>
      </x:c>
      <x:c r="V1279" s="12">
        <x:v>52</x:v>
      </x:c>
      <x:c r="W1279" s="12">
        <x:f>NA()</x:f>
      </x:c>
    </x:row>
    <x:row r="1280">
      <x:c r="A1280">
        <x:v>80065</x:v>
      </x:c>
      <x:c r="B1280" s="1">
        <x:v>44774.63592054424</x:v>
      </x:c>
      <x:c r="C1280" s="6">
        <x:v>21.296414595</x:v>
      </x:c>
      <x:c r="D1280" s="14" t="s">
        <x:v>94</x:v>
      </x:c>
      <x:c r="E1280" s="15">
        <x:v>44771.473020239646</x:v>
      </x:c>
      <x:c r="F1280" t="s">
        <x:v>99</x:v>
      </x:c>
      <x:c r="G1280" s="6">
        <x:v>94.62954112817935</x:v>
      </x:c>
      <x:c r="H1280" t="s">
        <x:v>97</x:v>
      </x:c>
      <x:c r="I1280" s="6">
        <x:v>27.892537266139243</x:v>
      </x:c>
      <x:c r="J1280" t="s">
        <x:v>95</x:v>
      </x:c>
      <x:c r="K1280" s="6">
        <x:v>1019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21.199999999999996</x:v>
      </x:c>
      <x:c r="S1280" s="8">
        <x:v>71429.27807642517</x:v>
      </x:c>
      <x:c r="T1280" s="12">
        <x:v>259587.42607979698</x:v>
      </x:c>
      <x:c r="U1280" s="12">
        <x:v>26.25</x:v>
      </x:c>
      <x:c r="V1280" s="12">
        <x:v>52</x:v>
      </x:c>
      <x:c r="W1280" s="12">
        <x:f>NA()</x:f>
      </x:c>
    </x:row>
    <x:row r="1281">
      <x:c r="A1281">
        <x:v>80077</x:v>
      </x:c>
      <x:c r="B1281" s="1">
        <x:v>44774.635932273544</x:v>
      </x:c>
      <x:c r="C1281" s="6">
        <x:v>21.313304793333334</x:v>
      </x:c>
      <x:c r="D1281" s="14" t="s">
        <x:v>94</x:v>
      </x:c>
      <x:c r="E1281" s="15">
        <x:v>44771.473020239646</x:v>
      </x:c>
      <x:c r="F1281" t="s">
        <x:v>99</x:v>
      </x:c>
      <x:c r="G1281" s="6">
        <x:v>94.65665981846008</x:v>
      </x:c>
      <x:c r="H1281" t="s">
        <x:v>97</x:v>
      </x:c>
      <x:c r="I1281" s="6">
        <x:v>27.8993903229225</x:v>
      </x:c>
      <x:c r="J1281" t="s">
        <x:v>95</x:v>
      </x:c>
      <x:c r="K1281" s="6">
        <x:v>1019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21.195999999999998</x:v>
      </x:c>
      <x:c r="S1281" s="8">
        <x:v>71423.42721549555</x:v>
      </x:c>
      <x:c r="T1281" s="12">
        <x:v>259583.8919205227</x:v>
      </x:c>
      <x:c r="U1281" s="12">
        <x:v>26.25</x:v>
      </x:c>
      <x:c r="V1281" s="12">
        <x:v>52</x:v>
      </x:c>
      <x:c r="W1281" s="12">
        <x:f>NA()</x:f>
      </x:c>
    </x:row>
    <x:row r="1282">
      <x:c r="A1282">
        <x:v>80082</x:v>
      </x:c>
      <x:c r="B1282" s="1">
        <x:v>44774.63594341148</x:v>
      </x:c>
      <x:c r="C1282" s="6">
        <x:v>21.329343416666667</x:v>
      </x:c>
      <x:c r="D1282" s="14" t="s">
        <x:v>94</x:v>
      </x:c>
      <x:c r="E1282" s="15">
        <x:v>44771.473020239646</x:v>
      </x:c>
      <x:c r="F1282" t="s">
        <x:v>99</x:v>
      </x:c>
      <x:c r="G1282" s="6">
        <x:v>94.65415223821815</x:v>
      </x:c>
      <x:c r="H1282" t="s">
        <x:v>97</x:v>
      </x:c>
      <x:c r="I1282" s="6">
        <x:v>27.902125538089876</x:v>
      </x:c>
      <x:c r="J1282" t="s">
        <x:v>95</x:v>
      </x:c>
      <x:c r="K1282" s="6">
        <x:v>1019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21.195999999999998</x:v>
      </x:c>
      <x:c r="S1282" s="8">
        <x:v>71428.53694559184</x:v>
      </x:c>
      <x:c r="T1282" s="12">
        <x:v>259580.36981127854</x:v>
      </x:c>
      <x:c r="U1282" s="12">
        <x:v>26.25</x:v>
      </x:c>
      <x:c r="V1282" s="12">
        <x:v>52</x:v>
      </x:c>
      <x:c r="W1282" s="12">
        <x:f>NA()</x:f>
      </x:c>
    </x:row>
    <x:row r="1283">
      <x:c r="A1283">
        <x:v>80091</x:v>
      </x:c>
      <x:c r="B1283" s="1">
        <x:v>44774.635955140955</x:v>
      </x:c>
      <x:c r="C1283" s="6">
        <x:v>21.34623386333333</x:v>
      </x:c>
      <x:c r="D1283" s="14" t="s">
        <x:v>94</x:v>
      </x:c>
      <x:c r="E1283" s="15">
        <x:v>44771.473020239646</x:v>
      </x:c>
      <x:c r="F1283" t="s">
        <x:v>99</x:v>
      </x:c>
      <x:c r="G1283" s="6">
        <x:v>94.7132323179082</x:v>
      </x:c>
      <x:c r="H1283" t="s">
        <x:v>97</x:v>
      </x:c>
      <x:c r="I1283" s="6">
        <x:v>27.9026365125992</x:v>
      </x:c>
      <x:c r="J1283" t="s">
        <x:v>95</x:v>
      </x:c>
      <x:c r="K1283" s="6">
        <x:v>1018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21.199999999999996</x:v>
      </x:c>
      <x:c r="S1283" s="8">
        <x:v>71419.36086578025</x:v>
      </x:c>
      <x:c r="T1283" s="12">
        <x:v>259582.53526892266</x:v>
      </x:c>
      <x:c r="U1283" s="12">
        <x:v>26.25</x:v>
      </x:c>
      <x:c r="V1283" s="12">
        <x:v>52</x:v>
      </x:c>
      <x:c r="W1283" s="12">
        <x:f>NA()</x:f>
      </x:c>
    </x:row>
    <x:row r="1284">
      <x:c r="A1284">
        <x:v>80104</x:v>
      </x:c>
      <x:c r="B1284" s="1">
        <x:v>44774.63596686476</x:v>
      </x:c>
      <x:c r="C1284" s="6">
        <x:v>21.363116141666666</x:v>
      </x:c>
      <x:c r="D1284" s="14" t="s">
        <x:v>94</x:v>
      </x:c>
      <x:c r="E1284" s="15">
        <x:v>44771.473020239646</x:v>
      </x:c>
      <x:c r="F1284" t="s">
        <x:v>99</x:v>
      </x:c>
      <x:c r="G1284" s="6">
        <x:v>94.65302040193774</x:v>
      </x:c>
      <x:c r="H1284" t="s">
        <x:v>97</x:v>
      </x:c>
      <x:c r="I1284" s="6">
        <x:v>27.894250529022884</x:v>
      </x:c>
      <x:c r="J1284" t="s">
        <x:v>95</x:v>
      </x:c>
      <x:c r="K1284" s="6">
        <x:v>1019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21.196999999999996</x:v>
      </x:c>
      <x:c r="S1284" s="8">
        <x:v>71420.4734346935</x:v>
      </x:c>
      <x:c r="T1284" s="12">
        <x:v>259570.1857058493</x:v>
      </x:c>
      <x:c r="U1284" s="12">
        <x:v>26.25</x:v>
      </x:c>
      <x:c r="V1284" s="12">
        <x:v>52</x:v>
      </x:c>
      <x:c r="W1284" s="12">
        <x:f>NA()</x:f>
      </x:c>
    </x:row>
    <x:row r="1285">
      <x:c r="A1285">
        <x:v>80113</x:v>
      </x:c>
      <x:c r="B1285" s="1">
        <x:v>44774.63597861346</x:v>
      </x:c>
      <x:c r="C1285" s="6">
        <x:v>21.380034276666667</x:v>
      </x:c>
      <x:c r="D1285" s="14" t="s">
        <x:v>94</x:v>
      </x:c>
      <x:c r="E1285" s="15">
        <x:v>44771.473020239646</x:v>
      </x:c>
      <x:c r="F1285" t="s">
        <x:v>99</x:v>
      </x:c>
      <x:c r="G1285" s="6">
        <x:v>94.65211318816787</x:v>
      </x:c>
      <x:c r="H1285" t="s">
        <x:v>97</x:v>
      </x:c>
      <x:c r="I1285" s="6">
        <x:v>27.904349780638768</x:v>
      </x:c>
      <x:c r="J1285" t="s">
        <x:v>95</x:v>
      </x:c>
      <x:c r="K1285" s="6">
        <x:v>1019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21.195999999999998</x:v>
      </x:c>
      <x:c r="S1285" s="8">
        <x:v>71416.71799730677</x:v>
      </x:c>
      <x:c r="T1285" s="12">
        <x:v>259567.6268099702</x:v>
      </x:c>
      <x:c r="U1285" s="12">
        <x:v>26.25</x:v>
      </x:c>
      <x:c r="V1285" s="12">
        <x:v>52</x:v>
      </x:c>
      <x:c r="W1285" s="12">
        <x:f>NA()</x:f>
      </x:c>
    </x:row>
    <x:row r="1286">
      <x:c r="A1286">
        <x:v>80118</x:v>
      </x:c>
      <x:c r="B1286" s="1">
        <x:v>44774.63598976654</x:v>
      </x:c>
      <x:c r="C1286" s="6">
        <x:v>21.396094696666665</x:v>
      </x:c>
      <x:c r="D1286" s="14" t="s">
        <x:v>94</x:v>
      </x:c>
      <x:c r="E1286" s="15">
        <x:v>44771.473020239646</x:v>
      </x:c>
      <x:c r="F1286" t="s">
        <x:v>99</x:v>
      </x:c>
      <x:c r="G1286" s="6">
        <x:v>94.62885238269158</x:v>
      </x:c>
      <x:c r="H1286" t="s">
        <x:v>97</x:v>
      </x:c>
      <x:c r="I1286" s="6">
        <x:v>27.893288697120624</x:v>
      </x:c>
      <x:c r="J1286" t="s">
        <x:v>95</x:v>
      </x:c>
      <x:c r="K1286" s="6">
        <x:v>1019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21.199999999999996</x:v>
      </x:c>
      <x:c r="S1286" s="8">
        <x:v>71420.43266027996</x:v>
      </x:c>
      <x:c r="T1286" s="12">
        <x:v>259564.55939849248</x:v>
      </x:c>
      <x:c r="U1286" s="12">
        <x:v>26.25</x:v>
      </x:c>
      <x:c r="V1286" s="12">
        <x:v>52</x:v>
      </x:c>
      <x:c r="W1286" s="12">
        <x:f>NA()</x:f>
      </x:c>
    </x:row>
    <x:row r="1287">
      <x:c r="A1287">
        <x:v>80128</x:v>
      </x:c>
      <x:c r="B1287" s="1">
        <x:v>44774.63600163036</x:v>
      </x:c>
      <x:c r="C1287" s="6">
        <x:v>21.41317861</x:v>
      </x:c>
      <x:c r="D1287" s="14" t="s">
        <x:v>94</x:v>
      </x:c>
      <x:c r="E1287" s="15">
        <x:v>44771.473020239646</x:v>
      </x:c>
      <x:c r="F1287" t="s">
        <x:v>99</x:v>
      </x:c>
      <x:c r="G1287" s="6">
        <x:v>94.71794742347704</x:v>
      </x:c>
      <x:c r="H1287" t="s">
        <x:v>97</x:v>
      </x:c>
      <x:c r="I1287" s="6">
        <x:v>27.897496713727378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21.199999999999996</x:v>
      </x:c>
      <x:c r="S1287" s="8">
        <x:v>71412.7871950024</x:v>
      </x:c>
      <x:c r="T1287" s="12">
        <x:v>259567.0926239357</x:v>
      </x:c>
      <x:c r="U1287" s="12">
        <x:v>26.25</x:v>
      </x:c>
      <x:c r="V1287" s="12">
        <x:v>52</x:v>
      </x:c>
      <x:c r="W1287" s="12">
        <x:f>NA()</x:f>
      </x:c>
    </x:row>
    <x:row r="1288">
      <x:c r="A1288">
        <x:v>80136</x:v>
      </x:c>
      <x:c r="B1288" s="1">
        <x:v>44774.636012788425</x:v>
      </x:c>
      <x:c r="C1288" s="6">
        <x:v>21.429246226666667</x:v>
      </x:c>
      <x:c r="D1288" s="14" t="s">
        <x:v>94</x:v>
      </x:c>
      <x:c r="E1288" s="15">
        <x:v>44771.473020239646</x:v>
      </x:c>
      <x:c r="F1288" t="s">
        <x:v>99</x:v>
      </x:c>
      <x:c r="G1288" s="6">
        <x:v>94.72235957034157</x:v>
      </x:c>
      <x:c r="H1288" t="s">
        <x:v>97</x:v>
      </x:c>
      <x:c r="I1288" s="6">
        <x:v>27.892687552321604</x:v>
      </x:c>
      <x:c r="J1288" t="s">
        <x:v>95</x:v>
      </x:c>
      <x:c r="K1288" s="6">
        <x:v>1018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21.199999999999996</x:v>
      </x:c>
      <x:c r="S1288" s="8">
        <x:v>71409.64072538777</x:v>
      </x:c>
      <x:c r="T1288" s="12">
        <x:v>259567.0815886158</x:v>
      </x:c>
      <x:c r="U1288" s="12">
        <x:v>26.25</x:v>
      </x:c>
      <x:c r="V1288" s="12">
        <x:v>52</x:v>
      </x:c>
      <x:c r="W1288" s="12">
        <x:f>NA()</x:f>
      </x:c>
    </x:row>
    <x:row r="1289">
      <x:c r="A1289">
        <x:v>80145</x:v>
      </x:c>
      <x:c r="B1289" s="1">
        <x:v>44774.636024520485</x:v>
      </x:c>
      <x:c r="C1289" s="6">
        <x:v>21.446140376666666</x:v>
      </x:c>
      <x:c r="D1289" s="14" t="s">
        <x:v>94</x:v>
      </x:c>
      <x:c r="E1289" s="15">
        <x:v>44771.473020239646</x:v>
      </x:c>
      <x:c r="F1289" t="s">
        <x:v>99</x:v>
      </x:c>
      <x:c r="G1289" s="6">
        <x:v>94.6504562140329</x:v>
      </x:c>
      <x:c r="H1289" t="s">
        <x:v>97</x:v>
      </x:c>
      <x:c r="I1289" s="6">
        <x:v>27.887938512196797</x:v>
      </x:c>
      <x:c r="J1289" t="s">
        <x:v>95</x:v>
      </x:c>
      <x:c r="K1289" s="6">
        <x:v>1019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21.197999999999997</x:v>
      </x:c>
      <x:c r="S1289" s="8">
        <x:v>71416.84988649971</x:v>
      </x:c>
      <x:c r="T1289" s="12">
        <x:v>259563.14598974353</x:v>
      </x:c>
      <x:c r="U1289" s="12">
        <x:v>26.25</x:v>
      </x:c>
      <x:c r="V1289" s="12">
        <x:v>52</x:v>
      </x:c>
      <x:c r="W1289" s="12">
        <x:f>NA()</x:f>
      </x:c>
    </x:row>
    <x:row r="1290">
      <x:c r="A1290">
        <x:v>80154</x:v>
      </x:c>
      <x:c r="B1290" s="1">
        <x:v>44774.63603624156</x:v>
      </x:c>
      <x:c r="C1290" s="6">
        <x:v>21.463018731666665</x:v>
      </x:c>
      <x:c r="D1290" s="14" t="s">
        <x:v>94</x:v>
      </x:c>
      <x:c r="E1290" s="15">
        <x:v>44771.473020239646</x:v>
      </x:c>
      <x:c r="F1290" t="s">
        <x:v>99</x:v>
      </x:c>
      <x:c r="G1290" s="6">
        <x:v>94.64094992387784</x:v>
      </x:c>
      <x:c r="H1290" t="s">
        <x:v>97</x:v>
      </x:c>
      <x:c r="I1290" s="6">
        <x:v>27.898308260394515</x:v>
      </x:c>
      <x:c r="J1290" t="s">
        <x:v>95</x:v>
      </x:c>
      <x:c r="K1290" s="6">
        <x:v>1019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21.197999999999997</x:v>
      </x:c>
      <x:c r="S1290" s="8">
        <x:v>71421.59053353674</x:v>
      </x:c>
      <x:c r="T1290" s="12">
        <x:v>259570.702833059</x:v>
      </x:c>
      <x:c r="U1290" s="12">
        <x:v>26.25</x:v>
      </x:c>
      <x:c r="V1290" s="12">
        <x:v>52</x:v>
      </x:c>
      <x:c r="W1290" s="12">
        <x:f>NA()</x:f>
      </x:c>
    </x:row>
    <x:row r="1291">
      <x:c r="A1291">
        <x:v>80164</x:v>
      </x:c>
      <x:c r="B1291" s="1">
        <x:v>44774.63604795943</x:v>
      </x:c>
      <x:c r="C1291" s="6">
        <x:v>21.479892468333333</x:v>
      </x:c>
      <x:c r="D1291" s="14" t="s">
        <x:v>94</x:v>
      </x:c>
      <x:c r="E1291" s="15">
        <x:v>44771.473020239646</x:v>
      </x:c>
      <x:c r="F1291" t="s">
        <x:v>99</x:v>
      </x:c>
      <x:c r="G1291" s="6">
        <x:v>94.65770697245523</x:v>
      </x:c>
      <x:c r="H1291" t="s">
        <x:v>97</x:v>
      </x:c>
      <x:c r="I1291" s="6">
        <x:v>27.898248145820162</x:v>
      </x:c>
      <x:c r="J1291" t="s">
        <x:v>95</x:v>
      </x:c>
      <x:c r="K1291" s="6">
        <x:v>1019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21.195999999999998</x:v>
      </x:c>
      <x:c r="S1291" s="8">
        <x:v>71419.89837543816</x:v>
      </x:c>
      <x:c r="T1291" s="12">
        <x:v>259565.9649565975</x:v>
      </x:c>
      <x:c r="U1291" s="12">
        <x:v>26.25</x:v>
      </x:c>
      <x:c r="V1291" s="12">
        <x:v>52</x:v>
      </x:c>
      <x:c r="W1291" s="12">
        <x:f>NA()</x:f>
      </x:c>
    </x:row>
    <x:row r="1292">
      <x:c r="A1292">
        <x:v>80172</x:v>
      </x:c>
      <x:c r="B1292" s="1">
        <x:v>44774.63605910044</x:v>
      </x:c>
      <x:c r="C1292" s="6">
        <x:v>21.495935528333334</x:v>
      </x:c>
      <x:c r="D1292" s="14" t="s">
        <x:v>94</x:v>
      </x:c>
      <x:c r="E1292" s="15">
        <x:v>44771.473020239646</x:v>
      </x:c>
      <x:c r="F1292" t="s">
        <x:v>99</x:v>
      </x:c>
      <x:c r="G1292" s="6">
        <x:v>94.66545306343022</x:v>
      </x:c>
      <x:c r="H1292" t="s">
        <x:v>97</x:v>
      </x:c>
      <x:c r="I1292" s="6">
        <x:v>27.898909406200346</x:v>
      </x:c>
      <x:c r="J1292" t="s">
        <x:v>95</x:v>
      </x:c>
      <x:c r="K1292" s="6">
        <x:v>1019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21.194999999999997</x:v>
      </x:c>
      <x:c r="S1292" s="8">
        <x:v>71419.50313727361</x:v>
      </x:c>
      <x:c r="T1292" s="12">
        <x:v>259555.87195353536</x:v>
      </x:c>
      <x:c r="U1292" s="12">
        <x:v>26.25</x:v>
      </x:c>
      <x:c r="V1292" s="12">
        <x:v>52</x:v>
      </x:c>
      <x:c r="W1292" s="12">
        <x:f>NA()</x:f>
      </x:c>
    </x:row>
    <x:row r="1293">
      <x:c r="A1293">
        <x:v>80181</x:v>
      </x:c>
      <x:c r="B1293" s="1">
        <x:v>44774.63607085554</x:v>
      </x:c>
      <x:c r="C1293" s="6">
        <x:v>21.512862868333333</x:v>
      </x:c>
      <x:c r="D1293" s="14" t="s">
        <x:v>94</x:v>
      </x:c>
      <x:c r="E1293" s="15">
        <x:v>44771.473020239646</x:v>
      </x:c>
      <x:c r="F1293" t="s">
        <x:v>99</x:v>
      </x:c>
      <x:c r="G1293" s="6">
        <x:v>94.6946759000572</x:v>
      </x:c>
      <x:c r="H1293" t="s">
        <x:v>97</x:v>
      </x:c>
      <x:c r="I1293" s="6">
        <x:v>27.885263422932894</x:v>
      </x:c>
      <x:c r="J1293" t="s">
        <x:v>95</x:v>
      </x:c>
      <x:c r="K1293" s="6">
        <x:v>1019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21.192999999999998</x:v>
      </x:c>
      <x:c r="S1293" s="8">
        <x:v>71420.40817712693</x:v>
      </x:c>
      <x:c r="T1293" s="12">
        <x:v>259565.0981597401</x:v>
      </x:c>
      <x:c r="U1293" s="12">
        <x:v>26.25</x:v>
      </x:c>
      <x:c r="V1293" s="12">
        <x:v>52</x:v>
      </x:c>
      <x:c r="W1293" s="12">
        <x:f>NA()</x:f>
      </x:c>
    </x:row>
    <x:row r="1294">
      <x:c r="A1294">
        <x:v>80190</x:v>
      </x:c>
      <x:c r="B1294" s="1">
        <x:v>44774.63608255614</x:v>
      </x:c>
      <x:c r="C1294" s="6">
        <x:v>21.529711731666666</x:v>
      </x:c>
      <x:c r="D1294" s="14" t="s">
        <x:v>94</x:v>
      </x:c>
      <x:c r="E1294" s="15">
        <x:v>44771.473020239646</x:v>
      </x:c>
      <x:c r="F1294" t="s">
        <x:v>99</x:v>
      </x:c>
      <x:c r="G1294" s="6">
        <x:v>94.66710466065862</x:v>
      </x:c>
      <x:c r="H1294" t="s">
        <x:v>97</x:v>
      </x:c>
      <x:c r="I1294" s="6">
        <x:v>27.887998626586977</x:v>
      </x:c>
      <x:c r="J1294" t="s">
        <x:v>95</x:v>
      </x:c>
      <x:c r="K1294" s="6">
        <x:v>1019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21.195999999999998</x:v>
      </x:c>
      <x:c r="S1294" s="8">
        <x:v>71414.42449094538</x:v>
      </x:c>
      <x:c r="T1294" s="12">
        <x:v>259571.82197845491</x:v>
      </x:c>
      <x:c r="U1294" s="12">
        <x:v>26.25</x:v>
      </x:c>
      <x:c r="V1294" s="12">
        <x:v>52</x:v>
      </x:c>
      <x:c r="W1294" s="12">
        <x:f>NA()</x:f>
      </x:c>
    </x:row>
    <x:row r="1295">
      <x:c r="A1295">
        <x:v>80203</x:v>
      </x:c>
      <x:c r="B1295" s="1">
        <x:v>44774.63609426669</x:v>
      </x:c>
      <x:c r="C1295" s="6">
        <x:v>21.54657491</x:v>
      </x:c>
      <x:c r="D1295" s="14" t="s">
        <x:v>94</x:v>
      </x:c>
      <x:c r="E1295" s="15">
        <x:v>44771.473020239646</x:v>
      </x:c>
      <x:c r="F1295" t="s">
        <x:v>99</x:v>
      </x:c>
      <x:c r="G1295" s="6">
        <x:v>94.67179198818873</x:v>
      </x:c>
      <x:c r="H1295" t="s">
        <x:v>97</x:v>
      </x:c>
      <x:c r="I1295" s="6">
        <x:v>27.891996235936404</x:v>
      </x:c>
      <x:c r="J1295" t="s">
        <x:v>95</x:v>
      </x:c>
      <x:c r="K1295" s="6">
        <x:v>1019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21.194999999999997</x:v>
      </x:c>
      <x:c r="S1295" s="8">
        <x:v>71415.6070008645</x:v>
      </x:c>
      <x:c r="T1295" s="12">
        <x:v>259570.1902723656</x:v>
      </x:c>
      <x:c r="U1295" s="12">
        <x:v>26.25</x:v>
      </x:c>
      <x:c r="V1295" s="12">
        <x:v>52</x:v>
      </x:c>
      <x:c r="W1295" s="12">
        <x:f>NA()</x:f>
      </x:c>
    </x:row>
    <x:row r="1296">
      <x:c r="A1296">
        <x:v>80208</x:v>
      </x:c>
      <x:c r="B1296" s="1">
        <x:v>44774.63610539937</x:v>
      </x:c>
      <x:c r="C1296" s="6">
        <x:v>21.562605976666667</x:v>
      </x:c>
      <x:c r="D1296" s="14" t="s">
        <x:v>94</x:v>
      </x:c>
      <x:c r="E1296" s="15">
        <x:v>44771.473020239646</x:v>
      </x:c>
      <x:c r="F1296" t="s">
        <x:v>99</x:v>
      </x:c>
      <x:c r="G1296" s="6">
        <x:v>94.61992542407486</x:v>
      </x:c>
      <x:c r="H1296" t="s">
        <x:v>97</x:v>
      </x:c>
      <x:c r="I1296" s="6">
        <x:v>27.884812565401717</x:v>
      </x:c>
      <x:c r="J1296" t="s">
        <x:v>95</x:v>
      </x:c>
      <x:c r="K1296" s="6">
        <x:v>1019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21.201999999999998</x:v>
      </x:c>
      <x:c r="S1296" s="8">
        <x:v>71405.94938966719</x:v>
      </x:c>
      <x:c r="T1296" s="12">
        <x:v>259563.30716108312</x:v>
      </x:c>
      <x:c r="U1296" s="12">
        <x:v>26.25</x:v>
      </x:c>
      <x:c r="V1296" s="12">
        <x:v>52</x:v>
      </x:c>
      <x:c r="W1296" s="12">
        <x:f>NA()</x:f>
      </x:c>
    </x:row>
    <x:row r="1297">
      <x:c r="A1297">
        <x:v>80217</x:v>
      </x:c>
      <x:c r="B1297" s="1">
        <x:v>44774.636117150854</x:v>
      </x:c>
      <x:c r="C1297" s="6">
        <x:v>21.579528121666666</x:v>
      </x:c>
      <x:c r="D1297" s="14" t="s">
        <x:v>94</x:v>
      </x:c>
      <x:c r="E1297" s="15">
        <x:v>44771.473020239646</x:v>
      </x:c>
      <x:c r="F1297" t="s">
        <x:v>99</x:v>
      </x:c>
      <x:c r="G1297" s="6">
        <x:v>94.69153303037942</x:v>
      </x:c>
      <x:c r="H1297" t="s">
        <x:v>97</x:v>
      </x:c>
      <x:c r="I1297" s="6">
        <x:v>27.88868994214863</x:v>
      </x:c>
      <x:c r="J1297" t="s">
        <x:v>95</x:v>
      </x:c>
      <x:c r="K1297" s="6">
        <x:v>1019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21.192999999999998</x:v>
      </x:c>
      <x:c r="S1297" s="8">
        <x:v>71411.91360501373</x:v>
      </x:c>
      <x:c r="T1297" s="12">
        <x:v>259567.58542520192</x:v>
      </x:c>
      <x:c r="U1297" s="12">
        <x:v>26.25</x:v>
      </x:c>
      <x:c r="V1297" s="12">
        <x:v>52</x:v>
      </x:c>
      <x:c r="W1297" s="12">
        <x:f>NA()</x:f>
      </x:c>
    </x:row>
    <x:row r="1298">
      <x:c r="A1298">
        <x:v>80233</x:v>
      </x:c>
      <x:c r="B1298" s="1">
        <x:v>44774.63612888881</x:v>
      </x:c>
      <x:c r="C1298" s="6">
        <x:v>21.596430768333335</x:v>
      </x:c>
      <x:c r="D1298" s="14" t="s">
        <x:v>94</x:v>
      </x:c>
      <x:c r="E1298" s="15">
        <x:v>44771.473020239646</x:v>
      </x:c>
      <x:c r="F1298" t="s">
        <x:v>99</x:v>
      </x:c>
      <x:c r="G1298" s="6">
        <x:v>94.74219341021463</x:v>
      </x:c>
      <x:c r="H1298" t="s">
        <x:v>97</x:v>
      </x:c>
      <x:c r="I1298" s="6">
        <x:v>27.898398432258546</x:v>
      </x:c>
      <x:c r="J1298" t="s">
        <x:v>95</x:v>
      </x:c>
      <x:c r="K1298" s="6">
        <x:v>1018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21.196999999999996</x:v>
      </x:c>
      <x:c r="S1298" s="8">
        <x:v>71410.74561078608</x:v>
      </x:c>
      <x:c r="T1298" s="12">
        <x:v>259570.78529980098</x:v>
      </x:c>
      <x:c r="U1298" s="12">
        <x:v>26.25</x:v>
      </x:c>
      <x:c r="V1298" s="12">
        <x:v>52</x:v>
      </x:c>
      <x:c r="W1298" s="12">
        <x:f>NA()</x:f>
      </x:c>
    </x:row>
    <x:row r="1299">
      <x:c r="A1299">
        <x:v>80239</x:v>
      </x:c>
      <x:c r="B1299" s="1">
        <x:v>44774.63614058822</x:v>
      </x:c>
      <x:c r="C1299" s="6">
        <x:v>21.61327793</x:v>
      </x:c>
      <x:c r="D1299" s="14" t="s">
        <x:v>94</x:v>
      </x:c>
      <x:c r="E1299" s="15">
        <x:v>44771.473020239646</x:v>
      </x:c>
      <x:c r="F1299" t="s">
        <x:v>99</x:v>
      </x:c>
      <x:c r="G1299" s="6">
        <x:v>94.63053293627334</x:v>
      </x:c>
      <x:c r="H1299" t="s">
        <x:v>97</x:v>
      </x:c>
      <x:c r="I1299" s="6">
        <x:v>27.891455205820876</x:v>
      </x:c>
      <x:c r="J1299" t="s">
        <x:v>95</x:v>
      </x:c>
      <x:c r="K1299" s="6">
        <x:v>1019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21.199999999999996</x:v>
      </x:c>
      <x:c r="S1299" s="8">
        <x:v>71410.40880551434</x:v>
      </x:c>
      <x:c r="T1299" s="12">
        <x:v>259571.63119986467</x:v>
      </x:c>
      <x:c r="U1299" s="12">
        <x:v>26.25</x:v>
      </x:c>
      <x:c r="V1299" s="12">
        <x:v>52</x:v>
      </x:c>
      <x:c r="W1299" s="12">
        <x:f>NA()</x:f>
      </x:c>
    </x:row>
    <x:row r="1300">
      <x:c r="A1300">
        <x:v>80251</x:v>
      </x:c>
      <x:c r="B1300" s="1">
        <x:v>44774.636151744395</x:v>
      </x:c>
      <x:c r="C1300" s="6">
        <x:v>21.62934282333333</x:v>
      </x:c>
      <x:c r="D1300" s="14" t="s">
        <x:v>94</x:v>
      </x:c>
      <x:c r="E1300" s="15">
        <x:v>44771.473020239646</x:v>
      </x:c>
      <x:c r="F1300" t="s">
        <x:v>99</x:v>
      </x:c>
      <x:c r="G1300" s="6">
        <x:v>94.66470686312795</x:v>
      </x:c>
      <x:c r="H1300" t="s">
        <x:v>97</x:v>
      </x:c>
      <x:c r="I1300" s="6">
        <x:v>27.890613603592556</x:v>
      </x:c>
      <x:c r="J1300" t="s">
        <x:v>95</x:v>
      </x:c>
      <x:c r="K1300" s="6">
        <x:v>1019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21.195999999999998</x:v>
      </x:c>
      <x:c r="S1300" s="8">
        <x:v>71407.56568642428</x:v>
      </x:c>
      <x:c r="T1300" s="12">
        <x:v>259561.80520130537</x:v>
      </x:c>
      <x:c r="U1300" s="12">
        <x:v>26.25</x:v>
      </x:c>
      <x:c r="V1300" s="12">
        <x:v>52</x:v>
      </x:c>
      <x:c r="W1300" s="12">
        <x:f>NA()</x:f>
      </x:c>
    </x:row>
    <x:row r="1301">
      <x:c r="A1301">
        <x:v>80253</x:v>
      </x:c>
      <x:c r="B1301" s="1">
        <x:v>44774.636163490315</x:v>
      </x:c>
      <x:c r="C1301" s="6">
        <x:v>21.64625695</x:v>
      </x:c>
      <x:c r="D1301" s="14" t="s">
        <x:v>94</x:v>
      </x:c>
      <x:c r="E1301" s="15">
        <x:v>44771.473020239646</x:v>
      </x:c>
      <x:c r="F1301" t="s">
        <x:v>99</x:v>
      </x:c>
      <x:c r="G1301" s="6">
        <x:v>94.6469607778769</x:v>
      </x:c>
      <x:c r="H1301" t="s">
        <x:v>97</x:v>
      </x:c>
      <x:c r="I1301" s="6">
        <x:v>27.90997050824444</x:v>
      </x:c>
      <x:c r="J1301" t="s">
        <x:v>95</x:v>
      </x:c>
      <x:c r="K1301" s="6">
        <x:v>1019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21.195999999999998</x:v>
      </x:c>
      <x:c r="S1301" s="8">
        <x:v>71419.66931480756</x:v>
      </x:c>
      <x:c r="T1301" s="12">
        <x:v>259569.38720787258</x:v>
      </x:c>
      <x:c r="U1301" s="12">
        <x:v>26.25</x:v>
      </x:c>
      <x:c r="V1301" s="12">
        <x:v>52</x:v>
      </x:c>
      <x:c r="W1301" s="12">
        <x:f>NA()</x:f>
      </x:c>
    </x:row>
    <x:row r="1302">
      <x:c r="A1302">
        <x:v>80269</x:v>
      </x:c>
      <x:c r="B1302" s="1">
        <x:v>44774.636175205545</x:v>
      </x:c>
      <x:c r="C1302" s="6">
        <x:v>21.66312688</x:v>
      </x:c>
      <x:c r="D1302" s="14" t="s">
        <x:v>94</x:v>
      </x:c>
      <x:c r="E1302" s="15">
        <x:v>44771.473020239646</x:v>
      </x:c>
      <x:c r="F1302" t="s">
        <x:v>99</x:v>
      </x:c>
      <x:c r="G1302" s="6">
        <x:v>94.60119458954182</x:v>
      </x:c>
      <x:c r="H1302" t="s">
        <x:v>97</x:v>
      </x:c>
      <x:c r="I1302" s="6">
        <x:v>27.89614413638583</x:v>
      </x:c>
      <x:c r="J1302" t="s">
        <x:v>95</x:v>
      </x:c>
      <x:c r="K1302" s="6">
        <x:v>1019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21.202999999999996</x:v>
      </x:c>
      <x:c r="S1302" s="8">
        <x:v>71419.75061429497</x:v>
      </x:c>
      <x:c r="T1302" s="12">
        <x:v>259563.0197110579</x:v>
      </x:c>
      <x:c r="U1302" s="12">
        <x:v>26.25</x:v>
      </x:c>
      <x:c r="V1302" s="12">
        <x:v>52</x:v>
      </x:c>
      <x:c r="W1302" s="12">
        <x:f>NA()</x:f>
      </x:c>
    </x:row>
    <x:row r="1303">
      <x:c r="A1303">
        <x:v>80271</x:v>
      </x:c>
      <x:c r="B1303" s="1">
        <x:v>44774.63618638766</x:v>
      </x:c>
      <x:c r="C1303" s="6">
        <x:v>21.679229121666665</x:v>
      </x:c>
      <x:c r="D1303" s="14" t="s">
        <x:v>94</x:v>
      </x:c>
      <x:c r="E1303" s="15">
        <x:v>44771.473020239646</x:v>
      </x:c>
      <x:c r="F1303" t="s">
        <x:v>99</x:v>
      </x:c>
      <x:c r="G1303" s="6">
        <x:v>94.65199941326331</x:v>
      </x:c>
      <x:c r="H1303" t="s">
        <x:v>97</x:v>
      </x:c>
      <x:c r="I1303" s="6">
        <x:v>27.88625530971467</x:v>
      </x:c>
      <x:c r="J1303" t="s">
        <x:v>95</x:v>
      </x:c>
      <x:c r="K1303" s="6">
        <x:v>1019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21.197999999999997</x:v>
      </x:c>
      <x:c r="S1303" s="8">
        <x:v>71408.80010567984</x:v>
      </x:c>
      <x:c r="T1303" s="12">
        <x:v>259556.69493045885</x:v>
      </x:c>
      <x:c r="U1303" s="12">
        <x:v>26.25</x:v>
      </x:c>
      <x:c r="V1303" s="12">
        <x:v>52</x:v>
      </x:c>
      <x:c r="W1303" s="12">
        <x:f>NA()</x:f>
      </x:c>
    </x:row>
    <x:row r="1304">
      <x:c r="A1304">
        <x:v>80288</x:v>
      </x:c>
      <x:c r="B1304" s="1">
        <x:v>44774.636198124696</x:v>
      </x:c>
      <x:c r="C1304" s="6">
        <x:v>21.696130445</x:v>
      </x:c>
      <x:c r="D1304" s="14" t="s">
        <x:v>94</x:v>
      </x:c>
      <x:c r="E1304" s="15">
        <x:v>44771.473020239646</x:v>
      </x:c>
      <x:c r="F1304" t="s">
        <x:v>99</x:v>
      </x:c>
      <x:c r="G1304" s="6">
        <x:v>94.64326435318449</x:v>
      </x:c>
      <x:c r="H1304" t="s">
        <x:v>97</x:v>
      </x:c>
      <x:c r="I1304" s="6">
        <x:v>27.895783449186638</x:v>
      </x:c>
      <x:c r="J1304" t="s">
        <x:v>95</x:v>
      </x:c>
      <x:c r="K1304" s="6">
        <x:v>1019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21.197999999999997</x:v>
      </x:c>
      <x:c r="S1304" s="8">
        <x:v>71409.86728944078</x:v>
      </x:c>
      <x:c r="T1304" s="12">
        <x:v>259554.29081810956</x:v>
      </x:c>
      <x:c r="U1304" s="12">
        <x:v>26.25</x:v>
      </x:c>
      <x:c r="V1304" s="12">
        <x:v>52</x:v>
      </x:c>
      <x:c r="W1304" s="12">
        <x:f>NA()</x:f>
      </x:c>
    </x:row>
    <x:row r="1305">
      <x:c r="A1305">
        <x:v>80294</x:v>
      </x:c>
      <x:c r="B1305" s="1">
        <x:v>44774.636209853306</x:v>
      </x:c>
      <x:c r="C1305" s="6">
        <x:v>21.713019646666666</x:v>
      </x:c>
      <x:c r="D1305" s="14" t="s">
        <x:v>94</x:v>
      </x:c>
      <x:c r="E1305" s="15">
        <x:v>44771.473020239646</x:v>
      </x:c>
      <x:c r="F1305" t="s">
        <x:v>99</x:v>
      </x:c>
      <x:c r="G1305" s="6">
        <x:v>94.78618100036074</x:v>
      </x:c>
      <x:c r="H1305" t="s">
        <x:v>97</x:v>
      </x:c>
      <x:c r="I1305" s="6">
        <x:v>27.896023907314884</x:v>
      </x:c>
      <x:c r="J1305" t="s">
        <x:v>95</x:v>
      </x:c>
      <x:c r="K1305" s="6">
        <x:v>1018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21.191999999999997</x:v>
      </x:c>
      <x:c r="S1305" s="8">
        <x:v>71413.83597784853</x:v>
      </x:c>
      <x:c r="T1305" s="12">
        <x:v>259563.99069085674</x:v>
      </x:c>
      <x:c r="U1305" s="12">
        <x:v>26.25</x:v>
      </x:c>
      <x:c r="V1305" s="12">
        <x:v>52</x:v>
      </x:c>
      <x:c r="W1305" s="12">
        <x:f>NA()</x:f>
      </x:c>
    </x:row>
    <x:row r="1306">
      <x:c r="A1306">
        <x:v>80305</x:v>
      </x:c>
      <x:c r="B1306" s="1">
        <x:v>44774.63622156163</x:v>
      </x:c>
      <x:c r="C1306" s="6">
        <x:v>21.729879631666666</x:v>
      </x:c>
      <x:c r="D1306" s="14" t="s">
        <x:v>94</x:v>
      </x:c>
      <x:c r="E1306" s="15">
        <x:v>44771.473020239646</x:v>
      </x:c>
      <x:c r="F1306" t="s">
        <x:v>99</x:v>
      </x:c>
      <x:c r="G1306" s="6">
        <x:v>94.66217363490578</x:v>
      </x:c>
      <x:c r="H1306" t="s">
        <x:v>97</x:v>
      </x:c>
      <x:c r="I1306" s="6">
        <x:v>27.902486225970733</x:v>
      </x:c>
      <x:c r="J1306" t="s">
        <x:v>95</x:v>
      </x:c>
      <x:c r="K1306" s="6">
        <x:v>1019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21.194999999999997</x:v>
      </x:c>
      <x:c r="S1306" s="8">
        <x:v>71410.74920710872</x:v>
      </x:c>
      <x:c r="T1306" s="12">
        <x:v>259561.26993289613</x:v>
      </x:c>
      <x:c r="U1306" s="12">
        <x:v>26.25</x:v>
      </x:c>
      <x:c r="V1306" s="12">
        <x:v>52</x:v>
      </x:c>
      <x:c r="W1306" s="12">
        <x:f>NA()</x:f>
      </x:c>
    </x:row>
    <x:row r="1307">
      <x:c r="A1307">
        <x:v>80307</x:v>
      </x:c>
      <x:c r="B1307" s="1">
        <x:v>44774.63623270292</x:v>
      </x:c>
      <x:c r="C1307" s="6">
        <x:v>21.74592309</x:v>
      </x:c>
      <x:c r="D1307" s="14" t="s">
        <x:v>94</x:v>
      </x:c>
      <x:c r="E1307" s="15">
        <x:v>44771.473020239646</x:v>
      </x:c>
      <x:c r="F1307" t="s">
        <x:v>99</x:v>
      </x:c>
      <x:c r="G1307" s="6">
        <x:v>94.63249017749882</x:v>
      </x:c>
      <x:c r="H1307" t="s">
        <x:v>97</x:v>
      </x:c>
      <x:c r="I1307" s="6">
        <x:v>27.89842848954686</x:v>
      </x:c>
      <x:c r="J1307" t="s">
        <x:v>95</x:v>
      </x:c>
      <x:c r="K1307" s="6">
        <x:v>1019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21.198999999999998</x:v>
      </x:c>
      <x:c r="S1307" s="8">
        <x:v>71410.99489234746</x:v>
      </x:c>
      <x:c r="T1307" s="12">
        <x:v>259563.6641202637</x:v>
      </x:c>
      <x:c r="U1307" s="12">
        <x:v>26.25</x:v>
      </x:c>
      <x:c r="V1307" s="12">
        <x:v>52</x:v>
      </x:c>
      <x:c r="W1307" s="12">
        <x:f>NA()</x:f>
      </x:c>
    </x:row>
    <x:row r="1308">
      <x:c r="A1308">
        <x:v>80321</x:v>
      </x:c>
      <x:c r="B1308" s="1">
        <x:v>44774.636244454654</x:v>
      </x:c>
      <x:c r="C1308" s="6">
        <x:v>21.762845593333335</x:v>
      </x:c>
      <x:c r="D1308" s="14" t="s">
        <x:v>94</x:v>
      </x:c>
      <x:c r="E1308" s="15">
        <x:v>44771.473020239646</x:v>
      </x:c>
      <x:c r="F1308" t="s">
        <x:v>99</x:v>
      </x:c>
      <x:c r="G1308" s="6">
        <x:v>94.63822081290654</x:v>
      </x:c>
      <x:c r="H1308" t="s">
        <x:v>97</x:v>
      </x:c>
      <x:c r="I1308" s="6">
        <x:v>27.892176579327497</x:v>
      </x:c>
      <x:c r="J1308" t="s">
        <x:v>95</x:v>
      </x:c>
      <x:c r="K1308" s="6">
        <x:v>1019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21.198999999999998</x:v>
      </x:c>
      <x:c r="S1308" s="8">
        <x:v>71409.41800524633</x:v>
      </x:c>
      <x:c r="T1308" s="12">
        <x:v>259553.4765311243</x:v>
      </x:c>
      <x:c r="U1308" s="12">
        <x:v>26.25</x:v>
      </x:c>
      <x:c r="V1308" s="12">
        <x:v>52</x:v>
      </x:c>
      <x:c r="W1308" s="12">
        <x:f>NA()</x:f>
      </x:c>
    </x:row>
    <x:row r="1309">
      <x:c r="A1309">
        <x:v>80329</x:v>
      </x:c>
      <x:c r="B1309" s="1">
        <x:v>44774.63625619462</x:v>
      </x:c>
      <x:c r="C1309" s="6">
        <x:v>21.779751138333335</x:v>
      </x:c>
      <x:c r="D1309" s="14" t="s">
        <x:v>94</x:v>
      </x:c>
      <x:c r="E1309" s="15">
        <x:v>44771.473020239646</x:v>
      </x:c>
      <x:c r="F1309" t="s">
        <x:v>99</x:v>
      </x:c>
      <x:c r="G1309" s="6">
        <x:v>94.65605358018243</x:v>
      </x:c>
      <x:c r="H1309" t="s">
        <x:v>97</x:v>
      </x:c>
      <x:c r="I1309" s="6">
        <x:v>27.900051583527784</x:v>
      </x:c>
      <x:c r="J1309" t="s">
        <x:v>95</x:v>
      </x:c>
      <x:c r="K1309" s="6">
        <x:v>1019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21.195999999999998</x:v>
      </x:c>
      <x:c r="S1309" s="8">
        <x:v>71411.15754848112</x:v>
      </x:c>
      <x:c r="T1309" s="12">
        <x:v>259554.37999342743</x:v>
      </x:c>
      <x:c r="U1309" s="12">
        <x:v>26.25</x:v>
      </x:c>
      <x:c r="V1309" s="12">
        <x:v>52</x:v>
      </x:c>
      <x:c r="W1309" s="12">
        <x:f>NA()</x:f>
      </x:c>
    </x:row>
    <x:row r="1310">
      <x:c r="A1310">
        <x:v>80349</x:v>
      </x:c>
      <x:c r="B1310" s="1">
        <x:v>44774.63626793075</x:v>
      </x:c>
      <x:c r="C1310" s="6">
        <x:v>21.796651166666667</x:v>
      </x:c>
      <x:c r="D1310" s="14" t="s">
        <x:v>94</x:v>
      </x:c>
      <x:c r="E1310" s="15">
        <x:v>44771.473020239646</x:v>
      </x:c>
      <x:c r="F1310" t="s">
        <x:v>99</x:v>
      </x:c>
      <x:c r="G1310" s="6">
        <x:v>94.62309648531564</x:v>
      </x:c>
      <x:c r="H1310" t="s">
        <x:v>97</x:v>
      </x:c>
      <x:c r="I1310" s="6">
        <x:v>27.908678040635095</x:v>
      </x:c>
      <x:c r="J1310" t="s">
        <x:v>95</x:v>
      </x:c>
      <x:c r="K1310" s="6">
        <x:v>1019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21.198999999999998</x:v>
      </x:c>
      <x:c r="S1310" s="8">
        <x:v>71412.3759224326</x:v>
      </x:c>
      <x:c r="T1310" s="12">
        <x:v>259554.5329455028</x:v>
      </x:c>
      <x:c r="U1310" s="12">
        <x:v>26.25</x:v>
      </x:c>
      <x:c r="V1310" s="12">
        <x:v>52</x:v>
      </x:c>
      <x:c r="W1310" s="12">
        <x:f>NA()</x:f>
      </x:c>
    </x:row>
    <x:row r="1311">
      <x:c r="A1311">
        <x:v>80342</x:v>
      </x:c>
      <x:c r="B1311" s="1">
        <x:v>44774.63627906461</x:v>
      </x:c>
      <x:c r="C1311" s="6">
        <x:v>21.812683928333332</x:v>
      </x:c>
      <x:c r="D1311" s="14" t="s">
        <x:v>94</x:v>
      </x:c>
      <x:c r="E1311" s="15">
        <x:v>44771.473020239646</x:v>
      </x:c>
      <x:c r="F1311" t="s">
        <x:v>99</x:v>
      </x:c>
      <x:c r="G1311" s="6">
        <x:v>94.6095140236585</x:v>
      </x:c>
      <x:c r="H1311" t="s">
        <x:v>97</x:v>
      </x:c>
      <x:c r="I1311" s="6">
        <x:v>27.905281558360457</x:v>
      </x:c>
      <x:c r="J1311" t="s">
        <x:v>95</x:v>
      </x:c>
      <x:c r="K1311" s="6">
        <x:v>1019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21.200999999999997</x:v>
      </x:c>
      <x:c r="S1311" s="8">
        <x:v>71405.4652611925</x:v>
      </x:c>
      <x:c r="T1311" s="12">
        <x:v>259557.25251465183</x:v>
      </x:c>
      <x:c r="U1311" s="12">
        <x:v>26.25</x:v>
      </x:c>
      <x:c r="V1311" s="12">
        <x:v>52</x:v>
      </x:c>
      <x:c r="W1311" s="12">
        <x:f>NA()</x:f>
      </x:c>
    </x:row>
    <x:row r="1312">
      <x:c r="A1312">
        <x:v>80355</x:v>
      </x:c>
      <x:c r="B1312" s="1">
        <x:v>44774.63629077</x:v>
      </x:c>
      <x:c r="C1312" s="6">
        <x:v>21.829539696666668</x:v>
      </x:c>
      <x:c r="D1312" s="14" t="s">
        <x:v>94</x:v>
      </x:c>
      <x:c r="E1312" s="15">
        <x:v>44771.473020239646</x:v>
      </x:c>
      <x:c r="F1312" t="s">
        <x:v>99</x:v>
      </x:c>
      <x:c r="G1312" s="6">
        <x:v>94.63565848659067</x:v>
      </x:c>
      <x:c r="H1312" t="s">
        <x:v>97</x:v>
      </x:c>
      <x:c r="I1312" s="6">
        <x:v>27.894971903130227</x:v>
      </x:c>
      <x:c r="J1312" t="s">
        <x:v>95</x:v>
      </x:c>
      <x:c r="K1312" s="6">
        <x:v>1019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21.198999999999998</x:v>
      </x:c>
      <x:c r="S1312" s="8">
        <x:v>71414.60034182412</x:v>
      </x:c>
      <x:c r="T1312" s="12">
        <x:v>259559.53480684818</x:v>
      </x:c>
      <x:c r="U1312" s="12">
        <x:v>26.25</x:v>
      </x:c>
      <x:c r="V1312" s="12">
        <x:v>52</x:v>
      </x:c>
      <x:c r="W1312" s="12">
        <x:f>NA()</x:f>
      </x:c>
    </x:row>
    <x:row r="1313">
      <x:c r="A1313">
        <x:v>80362</x:v>
      </x:c>
      <x:c r="B1313" s="1">
        <x:v>44774.63630254485</x:v>
      </x:c>
      <x:c r="C1313" s="6">
        <x:v>21.846495471666667</x:v>
      </x:c>
      <x:c r="D1313" s="14" t="s">
        <x:v>94</x:v>
      </x:c>
      <x:c r="E1313" s="15">
        <x:v>44771.473020239646</x:v>
      </x:c>
      <x:c r="F1313" t="s">
        <x:v>99</x:v>
      </x:c>
      <x:c r="G1313" s="6">
        <x:v>94.62656580722752</x:v>
      </x:c>
      <x:c r="H1313" t="s">
        <x:v>97</x:v>
      </x:c>
      <x:c r="I1313" s="6">
        <x:v>27.895783449186638</x:v>
      </x:c>
      <x:c r="J1313" t="s">
        <x:v>95</x:v>
      </x:c>
      <x:c r="K1313" s="6">
        <x:v>1019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21.199999999999996</x:v>
      </x:c>
      <x:c r="S1313" s="8">
        <x:v>71408.3014549506</x:v>
      </x:c>
      <x:c r="T1313" s="12">
        <x:v>259550.6393228504</x:v>
      </x:c>
      <x:c r="U1313" s="12">
        <x:v>26.25</x:v>
      </x:c>
      <x:c r="V1313" s="12">
        <x:v>52</x:v>
      </x:c>
      <x:c r="W1313" s="12">
        <x:f>NA()</x:f>
      </x:c>
    </x:row>
    <x:row r="1314">
      <x:c r="A1314">
        <x:v>80370</x:v>
      </x:c>
      <x:c r="B1314" s="1">
        <x:v>44774.63631369039</x:v>
      </x:c>
      <x:c r="C1314" s="6">
        <x:v>21.862545051666668</x:v>
      </x:c>
      <x:c r="D1314" s="14" t="s">
        <x:v>94</x:v>
      </x:c>
      <x:c r="E1314" s="15">
        <x:v>44771.473020239646</x:v>
      </x:c>
      <x:c r="F1314" t="s">
        <x:v>99</x:v>
      </x:c>
      <x:c r="G1314" s="6">
        <x:v>94.65097979481394</x:v>
      </x:c>
      <x:c r="H1314" t="s">
        <x:v>97</x:v>
      </x:c>
      <x:c r="I1314" s="6">
        <x:v>27.887367425545563</x:v>
      </x:c>
      <x:c r="J1314" t="s">
        <x:v>95</x:v>
      </x:c>
      <x:c r="K1314" s="6">
        <x:v>1019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21.197999999999997</x:v>
      </x:c>
      <x:c r="S1314" s="8">
        <x:v>71408.72296066956</x:v>
      </x:c>
      <x:c r="T1314" s="12">
        <x:v>259545.05370938088</x:v>
      </x:c>
      <x:c r="U1314" s="12">
        <x:v>26.25</x:v>
      </x:c>
      <x:c r="V1314" s="12">
        <x:v>52</x:v>
      </x:c>
      <x:c r="W1314" s="12">
        <x:f>NA()</x:f>
      </x:c>
    </x:row>
    <x:row r="1315">
      <x:c r="A1315">
        <x:v>80382</x:v>
      </x:c>
      <x:c r="B1315" s="1">
        <x:v>44774.63632541725</x:v>
      </x:c>
      <x:c r="C1315" s="6">
        <x:v>21.879431733333334</x:v>
      </x:c>
      <x:c r="D1315" s="14" t="s">
        <x:v>94</x:v>
      </x:c>
      <x:c r="E1315" s="15">
        <x:v>44771.473020239646</x:v>
      </x:c>
      <x:c r="F1315" t="s">
        <x:v>99</x:v>
      </x:c>
      <x:c r="G1315" s="6">
        <x:v>94.64387052873667</x:v>
      </x:c>
      <x:c r="H1315" t="s">
        <x:v>97</x:v>
      </x:c>
      <x:c r="I1315" s="6">
        <x:v>27.89512218942218</x:v>
      </x:c>
      <x:c r="J1315" t="s">
        <x:v>95</x:v>
      </x:c>
      <x:c r="K1315" s="6">
        <x:v>1019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21.197999999999997</x:v>
      </x:c>
      <x:c r="S1315" s="8">
        <x:v>71410.67581758076</x:v>
      </x:c>
      <x:c r="T1315" s="12">
        <x:v>259540.69598668316</x:v>
      </x:c>
      <x:c r="U1315" s="12">
        <x:v>26.25</x:v>
      </x:c>
      <x:c r="V1315" s="12">
        <x:v>52</x:v>
      </x:c>
      <x:c r="W1315" s="12">
        <x:f>NA()</x:f>
      </x:c>
    </x:row>
    <x:row r="1316">
      <x:c r="A1316">
        <x:v>80390</x:v>
      </x:c>
      <x:c r="B1316" s="1">
        <x:v>44774.63633712316</x:v>
      </x:c>
      <x:c r="C1316" s="6">
        <x:v>21.896288238333334</x:v>
      </x:c>
      <x:c r="D1316" s="14" t="s">
        <x:v>94</x:v>
      </x:c>
      <x:c r="E1316" s="15">
        <x:v>44771.473020239646</x:v>
      </x:c>
      <x:c r="F1316" t="s">
        <x:v>99</x:v>
      </x:c>
      <x:c r="G1316" s="6">
        <x:v>94.6820477988554</x:v>
      </x:c>
      <x:c r="H1316" t="s">
        <x:v>97</x:v>
      </x:c>
      <x:c r="I1316" s="6">
        <x:v>27.889922287634363</x:v>
      </x:c>
      <x:c r="J1316" t="s">
        <x:v>95</x:v>
      </x:c>
      <x:c r="K1316" s="6">
        <x:v>1019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21.193999999999996</x:v>
      </x:c>
      <x:c r="S1316" s="8">
        <x:v>71407.89635592274</x:v>
      </x:c>
      <x:c r="T1316" s="12">
        <x:v>259555.3848397047</x:v>
      </x:c>
      <x:c r="U1316" s="12">
        <x:v>26.25</x:v>
      </x:c>
      <x:c r="V1316" s="12">
        <x:v>52</x:v>
      </x:c>
      <x:c r="W1316" s="12">
        <x:f>NA()</x:f>
      </x:c>
    </x:row>
    <x:row r="1317">
      <x:c r="A1317">
        <x:v>80399</x:v>
      </x:c>
      <x:c r="B1317" s="1">
        <x:v>44774.636348837696</x:v>
      </x:c>
      <x:c r="C1317" s="6">
        <x:v>21.91315717333333</x:v>
      </x:c>
      <x:c r="D1317" s="14" t="s">
        <x:v>94</x:v>
      </x:c>
      <x:c r="E1317" s="15">
        <x:v>44771.473020239646</x:v>
      </x:c>
      <x:c r="F1317" t="s">
        <x:v>99</x:v>
      </x:c>
      <x:c r="G1317" s="6">
        <x:v>94.73430224373635</x:v>
      </x:c>
      <x:c r="H1317" t="s">
        <x:v>97</x:v>
      </x:c>
      <x:c r="I1317" s="6">
        <x:v>27.888780113754365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21.198999999999998</x:v>
      </x:c>
      <x:c r="S1317" s="8">
        <x:v>71410.45762017739</x:v>
      </x:c>
      <x:c r="T1317" s="12">
        <x:v>259550.40659003187</x:v>
      </x:c>
      <x:c r="U1317" s="12">
        <x:v>26.25</x:v>
      </x:c>
      <x:c r="V1317" s="12">
        <x:v>52</x:v>
      </x:c>
      <x:c r="W1317" s="12">
        <x:f>NA()</x:f>
      </x:c>
    </x:row>
    <x:row r="1318">
      <x:c r="A1318">
        <x:v>80409</x:v>
      </x:c>
      <x:c r="B1318" s="1">
        <x:v>44774.63635997648</x:v>
      </x:c>
      <x:c r="C1318" s="6">
        <x:v>21.92919702</x:v>
      </x:c>
      <x:c r="D1318" s="14" t="s">
        <x:v>94</x:v>
      </x:c>
      <x:c r="E1318" s="15">
        <x:v>44771.473020239646</x:v>
      </x:c>
      <x:c r="F1318" t="s">
        <x:v>99</x:v>
      </x:c>
      <x:c r="G1318" s="6">
        <x:v>94.65886164319075</x:v>
      </x:c>
      <x:c r="H1318" t="s">
        <x:v>97</x:v>
      </x:c>
      <x:c r="I1318" s="6">
        <x:v>27.878771080330353</x:v>
      </x:c>
      <x:c r="J1318" t="s">
        <x:v>95</x:v>
      </x:c>
      <x:c r="K1318" s="6">
        <x:v>1019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21.197999999999997</x:v>
      </x:c>
      <x:c r="S1318" s="8">
        <x:v>71402.1097285383</x:v>
      </x:c>
      <x:c r="T1318" s="12">
        <x:v>259535.8086124517</x:v>
      </x:c>
      <x:c r="U1318" s="12">
        <x:v>26.25</x:v>
      </x:c>
      <x:c r="V1318" s="12">
        <x:v>52</x:v>
      </x:c>
      <x:c r="W1318" s="12">
        <x:f>NA()</x:f>
      </x:c>
    </x:row>
    <x:row r="1319">
      <x:c r="A1319">
        <x:v>80420</x:v>
      </x:c>
      <x:c r="B1319" s="1">
        <x:v>44774.63637172394</x:v>
      </x:c>
      <x:c r="C1319" s="6">
        <x:v>21.946113356666668</x:v>
      </x:c>
      <x:c r="D1319" s="14" t="s">
        <x:v>94</x:v>
      </x:c>
      <x:c r="E1319" s="15">
        <x:v>44771.473020239646</x:v>
      </x:c>
      <x:c r="F1319" t="s">
        <x:v>99</x:v>
      </x:c>
      <x:c r="G1319" s="6">
        <x:v>94.78253582793909</x:v>
      </x:c>
      <x:c r="H1319" t="s">
        <x:v>97</x:v>
      </x:c>
      <x:c r="I1319" s="6">
        <x:v>27.89088411857165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21.192999999999998</x:v>
      </x:c>
      <x:c r="S1319" s="8">
        <x:v>71399.47921737358</x:v>
      </x:c>
      <x:c r="T1319" s="12">
        <x:v>259540.6822605673</x:v>
      </x:c>
      <x:c r="U1319" s="12">
        <x:v>26.25</x:v>
      </x:c>
      <x:c r="V1319" s="12">
        <x:v>52</x:v>
      </x:c>
      <x:c r="W1319" s="12">
        <x:f>NA()</x:f>
      </x:c>
    </x:row>
    <x:row r="1320">
      <x:c r="A1320">
        <x:v>80431</x:v>
      </x:c>
      <x:c r="B1320" s="1">
        <x:v>44774.636383425466</x:v>
      </x:c>
      <x:c r="C1320" s="6">
        <x:v>21.962963555</x:v>
      </x:c>
      <x:c r="D1320" s="14" t="s">
        <x:v>94</x:v>
      </x:c>
      <x:c r="E1320" s="15">
        <x:v>44771.473020239646</x:v>
      </x:c>
      <x:c r="F1320" t="s">
        <x:v>99</x:v>
      </x:c>
      <x:c r="G1320" s="6">
        <x:v>94.64588375694962</x:v>
      </x:c>
      <x:c r="H1320" t="s">
        <x:v>97</x:v>
      </x:c>
      <x:c r="I1320" s="6">
        <x:v>27.9020353661258</x:v>
      </x:c>
      <x:c r="J1320" t="s">
        <x:v>95</x:v>
      </x:c>
      <x:c r="K1320" s="6">
        <x:v>1019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21.196999999999996</x:v>
      </x:c>
      <x:c r="S1320" s="8">
        <x:v>71411.66182368845</x:v>
      </x:c>
      <x:c r="T1320" s="12">
        <x:v>259547.71855954558</x:v>
      </x:c>
      <x:c r="U1320" s="12">
        <x:v>26.25</x:v>
      </x:c>
      <x:c r="V1320" s="12">
        <x:v>52</x:v>
      </x:c>
      <x:c r="W1320" s="12">
        <x:f>NA()</x:f>
      </x:c>
    </x:row>
    <x:row r="1321">
      <x:c r="A1321">
        <x:v>80439</x:v>
      </x:c>
      <x:c r="B1321" s="1">
        <x:v>44774.63639517291</x:v>
      </x:c>
      <x:c r="C1321" s="6">
        <x:v>21.979879873333335</x:v>
      </x:c>
      <x:c r="D1321" s="14" t="s">
        <x:v>94</x:v>
      </x:c>
      <x:c r="E1321" s="15">
        <x:v>44771.473020239646</x:v>
      </x:c>
      <x:c r="F1321" t="s">
        <x:v>99</x:v>
      </x:c>
      <x:c r="G1321" s="6">
        <x:v>94.67611939721651</x:v>
      </x:c>
      <x:c r="H1321" t="s">
        <x:v>97</x:v>
      </x:c>
      <x:c r="I1321" s="6">
        <x:v>27.887277253978482</x:v>
      </x:c>
      <x:c r="J1321" t="s">
        <x:v>95</x:v>
      </x:c>
      <x:c r="K1321" s="6">
        <x:v>1019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21.194999999999997</x:v>
      </x:c>
      <x:c r="S1321" s="8">
        <x:v>71409.8231045785</x:v>
      </x:c>
      <x:c r="T1321" s="12">
        <x:v>259538.4989883614</x:v>
      </x:c>
      <x:c r="U1321" s="12">
        <x:v>26.25</x:v>
      </x:c>
      <x:c r="V1321" s="12">
        <x:v>52</x:v>
      </x:c>
      <x:c r="W1321" s="12">
        <x:f>NA()</x:f>
      </x:c>
    </x:row>
    <x:row r="1322">
      <x:c r="A1322">
        <x:v>80445</x:v>
      </x:c>
      <x:c r="B1322" s="1">
        <x:v>44774.63640633491</x:v>
      </x:c>
      <x:c r="C1322" s="6">
        <x:v>21.99595316</x:v>
      </x:c>
      <x:c r="D1322" s="14" t="s">
        <x:v>94</x:v>
      </x:c>
      <x:c r="E1322" s="15">
        <x:v>44771.473020239646</x:v>
      </x:c>
      <x:c r="F1322" t="s">
        <x:v>99</x:v>
      </x:c>
      <x:c r="G1322" s="6">
        <x:v>94.61830059253435</x:v>
      </x:c>
      <x:c r="H1322" t="s">
        <x:v>97</x:v>
      </x:c>
      <x:c r="I1322" s="6">
        <x:v>27.89569327739264</x:v>
      </x:c>
      <x:c r="J1322" t="s">
        <x:v>95</x:v>
      </x:c>
      <x:c r="K1322" s="6">
        <x:v>1019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21.200999999999997</x:v>
      </x:c>
      <x:c r="S1322" s="8">
        <x:v>71408.29471399027</x:v>
      </x:c>
      <x:c r="T1322" s="12">
        <x:v>259541.27220076602</x:v>
      </x:c>
      <x:c r="U1322" s="12">
        <x:v>26.25</x:v>
      </x:c>
      <x:c r="V1322" s="12">
        <x:v>52</x:v>
      </x:c>
      <x:c r="W1322" s="12">
        <x:f>NA()</x:f>
      </x:c>
    </x:row>
    <x:row r="1323">
      <x:c r="A1323">
        <x:v>80458</x:v>
      </x:c>
      <x:c r="B1323" s="1">
        <x:v>44774.63641807488</x:v>
      </x:c>
      <x:c r="C1323" s="6">
        <x:v>22.012858715</x:v>
      </x:c>
      <x:c r="D1323" s="14" t="s">
        <x:v>94</x:v>
      </x:c>
      <x:c r="E1323" s="15">
        <x:v>44771.473020239646</x:v>
      </x:c>
      <x:c r="F1323" t="s">
        <x:v>99</x:v>
      </x:c>
      <x:c r="G1323" s="6">
        <x:v>94.65878170309132</x:v>
      </x:c>
      <x:c r="H1323" t="s">
        <x:v>97</x:v>
      </x:c>
      <x:c r="I1323" s="6">
        <x:v>27.89707591182969</x:v>
      </x:c>
      <x:c r="J1323" t="s">
        <x:v>95</x:v>
      </x:c>
      <x:c r="K1323" s="6">
        <x:v>1019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21.195999999999998</x:v>
      </x:c>
      <x:c r="S1323" s="8">
        <x:v>71409.30801225657</x:v>
      </x:c>
      <x:c r="T1323" s="12">
        <x:v>259536.47937596412</x:v>
      </x:c>
      <x:c r="U1323" s="12">
        <x:v>26.25</x:v>
      </x:c>
      <x:c r="V1323" s="12">
        <x:v>52</x:v>
      </x:c>
      <x:c r="W1323" s="12">
        <x:f>NA()</x:f>
      </x:c>
    </x:row>
    <x:row r="1324">
      <x:c r="A1324">
        <x:v>80463</x:v>
      </x:c>
      <x:c r="B1324" s="1">
        <x:v>44774.63642979791</x:v>
      </x:c>
      <x:c r="C1324" s="6">
        <x:v>22.029739876666667</x:v>
      </x:c>
      <x:c r="D1324" s="14" t="s">
        <x:v>94</x:v>
      </x:c>
      <x:c r="E1324" s="15">
        <x:v>44771.473020239646</x:v>
      </x:c>
      <x:c r="F1324" t="s">
        <x:v>99</x:v>
      </x:c>
      <x:c r="G1324" s="6">
        <x:v>94.6702485330477</x:v>
      </x:c>
      <x:c r="H1324" t="s">
        <x:v>97</x:v>
      </x:c>
      <x:c r="I1324" s="6">
        <x:v>27.893679441297536</x:v>
      </x:c>
      <x:c r="J1324" t="s">
        <x:v>95</x:v>
      </x:c>
      <x:c r="K1324" s="6">
        <x:v>1019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21.194999999999997</x:v>
      </x:c>
      <x:c r="S1324" s="8">
        <x:v>71399.87785529859</x:v>
      </x:c>
      <x:c r="T1324" s="12">
        <x:v>259533.11071816372</x:v>
      </x:c>
      <x:c r="U1324" s="12">
        <x:v>26.25</x:v>
      </x:c>
      <x:c r="V1324" s="12">
        <x:v>52</x:v>
      </x:c>
      <x:c r="W1324" s="12">
        <x:f>NA()</x:f>
      </x:c>
    </x:row>
    <x:row r="1325">
      <x:c r="A1325">
        <x:v>80474</x:v>
      </x:c>
      <x:c r="B1325" s="1">
        <x:v>44774.636441510855</x:v>
      </x:c>
      <x:c r="C1325" s="6">
        <x:v>22.046606523333335</x:v>
      </x:c>
      <x:c r="D1325" s="14" t="s">
        <x:v>94</x:v>
      </x:c>
      <x:c r="E1325" s="15">
        <x:v>44771.473020239646</x:v>
      </x:c>
      <x:c r="F1325" t="s">
        <x:v>99</x:v>
      </x:c>
      <x:c r="G1325" s="6">
        <x:v>94.65252439006134</x:v>
      </x:c>
      <x:c r="H1325" t="s">
        <x:v>97</x:v>
      </x:c>
      <x:c r="I1325" s="6">
        <x:v>27.894791559589066</x:v>
      </x:c>
      <x:c r="J1325" t="s">
        <x:v>95</x:v>
      </x:c>
      <x:c r="K1325" s="6">
        <x:v>1019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21.196999999999996</x:v>
      </x:c>
      <x:c r="S1325" s="8">
        <x:v>71393.59775967133</x:v>
      </x:c>
      <x:c r="T1325" s="12">
        <x:v>259533.48708693663</x:v>
      </x:c>
      <x:c r="U1325" s="12">
        <x:v>26.25</x:v>
      </x:c>
      <x:c r="V1325" s="12">
        <x:v>52</x:v>
      </x:c>
      <x:c r="W1325" s="12">
        <x:f>NA()</x:f>
      </x:c>
    </x:row>
    <x:row r="1326">
      <x:c r="A1326">
        <x:v>80484</x:v>
      </x:c>
      <x:c r="B1326" s="1">
        <x:v>44774.63645269114</x:v>
      </x:c>
      <x:c r="C1326" s="6">
        <x:v>22.062706135</x:v>
      </x:c>
      <x:c r="D1326" s="14" t="s">
        <x:v>94</x:v>
      </x:c>
      <x:c r="E1326" s="15">
        <x:v>44771.473020239646</x:v>
      </x:c>
      <x:c r="F1326" t="s">
        <x:v>99</x:v>
      </x:c>
      <x:c r="G1326" s="6">
        <x:v>94.58665395562342</x:v>
      </x:c>
      <x:c r="H1326" t="s">
        <x:v>97</x:v>
      </x:c>
      <x:c r="I1326" s="6">
        <x:v>27.884692336737317</x:v>
      </x:c>
      <x:c r="J1326" t="s">
        <x:v>95</x:v>
      </x:c>
      <x:c r="K1326" s="6">
        <x:v>1019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21.205999999999996</x:v>
      </x:c>
      <x:c r="S1326" s="8">
        <x:v>71397.84239856632</x:v>
      </x:c>
      <x:c r="T1326" s="12">
        <x:v>259533.14284732827</x:v>
      </x:c>
      <x:c r="U1326" s="12">
        <x:v>26.25</x:v>
      </x:c>
      <x:c r="V1326" s="12">
        <x:v>52</x:v>
      </x:c>
      <x:c r="W1326" s="12">
        <x:f>NA()</x:f>
      </x:c>
    </x:row>
    <x:row r="1327">
      <x:c r="A1327">
        <x:v>80491</x:v>
      </x:c>
      <x:c r="B1327" s="1">
        <x:v>44774.63646442788</x:v>
      </x:c>
      <x:c r="C1327" s="6">
        <x:v>22.079607031666665</x:v>
      </x:c>
      <x:c r="D1327" s="14" t="s">
        <x:v>94</x:v>
      </x:c>
      <x:c r="E1327" s="15">
        <x:v>44771.473020239646</x:v>
      </x:c>
      <x:c r="F1327" t="s">
        <x:v>99</x:v>
      </x:c>
      <x:c r="G1327" s="6">
        <x:v>94.6473699406231</x:v>
      </x:c>
      <x:c r="H1327" t="s">
        <x:v>97</x:v>
      </x:c>
      <x:c r="I1327" s="6">
        <x:v>27.89130491969354</x:v>
      </x:c>
      <x:c r="J1327" t="s">
        <x:v>95</x:v>
      </x:c>
      <x:c r="K1327" s="6">
        <x:v>1019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21.197999999999997</x:v>
      </x:c>
      <x:c r="S1327" s="8">
        <x:v>71390.22460716608</x:v>
      </x:c>
      <x:c r="T1327" s="12">
        <x:v>259529.5283898734</x:v>
      </x:c>
      <x:c r="U1327" s="12">
        <x:v>26.25</x:v>
      </x:c>
      <x:c r="V1327" s="12">
        <x:v>52</x:v>
      </x:c>
      <x:c r="W1327" s="12">
        <x:f>NA()</x:f>
      </x:c>
    </x:row>
    <x:row r="1328">
      <x:c r="A1328">
        <x:v>80503</x:v>
      </x:c>
      <x:c r="B1328" s="1">
        <x:v>44774.63647614087</x:v>
      </x:c>
      <x:c r="C1328" s="6">
        <x:v>22.096473746666668</x:v>
      </x:c>
      <x:c r="D1328" s="14" t="s">
        <x:v>94</x:v>
      </x:c>
      <x:c r="E1328" s="15">
        <x:v>44771.473020239646</x:v>
      </x:c>
      <x:c r="F1328" t="s">
        <x:v>99</x:v>
      </x:c>
      <x:c r="G1328" s="6">
        <x:v>94.65359908790289</x:v>
      </x:c>
      <x:c r="H1328" t="s">
        <x:v>97</x:v>
      </x:c>
      <x:c r="I1328" s="6">
        <x:v>27.893619326805947</x:v>
      </x:c>
      <x:c r="J1328" t="s">
        <x:v>95</x:v>
      </x:c>
      <x:c r="K1328" s="6">
        <x:v>1019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21.196999999999996</x:v>
      </x:c>
      <x:c r="S1328" s="8">
        <x:v>71392.55831670175</x:v>
      </x:c>
      <x:c r="T1328" s="12">
        <x:v>259530.13807091973</x:v>
      </x:c>
      <x:c r="U1328" s="12">
        <x:v>26.25</x:v>
      </x:c>
      <x:c r="V1328" s="12">
        <x:v>52</x:v>
      </x:c>
      <x:c r="W1328" s="12">
        <x:f>NA()</x:f>
      </x:c>
    </x:row>
    <x:row r="1329">
      <x:c r="A1329">
        <x:v>80506</x:v>
      </x:c>
      <x:c r="B1329" s="1">
        <x:v>44774.63648728867</x:v>
      </x:c>
      <x:c r="C1329" s="6">
        <x:v>22.112526576666667</x:v>
      </x:c>
      <x:c r="D1329" s="14" t="s">
        <x:v>94</x:v>
      </x:c>
      <x:c r="E1329" s="15">
        <x:v>44771.473020239646</x:v>
      </x:c>
      <x:c r="F1329" t="s">
        <x:v>99</x:v>
      </x:c>
      <x:c r="G1329" s="6">
        <x:v>94.60188312586595</x:v>
      </x:c>
      <x:c r="H1329" t="s">
        <x:v>97</x:v>
      </x:c>
      <x:c r="I1329" s="6">
        <x:v>27.895392704765072</x:v>
      </x:c>
      <x:c r="J1329" t="s">
        <x:v>95</x:v>
      </x:c>
      <x:c r="K1329" s="6">
        <x:v>1019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21.202999999999996</x:v>
      </x:c>
      <x:c r="S1329" s="8">
        <x:v>71395.68788623373</x:v>
      </x:c>
      <x:c r="T1329" s="12">
        <x:v>259533.45833863883</x:v>
      </x:c>
      <x:c r="U1329" s="12">
        <x:v>26.25</x:v>
      </x:c>
      <x:c r="V1329" s="12">
        <x:v>52</x:v>
      </x:c>
      <x:c r="W1329" s="12">
        <x:f>NA()</x:f>
      </x:c>
    </x:row>
    <x:row r="1330">
      <x:c r="A1330">
        <x:v>80518</x:v>
      </x:c>
      <x:c r="B1330" s="1">
        <x:v>44774.636499017295</x:v>
      </x:c>
      <x:c r="C1330" s="6">
        <x:v>22.129415803333334</x:v>
      </x:c>
      <x:c r="D1330" s="14" t="s">
        <x:v>94</x:v>
      </x:c>
      <x:c r="E1330" s="15">
        <x:v>44771.473020239646</x:v>
      </x:c>
      <x:c r="F1330" t="s">
        <x:v>99</x:v>
      </x:c>
      <x:c r="G1330" s="6">
        <x:v>94.67375122817343</x:v>
      </x:c>
      <x:c r="H1330" t="s">
        <x:v>97</x:v>
      </x:c>
      <x:c r="I1330" s="6">
        <x:v>27.898969520786522</x:v>
      </x:c>
      <x:c r="J1330" t="s">
        <x:v>95</x:v>
      </x:c>
      <x:c r="K1330" s="6">
        <x:v>1019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21.193999999999996</x:v>
      </x:c>
      <x:c r="S1330" s="8">
        <x:v>71399.5835392104</x:v>
      </x:c>
      <x:c r="T1330" s="12">
        <x:v>259530.772543492</x:v>
      </x:c>
      <x:c r="U1330" s="12">
        <x:v>26.25</x:v>
      </x:c>
      <x:c r="V1330" s="12">
        <x:v>52</x:v>
      </x:c>
      <x:c r="W1330" s="12">
        <x:f>NA()</x:f>
      </x:c>
    </x:row>
    <x:row r="1331">
      <x:c r="A1331">
        <x:v>80526</x:v>
      </x:c>
      <x:c r="B1331" s="1">
        <x:v>44774.6365107643</x:v>
      </x:c>
      <x:c r="C1331" s="6">
        <x:v>22.146331471666667</x:v>
      </x:c>
      <x:c r="D1331" s="14" t="s">
        <x:v>94</x:v>
      </x:c>
      <x:c r="E1331" s="15">
        <x:v>44771.473020239646</x:v>
      </x:c>
      <x:c r="F1331" t="s">
        <x:v>99</x:v>
      </x:c>
      <x:c r="G1331" s="6">
        <x:v>94.64949329994043</x:v>
      </x:c>
      <x:c r="H1331" t="s">
        <x:v>97</x:v>
      </x:c>
      <x:c r="I1331" s="6">
        <x:v>27.898097859388145</x:v>
      </x:c>
      <x:c r="J1331" t="s">
        <x:v>95</x:v>
      </x:c>
      <x:c r="K1331" s="6">
        <x:v>1019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21.196999999999996</x:v>
      </x:c>
      <x:c r="S1331" s="8">
        <x:v>71400.50764563368</x:v>
      </x:c>
      <x:c r="T1331" s="12">
        <x:v>259527.06553240312</x:v>
      </x:c>
      <x:c r="U1331" s="12">
        <x:v>26.25</x:v>
      </x:c>
      <x:c r="V1331" s="12">
        <x:v>52</x:v>
      </x:c>
      <x:c r="W1331" s="12">
        <x:f>NA()</x:f>
      </x:c>
    </x:row>
    <x:row r="1332">
      <x:c r="A1332">
        <x:v>80536</x:v>
      </x:c>
      <x:c r="B1332" s="1">
        <x:v>44774.63652254782</x:v>
      </x:c>
      <x:c r="C1332" s="6">
        <x:v>22.16329976</x:v>
      </x:c>
      <x:c r="D1332" s="14" t="s">
        <x:v>94</x:v>
      </x:c>
      <x:c r="E1332" s="15">
        <x:v>44771.473020239646</x:v>
      </x:c>
      <x:c r="F1332" t="s">
        <x:v>99</x:v>
      </x:c>
      <x:c r="G1332" s="6">
        <x:v>94.64538491572006</x:v>
      </x:c>
      <x:c r="H1332" t="s">
        <x:v>97</x:v>
      </x:c>
      <x:c r="I1332" s="6">
        <x:v>27.88436170793193</x:v>
      </x:c>
      <x:c r="J1332" t="s">
        <x:v>95</x:v>
      </x:c>
      <x:c r="K1332" s="6">
        <x:v>1019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21.198999999999998</x:v>
      </x:c>
      <x:c r="S1332" s="8">
        <x:v>71397.69795725052</x:v>
      </x:c>
      <x:c r="T1332" s="12">
        <x:v>259530.08201519167</x:v>
      </x:c>
      <x:c r="U1332" s="12">
        <x:v>26.25</x:v>
      </x:c>
      <x:c r="V1332" s="12">
        <x:v>52</x:v>
      </x:c>
      <x:c r="W1332" s="12">
        <x:f>NA()</x:f>
      </x:c>
    </x:row>
    <x:row r="1333">
      <x:c r="A1333">
        <x:v>80549</x:v>
      </x:c>
      <x:c r="B1333" s="1">
        <x:v>44774.636533683195</x:v>
      </x:c>
      <x:c r="C1333" s="6">
        <x:v>22.17933469</x:v>
      </x:c>
      <x:c r="D1333" s="14" t="s">
        <x:v>94</x:v>
      </x:c>
      <x:c r="E1333" s="15">
        <x:v>44771.473020239646</x:v>
      </x:c>
      <x:c r="F1333" t="s">
        <x:v>99</x:v>
      </x:c>
      <x:c r="G1333" s="6">
        <x:v>94.66873081049634</x:v>
      </x:c>
      <x:c r="H1333" t="s">
        <x:v>97</x:v>
      </x:c>
      <x:c r="I1333" s="6">
        <x:v>27.88622525253504</x:v>
      </x:c>
      <x:c r="J1333" t="s">
        <x:v>95</x:v>
      </x:c>
      <x:c r="K1333" s="6">
        <x:v>1019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21.195999999999998</x:v>
      </x:c>
      <x:c r="S1333" s="8">
        <x:v>71395.82840463154</x:v>
      </x:c>
      <x:c r="T1333" s="12">
        <x:v>259516.78403917968</x:v>
      </x:c>
      <x:c r="U1333" s="12">
        <x:v>26.25</x:v>
      </x:c>
      <x:c r="V1333" s="12">
        <x:v>52</x:v>
      </x:c>
      <x:c r="W1333" s="12">
        <x:f>NA()</x:f>
      </x:c>
    </x:row>
    <x:row r="1334">
      <x:c r="A1334">
        <x:v>80553</x:v>
      </x:c>
      <x:c r="B1334" s="1">
        <x:v>44774.636545403904</x:v>
      </x:c>
      <x:c r="C1334" s="6">
        <x:v>22.196212511666666</x:v>
      </x:c>
      <x:c r="D1334" s="14" t="s">
        <x:v>94</x:v>
      </x:c>
      <x:c r="E1334" s="15">
        <x:v>44771.473020239646</x:v>
      </x:c>
      <x:c r="F1334" t="s">
        <x:v>99</x:v>
      </x:c>
      <x:c r="G1334" s="6">
        <x:v>94.61394845528127</x:v>
      </x:c>
      <x:c r="H1334" t="s">
        <x:v>97</x:v>
      </x:c>
      <x:c r="I1334" s="6">
        <x:v>27.900442328492318</x:v>
      </x:c>
      <x:c r="J1334" t="s">
        <x:v>95</x:v>
      </x:c>
      <x:c r="K1334" s="6">
        <x:v>1019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21.200999999999997</x:v>
      </x:c>
      <x:c r="S1334" s="8">
        <x:v>71397.11858242887</x:v>
      </x:c>
      <x:c r="T1334" s="12">
        <x:v>259532.51024673568</x:v>
      </x:c>
      <x:c r="U1334" s="12">
        <x:v>26.25</x:v>
      </x:c>
      <x:c r="V1334" s="12">
        <x:v>52</x:v>
      </x:c>
      <x:c r="W1334" s="12">
        <x:f>NA()</x:f>
      </x:c>
    </x:row>
    <x:row r="1335">
      <x:c r="A1335">
        <x:v>80566</x:v>
      </x:c>
      <x:c r="B1335" s="1">
        <x:v>44774.63655712988</x:v>
      </x:c>
      <x:c r="C1335" s="6">
        <x:v>22.213097921666666</x:v>
      </x:c>
      <x:c r="D1335" s="14" t="s">
        <x:v>94</x:v>
      </x:c>
      <x:c r="E1335" s="15">
        <x:v>44771.473020239646</x:v>
      </x:c>
      <x:c r="F1335" t="s">
        <x:v>99</x:v>
      </x:c>
      <x:c r="G1335" s="6">
        <x:v>94.65086881684653</x:v>
      </x:c>
      <x:c r="H1335" t="s">
        <x:v>97</x:v>
      </x:c>
      <x:c r="I1335" s="6">
        <x:v>27.878380337888757</x:v>
      </x:c>
      <x:c r="J1335" t="s">
        <x:v>95</x:v>
      </x:c>
      <x:c r="K1335" s="6">
        <x:v>1019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21.198999999999998</x:v>
      </x:c>
      <x:c r="S1335" s="8">
        <x:v>71391.75827418042</x:v>
      </x:c>
      <x:c r="T1335" s="12">
        <x:v>259527.7424813015</x:v>
      </x:c>
      <x:c r="U1335" s="12">
        <x:v>26.25</x:v>
      </x:c>
      <x:c r="V1335" s="12">
        <x:v>52</x:v>
      </x:c>
      <x:c r="W1335" s="12">
        <x:f>NA()</x:f>
      </x:c>
    </x:row>
    <x:row r="1336">
      <x:c r="A1336">
        <x:v>80569</x:v>
      </x:c>
      <x:c r="B1336" s="1">
        <x:v>44774.63656888105</x:v>
      </x:c>
      <x:c r="C1336" s="6">
        <x:v>22.230019595</x:v>
      </x:c>
      <x:c r="D1336" s="14" t="s">
        <x:v>94</x:v>
      </x:c>
      <x:c r="E1336" s="15">
        <x:v>44771.473020239646</x:v>
      </x:c>
      <x:c r="F1336" t="s">
        <x:v>99</x:v>
      </x:c>
      <x:c r="G1336" s="6">
        <x:v>94.63970801847645</x:v>
      </x:c>
      <x:c r="H1336" t="s">
        <x:v>97</x:v>
      </x:c>
      <x:c r="I1336" s="6">
        <x:v>27.87233886439617</x:v>
      </x:c>
      <x:c r="J1336" t="s">
        <x:v>95</x:v>
      </x:c>
      <x:c r="K1336" s="6">
        <x:v>1019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21.200999999999997</x:v>
      </x:c>
      <x:c r="S1336" s="8">
        <x:v>71399.16211613438</x:v>
      </x:c>
      <x:c r="T1336" s="12">
        <x:v>259527.26408114255</x:v>
      </x:c>
      <x:c r="U1336" s="12">
        <x:v>26.25</x:v>
      </x:c>
      <x:c r="V1336" s="12">
        <x:v>52</x:v>
      </x:c>
      <x:c r="W1336" s="12">
        <x:f>NA()</x:f>
      </x:c>
    </x:row>
    <x:row r="1337">
      <x:c r="A1337">
        <x:v>80583</x:v>
      </x:c>
      <x:c r="B1337" s="1">
        <x:v>44774.63658001544</x:v>
      </x:c>
      <x:c r="C1337" s="6">
        <x:v>22.24605312</x:v>
      </x:c>
      <x:c r="D1337" s="14" t="s">
        <x:v>94</x:v>
      </x:c>
      <x:c r="E1337" s="15">
        <x:v>44771.473020239646</x:v>
      </x:c>
      <x:c r="F1337" t="s">
        <x:v>99</x:v>
      </x:c>
      <x:c r="G1337" s="6">
        <x:v>94.64224362157161</x:v>
      </x:c>
      <x:c r="H1337" t="s">
        <x:v>97</x:v>
      </x:c>
      <x:c r="I1337" s="6">
        <x:v>27.88778822622635</x:v>
      </x:c>
      <x:c r="J1337" t="s">
        <x:v>95</x:v>
      </x:c>
      <x:c r="K1337" s="6">
        <x:v>1019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21.198999999999998</x:v>
      </x:c>
      <x:c r="S1337" s="8">
        <x:v>71392.74061915422</x:v>
      </x:c>
      <x:c r="T1337" s="12">
        <x:v>259520.18305879107</x:v>
      </x:c>
      <x:c r="U1337" s="12">
        <x:v>26.25</x:v>
      </x:c>
      <x:c r="V1337" s="12">
        <x:v>52</x:v>
      </x:c>
      <x:c r="W1337" s="12">
        <x:f>NA()</x:f>
      </x:c>
    </x:row>
    <x:row r="1338">
      <x:c r="A1338">
        <x:v>80594</x:v>
      </x:c>
      <x:c r="B1338" s="1">
        <x:v>44774.6365918226</x:v>
      </x:c>
      <x:c r="C1338" s="6">
        <x:v>22.263055441666666</x:v>
      </x:c>
      <x:c r="D1338" s="14" t="s">
        <x:v>94</x:v>
      </x:c>
      <x:c r="E1338" s="15">
        <x:v>44771.473020239646</x:v>
      </x:c>
      <x:c r="F1338" t="s">
        <x:v>99</x:v>
      </x:c>
      <x:c r="G1338" s="6">
        <x:v>94.62458394652289</x:v>
      </x:c>
      <x:c r="H1338" t="s">
        <x:v>97</x:v>
      </x:c>
      <x:c r="I1338" s="6">
        <x:v>27.907054942481864</x:v>
      </x:c>
      <x:c r="J1338" t="s">
        <x:v>95</x:v>
      </x:c>
      <x:c r="K1338" s="6">
        <x:v>1019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21.198999999999998</x:v>
      </x:c>
      <x:c r="S1338" s="8">
        <x:v>71393.85548841808</x:v>
      </x:c>
      <x:c r="T1338" s="12">
        <x:v>259524.2571919648</x:v>
      </x:c>
      <x:c r="U1338" s="12">
        <x:v>26.25</x:v>
      </x:c>
      <x:c r="V1338" s="12">
        <x:v>52</x:v>
      </x:c>
      <x:c r="W1338" s="12">
        <x:f>NA()</x:f>
      </x:c>
    </x:row>
    <x:row r="1339">
      <x:c r="A1339">
        <x:v>80601</x:v>
      </x:c>
      <x:c r="B1339" s="1">
        <x:v>44774.636603571824</x:v>
      </x:c>
      <x:c r="C1339" s="6">
        <x:v>22.279974318333334</x:v>
      </x:c>
      <x:c r="D1339" s="14" t="s">
        <x:v>94</x:v>
      </x:c>
      <x:c r="E1339" s="15">
        <x:v>44771.473020239646</x:v>
      </x:c>
      <x:c r="F1339" t="s">
        <x:v>99</x:v>
      </x:c>
      <x:c r="G1339" s="6">
        <x:v>94.63918879631338</x:v>
      </x:c>
      <x:c r="H1339" t="s">
        <x:v>97</x:v>
      </x:c>
      <x:c r="I1339" s="6">
        <x:v>27.909339303070738</x:v>
      </x:c>
      <x:c r="J1339" t="s">
        <x:v>95</x:v>
      </x:c>
      <x:c r="K1339" s="6">
        <x:v>1019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21.196999999999996</x:v>
      </x:c>
      <x:c r="S1339" s="8">
        <x:v>71383.93382353967</x:v>
      </x:c>
      <x:c r="T1339" s="12">
        <x:v>259519.12679279188</x:v>
      </x:c>
      <x:c r="U1339" s="12">
        <x:v>26.25</x:v>
      </x:c>
      <x:c r="V1339" s="12">
        <x:v>52</x:v>
      </x:c>
      <x:c r="W1339" s="12">
        <x:f>NA()</x:f>
      </x:c>
    </x:row>
    <x:row r="1340">
      <x:c r="A1340">
        <x:v>80607</x:v>
      </x:c>
      <x:c r="B1340" s="1">
        <x:v>44774.63661474254</x:v>
      </x:c>
      <x:c r="C1340" s="6">
        <x:v>22.296060156666666</x:v>
      </x:c>
      <x:c r="D1340" s="14" t="s">
        <x:v>94</x:v>
      </x:c>
      <x:c r="E1340" s="15">
        <x:v>44771.473020239646</x:v>
      </x:c>
      <x:c r="F1340" t="s">
        <x:v>99</x:v>
      </x:c>
      <x:c r="G1340" s="6">
        <x:v>94.62580122857906</x:v>
      </x:c>
      <x:c r="H1340" t="s">
        <x:v>97</x:v>
      </x:c>
      <x:c r="I1340" s="6">
        <x:v>27.92394722465042</x:v>
      </x:c>
      <x:c r="J1340" t="s">
        <x:v>95</x:v>
      </x:c>
      <x:c r="K1340" s="6">
        <x:v>1019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21.196999999999996</x:v>
      </x:c>
      <x:c r="S1340" s="8">
        <x:v>71392.3845292516</x:v>
      </x:c>
      <x:c r="T1340" s="12">
        <x:v>259529.44736988336</x:v>
      </x:c>
      <x:c r="U1340" s="12">
        <x:v>26.25</x:v>
      </x:c>
      <x:c r="V1340" s="12">
        <x:v>52</x:v>
      </x:c>
      <x:c r="W1340" s="12">
        <x:f>NA()</x:f>
      </x:c>
    </x:row>
    <x:row r="1341">
      <x:c r="A1341">
        <x:v>80616</x:v>
      </x:c>
      <x:c r="B1341" s="1">
        <x:v>44774.636626472595</x:v>
      </x:c>
      <x:c r="C1341" s="6">
        <x:v>22.31295142</x:v>
      </x:c>
      <x:c r="D1341" s="14" t="s">
        <x:v>94</x:v>
      </x:c>
      <x:c r="E1341" s="15">
        <x:v>44771.473020239646</x:v>
      </x:c>
      <x:c r="F1341" t="s">
        <x:v>99</x:v>
      </x:c>
      <x:c r="G1341" s="6">
        <x:v>94.62590385590477</x:v>
      </x:c>
      <x:c r="H1341" t="s">
        <x:v>97</x:v>
      </x:c>
      <x:c r="I1341" s="6">
        <x:v>27.88739748273565</x:v>
      </x:c>
      <x:c r="J1341" t="s">
        <x:v>95</x:v>
      </x:c>
      <x:c r="K1341" s="6">
        <x:v>1019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21.200999999999997</x:v>
      </x:c>
      <x:c r="S1341" s="8">
        <x:v>71388.15970014923</x:v>
      </x:c>
      <x:c r="T1341" s="12">
        <x:v>259528.5686809019</x:v>
      </x:c>
      <x:c r="U1341" s="12">
        <x:v>26.25</x:v>
      </x:c>
      <x:c r="V1341" s="12">
        <x:v>52</x:v>
      </x:c>
      <x:c r="W1341" s="12">
        <x:f>NA()</x:f>
      </x:c>
    </x:row>
    <x:row r="1342">
      <x:c r="A1342">
        <x:v>80623</x:v>
      </x:c>
      <x:c r="B1342" s="1">
        <x:v>44774.63663822293</x:v>
      </x:c>
      <x:c r="C1342" s="6">
        <x:v>22.329871918333332</x:v>
      </x:c>
      <x:c r="D1342" s="14" t="s">
        <x:v>94</x:v>
      </x:c>
      <x:c r="E1342" s="15">
        <x:v>44771.473020239646</x:v>
      </x:c>
      <x:c r="F1342" t="s">
        <x:v>99</x:v>
      </x:c>
      <x:c r="G1342" s="6">
        <x:v>94.69826033753884</x:v>
      </x:c>
      <x:c r="H1342" t="s">
        <x:v>97</x:v>
      </x:c>
      <x:c r="I1342" s="6">
        <x:v>27.909850278678277</x:v>
      </x:c>
      <x:c r="J1342" t="s">
        <x:v>95</x:v>
      </x:c>
      <x:c r="K1342" s="6">
        <x:v>1018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21.200999999999997</x:v>
      </x:c>
      <x:c r="S1342" s="8">
        <x:v>71387.15005231183</x:v>
      </x:c>
      <x:c r="T1342" s="12">
        <x:v>259518.87820447894</x:v>
      </x:c>
      <x:c r="U1342" s="12">
        <x:v>26.25</x:v>
      </x:c>
      <x:c r="V1342" s="12">
        <x:v>52</x:v>
      </x:c>
      <x:c r="W1342" s="12">
        <x:f>NA()</x:f>
      </x:c>
    </x:row>
    <x:row r="1343">
      <x:c r="A1343">
        <x:v>80634</x:v>
      </x:c>
      <x:c r="B1343" s="1">
        <x:v>44774.63664935813</x:v>
      </x:c>
      <x:c r="C1343" s="6">
        <x:v>22.34590659</x:v>
      </x:c>
      <x:c r="D1343" s="14" t="s">
        <x:v>94</x:v>
      </x:c>
      <x:c r="E1343" s="15">
        <x:v>44771.473020239646</x:v>
      </x:c>
      <x:c r="F1343" t="s">
        <x:v>99</x:v>
      </x:c>
      <x:c r="G1343" s="6">
        <x:v>94.66054377671024</x:v>
      </x:c>
      <x:c r="H1343" t="s">
        <x:v>97</x:v>
      </x:c>
      <x:c r="I1343" s="6">
        <x:v>27.88604490946409</x:v>
      </x:c>
      <x:c r="J1343" t="s">
        <x:v>95</x:v>
      </x:c>
      <x:c r="K1343" s="6">
        <x:v>1019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21.196999999999996</x:v>
      </x:c>
      <x:c r="S1343" s="8">
        <x:v>71384.95076500297</x:v>
      </x:c>
      <x:c r="T1343" s="12">
        <x:v>259501.73562371868</x:v>
      </x:c>
      <x:c r="U1343" s="12">
        <x:v>26.25</x:v>
      </x:c>
      <x:c r="V1343" s="12">
        <x:v>52</x:v>
      </x:c>
      <x:c r="W1343" s="12">
        <x:f>NA()</x:f>
      </x:c>
    </x:row>
    <x:row r="1344">
      <x:c r="A1344">
        <x:v>80642</x:v>
      </x:c>
      <x:c r="B1344" s="1">
        <x:v>44774.636661164455</x:v>
      </x:c>
      <x:c r="C1344" s="6">
        <x:v>22.362907698333334</x:v>
      </x:c>
      <x:c r="D1344" s="14" t="s">
        <x:v>94</x:v>
      </x:c>
      <x:c r="E1344" s="15">
        <x:v>44771.473020239646</x:v>
      </x:c>
      <x:c r="F1344" t="s">
        <x:v>99</x:v>
      </x:c>
      <x:c r="G1344" s="6">
        <x:v>94.63703606709784</x:v>
      </x:c>
      <x:c r="H1344" t="s">
        <x:v>97</x:v>
      </x:c>
      <x:c r="I1344" s="6">
        <x:v>27.89346904058175</x:v>
      </x:c>
      <x:c r="J1344" t="s">
        <x:v>95</x:v>
      </x:c>
      <x:c r="K1344" s="6">
        <x:v>1019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21.198999999999998</x:v>
      </x:c>
      <x:c r="S1344" s="8">
        <x:v>71389.0274799554</x:v>
      </x:c>
      <x:c r="T1344" s="12">
        <x:v>259517.4936355318</x:v>
      </x:c>
      <x:c r="U1344" s="12">
        <x:v>26.25</x:v>
      </x:c>
      <x:c r="V1344" s="12">
        <x:v>52</x:v>
      </x:c>
      <x:c r="W1344" s="12">
        <x:f>NA()</x:f>
      </x:c>
    </x:row>
    <x:row r="1345">
      <x:c r="A1345">
        <x:v>80657</x:v>
      </x:c>
      <x:c r="B1345" s="1">
        <x:v>44774.63667288414</x:v>
      </x:c>
      <x:c r="C1345" s="6">
        <x:v>22.379784053333335</x:v>
      </x:c>
      <x:c r="D1345" s="14" t="s">
        <x:v>94</x:v>
      </x:c>
      <x:c r="E1345" s="15">
        <x:v>44771.473020239646</x:v>
      </x:c>
      <x:c r="F1345" t="s">
        <x:v>99</x:v>
      </x:c>
      <x:c r="G1345" s="6">
        <x:v>94.64871928533304</x:v>
      </x:c>
      <x:c r="H1345" t="s">
        <x:v>97</x:v>
      </x:c>
      <x:c r="I1345" s="6">
        <x:v>27.880724793218178</x:v>
      </x:c>
      <x:c r="J1345" t="s">
        <x:v>95</x:v>
      </x:c>
      <x:c r="K1345" s="6">
        <x:v>1019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21.198999999999998</x:v>
      </x:c>
      <x:c r="S1345" s="8">
        <x:v>71396.00377990869</x:v>
      </x:c>
      <x:c r="T1345" s="12">
        <x:v>259516.52558351873</x:v>
      </x:c>
      <x:c r="U1345" s="12">
        <x:v>26.25</x:v>
      </x:c>
      <x:c r="V1345" s="12">
        <x:v>52</x:v>
      </x:c>
      <x:c r="W1345" s="12">
        <x:f>NA()</x:f>
      </x:c>
    </x:row>
    <x:row r="1346">
      <x:c r="A1346">
        <x:v>80662</x:v>
      </x:c>
      <x:c r="B1346" s="1">
        <x:v>44774.636684613804</x:v>
      </x:c>
      <x:c r="C1346" s="6">
        <x:v>22.396674765</x:v>
      </x:c>
      <x:c r="D1346" s="14" t="s">
        <x:v>94</x:v>
      </x:c>
      <x:c r="E1346" s="15">
        <x:v>44771.473020239646</x:v>
      </x:c>
      <x:c r="F1346" t="s">
        <x:v>99</x:v>
      </x:c>
      <x:c r="G1346" s="6">
        <x:v>94.60802564115255</x:v>
      </x:c>
      <x:c r="H1346" t="s">
        <x:v>97</x:v>
      </x:c>
      <x:c r="I1346" s="6">
        <x:v>27.897797286544574</x:v>
      </x:c>
      <x:c r="J1346" t="s">
        <x:v>95</x:v>
      </x:c>
      <x:c r="K1346" s="6">
        <x:v>1019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21.201999999999998</x:v>
      </x:c>
      <x:c r="S1346" s="8">
        <x:v>71393.24576738517</x:v>
      </x:c>
      <x:c r="T1346" s="12">
        <x:v>259515.6231030706</x:v>
      </x:c>
      <x:c r="U1346" s="12">
        <x:v>26.25</x:v>
      </x:c>
      <x:c r="V1346" s="12">
        <x:v>52</x:v>
      </x:c>
      <x:c r="W1346" s="12">
        <x:f>NA()</x:f>
      </x:c>
    </x:row>
    <x:row r="1347">
      <x:c r="A1347">
        <x:v>80667</x:v>
      </x:c>
      <x:c r="B1347" s="1">
        <x:v>44774.63669576074</x:v>
      </x:c>
      <x:c r="C1347" s="6">
        <x:v>22.41272636</x:v>
      </x:c>
      <x:c r="D1347" s="14" t="s">
        <x:v>94</x:v>
      </x:c>
      <x:c r="E1347" s="15">
        <x:v>44771.473020239646</x:v>
      </x:c>
      <x:c r="F1347" t="s">
        <x:v>99</x:v>
      </x:c>
      <x:c r="G1347" s="6">
        <x:v>94.67214863218774</x:v>
      </x:c>
      <x:c r="H1347" t="s">
        <x:v>97</x:v>
      </x:c>
      <x:c r="I1347" s="6">
        <x:v>27.88249816436246</x:v>
      </x:c>
      <x:c r="J1347" t="s">
        <x:v>95</x:v>
      </x:c>
      <x:c r="K1347" s="6">
        <x:v>1019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21.195999999999998</x:v>
      </x:c>
      <x:c r="S1347" s="8">
        <x:v>71384.85132107954</x:v>
      </x:c>
      <x:c r="T1347" s="12">
        <x:v>259511.9208613602</x:v>
      </x:c>
      <x:c r="U1347" s="12">
        <x:v>26.25</x:v>
      </x:c>
      <x:c r="V1347" s="12">
        <x:v>52</x:v>
      </x:c>
      <x:c r="W1347" s="12">
        <x:f>NA()</x:f>
      </x:c>
    </x:row>
    <x:row r="1348">
      <x:c r="A1348">
        <x:v>80678</x:v>
      </x:c>
      <x:c r="B1348" s="1">
        <x:v>44774.636707539685</x:v>
      </x:c>
      <x:c r="C1348" s="6">
        <x:v>22.429688041666665</x:v>
      </x:c>
      <x:c r="D1348" s="14" t="s">
        <x:v>94</x:v>
      </x:c>
      <x:c r="E1348" s="15">
        <x:v>44771.473020239646</x:v>
      </x:c>
      <x:c r="F1348" t="s">
        <x:v>99</x:v>
      </x:c>
      <x:c r="G1348" s="6">
        <x:v>94.634089845063</x:v>
      </x:c>
      <x:c r="H1348" t="s">
        <x:v>97</x:v>
      </x:c>
      <x:c r="I1348" s="6">
        <x:v>27.90579253335045</x:v>
      </x:c>
      <x:c r="J1348" t="s">
        <x:v>95</x:v>
      </x:c>
      <x:c r="K1348" s="6">
        <x:v>1019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21.197999999999997</x:v>
      </x:c>
      <x:c r="S1348" s="8">
        <x:v>71385.76489533944</x:v>
      </x:c>
      <x:c r="T1348" s="12">
        <x:v>259510.4435815023</x:v>
      </x:c>
      <x:c r="U1348" s="12">
        <x:v>26.25</x:v>
      </x:c>
      <x:c r="V1348" s="12">
        <x:v>52</x:v>
      </x:c>
      <x:c r="W1348" s="12">
        <x:f>NA()</x:f>
      </x:c>
    </x:row>
    <x:row r="1349">
      <x:c r="A1349">
        <x:v>80688</x:v>
      </x:c>
      <x:c r="B1349" s="1">
        <x:v>44774.6367192943</x:v>
      </x:c>
      <x:c r="C1349" s="6">
        <x:v>22.446614673333332</x:v>
      </x:c>
      <x:c r="D1349" s="14" t="s">
        <x:v>94</x:v>
      </x:c>
      <x:c r="E1349" s="15">
        <x:v>44771.473020239646</x:v>
      </x:c>
      <x:c r="F1349" t="s">
        <x:v>99</x:v>
      </x:c>
      <x:c r="G1349" s="6">
        <x:v>94.68102788968596</x:v>
      </x:c>
      <x:c r="H1349" t="s">
        <x:v>97</x:v>
      </x:c>
      <x:c r="I1349" s="6">
        <x:v>27.89103440468034</x:v>
      </x:c>
      <x:c r="J1349" t="s">
        <x:v>95</x:v>
      </x:c>
      <x:c r="K1349" s="6">
        <x:v>1019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21.193999999999996</x:v>
      </x:c>
      <x:c r="S1349" s="8">
        <x:v>71382.49955563924</x:v>
      </x:c>
      <x:c r="T1349" s="12">
        <x:v>259512.3720393362</x:v>
      </x:c>
      <x:c r="U1349" s="12">
        <x:v>26.25</x:v>
      </x:c>
      <x:c r="V1349" s="12">
        <x:v>52</x:v>
      </x:c>
      <x:c r="W1349" s="12">
        <x:f>NA()</x:f>
      </x:c>
    </x:row>
    <x:row r="1350">
      <x:c r="A1350">
        <x:v>80702</x:v>
      </x:c>
      <x:c r="B1350" s="1">
        <x:v>44774.63673040143</x:v>
      </x:c>
      <x:c r="C1350" s="6">
        <x:v>22.462608946666666</x:v>
      </x:c>
      <x:c r="D1350" s="14" t="s">
        <x:v>94</x:v>
      </x:c>
      <x:c r="E1350" s="15">
        <x:v>44771.473020239646</x:v>
      </x:c>
      <x:c r="F1350" t="s">
        <x:v>99</x:v>
      </x:c>
      <x:c r="G1350" s="6">
        <x:v>94.75460803054885</x:v>
      </x:c>
      <x:c r="H1350" t="s">
        <x:v>97</x:v>
      </x:c>
      <x:c r="I1350" s="6">
        <x:v>27.893980013772307</x:v>
      </x:c>
      <x:c r="J1350" t="s">
        <x:v>95</x:v>
      </x:c>
      <x:c r="K1350" s="6">
        <x:v>1018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21.195999999999998</x:v>
      </x:c>
      <x:c r="S1350" s="8">
        <x:v>71382.7081931118</x:v>
      </x:c>
      <x:c r="T1350" s="12">
        <x:v>259496.61967702024</x:v>
      </x:c>
      <x:c r="U1350" s="12">
        <x:v>26.25</x:v>
      </x:c>
      <x:c r="V1350" s="12">
        <x:v>52</x:v>
      </x:c>
      <x:c r="W1350" s="12">
        <x:f>NA()</x:f>
      </x:c>
    </x:row>
    <x:row r="1351">
      <x:c r="A1351">
        <x:v>80709</x:v>
      </x:c>
      <x:c r="B1351" s="1">
        <x:v>44774.63674212115</x:v>
      </x:c>
      <x:c r="C1351" s="6">
        <x:v>22.479485346666667</x:v>
      </x:c>
      <x:c r="D1351" s="14" t="s">
        <x:v>94</x:v>
      </x:c>
      <x:c r="E1351" s="15">
        <x:v>44771.473020239646</x:v>
      </x:c>
      <x:c r="F1351" t="s">
        <x:v>99</x:v>
      </x:c>
      <x:c r="G1351" s="6">
        <x:v>94.69390395114236</x:v>
      </x:c>
      <x:c r="H1351" t="s">
        <x:v>97</x:v>
      </x:c>
      <x:c r="I1351" s="6">
        <x:v>27.886105023820164</x:v>
      </x:c>
      <x:c r="J1351" t="s">
        <x:v>95</x:v>
      </x:c>
      <x:c r="K1351" s="6">
        <x:v>1019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21.192999999999998</x:v>
      </x:c>
      <x:c r="S1351" s="8">
        <x:v>71386.12556024335</x:v>
      </x:c>
      <x:c r="T1351" s="12">
        <x:v>259505.50367006427</x:v>
      </x:c>
      <x:c r="U1351" s="12">
        <x:v>26.25</x:v>
      </x:c>
      <x:c r="V1351" s="12">
        <x:v>52</x:v>
      </x:c>
      <x:c r="W1351" s="12">
        <x:f>NA()</x:f>
      </x:c>
    </x:row>
    <x:row r="1352">
      <x:c r="A1352">
        <x:v>80717</x:v>
      </x:c>
      <x:c r="B1352" s="1">
        <x:v>44774.636753894534</x:v>
      </x:c>
      <x:c r="C1352" s="6">
        <x:v>22.496439025</x:v>
      </x:c>
      <x:c r="D1352" s="14" t="s">
        <x:v>94</x:v>
      </x:c>
      <x:c r="E1352" s="15">
        <x:v>44771.473020239646</x:v>
      </x:c>
      <x:c r="F1352" t="s">
        <x:v>99</x:v>
      </x:c>
      <x:c r="G1352" s="6">
        <x:v>94.66371470047832</x:v>
      </x:c>
      <x:c r="H1352" t="s">
        <x:v>97</x:v>
      </x:c>
      <x:c r="I1352" s="6">
        <x:v>27.89169566363944</x:v>
      </x:c>
      <x:c r="J1352" t="s">
        <x:v>95</x:v>
      </x:c>
      <x:c r="K1352" s="6">
        <x:v>1019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21.195999999999998</x:v>
      </x:c>
      <x:c r="S1352" s="8">
        <x:v>71384.45349074743</x:v>
      </x:c>
      <x:c r="T1352" s="12">
        <x:v>259495.48255326945</x:v>
      </x:c>
      <x:c r="U1352" s="12">
        <x:v>26.25</x:v>
      </x:c>
      <x:c r="V1352" s="12">
        <x:v>52</x:v>
      </x:c>
      <x:c r="W1352" s="12">
        <x:f>NA()</x:f>
      </x:c>
    </x:row>
    <x:row r="1353">
      <x:c r="A1353">
        <x:v>80727</x:v>
      </x:c>
      <x:c r="B1353" s="1">
        <x:v>44774.636765609546</x:v>
      </x:c>
      <x:c r="C1353" s="6">
        <x:v>22.513308638333335</x:v>
      </x:c>
      <x:c r="D1353" s="14" t="s">
        <x:v>94</x:v>
      </x:c>
      <x:c r="E1353" s="15">
        <x:v>44771.473020239646</x:v>
      </x:c>
      <x:c r="F1353" t="s">
        <x:v>99</x:v>
      </x:c>
      <x:c r="G1353" s="6">
        <x:v>94.63477857079087</x:v>
      </x:c>
      <x:c r="H1353" t="s">
        <x:v>97</x:v>
      </x:c>
      <x:c r="I1353" s="6">
        <x:v>27.905041099569644</x:v>
      </x:c>
      <x:c r="J1353" t="s">
        <x:v>95</x:v>
      </x:c>
      <x:c r="K1353" s="6">
        <x:v>1019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21.197999999999997</x:v>
      </x:c>
      <x:c r="S1353" s="8">
        <x:v>71380.06247195078</x:v>
      </x:c>
      <x:c r="T1353" s="12">
        <x:v>259498.60458273106</x:v>
      </x:c>
      <x:c r="U1353" s="12">
        <x:v>26.25</x:v>
      </x:c>
      <x:c r="V1353" s="12">
        <x:v>52</x:v>
      </x:c>
      <x:c r="W1353" s="12">
        <x:f>NA()</x:f>
      </x:c>
    </x:row>
    <x:row r="1354">
      <x:c r="A1354">
        <x:v>80731</x:v>
      </x:c>
      <x:c r="B1354" s="1">
        <x:v>44774.63677676263</x:v>
      </x:c>
      <x:c r="C1354" s="6">
        <x:v>22.529369071666668</x:v>
      </x:c>
      <x:c r="D1354" s="14" t="s">
        <x:v>94</x:v>
      </x:c>
      <x:c r="E1354" s="15">
        <x:v>44771.473020239646</x:v>
      </x:c>
      <x:c r="F1354" t="s">
        <x:v>99</x:v>
      </x:c>
      <x:c r="G1354" s="6">
        <x:v>94.62887993235157</x:v>
      </x:c>
      <x:c r="H1354" t="s">
        <x:v>97</x:v>
      </x:c>
      <x:c r="I1354" s="6">
        <x:v>27.89325863987824</x:v>
      </x:c>
      <x:c r="J1354" t="s">
        <x:v>95</x:v>
      </x:c>
      <x:c r="K1354" s="6">
        <x:v>1019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21.199999999999996</x:v>
      </x:c>
      <x:c r="S1354" s="8">
        <x:v>71376.33241721886</x:v>
      </x:c>
      <x:c r="T1354" s="12">
        <x:v>259499.75420121127</x:v>
      </x:c>
      <x:c r="U1354" s="12">
        <x:v>26.25</x:v>
      </x:c>
      <x:c r="V1354" s="12">
        <x:v>52</x:v>
      </x:c>
      <x:c r="W1354" s="12">
        <x:f>NA()</x:f>
      </x:c>
    </x:row>
    <x:row r="1355">
      <x:c r="A1355">
        <x:v>80744</x:v>
      </x:c>
      <x:c r="B1355" s="1">
        <x:v>44774.636788460695</x:v>
      </x:c>
      <x:c r="C1355" s="6">
        <x:v>22.546214293333332</x:v>
      </x:c>
      <x:c r="D1355" s="14" t="s">
        <x:v>94</x:v>
      </x:c>
      <x:c r="E1355" s="15">
        <x:v>44771.473020239646</x:v>
      </x:c>
      <x:c r="F1355" t="s">
        <x:v>99</x:v>
      </x:c>
      <x:c r="G1355" s="6">
        <x:v>94.66506378956426</x:v>
      </x:c>
      <x:c r="H1355" t="s">
        <x:v>97</x:v>
      </x:c>
      <x:c r="I1355" s="6">
        <x:v>27.881115535932622</x:v>
      </x:c>
      <x:c r="J1355" t="s">
        <x:v>95</x:v>
      </x:c>
      <x:c r="K1355" s="6">
        <x:v>1019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21.196999999999996</x:v>
      </x:c>
      <x:c r="S1355" s="8">
        <x:v>71376.16528292361</x:v>
      </x:c>
      <x:c r="T1355" s="12">
        <x:v>259501.2527376866</x:v>
      </x:c>
      <x:c r="U1355" s="12">
        <x:v>26.25</x:v>
      </x:c>
      <x:c r="V1355" s="12">
        <x:v>52</x:v>
      </x:c>
      <x:c r="W1355" s="12">
        <x:f>NA()</x:f>
      </x:c>
    </x:row>
    <x:row r="1356">
      <x:c r="A1356">
        <x:v>80756</x:v>
      </x:c>
      <x:c r="B1356" s="1">
        <x:v>44774.636800217464</x:v>
      </x:c>
      <x:c r="C1356" s="6">
        <x:v>22.563144038333334</x:v>
      </x:c>
      <x:c r="D1356" s="14" t="s">
        <x:v>94</x:v>
      </x:c>
      <x:c r="E1356" s="15">
        <x:v>44771.473020239646</x:v>
      </x:c>
      <x:c r="F1356" t="s">
        <x:v>99</x:v>
      </x:c>
      <x:c r="G1356" s="6">
        <x:v>94.63284685001851</x:v>
      </x:c>
      <x:c r="H1356" t="s">
        <x:v>97</x:v>
      </x:c>
      <x:c r="I1356" s="6">
        <x:v>27.879823079435937</x:v>
      </x:c>
      <x:c r="J1356" t="s">
        <x:v>95</x:v>
      </x:c>
      <x:c r="K1356" s="6">
        <x:v>1019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21.200999999999997</x:v>
      </x:c>
      <x:c r="S1356" s="8">
        <x:v>71375.45050878946</x:v>
      </x:c>
      <x:c r="T1356" s="12">
        <x:v>259508.7148211188</x:v>
      </x:c>
      <x:c r="U1356" s="12">
        <x:v>26.25</x:v>
      </x:c>
      <x:c r="V1356" s="12">
        <x:v>52</x:v>
      </x:c>
      <x:c r="W1356" s="12">
        <x:f>NA()</x:f>
      </x:c>
    </x:row>
    <x:row r="1357">
      <x:c r="A1357">
        <x:v>80761</x:v>
      </x:c>
      <x:c r="B1357" s="1">
        <x:v>44774.636811931945</x:v>
      </x:c>
      <x:c r="C1357" s="6">
        <x:v>22.580012895</x:v>
      </x:c>
      <x:c r="D1357" s="14" t="s">
        <x:v>94</x:v>
      </x:c>
      <x:c r="E1357" s="15">
        <x:v>44771.473020239646</x:v>
      </x:c>
      <x:c r="F1357" t="s">
        <x:v>99</x:v>
      </x:c>
      <x:c r="G1357" s="6">
        <x:v>94.6602130581017</x:v>
      </x:c>
      <x:c r="H1357" t="s">
        <x:v>97</x:v>
      </x:c>
      <x:c r="I1357" s="6">
        <x:v>27.886405595615997</x:v>
      </x:c>
      <x:c r="J1357" t="s">
        <x:v>95</x:v>
      </x:c>
      <x:c r="K1357" s="6">
        <x:v>1019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21.196999999999996</x:v>
      </x:c>
      <x:c r="S1357" s="8">
        <x:v>71384.01547634134</x:v>
      </x:c>
      <x:c r="T1357" s="12">
        <x:v>259490.48981952883</x:v>
      </x:c>
      <x:c r="U1357" s="12">
        <x:v>26.25</x:v>
      </x:c>
      <x:c r="V1357" s="12">
        <x:v>52</x:v>
      </x:c>
      <x:c r="W1357" s="12">
        <x:f>NA()</x:f>
      </x:c>
    </x:row>
    <x:row r="1358">
      <x:c r="A1358">
        <x:v>80772</x:v>
      </x:c>
      <x:c r="B1358" s="1">
        <x:v>44774.63682309569</x:v>
      </x:c>
      <x:c r="C1358" s="6">
        <x:v>22.596088673333334</x:v>
      </x:c>
      <x:c r="D1358" s="14" t="s">
        <x:v>94</x:v>
      </x:c>
      <x:c r="E1358" s="15">
        <x:v>44771.473020239646</x:v>
      </x:c>
      <x:c r="F1358" t="s">
        <x:v>99</x:v>
      </x:c>
      <x:c r="G1358" s="6">
        <x:v>94.6305604867439</x:v>
      </x:c>
      <x:c r="H1358" t="s">
        <x:v>97</x:v>
      </x:c>
      <x:c r="I1358" s="6">
        <x:v>27.891425148594863</x:v>
      </x:c>
      <x:c r="J1358" t="s">
        <x:v>95</x:v>
      </x:c>
      <x:c r="K1358" s="6">
        <x:v>1019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21.199999999999996</x:v>
      </x:c>
      <x:c r="S1358" s="8">
        <x:v>71378.20634403548</x:v>
      </x:c>
      <x:c r="T1358" s="12">
        <x:v>259497.15207951298</x:v>
      </x:c>
      <x:c r="U1358" s="12">
        <x:v>26.25</x:v>
      </x:c>
      <x:c r="V1358" s="12">
        <x:v>52</x:v>
      </x:c>
      <x:c r="W1358" s="12">
        <x:f>NA()</x:f>
      </x:c>
    </x:row>
    <x:row r="1359">
      <x:c r="A1359">
        <x:v>80777</x:v>
      </x:c>
      <x:c r="B1359" s="1">
        <x:v>44774.63683479639</x:v>
      </x:c>
      <x:c r="C1359" s="6">
        <x:v>22.612937685</x:v>
      </x:c>
      <x:c r="D1359" s="14" t="s">
        <x:v>94</x:v>
      </x:c>
      <x:c r="E1359" s="15">
        <x:v>44771.473020239646</x:v>
      </x:c>
      <x:c r="F1359" t="s">
        <x:v>99</x:v>
      </x:c>
      <x:c r="G1359" s="6">
        <x:v>94.65277449372381</x:v>
      </x:c>
      <x:c r="H1359" t="s">
        <x:v>97</x:v>
      </x:c>
      <x:c r="I1359" s="6">
        <x:v>27.90362840451553</x:v>
      </x:c>
      <x:c r="J1359" t="s">
        <x:v>95</x:v>
      </x:c>
      <x:c r="K1359" s="6">
        <x:v>1019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21.195999999999998</x:v>
      </x:c>
      <x:c r="S1359" s="8">
        <x:v>71381.2203258878</x:v>
      </x:c>
      <x:c r="T1359" s="12">
        <x:v>259497.60719270667</x:v>
      </x:c>
      <x:c r="U1359" s="12">
        <x:v>26.25</x:v>
      </x:c>
      <x:c r="V1359" s="12">
        <x:v>52</x:v>
      </x:c>
      <x:c r="W1359" s="12">
        <x:f>NA()</x:f>
      </x:c>
    </x:row>
    <x:row r="1360">
      <x:c r="A1360">
        <x:v>80787</x:v>
      </x:c>
      <x:c r="B1360" s="1">
        <x:v>44774.636846499656</x:v>
      </x:c>
      <x:c r="C1360" s="6">
        <x:v>22.629790393333334</x:v>
      </x:c>
      <x:c r="D1360" s="14" t="s">
        <x:v>94</x:v>
      </x:c>
      <x:c r="E1360" s="15">
        <x:v>44771.473020239646</x:v>
      </x:c>
      <x:c r="F1360" t="s">
        <x:v>99</x:v>
      </x:c>
      <x:c r="G1360" s="6">
        <x:v>94.66184066247821</x:v>
      </x:c>
      <x:c r="H1360" t="s">
        <x:v>97</x:v>
      </x:c>
      <x:c r="I1360" s="6">
        <x:v>27.893739555790944</x:v>
      </x:c>
      <x:c r="J1360" t="s">
        <x:v>95</x:v>
      </x:c>
      <x:c r="K1360" s="6">
        <x:v>1019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21.195999999999998</x:v>
      </x:c>
      <x:c r="S1360" s="8">
        <x:v>71377.43516714897</x:v>
      </x:c>
      <x:c r="T1360" s="12">
        <x:v>259497.30162483233</x:v>
      </x:c>
      <x:c r="U1360" s="12">
        <x:v>26.25</x:v>
      </x:c>
      <x:c r="V1360" s="12">
        <x:v>52</x:v>
      </x:c>
      <x:c r="W1360" s="12">
        <x:f>NA()</x:f>
      </x:c>
    </x:row>
    <x:row r="1361">
      <x:c r="A1361">
        <x:v>80793</x:v>
      </x:c>
      <x:c r="B1361" s="1">
        <x:v>44774.636857681406</x:v>
      </x:c>
      <x:c r="C1361" s="6">
        <x:v>22.64589211</x:v>
      </x:c>
      <x:c r="D1361" s="14" t="s">
        <x:v>94</x:v>
      </x:c>
      <x:c r="E1361" s="15">
        <x:v>44771.473020239646</x:v>
      </x:c>
      <x:c r="F1361" t="s">
        <x:v>99</x:v>
      </x:c>
      <x:c r="G1361" s="6">
        <x:v>94.61909943856097</x:v>
      </x:c>
      <x:c r="H1361" t="s">
        <x:v>97</x:v>
      </x:c>
      <x:c r="I1361" s="6">
        <x:v>27.894821616845093</x:v>
      </x:c>
      <x:c r="J1361" t="s">
        <x:v>95</x:v>
      </x:c>
      <x:c r="K1361" s="6">
        <x:v>1019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21.200999999999997</x:v>
      </x:c>
      <x:c r="S1361" s="8">
        <x:v>71369.68334651431</x:v>
      </x:c>
      <x:c r="T1361" s="12">
        <x:v>259490.40639979878</x:v>
      </x:c>
      <x:c r="U1361" s="12">
        <x:v>26.25</x:v>
      </x:c>
      <x:c r="V1361" s="12">
        <x:v>52</x:v>
      </x:c>
      <x:c r="W1361" s="12">
        <x:f>NA()</x:f>
      </x:c>
    </x:row>
    <x:row r="1362">
      <x:c r="A1362">
        <x:v>80804</x:v>
      </x:c>
      <x:c r="B1362" s="1">
        <x:v>44774.63686943884</x:v>
      </x:c>
      <x:c r="C1362" s="6">
        <x:v>22.66282281166667</x:v>
      </x:c>
      <x:c r="D1362" s="14" t="s">
        <x:v>94</x:v>
      </x:c>
      <x:c r="E1362" s="15">
        <x:v>44771.473020239646</x:v>
      </x:c>
      <x:c r="F1362" t="s">
        <x:v>99</x:v>
      </x:c>
      <x:c r="G1362" s="6">
        <x:v>94.74191759519809</x:v>
      </x:c>
      <x:c r="H1362" t="s">
        <x:v>97</x:v>
      </x:c>
      <x:c r="I1362" s="6">
        <x:v>27.89869900515623</x:v>
      </x:c>
      <x:c r="J1362" t="s">
        <x:v>95</x:v>
      </x:c>
      <x:c r="K1362" s="6">
        <x:v>1018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21.196999999999996</x:v>
      </x:c>
      <x:c r="S1362" s="8">
        <x:v>71383.13972528388</x:v>
      </x:c>
      <x:c r="T1362" s="12">
        <x:v>259503.4436699683</x:v>
      </x:c>
      <x:c r="U1362" s="12">
        <x:v>26.25</x:v>
      </x:c>
      <x:c r="V1362" s="12">
        <x:v>52</x:v>
      </x:c>
      <x:c r="W1362" s="12">
        <x:f>NA()</x:f>
      </x:c>
    </x:row>
    <x:row r="1363">
      <x:c r="A1363">
        <x:v>80813</x:v>
      </x:c>
      <x:c r="B1363" s="1">
        <x:v>44774.63688128689</x:v>
      </x:c>
      <x:c r="C1363" s="6">
        <x:v>22.679884013333332</x:v>
      </x:c>
      <x:c r="D1363" s="14" t="s">
        <x:v>94</x:v>
      </x:c>
      <x:c r="E1363" s="15">
        <x:v>44771.473020239646</x:v>
      </x:c>
      <x:c r="F1363" t="s">
        <x:v>99</x:v>
      </x:c>
      <x:c r="G1363" s="6">
        <x:v>94.63033956034235</x:v>
      </x:c>
      <x:c r="H1363" t="s">
        <x:v>97</x:v>
      </x:c>
      <x:c r="I1363" s="6">
        <x:v>27.882558278655324</x:v>
      </x:c>
      <x:c r="J1363" t="s">
        <x:v>95</x:v>
      </x:c>
      <x:c r="K1363" s="6">
        <x:v>1019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21.200999999999997</x:v>
      </x:c>
      <x:c r="S1363" s="8">
        <x:v>71381.9045501188</x:v>
      </x:c>
      <x:c r="T1363" s="12">
        <x:v>259503.83803844784</x:v>
      </x:c>
      <x:c r="U1363" s="12">
        <x:v>26.25</x:v>
      </x:c>
      <x:c r="V1363" s="12">
        <x:v>52</x:v>
      </x:c>
      <x:c r="W1363" s="12">
        <x:f>NA()</x:f>
      </x:c>
    </x:row>
    <x:row r="1364">
      <x:c r="A1364">
        <x:v>80825</x:v>
      </x:c>
      <x:c r="B1364" s="1">
        <x:v>44774.636892467395</x:v>
      </x:c>
      <x:c r="C1364" s="6">
        <x:v>22.695983948333332</x:v>
      </x:c>
      <x:c r="D1364" s="14" t="s">
        <x:v>94</x:v>
      </x:c>
      <x:c r="E1364" s="15">
        <x:v>44771.473020239646</x:v>
      </x:c>
      <x:c r="F1364" t="s">
        <x:v>99</x:v>
      </x:c>
      <x:c r="G1364" s="6">
        <x:v>94.720733961177</x:v>
      </x:c>
      <x:c r="H1364" t="s">
        <x:v>97</x:v>
      </x:c>
      <x:c r="I1364" s="6">
        <x:v>27.903568289845225</x:v>
      </x:c>
      <x:c r="J1364" t="s">
        <x:v>95</x:v>
      </x:c>
      <x:c r="K1364" s="6">
        <x:v>1018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21.198999999999998</x:v>
      </x:c>
      <x:c r="S1364" s="8">
        <x:v>71372.87567735359</x:v>
      </x:c>
      <x:c r="T1364" s="12">
        <x:v>259499.31718611508</x:v>
      </x:c>
      <x:c r="U1364" s="12">
        <x:v>26.25</x:v>
      </x:c>
      <x:c r="V1364" s="12">
        <x:v>52</x:v>
      </x:c>
      <x:c r="W1364" s="12">
        <x:f>NA()</x:f>
      </x:c>
    </x:row>
    <x:row r="1365">
      <x:c r="A1365">
        <x:v>80835</x:v>
      </x:c>
      <x:c r="B1365" s="1">
        <x:v>44774.636904194034</x:v>
      </x:c>
      <x:c r="C1365" s="6">
        <x:v>22.71287031</x:v>
      </x:c>
      <x:c r="D1365" s="14" t="s">
        <x:v>94</x:v>
      </x:c>
      <x:c r="E1365" s="15">
        <x:v>44771.473020239646</x:v>
      </x:c>
      <x:c r="F1365" t="s">
        <x:v>99</x:v>
      </x:c>
      <x:c r="G1365" s="6">
        <x:v>94.65508716444288</x:v>
      </x:c>
      <x:c r="H1365" t="s">
        <x:v>97</x:v>
      </x:c>
      <x:c r="I1365" s="6">
        <x:v>27.891996235936404</x:v>
      </x:c>
      <x:c r="J1365" t="s">
        <x:v>95</x:v>
      </x:c>
      <x:c r="K1365" s="6">
        <x:v>1019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21.196999999999996</x:v>
      </x:c>
      <x:c r="S1365" s="8">
        <x:v>71374.72666976658</x:v>
      </x:c>
      <x:c r="T1365" s="12">
        <x:v>259497.88025022915</x:v>
      </x:c>
      <x:c r="U1365" s="12">
        <x:v>26.25</x:v>
      </x:c>
      <x:c r="V1365" s="12">
        <x:v>52</x:v>
      </x:c>
      <x:c r="W1365" s="12">
        <x:f>NA()</x:f>
      </x:c>
    </x:row>
    <x:row r="1366">
      <x:c r="A1366">
        <x:v>80850</x:v>
      </x:c>
      <x:c r="B1366" s="1">
        <x:v>44774.636915929535</x:v>
      </x:c>
      <x:c r="C1366" s="6">
        <x:v>22.729769426666667</x:v>
      </x:c>
      <x:c r="D1366" s="14" t="s">
        <x:v>94</x:v>
      </x:c>
      <x:c r="E1366" s="15">
        <x:v>44771.473020239646</x:v>
      </x:c>
      <x:c r="F1366" t="s">
        <x:v>99</x:v>
      </x:c>
      <x:c r="G1366" s="6">
        <x:v>94.62483027491221</x:v>
      </x:c>
      <x:c r="H1366" t="s">
        <x:v>97</x:v>
      </x:c>
      <x:c r="I1366" s="6">
        <x:v>27.897677057414512</x:v>
      </x:c>
      <x:c r="J1366" t="s">
        <x:v>95</x:v>
      </x:c>
      <x:c r="K1366" s="6">
        <x:v>1019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21.199999999999996</x:v>
      </x:c>
      <x:c r="S1366" s="8">
        <x:v>71376.96165819564</x:v>
      </x:c>
      <x:c r="T1366" s="12">
        <x:v>259494.7416024052</x:v>
      </x:c>
      <x:c r="U1366" s="12">
        <x:v>26.25</x:v>
      </x:c>
      <x:c r="V1366" s="12">
        <x:v>52</x:v>
      </x:c>
      <x:c r="W1366" s="12">
        <x:f>NA()</x:f>
      </x:c>
    </x:row>
    <x:row r="1367">
      <x:c r="A1367">
        <x:v>80839</x:v>
      </x:c>
      <x:c r="B1367" s="1">
        <x:v>44774.63692716827</x:v>
      </x:c>
      <x:c r="C1367" s="6">
        <x:v>22.74595319166667</x:v>
      </x:c>
      <x:c r="D1367" s="14" t="s">
        <x:v>94</x:v>
      </x:c>
      <x:c r="E1367" s="15">
        <x:v>44771.473020239646</x:v>
      </x:c>
      <x:c r="F1367" t="s">
        <x:v>99</x:v>
      </x:c>
      <x:c r="G1367" s="6">
        <x:v>94.62287344846234</x:v>
      </x:c>
      <x:c r="H1367" t="s">
        <x:v>97</x:v>
      </x:c>
      <x:c r="I1367" s="6">
        <x:v>27.890703775249676</x:v>
      </x:c>
      <x:c r="J1367" t="s">
        <x:v>95</x:v>
      </x:c>
      <x:c r="K1367" s="6">
        <x:v>1019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21.200999999999997</x:v>
      </x:c>
      <x:c r="S1367" s="8">
        <x:v>71372.99693341495</x:v>
      </x:c>
      <x:c r="T1367" s="12">
        <x:v>259497.12617773132</x:v>
      </x:c>
      <x:c r="U1367" s="12">
        <x:v>26.25</x:v>
      </x:c>
      <x:c r="V1367" s="12">
        <x:v>52</x:v>
      </x:c>
      <x:c r="W1367" s="12">
        <x:f>NA()</x:f>
      </x:c>
    </x:row>
    <x:row r="1368">
      <x:c r="A1368">
        <x:v>80854</x:v>
      </x:c>
      <x:c r="B1368" s="1">
        <x:v>44774.636938863696</x:v>
      </x:c>
      <x:c r="C1368" s="6">
        <x:v>22.76279461</x:v>
      </x:c>
      <x:c r="D1368" s="14" t="s">
        <x:v>94</x:v>
      </x:c>
      <x:c r="E1368" s="15">
        <x:v>44771.473020239646</x:v>
      </x:c>
      <x:c r="F1368" t="s">
        <x:v>99</x:v>
      </x:c>
      <x:c r="G1368" s="6">
        <x:v>94.6261525804643</x:v>
      </x:c>
      <x:c r="H1368" t="s">
        <x:v>97</x:v>
      </x:c>
      <x:c r="I1368" s="6">
        <x:v>27.89623430819165</x:v>
      </x:c>
      <x:c r="J1368" t="s">
        <x:v>95</x:v>
      </x:c>
      <x:c r="K1368" s="6">
        <x:v>1019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21.199999999999996</x:v>
      </x:c>
      <x:c r="S1368" s="8">
        <x:v>71384.54123460036</x:v>
      </x:c>
      <x:c r="T1368" s="12">
        <x:v>259490.6340084505</x:v>
      </x:c>
      <x:c r="U1368" s="12">
        <x:v>26.25</x:v>
      </x:c>
      <x:c r="V1368" s="12">
        <x:v>52</x:v>
      </x:c>
      <x:c r="W1368" s="12">
        <x:f>NA()</x:f>
      </x:c>
    </x:row>
    <x:row r="1369">
      <x:c r="A1369">
        <x:v>80866</x:v>
      </x:c>
      <x:c r="B1369" s="1">
        <x:v>44774.63695064883</x:v>
      </x:c>
      <x:c r="C1369" s="6">
        <x:v>22.77976521</x:v>
      </x:c>
      <x:c r="D1369" s="14" t="s">
        <x:v>94</x:v>
      </x:c>
      <x:c r="E1369" s="15">
        <x:v>44771.473020239646</x:v>
      </x:c>
      <x:c r="F1369" t="s">
        <x:v>99</x:v>
      </x:c>
      <x:c r="G1369" s="6">
        <x:v>94.64271153957982</x:v>
      </x:c>
      <x:c r="H1369" t="s">
        <x:v>97</x:v>
      </x:c>
      <x:c r="I1369" s="6">
        <x:v>27.878169938131123</x:v>
      </x:c>
      <x:c r="J1369" t="s">
        <x:v>95</x:v>
      </x:c>
      <x:c r="K1369" s="6">
        <x:v>1019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21.199999999999996</x:v>
      </x:c>
      <x:c r="S1369" s="8">
        <x:v>71383.3094751121</x:v>
      </x:c>
      <x:c r="T1369" s="12">
        <x:v>259497.42158367435</x:v>
      </x:c>
      <x:c r="U1369" s="12">
        <x:v>26.25</x:v>
      </x:c>
      <x:c r="V1369" s="12">
        <x:v>52</x:v>
      </x:c>
      <x:c r="W1369" s="12">
        <x:f>NA()</x:f>
      </x:c>
    </x:row>
    <x:row r="1370">
      <x:c r="A1370">
        <x:v>80881</x:v>
      </x:c>
      <x:c r="B1370" s="1">
        <x:v>44774.63696182016</x:v>
      </x:c>
      <x:c r="C1370" s="6">
        <x:v>22.795851915</x:v>
      </x:c>
      <x:c r="D1370" s="14" t="s">
        <x:v>94</x:v>
      </x:c>
      <x:c r="E1370" s="15">
        <x:v>44771.473020239646</x:v>
      </x:c>
      <x:c r="F1370" t="s">
        <x:v>99</x:v>
      </x:c>
      <x:c r="G1370" s="6">
        <x:v>94.70159494639132</x:v>
      </x:c>
      <x:c r="H1370" t="s">
        <x:v>97</x:v>
      </x:c>
      <x:c r="I1370" s="6">
        <x:v>27.89710596910618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21.201999999999998</x:v>
      </x:c>
      <x:c r="S1370" s="8">
        <x:v>71375.64422888892</x:v>
      </x:c>
      <x:c r="T1370" s="12">
        <x:v>259488.8069768208</x:v>
      </x:c>
      <x:c r="U1370" s="12">
        <x:v>26.25</x:v>
      </x:c>
      <x:c r="V1370" s="12">
        <x:v>52</x:v>
      </x:c>
      <x:c r="W1370" s="12">
        <x:f>NA()</x:f>
      </x:c>
    </x:row>
    <x:row r="1371">
      <x:c r="A1371">
        <x:v>80891</x:v>
      </x:c>
      <x:c r="B1371" s="1">
        <x:v>44774.636973525034</x:v>
      </x:c>
      <x:c r="C1371" s="6">
        <x:v>22.812706948333332</x:v>
      </x:c>
      <x:c r="D1371" s="14" t="s">
        <x:v>94</x:v>
      </x:c>
      <x:c r="E1371" s="15">
        <x:v>44771.473020239646</x:v>
      </x:c>
      <x:c r="F1371" t="s">
        <x:v>99</x:v>
      </x:c>
      <x:c r="G1371" s="6">
        <x:v>94.63615333434356</x:v>
      </x:c>
      <x:c r="H1371" t="s">
        <x:v>97</x:v>
      </x:c>
      <x:c r="I1371" s="6">
        <x:v>27.876216226730776</x:v>
      </x:c>
      <x:c r="J1371" t="s">
        <x:v>95</x:v>
      </x:c>
      <x:c r="K1371" s="6">
        <x:v>1019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21.200999999999997</x:v>
      </x:c>
      <x:c r="S1371" s="8">
        <x:v>71377.11121085327</x:v>
      </x:c>
      <x:c r="T1371" s="12">
        <x:v>259489.54506356374</x:v>
      </x:c>
      <x:c r="U1371" s="12">
        <x:v>26.25</x:v>
      </x:c>
      <x:c r="V1371" s="12">
        <x:v>52</x:v>
      </x:c>
      <x:c r="W1371" s="12">
        <x:f>NA()</x:f>
      </x:c>
    </x:row>
    <x:row r="1372">
      <x:c r="A1372">
        <x:v>80900</x:v>
      </x:c>
      <x:c r="B1372" s="1">
        <x:v>44774.63698529287</x:v>
      </x:c>
      <x:c r="C1372" s="6">
        <x:v>22.82965263</x:v>
      </x:c>
      <x:c r="D1372" s="14" t="s">
        <x:v>94</x:v>
      </x:c>
      <x:c r="E1372" s="15">
        <x:v>44771.473020239646</x:v>
      </x:c>
      <x:c r="F1372" t="s">
        <x:v>99</x:v>
      </x:c>
      <x:c r="G1372" s="6">
        <x:v>94.6812454440405</x:v>
      </x:c>
      <x:c r="H1372" t="s">
        <x:v>97</x:v>
      </x:c>
      <x:c r="I1372" s="6">
        <x:v>27.87257932084458</x:v>
      </x:c>
      <x:c r="J1372" t="s">
        <x:v>95</x:v>
      </x:c>
      <x:c r="K1372" s="6">
        <x:v>1019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21.195999999999998</x:v>
      </x:c>
      <x:c r="S1372" s="8">
        <x:v>71378.83244354193</x:v>
      </x:c>
      <x:c r="T1372" s="12">
        <x:v>259481.47170306082</x:v>
      </x:c>
      <x:c r="U1372" s="12">
        <x:v>26.25</x:v>
      </x:c>
      <x:c r="V1372" s="12">
        <x:v>52</x:v>
      </x:c>
      <x:c r="W1372" s="12">
        <x:f>NA()</x:f>
      </x:c>
    </x:row>
    <x:row r="1373">
      <x:c r="A1373">
        <x:v>80903</x:v>
      </x:c>
      <x:c r="B1373" s="1">
        <x:v>44774.63699702888</x:v>
      </x:c>
      <x:c r="C1373" s="6">
        <x:v>22.846552478333333</x:v>
      </x:c>
      <x:c r="D1373" s="14" t="s">
        <x:v>94</x:v>
      </x:c>
      <x:c r="E1373" s="15">
        <x:v>44771.473020239646</x:v>
      </x:c>
      <x:c r="F1373" t="s">
        <x:v>99</x:v>
      </x:c>
      <x:c r="G1373" s="6">
        <x:v>94.60058868444422</x:v>
      </x:c>
      <x:c r="H1373" t="s">
        <x:v>97</x:v>
      </x:c>
      <x:c r="I1373" s="6">
        <x:v>27.896805396351283</x:v>
      </x:c>
      <x:c r="J1373" t="s">
        <x:v>95</x:v>
      </x:c>
      <x:c r="K1373" s="6">
        <x:v>1019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21.202999999999996</x:v>
      </x:c>
      <x:c r="S1373" s="8">
        <x:v>71377.04341465575</x:v>
      </x:c>
      <x:c r="T1373" s="12">
        <x:v>259482.0712176538</x:v>
      </x:c>
      <x:c r="U1373" s="12">
        <x:v>26.25</x:v>
      </x:c>
      <x:c r="V1373" s="12">
        <x:v>52</x:v>
      </x:c>
      <x:c r="W1373" s="12">
        <x:f>NA()</x:f>
      </x:c>
    </x:row>
    <x:row r="1374">
      <x:c r="A1374">
        <x:v>80910</x:v>
      </x:c>
      <x:c r="B1374" s="1">
        <x:v>44774.63700816208</x:v>
      </x:c>
      <x:c r="C1374" s="6">
        <x:v>22.86258427</x:v>
      </x:c>
      <x:c r="D1374" s="14" t="s">
        <x:v>94</x:v>
      </x:c>
      <x:c r="E1374" s="15">
        <x:v>44771.473020239646</x:v>
      </x:c>
      <x:c r="F1374" t="s">
        <x:v>99</x:v>
      </x:c>
      <x:c r="G1374" s="6">
        <x:v>94.63119393915572</x:v>
      </x:c>
      <x:c r="H1374" t="s">
        <x:v>97</x:v>
      </x:c>
      <x:c r="I1374" s="6">
        <x:v>27.872519206730885</x:v>
      </x:c>
      <x:c r="J1374" t="s">
        <x:v>95</x:v>
      </x:c>
      <x:c r="K1374" s="6">
        <x:v>1019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21.201999999999998</x:v>
      </x:c>
      <x:c r="S1374" s="8">
        <x:v>71377.05323890455</x:v>
      </x:c>
      <x:c r="T1374" s="12">
        <x:v>259491.1616758677</x:v>
      </x:c>
      <x:c r="U1374" s="12">
        <x:v>26.25</x:v>
      </x:c>
      <x:c r="V1374" s="12">
        <x:v>52</x:v>
      </x:c>
      <x:c r="W1374" s="12">
        <x:f>NA()</x:f>
      </x:c>
    </x:row>
    <x:row r="1375">
      <x:c r="A1375">
        <x:v>80922</x:v>
      </x:c>
      <x:c r="B1375" s="1">
        <x:v>44774.63701988876</x:v>
      </x:c>
      <x:c r="C1375" s="6">
        <x:v>22.8794707</x:v>
      </x:c>
      <x:c r="D1375" s="14" t="s">
        <x:v>94</x:v>
      </x:c>
      <x:c r="E1375" s="15">
        <x:v>44771.473020239646</x:v>
      </x:c>
      <x:c r="F1375" t="s">
        <x:v>99</x:v>
      </x:c>
      <x:c r="G1375" s="6">
        <x:v>94.61072515944628</x:v>
      </x:c>
      <x:c r="H1375" t="s">
        <x:v>97</x:v>
      </x:c>
      <x:c r="I1375" s="6">
        <x:v>27.876637026013668</x:v>
      </x:c>
      <x:c r="J1375" t="s">
        <x:v>95</x:v>
      </x:c>
      <x:c r="K1375" s="6">
        <x:v>1019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21.203999999999997</x:v>
      </x:c>
      <x:c r="S1375" s="8">
        <x:v>71381.73005125129</x:v>
      </x:c>
      <x:c r="T1375" s="12">
        <x:v>259491.46285879926</x:v>
      </x:c>
      <x:c r="U1375" s="12">
        <x:v>26.25</x:v>
      </x:c>
      <x:c r="V1375" s="12">
        <x:v>52</x:v>
      </x:c>
      <x:c r="W1375" s="12">
        <x:f>NA()</x:f>
      </x:c>
    </x:row>
    <x:row r="1376">
      <x:c r="A1376">
        <x:v>80930</x:v>
      </x:c>
      <x:c r="B1376" s="1">
        <x:v>44774.63703163496</x:v>
      </x:c>
      <x:c r="C1376" s="6">
        <x:v>22.89638522</x:v>
      </x:c>
      <x:c r="D1376" s="14" t="s">
        <x:v>94</x:v>
      </x:c>
      <x:c r="E1376" s="15">
        <x:v>44771.473020239646</x:v>
      </x:c>
      <x:c r="F1376" t="s">
        <x:v>99</x:v>
      </x:c>
      <x:c r="G1376" s="6">
        <x:v>94.64916264529246</x:v>
      </x:c>
      <x:c r="H1376" t="s">
        <x:v>97</x:v>
      </x:c>
      <x:c r="I1376" s="6">
        <x:v>27.898458546835627</x:v>
      </x:c>
      <x:c r="J1376" t="s">
        <x:v>95</x:v>
      </x:c>
      <x:c r="K1376" s="6">
        <x:v>1019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21.196999999999996</x:v>
      </x:c>
      <x:c r="S1376" s="8">
        <x:v>71379.72867363166</x:v>
      </x:c>
      <x:c r="T1376" s="12">
        <x:v>259488.1783245726</x:v>
      </x:c>
      <x:c r="U1376" s="12">
        <x:v>26.25</x:v>
      </x:c>
      <x:c r="V1376" s="12">
        <x:v>52</x:v>
      </x:c>
      <x:c r="W1376" s="12">
        <x:f>NA()</x:f>
      </x:c>
    </x:row>
    <x:row r="1377">
      <x:c r="A1377">
        <x:v>80939</x:v>
      </x:c>
      <x:c r="B1377" s="1">
        <x:v>44774.637043357594</x:v>
      </x:c>
      <x:c r="C1377" s="6">
        <x:v>22.91326582</x:v>
      </x:c>
      <x:c r="D1377" s="14" t="s">
        <x:v>94</x:v>
      </x:c>
      <x:c r="E1377" s="15">
        <x:v>44771.473020239646</x:v>
      </x:c>
      <x:c r="F1377" t="s">
        <x:v>99</x:v>
      </x:c>
      <x:c r="G1377" s="6">
        <x:v>94.70628290280932</x:v>
      </x:c>
      <x:c r="H1377" t="s">
        <x:v>97</x:v>
      </x:c>
      <x:c r="I1377" s="6">
        <x:v>27.901103589304512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21.200999999999997</x:v>
      </x:c>
      <x:c r="S1377" s="8">
        <x:v>71372.19899027249</x:v>
      </x:c>
      <x:c r="T1377" s="12">
        <x:v>259479.33461561572</x:v>
      </x:c>
      <x:c r="U1377" s="12">
        <x:v>26.25</x:v>
      </x:c>
      <x:c r="V1377" s="12">
        <x:v>52</x:v>
      </x:c>
      <x:c r="W1377" s="12">
        <x:f>NA()</x:f>
      </x:c>
    </x:row>
    <x:row r="1378">
      <x:c r="A1378">
        <x:v>80946</x:v>
      </x:c>
      <x:c r="B1378" s="1">
        <x:v>44774.63705452753</x:v>
      </x:c>
      <x:c r="C1378" s="6">
        <x:v>22.92935053</x:v>
      </x:c>
      <x:c r="D1378" s="14" t="s">
        <x:v>94</x:v>
      </x:c>
      <x:c r="E1378" s="15">
        <x:v>44771.473020239646</x:v>
      </x:c>
      <x:c r="F1378" t="s">
        <x:v>99</x:v>
      </x:c>
      <x:c r="G1378" s="6">
        <x:v>94.6215264294005</x:v>
      </x:c>
      <x:c r="H1378" t="s">
        <x:v>97</x:v>
      </x:c>
      <x:c r="I1378" s="6">
        <x:v>27.910391311759213</x:v>
      </x:c>
      <x:c r="J1378" t="s">
        <x:v>95</x:v>
      </x:c>
      <x:c r="K1378" s="6">
        <x:v>1019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21.198999999999998</x:v>
      </x:c>
      <x:c r="S1378" s="8">
        <x:v>71375.09477699776</x:v>
      </x:c>
      <x:c r="T1378" s="12">
        <x:v>259479.00583179176</x:v>
      </x:c>
      <x:c r="U1378" s="12">
        <x:v>26.25</x:v>
      </x:c>
      <x:c r="V1378" s="12">
        <x:v>52</x:v>
      </x:c>
      <x:c r="W1378" s="12">
        <x:f>NA()</x:f>
      </x:c>
    </x:row>
    <x:row r="1379">
      <x:c r="A1379">
        <x:v>80958</x:v>
      </x:c>
      <x:c r="B1379" s="1">
        <x:v>44774.637066249925</x:v>
      </x:c>
      <x:c r="C1379" s="6">
        <x:v>22.946230776666667</x:v>
      </x:c>
      <x:c r="D1379" s="14" t="s">
        <x:v>94</x:v>
      </x:c>
      <x:c r="E1379" s="15">
        <x:v>44771.473020239646</x:v>
      </x:c>
      <x:c r="F1379" t="s">
        <x:v>99</x:v>
      </x:c>
      <x:c r="G1379" s="6">
        <x:v>94.62177152198355</x:v>
      </x:c>
      <x:c r="H1379" t="s">
        <x:v>97</x:v>
      </x:c>
      <x:c r="I1379" s="6">
        <x:v>27.891906064244722</x:v>
      </x:c>
      <x:c r="J1379" t="s">
        <x:v>95</x:v>
      </x:c>
      <x:c r="K1379" s="6">
        <x:v>1019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21.200999999999997</x:v>
      </x:c>
      <x:c r="S1379" s="8">
        <x:v>71375.90679339734</x:v>
      </x:c>
      <x:c r="T1379" s="12">
        <x:v>259473.18656633477</x:v>
      </x:c>
      <x:c r="U1379" s="12">
        <x:v>26.25</x:v>
      </x:c>
      <x:c r="V1379" s="12">
        <x:v>52</x:v>
      </x:c>
      <x:c r="W1379" s="12">
        <x:f>NA()</x:f>
      </x:c>
    </x:row>
    <x:row r="1380">
      <x:c r="A1380">
        <x:v>80966</x:v>
      </x:c>
      <x:c r="B1380" s="1">
        <x:v>44774.63707798347</x:v>
      </x:c>
      <x:c r="C1380" s="6">
        <x:v>22.963127091666667</x:v>
      </x:c>
      <x:c r="D1380" s="14" t="s">
        <x:v>94</x:v>
      </x:c>
      <x:c r="E1380" s="15">
        <x:v>44771.473020239646</x:v>
      </x:c>
      <x:c r="F1380" t="s">
        <x:v>99</x:v>
      </x:c>
      <x:c r="G1380" s="6">
        <x:v>94.59742124660706</x:v>
      </x:c>
      <x:c r="H1380" t="s">
        <x:v>97</x:v>
      </x:c>
      <x:c r="I1380" s="6">
        <x:v>27.891154633572114</x:v>
      </x:c>
      <x:c r="J1380" t="s">
        <x:v>95</x:v>
      </x:c>
      <x:c r="K1380" s="6">
        <x:v>1019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21.203999999999997</x:v>
      </x:c>
      <x:c r="S1380" s="8">
        <x:v>71379.46782271443</x:v>
      </x:c>
      <x:c r="T1380" s="12">
        <x:v>259472.84888092673</x:v>
      </x:c>
      <x:c r="U1380" s="12">
        <x:v>26.25</x:v>
      </x:c>
      <x:c r="V1380" s="12">
        <x:v>52</x:v>
      </x:c>
      <x:c r="W1380" s="12">
        <x:f>NA()</x:f>
      </x:c>
    </x:row>
    <x:row r="1381">
      <x:c r="A1381">
        <x:v>80974</x:v>
      </x:c>
      <x:c r="B1381" s="1">
        <x:v>44774.63708970954</x:v>
      </x:c>
      <x:c r="C1381" s="6">
        <x:v>22.980012618333333</x:v>
      </x:c>
      <x:c r="D1381" s="14" t="s">
        <x:v>94</x:v>
      </x:c>
      <x:c r="E1381" s="15">
        <x:v>44771.473020239646</x:v>
      </x:c>
      <x:c r="F1381" t="s">
        <x:v>99</x:v>
      </x:c>
      <x:c r="G1381" s="6">
        <x:v>94.65649260565354</x:v>
      </x:c>
      <x:c r="H1381" t="s">
        <x:v>97</x:v>
      </x:c>
      <x:c r="I1381" s="6">
        <x:v>27.89046331750251</x:v>
      </x:c>
      <x:c r="J1381" t="s">
        <x:v>95</x:v>
      </x:c>
      <x:c r="K1381" s="6">
        <x:v>1019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21.196999999999996</x:v>
      </x:c>
      <x:c r="S1381" s="8">
        <x:v>71378.34389690356</x:v>
      </x:c>
      <x:c r="T1381" s="12">
        <x:v>259466.69889883517</x:v>
      </x:c>
      <x:c r="U1381" s="12">
        <x:v>26.25</x:v>
      </x:c>
      <x:c r="V1381" s="12">
        <x:v>52</x:v>
      </x:c>
      <x:c r="W1381" s="12">
        <x:f>NA()</x:f>
      </x:c>
    </x:row>
    <x:row r="1382">
      <x:c r="A1382">
        <x:v>80987</x:v>
      </x:c>
      <x:c r="B1382" s="1">
        <x:v>44774.637100887565</x:v>
      </x:c>
      <x:c r="C1382" s="6">
        <x:v>22.996108988333333</x:v>
      </x:c>
      <x:c r="D1382" s="14" t="s">
        <x:v>94</x:v>
      </x:c>
      <x:c r="E1382" s="15">
        <x:v>44771.473020239646</x:v>
      </x:c>
      <x:c r="F1382" t="s">
        <x:v>99</x:v>
      </x:c>
      <x:c r="G1382" s="6">
        <x:v>94.60832822843209</x:v>
      </x:c>
      <x:c r="H1382" t="s">
        <x:v>97</x:v>
      </x:c>
      <x:c r="I1382" s="6">
        <x:v>27.888359312948978</x:v>
      </x:c>
      <x:c r="J1382" t="s">
        <x:v>95</x:v>
      </x:c>
      <x:c r="K1382" s="6">
        <x:v>1019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21.202999999999996</x:v>
      </x:c>
      <x:c r="S1382" s="8">
        <x:v>71379.88432800167</x:v>
      </x:c>
      <x:c r="T1382" s="12">
        <x:v>259472.8920405337</x:v>
      </x:c>
      <x:c r="U1382" s="12">
        <x:v>26.25</x:v>
      </x:c>
      <x:c r="V1382" s="12">
        <x:v>52</x:v>
      </x:c>
      <x:c r="W1382" s="12">
        <x:f>NA()</x:f>
      </x:c>
    </x:row>
    <x:row r="1383">
      <x:c r="A1383">
        <x:v>80993</x:v>
      </x:c>
      <x:c r="B1383" s="1">
        <x:v>44774.63711261117</x:v>
      </x:c>
      <x:c r="C1383" s="6">
        <x:v>23.012990965</x:v>
      </x:c>
      <x:c r="D1383" s="14" t="s">
        <x:v>94</x:v>
      </x:c>
      <x:c r="E1383" s="15">
        <x:v>44771.473020239646</x:v>
      </x:c>
      <x:c r="F1383" t="s">
        <x:v>99</x:v>
      </x:c>
      <x:c r="G1383" s="6">
        <x:v>94.68659706675393</x:v>
      </x:c>
      <x:c r="H1383" t="s">
        <x:v>97</x:v>
      </x:c>
      <x:c r="I1383" s="6">
        <x:v>27.886135080998883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21.205</x:v>
      </x:c>
      <x:c r="S1383" s="8">
        <x:v>71380.35560410202</x:v>
      </x:c>
      <x:c r="T1383" s="12">
        <x:v>259455.12045283645</x:v>
      </x:c>
      <x:c r="U1383" s="12">
        <x:v>26.25</x:v>
      </x:c>
      <x:c r="V1383" s="12">
        <x:v>52</x:v>
      </x:c>
      <x:c r="W1383" s="12">
        <x:f>NA()</x:f>
      </x:c>
    </x:row>
    <x:row r="1384">
      <x:c r="A1384">
        <x:v>81001</x:v>
      </x:c>
      <x:c r="B1384" s="1">
        <x:v>44774.63712437332</x:v>
      </x:c>
      <x:c r="C1384" s="6">
        <x:v>23.029928478333332</x:v>
      </x:c>
      <x:c r="D1384" s="14" t="s">
        <x:v>94</x:v>
      </x:c>
      <x:c r="E1384" s="15">
        <x:v>44771.473020239646</x:v>
      </x:c>
      <x:c r="F1384" t="s">
        <x:v>99</x:v>
      </x:c>
      <x:c r="G1384" s="6">
        <x:v>94.64072751765639</x:v>
      </x:c>
      <x:c r="H1384" t="s">
        <x:v>97</x:v>
      </x:c>
      <x:c r="I1384" s="6">
        <x:v>27.880334050549664</x:v>
      </x:c>
      <x:c r="J1384" t="s">
        <x:v>95</x:v>
      </x:c>
      <x:c r="K1384" s="6">
        <x:v>1019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21.199999999999996</x:v>
      </x:c>
      <x:c r="S1384" s="8">
        <x:v>71371.723283285</x:v>
      </x:c>
      <x:c r="T1384" s="12">
        <x:v>259475.7759886924</x:v>
      </x:c>
      <x:c r="U1384" s="12">
        <x:v>26.25</x:v>
      </x:c>
      <x:c r="V1384" s="12">
        <x:v>52</x:v>
      </x:c>
      <x:c r="W1384" s="12">
        <x:f>NA()</x:f>
      </x:c>
    </x:row>
    <x:row r="1385">
      <x:c r="A1385">
        <x:v>81016</x:v>
      </x:c>
      <x:c r="B1385" s="1">
        <x:v>44774.63713550665</x:v>
      </x:c>
      <x:c r="C1385" s="6">
        <x:v>23.045960461666667</x:v>
      </x:c>
      <x:c r="D1385" s="14" t="s">
        <x:v>94</x:v>
      </x:c>
      <x:c r="E1385" s="15">
        <x:v>44771.473020239646</x:v>
      </x:c>
      <x:c r="F1385" t="s">
        <x:v>99</x:v>
      </x:c>
      <x:c r="G1385" s="6">
        <x:v>94.66368569897553</x:v>
      </x:c>
      <x:c r="H1385" t="s">
        <x:v>97</x:v>
      </x:c>
      <x:c r="I1385" s="6">
        <x:v>27.882618392948643</x:v>
      </x:c>
      <x:c r="J1385" t="s">
        <x:v>95</x:v>
      </x:c>
      <x:c r="K1385" s="6">
        <x:v>1019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21.196999999999996</x:v>
      </x:c>
      <x:c r="S1385" s="8">
        <x:v>71370.06387599997</x:v>
      </x:c>
      <x:c r="T1385" s="12">
        <x:v>259466.1013670214</x:v>
      </x:c>
      <x:c r="U1385" s="12">
        <x:v>26.25</x:v>
      </x:c>
      <x:c r="V1385" s="12">
        <x:v>52</x:v>
      </x:c>
      <x:c r="W1385" s="12">
        <x:f>NA()</x:f>
      </x:c>
    </x:row>
    <x:row r="1386">
      <x:c r="A1386">
        <x:v>81021</x:v>
      </x:c>
      <x:c r="B1386" s="1">
        <x:v>44774.637147242545</x:v>
      </x:c>
      <x:c r="C1386" s="6">
        <x:v>23.062860158333333</x:v>
      </x:c>
      <x:c r="D1386" s="14" t="s">
        <x:v>94</x:v>
      </x:c>
      <x:c r="E1386" s="15">
        <x:v>44771.473020239646</x:v>
      </x:c>
      <x:c r="F1386" t="s">
        <x:v>99</x:v>
      </x:c>
      <x:c r="G1386" s="6">
        <x:v>94.70280775869016</x:v>
      </x:c>
      <x:c r="H1386" t="s">
        <x:v>97</x:v>
      </x:c>
      <x:c r="I1386" s="6">
        <x:v>27.886676110256303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21.202999999999996</x:v>
      </x:c>
      <x:c r="S1386" s="8">
        <x:v>71375.78216989331</x:v>
      </x:c>
      <x:c r="T1386" s="12">
        <x:v>259468.15101297843</x:v>
      </x:c>
      <x:c r="U1386" s="12">
        <x:v>26.25</x:v>
      </x:c>
      <x:c r="V1386" s="12">
        <x:v>52</x:v>
      </x:c>
      <x:c r="W1386" s="12">
        <x:f>NA()</x:f>
      </x:c>
    </x:row>
    <x:row r="1387">
      <x:c r="A1387">
        <x:v>81029</x:v>
      </x:c>
      <x:c r="B1387" s="1">
        <x:v>44774.63715901195</x:v>
      </x:c>
      <x:c r="C1387" s="6">
        <x:v>23.079808108333335</x:v>
      </x:c>
      <x:c r="D1387" s="14" t="s">
        <x:v>94</x:v>
      </x:c>
      <x:c r="E1387" s="15">
        <x:v>44771.473020239646</x:v>
      </x:c>
      <x:c r="F1387" t="s">
        <x:v>99</x:v>
      </x:c>
      <x:c r="G1387" s="6">
        <x:v>94.63590552942108</x:v>
      </x:c>
      <x:c r="H1387" t="s">
        <x:v>97</x:v>
      </x:c>
      <x:c r="I1387" s="6">
        <x:v>27.88559405182832</x:v>
      </x:c>
      <x:c r="J1387" t="s">
        <x:v>95</x:v>
      </x:c>
      <x:c r="K1387" s="6">
        <x:v>1019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21.199999999999996</x:v>
      </x:c>
      <x:c r="S1387" s="8">
        <x:v>71373.55083364421</x:v>
      </x:c>
      <x:c r="T1387" s="12">
        <x:v>259469.5908837254</x:v>
      </x:c>
      <x:c r="U1387" s="12">
        <x:v>26.25</x:v>
      </x:c>
      <x:c r="V1387" s="12">
        <x:v>52</x:v>
      </x:c>
      <x:c r="W1387" s="12">
        <x:f>NA()</x:f>
      </x:c>
    </x:row>
    <x:row r="1388">
      <x:c r="A1388">
        <x:v>81040</x:v>
      </x:c>
      <x:c r="B1388" s="1">
        <x:v>44774.63717073549</x:v>
      </x:c>
      <x:c r="C1388" s="6">
        <x:v>23.096690001666666</x:v>
      </x:c>
      <x:c r="D1388" s="14" t="s">
        <x:v>94</x:v>
      </x:c>
      <x:c r="E1388" s="15">
        <x:v>44771.473020239646</x:v>
      </x:c>
      <x:c r="F1388" t="s">
        <x:v>99</x:v>
      </x:c>
      <x:c r="G1388" s="6">
        <x:v>94.61777721671298</x:v>
      </x:c>
      <x:c r="H1388" t="s">
        <x:v>97</x:v>
      </x:c>
      <x:c r="I1388" s="6">
        <x:v>27.896264365460866</x:v>
      </x:c>
      <x:c r="J1388" t="s">
        <x:v>95</x:v>
      </x:c>
      <x:c r="K1388" s="6">
        <x:v>1019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21.200999999999997</x:v>
      </x:c>
      <x:c r="S1388" s="8">
        <x:v>71375.88622416476</x:v>
      </x:c>
      <x:c r="T1388" s="12">
        <x:v>259473.6637152011</x:v>
      </x:c>
      <x:c r="U1388" s="12">
        <x:v>26.25</x:v>
      </x:c>
      <x:c r="V1388" s="12">
        <x:v>52</x:v>
      </x:c>
      <x:c r="W1388" s="12">
        <x:f>NA()</x:f>
      </x:c>
    </x:row>
    <x:row r="1389">
      <x:c r="A1389">
        <x:v>81053</x:v>
      </x:c>
      <x:c r="B1389" s="1">
        <x:v>44774.63718184281</x:v>
      </x:c>
      <x:c r="C1389" s="6">
        <x:v>23.112684531666666</x:v>
      </x:c>
      <x:c r="D1389" s="14" t="s">
        <x:v>94</x:v>
      </x:c>
      <x:c r="E1389" s="15">
        <x:v>44771.473020239646</x:v>
      </x:c>
      <x:c r="F1389" t="s">
        <x:v>99</x:v>
      </x:c>
      <x:c r="G1389" s="6">
        <x:v>94.64064548558217</x:v>
      </x:c>
      <x:c r="H1389" t="s">
        <x:v>97</x:v>
      </x:c>
      <x:c r="I1389" s="6">
        <x:v>27.889531543894464</x:v>
      </x:c>
      <x:c r="J1389" t="s">
        <x:v>95</x:v>
      </x:c>
      <x:c r="K1389" s="6">
        <x:v>1019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21.198999999999998</x:v>
      </x:c>
      <x:c r="S1389" s="8">
        <x:v>71370.49981284613</x:v>
      </x:c>
      <x:c r="T1389" s="12">
        <x:v>259461.55341814677</x:v>
      </x:c>
      <x:c r="U1389" s="12">
        <x:v>26.25</x:v>
      </x:c>
      <x:c r="V1389" s="12">
        <x:v>52</x:v>
      </x:c>
      <x:c r="W1389" s="12">
        <x:f>NA()</x:f>
      </x:c>
    </x:row>
    <x:row r="1390">
      <x:c r="A1390">
        <x:v>81056</x:v>
      </x:c>
      <x:c r="B1390" s="1">
        <x:v>44774.637193539216</x:v>
      </x:c>
      <x:c r="C1390" s="6">
        <x:v>23.129527361666668</x:v>
      </x:c>
      <x:c r="D1390" s="14" t="s">
        <x:v>94</x:v>
      </x:c>
      <x:c r="E1390" s="15">
        <x:v>44771.473020239646</x:v>
      </x:c>
      <x:c r="F1390" t="s">
        <x:v>99</x:v>
      </x:c>
      <x:c r="G1390" s="6">
        <x:v>94.62628955565918</x:v>
      </x:c>
      <x:c r="H1390" t="s">
        <x:v>97</x:v>
      </x:c>
      <x:c r="I1390" s="6">
        <x:v>27.886976682103978</x:v>
      </x:c>
      <x:c r="J1390" t="s">
        <x:v>95</x:v>
      </x:c>
      <x:c r="K1390" s="6">
        <x:v>1019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21.200999999999997</x:v>
      </x:c>
      <x:c r="S1390" s="8">
        <x:v>71367.20413183034</x:v>
      </x:c>
      <x:c r="T1390" s="12">
        <x:v>259459.67574113118</x:v>
      </x:c>
      <x:c r="U1390" s="12">
        <x:v>26.25</x:v>
      </x:c>
      <x:c r="V1390" s="12">
        <x:v>52</x:v>
      </x:c>
      <x:c r="W1390" s="12">
        <x:f>NA()</x:f>
      </x:c>
    </x:row>
    <x:row r="1391">
      <x:c r="A1391">
        <x:v>81065</x:v>
      </x:c>
      <x:c r="B1391" s="1">
        <x:v>44774.63720525167</x:v>
      </x:c>
      <x:c r="C1391" s="6">
        <x:v>23.146393296666666</x:v>
      </x:c>
      <x:c r="D1391" s="14" t="s">
        <x:v>94</x:v>
      </x:c>
      <x:c r="E1391" s="15">
        <x:v>44771.473020239646</x:v>
      </x:c>
      <x:c r="F1391" t="s">
        <x:v>99</x:v>
      </x:c>
      <x:c r="G1391" s="6">
        <x:v>94.60893421565838</x:v>
      </x:c>
      <x:c r="H1391" t="s">
        <x:v>97</x:v>
      </x:c>
      <x:c r="I1391" s="6">
        <x:v>27.887698054647444</x:v>
      </x:c>
      <x:c r="J1391" t="s">
        <x:v>95</x:v>
      </x:c>
      <x:c r="K1391" s="6">
        <x:v>1019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21.202999999999996</x:v>
      </x:c>
      <x:c r="S1391" s="8">
        <x:v>71377.21907365444</x:v>
      </x:c>
      <x:c r="T1391" s="12">
        <x:v>259447.6840461464</x:v>
      </x:c>
      <x:c r="U1391" s="12">
        <x:v>26.25</x:v>
      </x:c>
      <x:c r="V1391" s="12">
        <x:v>52</x:v>
      </x:c>
      <x:c r="W1391" s="12">
        <x:f>NA()</x:f>
      </x:c>
    </x:row>
    <x:row r="1392">
      <x:c r="A1392">
        <x:v>81076</x:v>
      </x:c>
      <x:c r="B1392" s="1">
        <x:v>44774.637216979034</x:v>
      </x:c>
      <x:c r="C1392" s="6">
        <x:v>23.163280701666668</x:v>
      </x:c>
      <x:c r="D1392" s="14" t="s">
        <x:v>94</x:v>
      </x:c>
      <x:c r="E1392" s="15">
        <x:v>44771.473020239646</x:v>
      </x:c>
      <x:c r="F1392" t="s">
        <x:v>99</x:v>
      </x:c>
      <x:c r="G1392" s="6">
        <x:v>94.68006001983385</x:v>
      </x:c>
      <x:c r="H1392" t="s">
        <x:v>97</x:v>
      </x:c>
      <x:c r="I1392" s="6">
        <x:v>27.87387177455139</x:v>
      </x:c>
      <x:c r="J1392" t="s">
        <x:v>95</x:v>
      </x:c>
      <x:c r="K1392" s="6">
        <x:v>1019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21.195999999999998</x:v>
      </x:c>
      <x:c r="S1392" s="8">
        <x:v>71366.51769934676</x:v>
      </x:c>
      <x:c r="T1392" s="12">
        <x:v>259457.3233862484</x:v>
      </x:c>
      <x:c r="U1392" s="12">
        <x:v>26.25</x:v>
      </x:c>
      <x:c r="V1392" s="12">
        <x:v>52</x:v>
      </x:c>
      <x:c r="W1392" s="12">
        <x:f>NA()</x:f>
      </x:c>
    </x:row>
    <x:row r="1393">
      <x:c r="A1393">
        <x:v>81083</x:v>
      </x:c>
      <x:c r="B1393" s="1">
        <x:v>44774.63722813738</x:v>
      </x:c>
      <x:c r="C1393" s="6">
        <x:v>23.179348718333333</x:v>
      </x:c>
      <x:c r="D1393" s="14" t="s">
        <x:v>94</x:v>
      </x:c>
      <x:c r="E1393" s="15">
        <x:v>44771.473020239646</x:v>
      </x:c>
      <x:c r="F1393" t="s">
        <x:v>99</x:v>
      </x:c>
      <x:c r="G1393" s="6">
        <x:v>94.7291713207016</x:v>
      </x:c>
      <x:c r="H1393" t="s">
        <x:v>97</x:v>
      </x:c>
      <x:c r="I1393" s="6">
        <x:v>27.876156112551598</x:v>
      </x:c>
      <x:c r="J1393" t="s">
        <x:v>95</x:v>
      </x:c>
      <x:c r="K1393" s="6">
        <x:v>1018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21.200999999999997</x:v>
      </x:c>
      <x:c r="S1393" s="8">
        <x:v>71369.37674682548</x:v>
      </x:c>
      <x:c r="T1393" s="12">
        <x:v>259455.66990984365</x:v>
      </x:c>
      <x:c r="U1393" s="12">
        <x:v>26.25</x:v>
      </x:c>
      <x:c r="V1393" s="12">
        <x:v>52</x:v>
      </x:c>
      <x:c r="W1393" s="12">
        <x:f>NA()</x:f>
      </x:c>
    </x:row>
    <x:row r="1394">
      <x:c r="A1394">
        <x:v>81098</x:v>
      </x:c>
      <x:c r="B1394" s="1">
        <x:v>44774.63723988735</x:v>
      </x:c>
      <x:c r="C1394" s="6">
        <x:v>23.196268675</x:v>
      </x:c>
      <x:c r="D1394" s="14" t="s">
        <x:v>94</x:v>
      </x:c>
      <x:c r="E1394" s="15">
        <x:v>44771.473020239646</x:v>
      </x:c>
      <x:c r="F1394" t="s">
        <x:v>99</x:v>
      </x:c>
      <x:c r="G1394" s="6">
        <x:v>94.60499555818255</x:v>
      </x:c>
      <x:c r="H1394" t="s">
        <x:v>97</x:v>
      </x:c>
      <x:c r="I1394" s="6">
        <x:v>27.882888907283814</x:v>
      </x:c>
      <x:c r="J1394" t="s">
        <x:v>95</x:v>
      </x:c>
      <x:c r="K1394" s="6">
        <x:v>1019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21.203999999999997</x:v>
      </x:c>
      <x:c r="S1394" s="8">
        <x:v>71357.29562245788</x:v>
      </x:c>
      <x:c r="T1394" s="12">
        <x:v>259467.3749441487</x:v>
      </x:c>
      <x:c r="U1394" s="12">
        <x:v>26.25</x:v>
      </x:c>
      <x:c r="V1394" s="12">
        <x:v>52</x:v>
      </x:c>
      <x:c r="W1394" s="12">
        <x:f>NA()</x:f>
      </x:c>
    </x:row>
    <x:row r="1395">
      <x:c r="A1395">
        <x:v>81100</x:v>
      </x:c>
      <x:c r="B1395" s="1">
        <x:v>44774.63725159159</x:v>
      </x:c>
      <x:c r="C1395" s="6">
        <x:v>23.213122766666668</x:v>
      </x:c>
      <x:c r="D1395" s="14" t="s">
        <x:v>94</x:v>
      </x:c>
      <x:c r="E1395" s="15">
        <x:v>44771.473020239646</x:v>
      </x:c>
      <x:c r="F1395" t="s">
        <x:v>99</x:v>
      </x:c>
      <x:c r="G1395" s="6">
        <x:v>94.62890699466881</x:v>
      </x:c>
      <x:c r="H1395" t="s">
        <x:v>97</x:v>
      </x:c>
      <x:c r="I1395" s="6">
        <x:v>27.875013943357317</x:v>
      </x:c>
      <x:c r="J1395" t="s">
        <x:v>95</x:v>
      </x:c>
      <x:c r="K1395" s="6">
        <x:v>1019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21.201999999999998</x:v>
      </x:c>
      <x:c r="S1395" s="8">
        <x:v>71364.69685831398</x:v>
      </x:c>
      <x:c r="T1395" s="12">
        <x:v>259453.96976410283</x:v>
      </x:c>
      <x:c r="U1395" s="12">
        <x:v>26.25</x:v>
      </x:c>
      <x:c r="V1395" s="12">
        <x:v>52</x:v>
      </x:c>
      <x:c r="W1395" s="12">
        <x:f>NA()</x:f>
      </x:c>
    </x:row>
    <x:row r="1396">
      <x:c r="A1396">
        <x:v>81112</x:v>
      </x:c>
      <x:c r="B1396" s="1">
        <x:v>44774.63726331682</x:v>
      </x:c>
      <x:c r="C1396" s="6">
        <x:v>23.23000712</x:v>
      </x:c>
      <x:c r="D1396" s="14" t="s">
        <x:v>94</x:v>
      </x:c>
      <x:c r="E1396" s="15">
        <x:v>44771.473020239646</x:v>
      </x:c>
      <x:c r="F1396" t="s">
        <x:v>99</x:v>
      </x:c>
      <x:c r="G1396" s="6">
        <x:v>94.62981662870054</x:v>
      </x:c>
      <x:c r="H1396" t="s">
        <x:v>97</x:v>
      </x:c>
      <x:c r="I1396" s="6">
        <x:v>27.892236693793166</x:v>
      </x:c>
      <x:c r="J1396" t="s">
        <x:v>95</x:v>
      </x:c>
      <x:c r="K1396" s="6">
        <x:v>1019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21.199999999999996</x:v>
      </x:c>
      <x:c r="S1396" s="8">
        <x:v>71362.41615574021</x:v>
      </x:c>
      <x:c r="T1396" s="12">
        <x:v>259456.4992376448</x:v>
      </x:c>
      <x:c r="U1396" s="12">
        <x:v>26.25</x:v>
      </x:c>
      <x:c r="V1396" s="12">
        <x:v>52</x:v>
      </x:c>
      <x:c r="W1396" s="12">
        <x:f>NA()</x:f>
      </x:c>
    </x:row>
    <x:row r="1397">
      <x:c r="A1397">
        <x:v>81119</x:v>
      </x:c>
      <x:c r="B1397" s="1">
        <x:v>44774.637274420274</x:v>
      </x:c>
      <x:c r="C1397" s="6">
        <x:v>23.245996093333332</x:v>
      </x:c>
      <x:c r="D1397" s="14" t="s">
        <x:v>94</x:v>
      </x:c>
      <x:c r="E1397" s="15">
        <x:v>44771.473020239646</x:v>
      </x:c>
      <x:c r="F1397" t="s">
        <x:v>99</x:v>
      </x:c>
      <x:c r="G1397" s="6">
        <x:v>94.61064325617586</x:v>
      </x:c>
      <x:c r="H1397" t="s">
        <x:v>97</x:v>
      </x:c>
      <x:c r="I1397" s="6">
        <x:v>27.904049207234948</x:v>
      </x:c>
      <x:c r="J1397" t="s">
        <x:v>95</x:v>
      </x:c>
      <x:c r="K1397" s="6">
        <x:v>1019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21.200999999999997</x:v>
      </x:c>
      <x:c r="S1397" s="8">
        <x:v>71359.7003667313</x:v>
      </x:c>
      <x:c r="T1397" s="12">
        <x:v>259458.58051697223</x:v>
      </x:c>
      <x:c r="U1397" s="12">
        <x:v>26.25</x:v>
      </x:c>
      <x:c r="V1397" s="12">
        <x:v>52</x:v>
      </x:c>
      <x:c r="W1397" s="12">
        <x:f>NA()</x:f>
      </x:c>
    </x:row>
    <x:row r="1398">
      <x:c r="A1398">
        <x:v>81128</x:v>
      </x:c>
      <x:c r="B1398" s="1">
        <x:v>44774.63728611024</x:v>
      </x:c>
      <x:c r="C1398" s="6">
        <x:v>23.26282964</x:v>
      </x:c>
      <x:c r="D1398" s="14" t="s">
        <x:v>94</x:v>
      </x:c>
      <x:c r="E1398" s="15">
        <x:v>44771.473020239646</x:v>
      </x:c>
      <x:c r="F1398" t="s">
        <x:v>99</x:v>
      </x:c>
      <x:c r="G1398" s="6">
        <x:v>94.59761433448617</x:v>
      </x:c>
      <x:c r="H1398" t="s">
        <x:v>97</x:v>
      </x:c>
      <x:c r="I1398" s="6">
        <x:v>27.900051583527784</x:v>
      </x:c>
      <x:c r="J1398" t="s">
        <x:v>95</x:v>
      </x:c>
      <x:c r="K1398" s="6">
        <x:v>1019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21.202999999999996</x:v>
      </x:c>
      <x:c r="S1398" s="8">
        <x:v>71354.25723719894</x:v>
      </x:c>
      <x:c r="T1398" s="12">
        <x:v>259452.27895570325</x:v>
      </x:c>
      <x:c r="U1398" s="12">
        <x:v>26.25</x:v>
      </x:c>
      <x:c r="V1398" s="12">
        <x:v>52</x:v>
      </x:c>
      <x:c r="W1398" s="12">
        <x:f>NA()</x:f>
      </x:c>
    </x:row>
    <x:row r="1399">
      <x:c r="A1399">
        <x:v>81137</x:v>
      </x:c>
      <x:c r="B1399" s="1">
        <x:v>44774.63729781569</x:v>
      </x:c>
      <x:c r="C1399" s="6">
        <x:v>23.279685471666667</x:v>
      </x:c>
      <x:c r="D1399" s="14" t="s">
        <x:v>94</x:v>
      </x:c>
      <x:c r="E1399" s="15">
        <x:v>44771.473020239646</x:v>
      </x:c>
      <x:c r="F1399" t="s">
        <x:v>99</x:v>
      </x:c>
      <x:c r="G1399" s="6">
        <x:v>94.70429689825926</x:v>
      </x:c>
      <x:c r="H1399" t="s">
        <x:v>97</x:v>
      </x:c>
      <x:c r="I1399" s="6">
        <x:v>27.89416035726981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21.201999999999998</x:v>
      </x:c>
      <x:c r="S1399" s="8">
        <x:v>71369.95645689219</x:v>
      </x:c>
      <x:c r="T1399" s="12">
        <x:v>259451.60489895672</x:v>
      </x:c>
      <x:c r="U1399" s="12">
        <x:v>26.25</x:v>
      </x:c>
      <x:c r="V1399" s="12">
        <x:v>52</x:v>
      </x:c>
      <x:c r="W1399" s="12">
        <x:f>NA()</x:f>
      </x:c>
    </x:row>
    <x:row r="1400">
      <x:c r="A1400">
        <x:v>81152</x:v>
      </x:c>
      <x:c r="B1400" s="1">
        <x:v>44774.63730954815</x:v>
      </x:c>
      <x:c r="C1400" s="6">
        <x:v>23.296580226666666</x:v>
      </x:c>
      <x:c r="D1400" s="14" t="s">
        <x:v>94</x:v>
      </x:c>
      <x:c r="E1400" s="15">
        <x:v>44771.473020239646</x:v>
      </x:c>
      <x:c r="F1400" t="s">
        <x:v>99</x:v>
      </x:c>
      <x:c r="G1400" s="6">
        <x:v>94.65459113462282</x:v>
      </x:c>
      <x:c r="H1400" t="s">
        <x:v>97</x:v>
      </x:c>
      <x:c r="I1400" s="6">
        <x:v>27.892537266139243</x:v>
      </x:c>
      <x:c r="J1400" t="s">
        <x:v>95</x:v>
      </x:c>
      <x:c r="K1400" s="6">
        <x:v>1019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21.196999999999996</x:v>
      </x:c>
      <x:c r="S1400" s="8">
        <x:v>71363.63395836973</x:v>
      </x:c>
      <x:c r="T1400" s="12">
        <x:v>259449.272686009</x:v>
      </x:c>
      <x:c r="U1400" s="12">
        <x:v>26.25</x:v>
      </x:c>
      <x:c r="V1400" s="12">
        <x:v>52</x:v>
      </x:c>
      <x:c r="W1400" s="12">
        <x:f>NA()</x:f>
      </x:c>
    </x:row>
    <x:row r="1401">
      <x:c r="A1401">
        <x:v>81161</x:v>
      </x:c>
      <x:c r="B1401" s="1">
        <x:v>44774.63732068271</x:v>
      </x:c>
      <x:c r="C1401" s="6">
        <x:v>23.312613993333333</x:v>
      </x:c>
      <x:c r="D1401" s="14" t="s">
        <x:v>94</x:v>
      </x:c>
      <x:c r="E1401" s="15">
        <x:v>44771.473020239646</x:v>
      </x:c>
      <x:c r="F1401" t="s">
        <x:v>99</x:v>
      </x:c>
      <x:c r="G1401" s="6">
        <x:v>94.63461055049179</x:v>
      </x:c>
      <x:c r="H1401" t="s">
        <x:v>97</x:v>
      </x:c>
      <x:c r="I1401" s="6">
        <x:v>27.887006739289973</x:v>
      </x:c>
      <x:c r="J1401" t="s">
        <x:v>95</x:v>
      </x:c>
      <x:c r="K1401" s="6">
        <x:v>1019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21.199999999999996</x:v>
      </x:c>
      <x:c r="S1401" s="8">
        <x:v>71360.12592277114</x:v>
      </x:c>
      <x:c r="T1401" s="12">
        <x:v>259449.96750847014</x:v>
      </x:c>
      <x:c r="U1401" s="12">
        <x:v>26.25</x:v>
      </x:c>
      <x:c r="V1401" s="12">
        <x:v>52</x:v>
      </x:c>
      <x:c r="W1401" s="12">
        <x:f>NA()</x:f>
      </x:c>
    </x:row>
    <x:row r="1402">
      <x:c r="A1402">
        <x:v>81162</x:v>
      </x:c>
      <x:c r="B1402" s="1">
        <x:v>44774.637332414626</x:v>
      </x:c>
      <x:c r="C1402" s="6">
        <x:v>23.329507951666667</x:v>
      </x:c>
      <x:c r="D1402" s="14" t="s">
        <x:v>94</x:v>
      </x:c>
      <x:c r="E1402" s="15">
        <x:v>44771.473020239646</x:v>
      </x:c>
      <x:c r="F1402" t="s">
        <x:v>99</x:v>
      </x:c>
      <x:c r="G1402" s="6">
        <x:v>94.59929520164923</x:v>
      </x:c>
      <x:c r="H1402" t="s">
        <x:v>97</x:v>
      </x:c>
      <x:c r="I1402" s="6">
        <x:v>27.907325458787</x:v>
      </x:c>
      <x:c r="J1402" t="s">
        <x:v>95</x:v>
      </x:c>
      <x:c r="K1402" s="6">
        <x:v>1019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21.201999999999998</x:v>
      </x:c>
      <x:c r="S1402" s="8">
        <x:v>71364.31211031895</x:v>
      </x:c>
      <x:c r="T1402" s="12">
        <x:v>259446.36847812703</x:v>
      </x:c>
      <x:c r="U1402" s="12">
        <x:v>26.25</x:v>
      </x:c>
      <x:c r="V1402" s="12">
        <x:v>52</x:v>
      </x:c>
      <x:c r="W1402" s="12">
        <x:f>NA()</x:f>
      </x:c>
    </x:row>
    <x:row r="1403">
      <x:c r="A1403">
        <x:v>81173</x:v>
      </x:c>
      <x:c r="B1403" s="1">
        <x:v>44774.637344142175</x:v>
      </x:c>
      <x:c r="C1403" s="6">
        <x:v>23.346395623333333</x:v>
      </x:c>
      <x:c r="D1403" s="14" t="s">
        <x:v>94</x:v>
      </x:c>
      <x:c r="E1403" s="15">
        <x:v>44771.473020239646</x:v>
      </x:c>
      <x:c r="F1403" t="s">
        <x:v>99</x:v>
      </x:c>
      <x:c r="G1403" s="6">
        <x:v>94.69252394950458</x:v>
      </x:c>
      <x:c r="H1403" t="s">
        <x:v>97</x:v>
      </x:c>
      <x:c r="I1403" s="6">
        <x:v>27.888780113754365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21.203999999999997</x:v>
      </x:c>
      <x:c r="S1403" s="8">
        <x:v>71365.50239894424</x:v>
      </x:c>
      <x:c r="T1403" s="12">
        <x:v>259455.24966201096</x:v>
      </x:c>
      <x:c r="U1403" s="12">
        <x:v>26.25</x:v>
      </x:c>
      <x:c r="V1403" s="12">
        <x:v>52</x:v>
      </x:c>
      <x:c r="W1403" s="12">
        <x:f>NA()</x:f>
      </x:c>
    </x:row>
    <x:row r="1404">
      <x:c r="A1404">
        <x:v>81183</x:v>
      </x:c>
      <x:c r="B1404" s="1">
        <x:v>44774.63735587267</x:v>
      </x:c>
      <x:c r="C1404" s="6">
        <x:v>23.363287531666668</x:v>
      </x:c>
      <x:c r="D1404" s="14" t="s">
        <x:v>94</x:v>
      </x:c>
      <x:c r="E1404" s="15">
        <x:v>44771.473020239646</x:v>
      </x:c>
      <x:c r="F1404" t="s">
        <x:v>99</x:v>
      </x:c>
      <x:c r="G1404" s="6">
        <x:v>94.61077976182499</x:v>
      </x:c>
      <x:c r="H1404" t="s">
        <x:v>97</x:v>
      </x:c>
      <x:c r="I1404" s="6">
        <x:v>27.88568422335038</x:v>
      </x:c>
      <x:c r="J1404" t="s">
        <x:v>95</x:v>
      </x:c>
      <x:c r="K1404" s="6">
        <x:v>1019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21.202999999999996</x:v>
      </x:c>
      <x:c r="S1404" s="8">
        <x:v>71363.66002225748</x:v>
      </x:c>
      <x:c r="T1404" s="12">
        <x:v>259452.88946989254</x:v>
      </x:c>
      <x:c r="U1404" s="12">
        <x:v>26.25</x:v>
      </x:c>
      <x:c r="V1404" s="12">
        <x:v>52</x:v>
      </x:c>
      <x:c r="W1404" s="12">
        <x:f>NA()</x:f>
      </x:c>
    </x:row>
    <x:row r="1405">
      <x:c r="A1405">
        <x:v>81197</x:v>
      </x:c>
      <x:c r="B1405" s="1">
        <x:v>44774.63736698436</x:v>
      </x:c>
      <x:c r="C1405" s="6">
        <x:v>23.379288375</x:v>
      </x:c>
      <x:c r="D1405" s="14" t="s">
        <x:v>94</x:v>
      </x:c>
      <x:c r="E1405" s="15">
        <x:v>44771.473020239646</x:v>
      </x:c>
      <x:c r="F1405" t="s">
        <x:v>99</x:v>
      </x:c>
      <x:c r="G1405" s="6">
        <x:v>94.64293248708046</x:v>
      </x:c>
      <x:c r="H1405" t="s">
        <x:v>97</x:v>
      </x:c>
      <x:c r="I1405" s="6">
        <x:v>27.887036796476423</x:v>
      </x:c>
      <x:c r="J1405" t="s">
        <x:v>95</x:v>
      </x:c>
      <x:c r="K1405" s="6">
        <x:v>1019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21.198999999999998</x:v>
      </x:c>
      <x:c r="S1405" s="8">
        <x:v>71355.54646496687</x:v>
      </x:c>
      <x:c r="T1405" s="12">
        <x:v>259444.0701832822</x:v>
      </x:c>
      <x:c r="U1405" s="12">
        <x:v>26.25</x:v>
      </x:c>
      <x:c r="V1405" s="12">
        <x:v>52</x:v>
      </x:c>
      <x:c r="W1405" s="12">
        <x:f>NA()</x:f>
      </x:c>
    </x:row>
    <x:row r="1406">
      <x:c r="A1406">
        <x:v>81204</x:v>
      </x:c>
      <x:c r="B1406" s="1">
        <x:v>44774.637378694926</x:v>
      </x:c>
      <x:c r="C1406" s="6">
        <x:v>23.396151586666665</x:v>
      </x:c>
      <x:c r="D1406" s="14" t="s">
        <x:v>94</x:v>
      </x:c>
      <x:c r="E1406" s="15">
        <x:v>44771.473020239646</x:v>
      </x:c>
      <x:c r="F1406" t="s">
        <x:v>99</x:v>
      </x:c>
      <x:c r="G1406" s="6">
        <x:v>94.64439404916273</x:v>
      </x:c>
      <x:c r="H1406" t="s">
        <x:v>97</x:v>
      </x:c>
      <x:c r="I1406" s="6">
        <x:v>27.894551101548586</x:v>
      </x:c>
      <x:c r="J1406" t="s">
        <x:v>95</x:v>
      </x:c>
      <x:c r="K1406" s="6">
        <x:v>1019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21.197999999999997</x:v>
      </x:c>
      <x:c r="S1406" s="8">
        <x:v>71358.20459203544</x:v>
      </x:c>
      <x:c r="T1406" s="12">
        <x:v>259436.63669837965</x:v>
      </x:c>
      <x:c r="U1406" s="12">
        <x:v>26.25</x:v>
      </x:c>
      <x:c r="V1406" s="12">
        <x:v>52</x:v>
      </x:c>
      <x:c r="W1406" s="12">
        <x:f>NA()</x:f>
      </x:c>
    </x:row>
    <x:row r="1407">
      <x:c r="A1407">
        <x:v>81208</x:v>
      </x:c>
      <x:c r="B1407" s="1">
        <x:v>44774.637390419804</x:v>
      </x:c>
      <x:c r="C1407" s="6">
        <x:v>23.413035408333332</x:v>
      </x:c>
      <x:c r="D1407" s="14" t="s">
        <x:v>94</x:v>
      </x:c>
      <x:c r="E1407" s="15">
        <x:v>44771.473020239646</x:v>
      </x:c>
      <x:c r="F1407" t="s">
        <x:v>99</x:v>
      </x:c>
      <x:c r="G1407" s="6">
        <x:v>94.63218598803431</x:v>
      </x:c>
      <x:c r="H1407" t="s">
        <x:v>97</x:v>
      </x:c>
      <x:c r="I1407" s="6">
        <x:v>27.889651772733032</x:v>
      </x:c>
      <x:c r="J1407" t="s">
        <x:v>95</x:v>
      </x:c>
      <x:c r="K1407" s="6">
        <x:v>1019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21.199999999999996</x:v>
      </x:c>
      <x:c r="S1407" s="8">
        <x:v>71355.01769517553</x:v>
      </x:c>
      <x:c r="T1407" s="12">
        <x:v>259450.89648640616</x:v>
      </x:c>
      <x:c r="U1407" s="12">
        <x:v>26.25</x:v>
      </x:c>
      <x:c r="V1407" s="12">
        <x:v>52</x:v>
      </x:c>
      <x:c r="W1407" s="12">
        <x:f>NA()</x:f>
      </x:c>
    </x:row>
    <x:row r="1408">
      <x:c r="A1408">
        <x:v>81224</x:v>
      </x:c>
      <x:c r="B1408" s="1">
        <x:v>44774.63740214302</x:v>
      </x:c>
      <x:c r="C1408" s="6">
        <x:v>23.429916838333334</x:v>
      </x:c>
      <x:c r="D1408" s="14" t="s">
        <x:v>94</x:v>
      </x:c>
      <x:c r="E1408" s="15">
        <x:v>44771.473020239646</x:v>
      </x:c>
      <x:c r="F1408" t="s">
        <x:v>99</x:v>
      </x:c>
      <x:c r="G1408" s="6">
        <x:v>94.57363100578728</x:v>
      </x:c>
      <x:c r="H1408" t="s">
        <x:v>97</x:v>
      </x:c>
      <x:c r="I1408" s="6">
        <x:v>27.880694736088117</x:v>
      </x:c>
      <x:c r="J1408" t="s">
        <x:v>95</x:v>
      </x:c>
      <x:c r="K1408" s="6">
        <x:v>1019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21.208</x:v>
      </x:c>
      <x:c r="S1408" s="8">
        <x:v>71353.44037814366</x:v>
      </x:c>
      <x:c r="T1408" s="12">
        <x:v>259445.73696465822</x:v>
      </x:c>
      <x:c r="U1408" s="12">
        <x:v>26.25</x:v>
      </x:c>
      <x:c r="V1408" s="12">
        <x:v>52</x:v>
      </x:c>
      <x:c r="W1408" s="12">
        <x:f>NA()</x:f>
      </x:c>
    </x:row>
    <x:row r="1409">
      <x:c r="A1409">
        <x:v>81230</x:v>
      </x:c>
      <x:c r="B1409" s="1">
        <x:v>44774.63741326848</x:v>
      </x:c>
      <x:c r="C1409" s="6">
        <x:v>23.445937498333333</x:v>
      </x:c>
      <x:c r="D1409" s="14" t="s">
        <x:v>94</x:v>
      </x:c>
      <x:c r="E1409" s="15">
        <x:v>44771.473020239646</x:v>
      </x:c>
      <x:c r="F1409" t="s">
        <x:v>99</x:v>
      </x:c>
      <x:c r="G1409" s="6">
        <x:v>94.65478403459721</x:v>
      </x:c>
      <x:c r="H1409" t="s">
        <x:v>97</x:v>
      </x:c>
      <x:c r="I1409" s="6">
        <x:v>27.892326865493942</x:v>
      </x:c>
      <x:c r="J1409" t="s">
        <x:v>95</x:v>
      </x:c>
      <x:c r="K1409" s="6">
        <x:v>1019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21.196999999999996</x:v>
      </x:c>
      <x:c r="S1409" s="8">
        <x:v>71352.94841125318</x:v>
      </x:c>
      <x:c r="T1409" s="12">
        <x:v>259429.83170862644</x:v>
      </x:c>
      <x:c r="U1409" s="12">
        <x:v>26.25</x:v>
      </x:c>
      <x:c r="V1409" s="12">
        <x:v>52</x:v>
      </x:c>
      <x:c r="W1409" s="12">
        <x:f>NA()</x:f>
      </x:c>
    </x:row>
    <x:row r="1410">
      <x:c r="A1410">
        <x:v>81239</x:v>
      </x:c>
      <x:c r="B1410" s="1">
        <x:v>44774.63742498574</x:v>
      </x:c>
      <x:c r="C1410" s="6">
        <x:v>23.462810355</x:v>
      </x:c>
      <x:c r="D1410" s="14" t="s">
        <x:v>94</x:v>
      </x:c>
      <x:c r="E1410" s="15">
        <x:v>44771.473020239646</x:v>
      </x:c>
      <x:c r="F1410" t="s">
        <x:v>99</x:v>
      </x:c>
      <x:c r="G1410" s="6">
        <x:v>94.5963471528554</x:v>
      </x:c>
      <x:c r="H1410" t="s">
        <x:v>97</x:v>
      </x:c>
      <x:c r="I1410" s="6">
        <x:v>27.892326865493942</x:v>
      </x:c>
      <x:c r="J1410" t="s">
        <x:v>95</x:v>
      </x:c>
      <x:c r="K1410" s="6">
        <x:v>1019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21.203999999999997</x:v>
      </x:c>
      <x:c r="S1410" s="8">
        <x:v>71355.91378644264</x:v>
      </x:c>
      <x:c r="T1410" s="12">
        <x:v>259433.2725895297</x:v>
      </x:c>
      <x:c r="U1410" s="12">
        <x:v>26.25</x:v>
      </x:c>
      <x:c r="V1410" s="12">
        <x:v>52</x:v>
      </x:c>
      <x:c r="W1410" s="12">
        <x:f>NA()</x:f>
      </x:c>
    </x:row>
    <x:row r="1411">
      <x:c r="A1411">
        <x:v>81248</x:v>
      </x:c>
      <x:c r="B1411" s="1">
        <x:v>44774.63743671488</x:v>
      </x:c>
      <x:c r="C1411" s="6">
        <x:v>23.479700318333332</x:v>
      </x:c>
      <x:c r="D1411" s="14" t="s">
        <x:v>94</x:v>
      </x:c>
      <x:c r="E1411" s="15">
        <x:v>44771.473020239646</x:v>
      </x:c>
      <x:c r="F1411" t="s">
        <x:v>99</x:v>
      </x:c>
      <x:c r="G1411" s="6">
        <x:v>94.66343910279991</x:v>
      </x:c>
      <x:c r="H1411" t="s">
        <x:v>97</x:v>
      </x:c>
      <x:c r="I1411" s="6">
        <x:v>27.891996235936404</x:v>
      </x:c>
      <x:c r="J1411" t="s">
        <x:v>95</x:v>
      </x:c>
      <x:c r="K1411" s="6">
        <x:v>1019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21.195999999999998</x:v>
      </x:c>
      <x:c r="S1411" s="8">
        <x:v>71361.39924671625</x:v>
      </x:c>
      <x:c r="T1411" s="12">
        <x:v>259438.48347000845</x:v>
      </x:c>
      <x:c r="U1411" s="12">
        <x:v>26.25</x:v>
      </x:c>
      <x:c r="V1411" s="12">
        <x:v>52</x:v>
      </x:c>
      <x:c r="W1411" s="12">
        <x:f>NA()</x:f>
      </x:c>
    </x:row>
    <x:row r="1412">
      <x:c r="A1412">
        <x:v>81256</x:v>
      </x:c>
      <x:c r="B1412" s="1">
        <x:v>44774.63744844619</x:v>
      </x:c>
      <x:c r="C1412" s="6">
        <x:v>23.49659341</x:v>
      </x:c>
      <x:c r="D1412" s="14" t="s">
        <x:v>94</x:v>
      </x:c>
      <x:c r="E1412" s="15">
        <x:v>44771.473020239646</x:v>
      </x:c>
      <x:c r="F1412" t="s">
        <x:v>99</x:v>
      </x:c>
      <x:c r="G1412" s="6">
        <x:v>94.66374226031932</x:v>
      </x:c>
      <x:c r="H1412" t="s">
        <x:v>97</x:v>
      </x:c>
      <x:c r="I1412" s="6">
        <x:v>27.891665606411152</x:v>
      </x:c>
      <x:c r="J1412" t="s">
        <x:v>95</x:v>
      </x:c>
      <x:c r="K1412" s="6">
        <x:v>1019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21.195999999999998</x:v>
      </x:c>
      <x:c r="S1412" s="8">
        <x:v>71355.92467523584</x:v>
      </x:c>
      <x:c r="T1412" s="12">
        <x:v>259441.6878793499</x:v>
      </x:c>
      <x:c r="U1412" s="12">
        <x:v>26.25</x:v>
      </x:c>
      <x:c r="V1412" s="12">
        <x:v>52</x:v>
      </x:c>
      <x:c r="W1412" s="12">
        <x:f>NA()</x:f>
      </x:c>
    </x:row>
    <x:row r="1413">
      <x:c r="A1413">
        <x:v>81266</x:v>
      </x:c>
      <x:c r="B1413" s="1">
        <x:v>44774.63745959253</x:v>
      </x:c>
      <x:c r="C1413" s="6">
        <x:v>23.51264413</x:v>
      </x:c>
      <x:c r="D1413" s="14" t="s">
        <x:v>94</x:v>
      </x:c>
      <x:c r="E1413" s="15">
        <x:v>44771.473020239646</x:v>
      </x:c>
      <x:c r="F1413" t="s">
        <x:v>99</x:v>
      </x:c>
      <x:c r="G1413" s="6">
        <x:v>94.71601652662065</x:v>
      </x:c>
      <x:c r="H1413" t="s">
        <x:v>97</x:v>
      </x:c>
      <x:c r="I1413" s="6">
        <x:v>27.87227875028657</x:v>
      </x:c>
      <x:c r="J1413" t="s">
        <x:v>95</x:v>
      </x:c>
      <x:c r="K1413" s="6">
        <x:v>1018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21.202999999999996</x:v>
      </x:c>
      <x:c r="S1413" s="8">
        <x:v>71352.79671047447</x:v>
      </x:c>
      <x:c r="T1413" s="12">
        <x:v>259431.83906912495</x:v>
      </x:c>
      <x:c r="U1413" s="12">
        <x:v>26.25</x:v>
      </x:c>
      <x:c r="V1413" s="12">
        <x:v>52</x:v>
      </x:c>
      <x:c r="W1413" s="12">
        <x:f>NA()</x:f>
      </x:c>
    </x:row>
    <x:row r="1414">
      <x:c r="A1414">
        <x:v>81277</x:v>
      </x:c>
      <x:c r="B1414" s="1">
        <x:v>44774.63747131806</x:v>
      </x:c>
      <x:c r="C1414" s="6">
        <x:v>23.529528906666666</x:v>
      </x:c>
      <x:c r="D1414" s="14" t="s">
        <x:v>94</x:v>
      </x:c>
      <x:c r="E1414" s="15">
        <x:v>44771.473020239646</x:v>
      </x:c>
      <x:c r="F1414" t="s">
        <x:v>99</x:v>
      </x:c>
      <x:c r="G1414" s="6">
        <x:v>94.64905083671587</x:v>
      </x:c>
      <x:c r="H1414" t="s">
        <x:v>97</x:v>
      </x:c>
      <x:c r="I1414" s="6">
        <x:v>27.889471429477453</x:v>
      </x:c>
      <x:c r="J1414" t="s">
        <x:v>95</x:v>
      </x:c>
      <x:c r="K1414" s="6">
        <x:v>1019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21.197999999999997</x:v>
      </x:c>
      <x:c r="S1414" s="8">
        <x:v>71355.66809591747</x:v>
      </x:c>
      <x:c r="T1414" s="12">
        <x:v>259444.45199135196</x:v>
      </x:c>
      <x:c r="U1414" s="12">
        <x:v>26.25</x:v>
      </x:c>
      <x:c r="V1414" s="12">
        <x:v>52</x:v>
      </x:c>
      <x:c r="W1414" s="12">
        <x:f>NA()</x:f>
      </x:c>
    </x:row>
    <x:row r="1415">
      <x:c r="A1415">
        <x:v>81285</x:v>
      </x:c>
      <x:c r="B1415" s="1">
        <x:v>44774.63748300179</x:v>
      </x:c>
      <x:c r="C1415" s="6">
        <x:v>23.546353463333332</x:v>
      </x:c>
      <x:c r="D1415" s="14" t="s">
        <x:v>94</x:v>
      </x:c>
      <x:c r="E1415" s="15">
        <x:v>44771.473020239646</x:v>
      </x:c>
      <x:c r="F1415" t="s">
        <x:v>99</x:v>
      </x:c>
      <x:c r="G1415" s="6">
        <x:v>94.59648632197705</x:v>
      </x:c>
      <x:c r="H1415" t="s">
        <x:v>97</x:v>
      </x:c>
      <x:c r="I1415" s="6">
        <x:v>27.910391311759213</x:v>
      </x:c>
      <x:c r="J1415" t="s">
        <x:v>95</x:v>
      </x:c>
      <x:c r="K1415" s="6">
        <x:v>1019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21.201999999999998</x:v>
      </x:c>
      <x:c r="S1415" s="8">
        <x:v>71354.47579668897</x:v>
      </x:c>
      <x:c r="T1415" s="12">
        <x:v>259430.97252667684</x:v>
      </x:c>
      <x:c r="U1415" s="12">
        <x:v>26.25</x:v>
      </x:c>
      <x:c r="V1415" s="12">
        <x:v>52</x:v>
      </x:c>
      <x:c r="W1415" s="12">
        <x:f>NA()</x:f>
      </x:c>
    </x:row>
    <x:row r="1416">
      <x:c r="A1416">
        <x:v>81293</x:v>
      </x:c>
      <x:c r="B1416" s="1">
        <x:v>44774.63749475123</x:v>
      </x:c>
      <x:c r="C1416" s="6">
        <x:v>23.563272668333333</x:v>
      </x:c>
      <x:c r="D1416" s="14" t="s">
        <x:v>94</x:v>
      </x:c>
      <x:c r="E1416" s="15">
        <x:v>44771.473020239646</x:v>
      </x:c>
      <x:c r="F1416" t="s">
        <x:v>99</x:v>
      </x:c>
      <x:c r="G1416" s="6">
        <x:v>94.62808099760477</x:v>
      </x:c>
      <x:c r="H1416" t="s">
        <x:v>97</x:v>
      </x:c>
      <x:c r="I1416" s="6">
        <x:v>27.894130300019697</x:v>
      </x:c>
      <x:c r="J1416" t="s">
        <x:v>95</x:v>
      </x:c>
      <x:c r="K1416" s="6">
        <x:v>1019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21.199999999999996</x:v>
      </x:c>
      <x:c r="S1416" s="8">
        <x:v>71351.47807162094</x:v>
      </x:c>
      <x:c r="T1416" s="12">
        <x:v>259435.86462014655</x:v>
      </x:c>
      <x:c r="U1416" s="12">
        <x:v>26.25</x:v>
      </x:c>
      <x:c r="V1416" s="12">
        <x:v>52</x:v>
      </x:c>
      <x:c r="W1416" s="12">
        <x:f>NA()</x:f>
      </x:c>
    </x:row>
    <x:row r="1417">
      <x:c r="A1417">
        <x:v>81300</x:v>
      </x:c>
      <x:c r="B1417" s="1">
        <x:v>44774.637505877006</x:v>
      </x:c>
      <x:c r="C1417" s="6">
        <x:v>23.579293778333334</x:v>
      </x:c>
      <x:c r="D1417" s="14" t="s">
        <x:v>94</x:v>
      </x:c>
      <x:c r="E1417" s="15">
        <x:v>44771.473020239646</x:v>
      </x:c>
      <x:c r="F1417" t="s">
        <x:v>99</x:v>
      </x:c>
      <x:c r="G1417" s="6">
        <x:v>94.64709438860527</x:v>
      </x:c>
      <x:c r="H1417" t="s">
        <x:v>97</x:v>
      </x:c>
      <x:c r="I1417" s="6">
        <x:v>27.891605491955488</x:v>
      </x:c>
      <x:c r="J1417" t="s">
        <x:v>95</x:v>
      </x:c>
      <x:c r="K1417" s="6">
        <x:v>1019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21.197999999999997</x:v>
      </x:c>
      <x:c r="S1417" s="8">
        <x:v>71350.99250300345</x:v>
      </x:c>
      <x:c r="T1417" s="12">
        <x:v>259432.29832068153</x:v>
      </x:c>
      <x:c r="U1417" s="12">
        <x:v>26.25</x:v>
      </x:c>
      <x:c r="V1417" s="12">
        <x:v>52</x:v>
      </x:c>
      <x:c r="W1417" s="12">
        <x:f>NA()</x:f>
      </x:c>
    </x:row>
    <x:row r="1418">
      <x:c r="A1418">
        <x:v>81309</x:v>
      </x:c>
      <x:c r="B1418" s="1">
        <x:v>44774.63751762111</x:v>
      </x:c>
      <x:c r="C1418" s="6">
        <x:v>23.596205288333334</x:v>
      </x:c>
      <x:c r="D1418" s="14" t="s">
        <x:v>94</x:v>
      </x:c>
      <x:c r="E1418" s="15">
        <x:v>44771.473020239646</x:v>
      </x:c>
      <x:c r="F1418" t="s">
        <x:v>99</x:v>
      </x:c>
      <x:c r="G1418" s="6">
        <x:v>94.58747976620997</x:v>
      </x:c>
      <x:c r="H1418" t="s">
        <x:v>97</x:v>
      </x:c>
      <x:c r="I1418" s="6">
        <x:v>27.902005308804746</x:v>
      </x:c>
      <x:c r="J1418" t="s">
        <x:v>95</x:v>
      </x:c>
      <x:c r="K1418" s="6">
        <x:v>1019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21.203999999999997</x:v>
      </x:c>
      <x:c r="S1418" s="8">
        <x:v>71354.50660073981</x:v>
      </x:c>
      <x:c r="T1418" s="12">
        <x:v>259437.0861001158</x:v>
      </x:c>
      <x:c r="U1418" s="12">
        <x:v>26.25</x:v>
      </x:c>
      <x:c r="V1418" s="12">
        <x:v>52</x:v>
      </x:c>
      <x:c r="W1418" s="12">
        <x:f>NA()</x:f>
      </x:c>
    </x:row>
    <x:row r="1419">
      <x:c r="A1419">
        <x:v>81316</x:v>
      </x:c>
      <x:c r="B1419" s="1">
        <x:v>44774.637529333646</x:v>
      </x:c>
      <x:c r="C1419" s="6">
        <x:v>23.61307135</x:v>
      </x:c>
      <x:c r="D1419" s="14" t="s">
        <x:v>94</x:v>
      </x:c>
      <x:c r="E1419" s="15">
        <x:v>44771.473020239646</x:v>
      </x:c>
      <x:c r="F1419" t="s">
        <x:v>99</x:v>
      </x:c>
      <x:c r="G1419" s="6">
        <x:v>94.6011670482616</x:v>
      </x:c>
      <x:c r="H1419" t="s">
        <x:v>97</x:v>
      </x:c>
      <x:c r="I1419" s="6">
        <x:v>27.896174193654133</x:v>
      </x:c>
      <x:c r="J1419" t="s">
        <x:v>95</x:v>
      </x:c>
      <x:c r="K1419" s="6">
        <x:v>1019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21.202999999999996</x:v>
      </x:c>
      <x:c r="S1419" s="8">
        <x:v>71350.95867955929</x:v>
      </x:c>
      <x:c r="T1419" s="12">
        <x:v>259429.71225373645</x:v>
      </x:c>
      <x:c r="U1419" s="12">
        <x:v>26.25</x:v>
      </x:c>
      <x:c r="V1419" s="12">
        <x:v>52</x:v>
      </x:c>
      <x:c r="W1419" s="12">
        <x:f>NA()</x:f>
      </x:c>
    </x:row>
    <x:row r="1420">
      <x:c r="A1420">
        <x:v>81334</x:v>
      </x:c>
      <x:c r="B1420" s="1">
        <x:v>44774.63754105756</x:v>
      </x:c>
      <x:c r="C1420" s="6">
        <x:v>23.629953775</x:v>
      </x:c>
      <x:c r="D1420" s="14" t="s">
        <x:v>94</x:v>
      </x:c>
      <x:c r="E1420" s="15">
        <x:v>44771.473020239646</x:v>
      </x:c>
      <x:c r="F1420" t="s">
        <x:v>99</x:v>
      </x:c>
      <x:c r="G1420" s="6">
        <x:v>94.61218477414047</x:v>
      </x:c>
      <x:c r="H1420" t="s">
        <x:v>97</x:v>
      </x:c>
      <x:c r="I1420" s="6">
        <x:v>27.89325863987824</x:v>
      </x:c>
      <x:c r="J1420" t="s">
        <x:v>95</x:v>
      </x:c>
      <x:c r="K1420" s="6">
        <x:v>1019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21.201999999999998</x:v>
      </x:c>
      <x:c r="S1420" s="8">
        <x:v>71355.28140196759</x:v>
      </x:c>
      <x:c r="T1420" s="12">
        <x:v>259428.3242883048</x:v>
      </x:c>
      <x:c r="U1420" s="12">
        <x:v>26.25</x:v>
      </x:c>
      <x:c r="V1420" s="12">
        <x:v>52</x:v>
      </x:c>
      <x:c r="W1420" s="12">
        <x:f>NA()</x:f>
      </x:c>
    </x:row>
    <x:row r="1421">
      <x:c r="A1421">
        <x:v>81326</x:v>
      </x:c>
      <x:c r="B1421" s="1">
        <x:v>44774.63755221388</x:v>
      </x:c>
      <x:c r="C1421" s="6">
        <x:v>23.646018878333333</x:v>
      </x:c>
      <x:c r="D1421" s="14" t="s">
        <x:v>94</x:v>
      </x:c>
      <x:c r="E1421" s="15">
        <x:v>44771.473020239646</x:v>
      </x:c>
      <x:c r="F1421" t="s">
        <x:v>99</x:v>
      </x:c>
      <x:c r="G1421" s="6">
        <x:v>94.57974283985628</x:v>
      </x:c>
      <x:c r="H1421" t="s">
        <x:v>97</x:v>
      </x:c>
      <x:c r="I1421" s="6">
        <x:v>27.883129364488013</x:v>
      </x:c>
      <x:c r="J1421" t="s">
        <x:v>95</x:v>
      </x:c>
      <x:c r="K1421" s="6">
        <x:v>1019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21.206999999999997</x:v>
      </x:c>
      <x:c r="S1421" s="8">
        <x:v>71349.56037889539</x:v>
      </x:c>
      <x:c r="T1421" s="12">
        <x:v>259427.4344642446</x:v>
      </x:c>
      <x:c r="U1421" s="12">
        <x:v>26.25</x:v>
      </x:c>
      <x:c r="V1421" s="12">
        <x:v>52</x:v>
      </x:c>
      <x:c r="W1421" s="12">
        <x:f>NA()</x:f>
      </x:c>
    </x:row>
    <x:row r="1422">
      <x:c r="A1422">
        <x:v>81341</x:v>
      </x:c>
      <x:c r="B1422" s="1">
        <x:v>44774.637563986165</x:v>
      </x:c>
      <x:c r="C1422" s="6">
        <x:v>23.66297097</x:v>
      </x:c>
      <x:c r="D1422" s="14" t="s">
        <x:v>94</x:v>
      </x:c>
      <x:c r="E1422" s="15">
        <x:v>44771.473020239646</x:v>
      </x:c>
      <x:c r="F1422" t="s">
        <x:v>99</x:v>
      </x:c>
      <x:c r="G1422" s="6">
        <x:v>94.70192582986387</x:v>
      </x:c>
      <x:c r="H1422" t="s">
        <x:v>97</x:v>
      </x:c>
      <x:c r="I1422" s="6">
        <x:v>27.878530623437655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21.203999999999997</x:v>
      </x:c>
      <x:c r="S1422" s="8">
        <x:v>71354.72894532765</x:v>
      </x:c>
      <x:c r="T1422" s="12">
        <x:v>259422.98592067874</x:v>
      </x:c>
      <x:c r="U1422" s="12">
        <x:v>26.25</x:v>
      </x:c>
      <x:c r="V1422" s="12">
        <x:v>52</x:v>
      </x:c>
      <x:c r="W1422" s="12">
        <x:f>NA()</x:f>
      </x:c>
    </x:row>
    <x:row r="1423">
      <x:c r="A1423">
        <x:v>81354</x:v>
      </x:c>
      <x:c r="B1423" s="1">
        <x:v>44774.63757572665</x:v>
      </x:c>
      <x:c r="C1423" s="6">
        <x:v>23.67987726</x:v>
      </x:c>
      <x:c r="D1423" s="14" t="s">
        <x:v>94</x:v>
      </x:c>
      <x:c r="E1423" s="15">
        <x:v>44771.473020239646</x:v>
      </x:c>
      <x:c r="F1423" t="s">
        <x:v>99</x:v>
      </x:c>
      <x:c r="G1423" s="6">
        <x:v>94.73165376864341</x:v>
      </x:c>
      <x:c r="H1423" t="s">
        <x:v>97</x:v>
      </x:c>
      <x:c r="I1423" s="6">
        <x:v>27.882558278655324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21.199999999999996</x:v>
      </x:c>
      <x:c r="S1423" s="8">
        <x:v>71345.46103820666</x:v>
      </x:c>
      <x:c r="T1423" s="12">
        <x:v>259416.98113883592</x:v>
      </x:c>
      <x:c r="U1423" s="12">
        <x:v>26.25</x:v>
      </x:c>
      <x:c r="V1423" s="12">
        <x:v>52</x:v>
      </x:c>
      <x:c r="W1423" s="12">
        <x:f>NA()</x:f>
      </x:c>
    </x:row>
    <x:row r="1424">
      <x:c r="A1424">
        <x:v>81366</x:v>
      </x:c>
      <x:c r="B1424" s="1">
        <x:v>44774.63758687022</x:v>
      </x:c>
      <x:c r="C1424" s="6">
        <x:v>23.69592400333333</x:v>
      </x:c>
      <x:c r="D1424" s="14" t="s">
        <x:v>94</x:v>
      </x:c>
      <x:c r="E1424" s="15">
        <x:v>44771.473020239646</x:v>
      </x:c>
      <x:c r="F1424" t="s">
        <x:v>99</x:v>
      </x:c>
      <x:c r="G1424" s="6">
        <x:v>94.59554848085565</x:v>
      </x:c>
      <x:c r="H1424" t="s">
        <x:v>97</x:v>
      </x:c>
      <x:c r="I1424" s="6">
        <x:v>27.893198525393927</x:v>
      </x:c>
      <x:c r="J1424" t="s">
        <x:v>95</x:v>
      </x:c>
      <x:c r="K1424" s="6">
        <x:v>1019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21.203999999999997</x:v>
      </x:c>
      <x:c r="S1424" s="8">
        <x:v>71350.87191571029</x:v>
      </x:c>
      <x:c r="T1424" s="12">
        <x:v>259411.5803301359</x:v>
      </x:c>
      <x:c r="U1424" s="12">
        <x:v>26.25</x:v>
      </x:c>
      <x:c r="V1424" s="12">
        <x:v>52</x:v>
      </x:c>
      <x:c r="W1424" s="12">
        <x:f>NA()</x:f>
      </x:c>
    </x:row>
    <x:row r="1425">
      <x:c r="A1425">
        <x:v>81377</x:v>
      </x:c>
      <x:c r="B1425" s="1">
        <x:v>44774.63759858162</x:v>
      </x:c>
      <x:c r="C1425" s="6">
        <x:v>23.712788425</x:v>
      </x:c>
      <x:c r="D1425" s="14" t="s">
        <x:v>94</x:v>
      </x:c>
      <x:c r="E1425" s="15">
        <x:v>44771.473020239646</x:v>
      </x:c>
      <x:c r="F1425" t="s">
        <x:v>99</x:v>
      </x:c>
      <x:c r="G1425" s="6">
        <x:v>94.63519011678589</x:v>
      </x:c>
      <x:c r="H1425" t="s">
        <x:v>97</x:v>
      </x:c>
      <x:c r="I1425" s="6">
        <x:v>27.89548287655043</x:v>
      </x:c>
      <x:c r="J1425" t="s">
        <x:v>95</x:v>
      </x:c>
      <x:c r="K1425" s="6">
        <x:v>1019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21.198999999999998</x:v>
      </x:c>
      <x:c r="S1425" s="8">
        <x:v>71353.61330697566</x:v>
      </x:c>
      <x:c r="T1425" s="12">
        <x:v>259423.0325345454</x:v>
      </x:c>
      <x:c r="U1425" s="12">
        <x:v>26.25</x:v>
      </x:c>
      <x:c r="V1425" s="12">
        <x:v>52</x:v>
      </x:c>
      <x:c r="W1425" s="12">
        <x:f>NA()</x:f>
      </x:c>
    </x:row>
    <x:row r="1426">
      <x:c r="A1426">
        <x:v>81379</x:v>
      </x:c>
      <x:c r="B1426" s="1">
        <x:v>44774.637610347774</x:v>
      </x:c>
      <x:c r="C1426" s="6">
        <x:v>23.729731696666665</x:v>
      </x:c>
      <x:c r="D1426" s="14" t="s">
        <x:v>94</x:v>
      </x:c>
      <x:c r="E1426" s="15">
        <x:v>44771.473020239646</x:v>
      </x:c>
      <x:c r="F1426" t="s">
        <x:v>99</x:v>
      </x:c>
      <x:c r="G1426" s="6">
        <x:v>94.59042622949016</x:v>
      </x:c>
      <x:c r="H1426" t="s">
        <x:v>97</x:v>
      </x:c>
      <x:c r="I1426" s="6">
        <x:v>27.898789177030267</x:v>
      </x:c>
      <x:c r="J1426" t="s">
        <x:v>95</x:v>
      </x:c>
      <x:c r="K1426" s="6">
        <x:v>1019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21.203999999999997</x:v>
      </x:c>
      <x:c r="S1426" s="8">
        <x:v>71352.45289247733</x:v>
      </x:c>
      <x:c r="T1426" s="12">
        <x:v>259423.32448229234</x:v>
      </x:c>
      <x:c r="U1426" s="12">
        <x:v>26.25</x:v>
      </x:c>
      <x:c r="V1426" s="12">
        <x:v>52</x:v>
      </x:c>
      <x:c r="W1426" s="12">
        <x:f>NA()</x:f>
      </x:c>
    </x:row>
    <x:row r="1427">
      <x:c r="A1427">
        <x:v>81391</x:v>
      </x:c>
      <x:c r="B1427" s="1">
        <x:v>44774.63762210216</x:v>
      </x:c>
      <x:c r="C1427" s="6">
        <x:v>23.746658</x:v>
      </x:c>
      <x:c r="D1427" s="14" t="s">
        <x:v>94</x:v>
      </x:c>
      <x:c r="E1427" s="15">
        <x:v>44771.473020239646</x:v>
      </x:c>
      <x:c r="F1427" t="s">
        <x:v>99</x:v>
      </x:c>
      <x:c r="G1427" s="6">
        <x:v>94.56872975868568</x:v>
      </x:c>
      <x:c r="H1427" t="s">
        <x:v>97</x:v>
      </x:c>
      <x:c r="I1427" s="6">
        <x:v>27.88604490946409</x:v>
      </x:c>
      <x:c r="J1427" t="s">
        <x:v>95</x:v>
      </x:c>
      <x:c r="K1427" s="6">
        <x:v>1019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21.208</x:v>
      </x:c>
      <x:c r="S1427" s="8">
        <x:v>71349.37535834599</x:v>
      </x:c>
      <x:c r="T1427" s="12">
        <x:v>259412.50500758915</x:v>
      </x:c>
      <x:c r="U1427" s="12">
        <x:v>26.25</x:v>
      </x:c>
      <x:c r="V1427" s="12">
        <x:v>52</x:v>
      </x:c>
      <x:c r="W1427" s="12">
        <x:f>NA()</x:f>
      </x:c>
    </x:row>
    <x:row r="1428">
      <x:c r="A1428">
        <x:v>81402</x:v>
      </x:c>
      <x:c r="B1428" s="1">
        <x:v>44774.63763325499</x:v>
      </x:c>
      <x:c r="C1428" s="6">
        <x:v>23.762718071666665</x:v>
      </x:c>
      <x:c r="D1428" s="14" t="s">
        <x:v>94</x:v>
      </x:c>
      <x:c r="E1428" s="15">
        <x:v>44771.473020239646</x:v>
      </x:c>
      <x:c r="F1428" t="s">
        <x:v>99</x:v>
      </x:c>
      <x:c r="G1428" s="6">
        <x:v>94.66423693122258</x:v>
      </x:c>
      <x:c r="H1428" t="s">
        <x:v>97</x:v>
      </x:c>
      <x:c r="I1428" s="6">
        <x:v>27.88201725006138</x:v>
      </x:c>
      <x:c r="J1428" t="s">
        <x:v>95</x:v>
      </x:c>
      <x:c r="K1428" s="6">
        <x:v>1019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21.196999999999996</x:v>
      </x:c>
      <x:c r="S1428" s="8">
        <x:v>71348.71607741668</x:v>
      </x:c>
      <x:c r="T1428" s="12">
        <x:v>259413.33587171804</x:v>
      </x:c>
      <x:c r="U1428" s="12">
        <x:v>26.25</x:v>
      </x:c>
      <x:c r="V1428" s="12">
        <x:v>52</x:v>
      </x:c>
      <x:c r="W1428" s="12">
        <x:f>NA()</x:f>
      </x:c>
    </x:row>
    <x:row r="1429">
      <x:c r="A1429">
        <x:v>81408</x:v>
      </x:c>
      <x:c r="B1429" s="1">
        <x:v>44774.637644983224</x:v>
      </x:c>
      <x:c r="C1429" s="6">
        <x:v>23.779606726666668</x:v>
      </x:c>
      <x:c r="D1429" s="14" t="s">
        <x:v>94</x:v>
      </x:c>
      <x:c r="E1429" s="15">
        <x:v>44771.473020239646</x:v>
      </x:c>
      <x:c r="F1429" t="s">
        <x:v>99</x:v>
      </x:c>
      <x:c r="G1429" s="6">
        <x:v>94.62854870652775</x:v>
      </x:c>
      <x:c r="H1429" t="s">
        <x:v>97</x:v>
      </x:c>
      <x:c r="I1429" s="6">
        <x:v>27.884511993748674</x:v>
      </x:c>
      <x:c r="J1429" t="s">
        <x:v>95</x:v>
      </x:c>
      <x:c r="K1429" s="6">
        <x:v>1019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21.200999999999997</x:v>
      </x:c>
      <x:c r="S1429" s="8">
        <x:v>71345.31797421894</x:v>
      </x:c>
      <x:c r="T1429" s="12">
        <x:v>259411.44950755627</x:v>
      </x:c>
      <x:c r="U1429" s="12">
        <x:v>26.25</x:v>
      </x:c>
      <x:c r="V1429" s="12">
        <x:v>52</x:v>
      </x:c>
      <x:c r="W1429" s="12">
        <x:f>NA()</x:f>
      </x:c>
    </x:row>
    <x:row r="1430">
      <x:c r="A1430">
        <x:v>81416</x:v>
      </x:c>
      <x:c r="B1430" s="1">
        <x:v>44774.63765668965</x:v>
      </x:c>
      <x:c r="C1430" s="6">
        <x:v>23.79646398</x:v>
      </x:c>
      <x:c r="D1430" s="14" t="s">
        <x:v>94</x:v>
      </x:c>
      <x:c r="E1430" s="15">
        <x:v>44771.473020239646</x:v>
      </x:c>
      <x:c r="F1430" t="s">
        <x:v>99</x:v>
      </x:c>
      <x:c r="G1430" s="6">
        <x:v>94.58822311777234</x:v>
      </x:c>
      <x:c r="H1430" t="s">
        <x:v>97</x:v>
      </x:c>
      <x:c r="I1430" s="6">
        <x:v>27.892086407630813</x:v>
      </x:c>
      <x:c r="J1430" t="s">
        <x:v>95</x:v>
      </x:c>
      <x:c r="K1430" s="6">
        <x:v>1019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21.205</x:v>
      </x:c>
      <x:c r="S1430" s="8">
        <x:v>71345.14368178319</x:v>
      </x:c>
      <x:c r="T1430" s="12">
        <x:v>259411.06052466485</x:v>
      </x:c>
      <x:c r="U1430" s="12">
        <x:v>26.25</x:v>
      </x:c>
      <x:c r="V1430" s="12">
        <x:v>52</x:v>
      </x:c>
      <x:c r="W1430" s="12">
        <x:f>NA()</x:f>
      </x:c>
    </x:row>
    <x:row r="1431">
      <x:c r="A1431">
        <x:v>81425</x:v>
      </x:c>
      <x:c r="B1431" s="1">
        <x:v>44774.637668389725</x:v>
      </x:c>
      <x:c r="C1431" s="6">
        <x:v>23.813312086666667</x:v>
      </x:c>
      <x:c r="D1431" s="14" t="s">
        <x:v>94</x:v>
      </x:c>
      <x:c r="E1431" s="15">
        <x:v>44771.473020239646</x:v>
      </x:c>
      <x:c r="F1431" t="s">
        <x:v>99</x:v>
      </x:c>
      <x:c r="G1431" s="6">
        <x:v>94.61940228265973</x:v>
      </x:c>
      <x:c r="H1431" t="s">
        <x:v>97</x:v>
      </x:c>
      <x:c r="I1431" s="6">
        <x:v>27.876276340910863</x:v>
      </x:c>
      <x:c r="J1431" t="s">
        <x:v>95</x:v>
      </x:c>
      <x:c r="K1431" s="6">
        <x:v>1019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21.202999999999996</x:v>
      </x:c>
      <x:c r="S1431" s="8">
        <x:v>71352.8463604677</x:v>
      </x:c>
      <x:c r="T1431" s="12">
        <x:v>259416.11274443826</x:v>
      </x:c>
      <x:c r="U1431" s="12">
        <x:v>26.25</x:v>
      </x:c>
      <x:c r="V1431" s="12">
        <x:v>52</x:v>
      </x:c>
      <x:c r="W1431" s="12">
        <x:f>NA()</x:f>
      </x:c>
    </x:row>
    <x:row r="1432">
      <x:c r="A1432">
        <x:v>81440</x:v>
      </x:c>
      <x:c r="B1432" s="1">
        <x:v>44774.63767952647</x:v>
      </x:c>
      <x:c r="C1432" s="6">
        <x:v>23.829349005</x:v>
      </x:c>
      <x:c r="D1432" s="14" t="s">
        <x:v>94</x:v>
      </x:c>
      <x:c r="E1432" s="15">
        <x:v>44771.473020239646</x:v>
      </x:c>
      <x:c r="F1432" t="s">
        <x:v>99</x:v>
      </x:c>
      <x:c r="G1432" s="6">
        <x:v>94.62069679187111</x:v>
      </x:c>
      <x:c r="H1432" t="s">
        <x:v>97</x:v>
      </x:c>
      <x:c r="I1432" s="6">
        <x:v>27.88397096483959</x:v>
      </x:c>
      <x:c r="J1432" t="s">
        <x:v>95</x:v>
      </x:c>
      <x:c r="K1432" s="6">
        <x:v>1019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21.201999999999998</x:v>
      </x:c>
      <x:c r="S1432" s="8">
        <x:v>71345.08800321887</x:v>
      </x:c>
      <x:c r="T1432" s="12">
        <x:v>259414.68266379464</x:v>
      </x:c>
      <x:c r="U1432" s="12">
        <x:v>26.25</x:v>
      </x:c>
      <x:c r="V1432" s="12">
        <x:v>52</x:v>
      </x:c>
      <x:c r="W1432" s="12">
        <x:f>NA()</x:f>
      </x:c>
    </x:row>
    <x:row r="1433">
      <x:c r="A1433">
        <x:v>81447</x:v>
      </x:c>
      <x:c r="B1433" s="1">
        <x:v>44774.637691260046</x:v>
      </x:c>
      <x:c r="C1433" s="6">
        <x:v>23.846245355</x:v>
      </x:c>
      <x:c r="D1433" s="14" t="s">
        <x:v>94</x:v>
      </x:c>
      <x:c r="E1433" s="15">
        <x:v>44771.473020239646</x:v>
      </x:c>
      <x:c r="F1433" t="s">
        <x:v>99</x:v>
      </x:c>
      <x:c r="G1433" s="6">
        <x:v>94.59469474038252</x:v>
      </x:c>
      <x:c r="H1433" t="s">
        <x:v>97</x:v>
      </x:c>
      <x:c r="I1433" s="6">
        <x:v>27.894130300019697</x:v>
      </x:c>
      <x:c r="J1433" t="s">
        <x:v>95</x:v>
      </x:c>
      <x:c r="K1433" s="6">
        <x:v>1019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21.203999999999997</x:v>
      </x:c>
      <x:c r="S1433" s="8">
        <x:v>71349.02430852922</x:v>
      </x:c>
      <x:c r="T1433" s="12">
        <x:v>259409.17093871732</x:v>
      </x:c>
      <x:c r="U1433" s="12">
        <x:v>26.25</x:v>
      </x:c>
      <x:c r="V1433" s="12">
        <x:v>52</x:v>
      </x:c>
      <x:c r="W1433" s="12">
        <x:f>NA()</x:f>
      </x:c>
    </x:row>
    <x:row r="1434">
      <x:c r="A1434">
        <x:v>81457</x:v>
      </x:c>
      <x:c r="B1434" s="1">
        <x:v>44774.637702588145</x:v>
      </x:c>
      <x:c r="C1434" s="6">
        <x:v>23.862557816666666</x:v>
      </x:c>
      <x:c r="D1434" s="14" t="s">
        <x:v>94</x:v>
      </x:c>
      <x:c r="E1434" s="15">
        <x:v>44771.473020239646</x:v>
      </x:c>
      <x:c r="F1434" t="s">
        <x:v>99</x:v>
      </x:c>
      <x:c r="G1434" s="6">
        <x:v>94.60620783709831</x:v>
      </x:c>
      <x:c r="H1434" t="s">
        <x:v>97</x:v>
      </x:c>
      <x:c r="I1434" s="6">
        <x:v>27.899781067809727</x:v>
      </x:c>
      <x:c r="J1434" t="s">
        <x:v>95</x:v>
      </x:c>
      <x:c r="K1434" s="6">
        <x:v>1019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21.201999999999998</x:v>
      </x:c>
      <x:c r="S1434" s="8">
        <x:v>71343.59804336408</x:v>
      </x:c>
      <x:c r="T1434" s="12">
        <x:v>259410.77877424777</x:v>
      </x:c>
      <x:c r="U1434" s="12">
        <x:v>26.25</x:v>
      </x:c>
      <x:c r="V1434" s="12">
        <x:v>52</x:v>
      </x:c>
      <x:c r="W1434" s="12">
        <x:f>NA()</x:f>
      </x:c>
    </x:row>
    <x:row r="1435">
      <x:c r="A1435">
        <x:v>81464</x:v>
      </x:c>
      <x:c r="B1435" s="1">
        <x:v>44774.63771431191</x:v>
      </x:c>
      <x:c r="C1435" s="6">
        <x:v>23.879440043333332</x:v>
      </x:c>
      <x:c r="D1435" s="14" t="s">
        <x:v>94</x:v>
      </x:c>
      <x:c r="E1435" s="15">
        <x:v>44771.473020239646</x:v>
      </x:c>
      <x:c r="F1435" t="s">
        <x:v>99</x:v>
      </x:c>
      <x:c r="G1435" s="6">
        <x:v>94.61510675982338</x:v>
      </x:c>
      <x:c r="H1435" t="s">
        <x:v>97</x:v>
      </x:c>
      <x:c r="I1435" s="6">
        <x:v>27.908287294711954</x:v>
      </x:c>
      <x:c r="J1435" t="s">
        <x:v>95</x:v>
      </x:c>
      <x:c r="K1435" s="6">
        <x:v>1019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21.199999999999996</x:v>
      </x:c>
      <x:c r="S1435" s="8">
        <x:v>71344.28211982067</x:v>
      </x:c>
      <x:c r="T1435" s="12">
        <x:v>259400.86220097894</x:v>
      </x:c>
      <x:c r="U1435" s="12">
        <x:v>26.25</x:v>
      </x:c>
      <x:c r="V1435" s="12">
        <x:v>52</x:v>
      </x:c>
      <x:c r="W1435" s="12">
        <x:f>NA()</x:f>
      </x:c>
    </x:row>
    <x:row r="1436">
      <x:c r="A1436">
        <x:v>81474</x:v>
      </x:c>
      <x:c r="B1436" s="1">
        <x:v>44774.63772599144</x:v>
      </x:c>
      <x:c r="C1436" s="6">
        <x:v>23.896258555</x:v>
      </x:c>
      <x:c r="D1436" s="14" t="s">
        <x:v>94</x:v>
      </x:c>
      <x:c r="E1436" s="15">
        <x:v>44771.473020239646</x:v>
      </x:c>
      <x:c r="F1436" t="s">
        <x:v>99</x:v>
      </x:c>
      <x:c r="G1436" s="6">
        <x:v>94.61025685315441</x:v>
      </x:c>
      <x:c r="H1436" t="s">
        <x:v>97</x:v>
      </x:c>
      <x:c r="I1436" s="6">
        <x:v>27.877147996641725</x:v>
      </x:c>
      <x:c r="J1436" t="s">
        <x:v>95</x:v>
      </x:c>
      <x:c r="K1436" s="6">
        <x:v>1019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21.203999999999997</x:v>
      </x:c>
      <x:c r="S1436" s="8">
        <x:v>71347.52127862738</x:v>
      </x:c>
      <x:c r="T1436" s="12">
        <x:v>259405.8224344296</x:v>
      </x:c>
      <x:c r="U1436" s="12">
        <x:v>26.25</x:v>
      </x:c>
      <x:c r="V1436" s="12">
        <x:v>52</x:v>
      </x:c>
      <x:c r="W1436" s="12">
        <x:f>NA()</x:f>
      </x:c>
    </x:row>
    <x:row r="1437">
      <x:c r="A1437">
        <x:v>81485</x:v>
      </x:c>
      <x:c r="B1437" s="1">
        <x:v>44774.63773771962</x:v>
      </x:c>
      <x:c r="C1437" s="6">
        <x:v>23.913147138333333</x:v>
      </x:c>
      <x:c r="D1437" s="14" t="s">
        <x:v>94</x:v>
      </x:c>
      <x:c r="E1437" s="15">
        <x:v>44771.473020239646</x:v>
      </x:c>
      <x:c r="F1437" t="s">
        <x:v>99</x:v>
      </x:c>
      <x:c r="G1437" s="6">
        <x:v>94.65569223778289</x:v>
      </x:c>
      <x:c r="H1437" t="s">
        <x:v>97</x:v>
      </x:c>
      <x:c r="I1437" s="6">
        <x:v>27.88222765006003</x:v>
      </x:c>
      <x:c r="J1437" t="s">
        <x:v>95</x:v>
      </x:c>
      <x:c r="K1437" s="6">
        <x:v>1019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21.197999999999997</x:v>
      </x:c>
      <x:c r="S1437" s="8">
        <x:v>71350.89743204658</x:v>
      </x:c>
      <x:c r="T1437" s="12">
        <x:v>259420.0447840696</x:v>
      </x:c>
      <x:c r="U1437" s="12">
        <x:v>26.25</x:v>
      </x:c>
      <x:c r="V1437" s="12">
        <x:v>52</x:v>
      </x:c>
      <x:c r="W1437" s="12">
        <x:f>NA()</x:f>
      </x:c>
    </x:row>
    <x:row r="1438">
      <x:c r="A1438">
        <x:v>81490</x:v>
      </x:c>
      <x:c r="B1438" s="1">
        <x:v>44774.63774943332</x:v>
      </x:c>
      <x:c r="C1438" s="6">
        <x:v>23.93001488</x:v>
      </x:c>
      <x:c r="D1438" s="14" t="s">
        <x:v>94</x:v>
      </x:c>
      <x:c r="E1438" s="15">
        <x:v>44771.473020239646</x:v>
      </x:c>
      <x:c r="F1438" t="s">
        <x:v>99</x:v>
      </x:c>
      <x:c r="G1438" s="6">
        <x:v>94.57175750329601</x:v>
      </x:c>
      <x:c r="H1438" t="s">
        <x:v>97</x:v>
      </x:c>
      <x:c r="I1438" s="6">
        <x:v>27.891845949784965</x:v>
      </x:c>
      <x:c r="J1438" t="s">
        <x:v>95</x:v>
      </x:c>
      <x:c r="K1438" s="6">
        <x:v>1019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21.206999999999997</x:v>
      </x:c>
      <x:c r="S1438" s="8">
        <x:v>71342.73552170808</x:v>
      </x:c>
      <x:c r="T1438" s="12">
        <x:v>259407.63604966478</x:v>
      </x:c>
      <x:c r="U1438" s="12">
        <x:v>26.25</x:v>
      </x:c>
      <x:c r="V1438" s="12">
        <x:v>52</x:v>
      </x:c>
      <x:c r="W1438" s="12">
        <x:f>NA()</x:f>
      </x:c>
    </x:row>
    <x:row r="1439">
      <x:c r="A1439">
        <x:v>81495</x:v>
      </x:c>
      <x:c r="B1439" s="1">
        <x:v>44774.63776055684</x:v>
      </x:c>
      <x:c r="C1439" s="6">
        <x:v>23.94603274</x:v>
      </x:c>
      <x:c r="D1439" s="14" t="s">
        <x:v>94</x:v>
      </x:c>
      <x:c r="E1439" s="15">
        <x:v>44771.473020239646</x:v>
      </x:c>
      <x:c r="F1439" t="s">
        <x:v>99</x:v>
      </x:c>
      <x:c r="G1439" s="6">
        <x:v>94.60047852057178</x:v>
      </x:c>
      <x:c r="H1439" t="s">
        <x:v>97</x:v>
      </x:c>
      <x:c r="I1439" s="6">
        <x:v>27.896925625449967</x:v>
      </x:c>
      <x:c r="J1439" t="s">
        <x:v>95</x:v>
      </x:c>
      <x:c r="K1439" s="6">
        <x:v>1019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21.202999999999996</x:v>
      </x:c>
      <x:c r="S1439" s="8">
        <x:v>71335.36140070675</x:v>
      </x:c>
      <x:c r="T1439" s="12">
        <x:v>259404.49815224588</x:v>
      </x:c>
      <x:c r="U1439" s="12">
        <x:v>26.25</x:v>
      </x:c>
      <x:c r="V1439" s="12">
        <x:v>52</x:v>
      </x:c>
      <x:c r="W1439" s="12">
        <x:f>NA()</x:f>
      </x:c>
    </x:row>
    <x:row r="1440">
      <x:c r="A1440">
        <x:v>81509</x:v>
      </x:c>
      <x:c r="B1440" s="1">
        <x:v>44774.63777229536</x:v>
      </x:c>
      <x:c r="C1440" s="6">
        <x:v>23.96293621</x:v>
      </x:c>
      <x:c r="D1440" s="14" t="s">
        <x:v>94</x:v>
      </x:c>
      <x:c r="E1440" s="15">
        <x:v>44771.473020239646</x:v>
      </x:c>
      <x:c r="F1440" t="s">
        <x:v>99</x:v>
      </x:c>
      <x:c r="G1440" s="6">
        <x:v>94.58610317336614</x:v>
      </x:c>
      <x:c r="H1440" t="s">
        <x:v>97</x:v>
      </x:c>
      <x:c r="I1440" s="6">
        <x:v>27.885293480103883</x:v>
      </x:c>
      <x:c r="J1440" t="s">
        <x:v>95</x:v>
      </x:c>
      <x:c r="K1440" s="6">
        <x:v>1019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21.205999999999996</x:v>
      </x:c>
      <x:c r="S1440" s="8">
        <x:v>71339.23252025824</x:v>
      </x:c>
      <x:c r="T1440" s="12">
        <x:v>259401.2483955293</x:v>
      </x:c>
      <x:c r="U1440" s="12">
        <x:v>26.25</x:v>
      </x:c>
      <x:c r="V1440" s="12">
        <x:v>52</x:v>
      </x:c>
      <x:c r="W1440" s="12">
        <x:f>NA()</x:f>
      </x:c>
    </x:row>
    <x:row r="1441">
      <x:c r="A1441">
        <x:v>81518</x:v>
      </x:c>
      <x:c r="B1441" s="1">
        <x:v>44774.63778403804</x:v>
      </x:c>
      <x:c r="C1441" s="6">
        <x:v>23.979845666666666</x:v>
      </x:c>
      <x:c r="D1441" s="14" t="s">
        <x:v>94</x:v>
      </x:c>
      <x:c r="E1441" s="15">
        <x:v>44771.473020239646</x:v>
      </x:c>
      <x:c r="F1441" t="s">
        <x:v>99</x:v>
      </x:c>
      <x:c r="G1441" s="6">
        <x:v>94.63323259666073</x:v>
      </x:c>
      <x:c r="H1441" t="s">
        <x:v>97</x:v>
      </x:c>
      <x:c r="I1441" s="6">
        <x:v>27.879402279753776</x:v>
      </x:c>
      <x:c r="J1441" t="s">
        <x:v>95</x:v>
      </x:c>
      <x:c r="K1441" s="6">
        <x:v>1019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21.200999999999997</x:v>
      </x:c>
      <x:c r="S1441" s="8">
        <x:v>71342.22494758794</x:v>
      </x:c>
      <x:c r="T1441" s="12">
        <x:v>259407.3123722974</x:v>
      </x:c>
      <x:c r="U1441" s="12">
        <x:v>26.25</x:v>
      </x:c>
      <x:c r="V1441" s="12">
        <x:v>52</x:v>
      </x:c>
      <x:c r="W1441" s="12">
        <x:f>NA()</x:f>
      </x:c>
    </x:row>
    <x:row r="1442">
      <x:c r="A1442">
        <x:v>81522</x:v>
      </x:c>
      <x:c r="B1442" s="1">
        <x:v>44774.63779520246</x:v>
      </x:c>
      <x:c r="C1442" s="6">
        <x:v>23.995922441666668</x:v>
      </x:c>
      <x:c r="D1442" s="14" t="s">
        <x:v>94</x:v>
      </x:c>
      <x:c r="E1442" s="15">
        <x:v>44771.473020239646</x:v>
      </x:c>
      <x:c r="F1442" t="s">
        <x:v>99</x:v>
      </x:c>
      <x:c r="G1442" s="6">
        <x:v>94.6274467045271</x:v>
      </x:c>
      <x:c r="H1442" t="s">
        <x:v>97</x:v>
      </x:c>
      <x:c r="I1442" s="6">
        <x:v>27.876606968919532</x:v>
      </x:c>
      <x:c r="J1442" t="s">
        <x:v>95</x:v>
      </x:c>
      <x:c r="K1442" s="6">
        <x:v>1019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21.201999999999998</x:v>
      </x:c>
      <x:c r="S1442" s="8">
        <x:v>71344.98747960464</x:v>
      </x:c>
      <x:c r="T1442" s="12">
        <x:v>259409.39944880694</x:v>
      </x:c>
      <x:c r="U1442" s="12">
        <x:v>26.25</x:v>
      </x:c>
      <x:c r="V1442" s="12">
        <x:v>52</x:v>
      </x:c>
      <x:c r="W1442" s="12">
        <x:f>NA()</x:f>
      </x:c>
    </x:row>
    <x:row r="1443">
      <x:c r="A1443">
        <x:v>81536</x:v>
      </x:c>
      <x:c r="B1443" s="1">
        <x:v>44774.637806954335</x:v>
      </x:c>
      <x:c r="C1443" s="6">
        <x:v>24.012845126666665</x:v>
      </x:c>
      <x:c r="D1443" s="14" t="s">
        <x:v>94</x:v>
      </x:c>
      <x:c r="E1443" s="15">
        <x:v>44771.473020239646</x:v>
      </x:c>
      <x:c r="F1443" t="s">
        <x:v>99</x:v>
      </x:c>
      <x:c r="G1443" s="6">
        <x:v>94.5824128225924</x:v>
      </x:c>
      <x:c r="H1443" t="s">
        <x:v>97</x:v>
      </x:c>
      <x:c r="I1443" s="6">
        <x:v>27.89842848954686</x:v>
      </x:c>
      <x:c r="J1443" t="s">
        <x:v>95</x:v>
      </x:c>
      <x:c r="K1443" s="6">
        <x:v>1019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21.205</x:v>
      </x:c>
      <x:c r="S1443" s="8">
        <x:v>71345.06964495326</x:v>
      </x:c>
      <x:c r="T1443" s="12">
        <x:v>259397.30481541893</x:v>
      </x:c>
      <x:c r="U1443" s="12">
        <x:v>26.25</x:v>
      </x:c>
      <x:c r="V1443" s="12">
        <x:v>52</x:v>
      </x:c>
      <x:c r="W1443" s="12">
        <x:f>NA()</x:f>
      </x:c>
    </x:row>
    <x:row r="1444">
      <x:c r="A1444">
        <x:v>81543</x:v>
      </x:c>
      <x:c r="B1444" s="1">
        <x:v>44774.63781869327</x:v>
      </x:c>
      <x:c r="C1444" s="6">
        <x:v>24.029749193333334</x:v>
      </x:c>
      <x:c r="D1444" s="14" t="s">
        <x:v>94</x:v>
      </x:c>
      <x:c r="E1444" s="15">
        <x:v>44771.473020239646</x:v>
      </x:c>
      <x:c r="F1444" t="s">
        <x:v>99</x:v>
      </x:c>
      <x:c r="G1444" s="6">
        <x:v>94.60954020931517</x:v>
      </x:c>
      <x:c r="H1444" t="s">
        <x:v>97</x:v>
      </x:c>
      <x:c r="I1444" s="6">
        <x:v>27.887036796476423</x:v>
      </x:c>
      <x:c r="J1444" t="s">
        <x:v>95</x:v>
      </x:c>
      <x:c r="K1444" s="6">
        <x:v>1019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21.202999999999996</x:v>
      </x:c>
      <x:c r="S1444" s="8">
        <x:v>71337.7242840769</x:v>
      </x:c>
      <x:c r="T1444" s="12">
        <x:v>259398.80932559507</x:v>
      </x:c>
      <x:c r="U1444" s="12">
        <x:v>26.25</x:v>
      </x:c>
      <x:c r="V1444" s="12">
        <x:v>52</x:v>
      </x:c>
      <x:c r="W1444" s="12">
        <x:f>NA()</x:f>
      </x:c>
    </x:row>
    <x:row r="1445">
      <x:c r="A1445">
        <x:v>81550</x:v>
      </x:c>
      <x:c r="B1445" s="1">
        <x:v>44774.63783039715</x:v>
      </x:c>
      <x:c r="C1445" s="6">
        <x:v>24.046602786666668</x:v>
      </x:c>
      <x:c r="D1445" s="14" t="s">
        <x:v>94</x:v>
      </x:c>
      <x:c r="E1445" s="15">
        <x:v>44771.473020239646</x:v>
      </x:c>
      <x:c r="F1445" t="s">
        <x:v>99</x:v>
      </x:c>
      <x:c r="G1445" s="6">
        <x:v>94.71356170292204</x:v>
      </x:c>
      <x:c r="H1445" t="s">
        <x:v>97</x:v>
      </x:c>
      <x:c r="I1445" s="6">
        <x:v>27.88406113631845</x:v>
      </x:c>
      <x:c r="J1445" t="s">
        <x:v>95</x:v>
      </x:c>
      <x:c r="K1445" s="6">
        <x:v>1018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21.201999999999998</x:v>
      </x:c>
      <x:c r="S1445" s="8">
        <x:v>71342.56346743369</x:v>
      </x:c>
      <x:c r="T1445" s="12">
        <x:v>259404.11840995974</x:v>
      </x:c>
      <x:c r="U1445" s="12">
        <x:v>26.25</x:v>
      </x:c>
      <x:c r="V1445" s="12">
        <x:v>52</x:v>
      </x:c>
      <x:c r="W1445" s="12">
        <x:f>NA()</x:f>
      </x:c>
    </x:row>
    <x:row r="1446">
      <x:c r="A1446">
        <x:v>81561</x:v>
      </x:c>
      <x:c r="B1446" s="1">
        <x:v>44774.63784155906</x:v>
      </x:c>
      <x:c r="C1446" s="6">
        <x:v>24.062675923333334</x:v>
      </x:c>
      <x:c r="D1446" s="14" t="s">
        <x:v>94</x:v>
      </x:c>
      <x:c r="E1446" s="15">
        <x:v>44771.473020239646</x:v>
      </x:c>
      <x:c r="F1446" t="s">
        <x:v>99</x:v>
      </x:c>
      <x:c r="G1446" s="6">
        <x:v>94.65786946259327</x:v>
      </x:c>
      <x:c r="H1446" t="s">
        <x:v>97</x:v>
      </x:c>
      <x:c r="I1446" s="6">
        <x:v>27.879853136558268</x:v>
      </x:c>
      <x:c r="J1446" t="s">
        <x:v>95</x:v>
      </x:c>
      <x:c r="K1446" s="6">
        <x:v>1019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21.197999999999997</x:v>
      </x:c>
      <x:c r="S1446" s="8">
        <x:v>71341.79322847495</x:v>
      </x:c>
      <x:c r="T1446" s="12">
        <x:v>259410.0174594859</x:v>
      </x:c>
      <x:c r="U1446" s="12">
        <x:v>26.25</x:v>
      </x:c>
      <x:c r="V1446" s="12">
        <x:v>52</x:v>
      </x:c>
      <x:c r="W1446" s="12">
        <x:f>NA()</x:f>
      </x:c>
    </x:row>
    <x:row r="1447">
      <x:c r="A1447">
        <x:v>81568</x:v>
      </x:c>
      <x:c r="B1447" s="1">
        <x:v>44774.637853292785</x:v>
      </x:c>
      <x:c r="C1447" s="6">
        <x:v>24.07957250666667</x:v>
      </x:c>
      <x:c r="D1447" s="14" t="s">
        <x:v>94</x:v>
      </x:c>
      <x:c r="E1447" s="15">
        <x:v>44771.473020239646</x:v>
      </x:c>
      <x:c r="F1447" t="s">
        <x:v>99</x:v>
      </x:c>
      <x:c r="G1447" s="6">
        <x:v>94.60483115519322</x:v>
      </x:c>
      <x:c r="H1447" t="s">
        <x:v>97</x:v>
      </x:c>
      <x:c r="I1447" s="6">
        <x:v>27.873961945758765</x:v>
      </x:c>
      <x:c r="J1447" t="s">
        <x:v>95</x:v>
      </x:c>
      <x:c r="K1447" s="6">
        <x:v>1019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21.205</x:v>
      </x:c>
      <x:c r="S1447" s="8">
        <x:v>71339.50244813561</x:v>
      </x:c>
      <x:c r="T1447" s="12">
        <x:v>259392.40086747566</x:v>
      </x:c>
      <x:c r="U1447" s="12">
        <x:v>26.25</x:v>
      </x:c>
      <x:c r="V1447" s="12">
        <x:v>52</x:v>
      </x:c>
      <x:c r="W1447" s="12">
        <x:f>NA()</x:f>
      </x:c>
    </x:row>
    <x:row r="1448">
      <x:c r="A1448">
        <x:v>81584</x:v>
      </x:c>
      <x:c r="B1448" s="1">
        <x:v>44774.63786500722</x:v>
      </x:c>
      <x:c r="C1448" s="6">
        <x:v>24.09644129</x:v>
      </x:c>
      <x:c r="D1448" s="14" t="s">
        <x:v>94</x:v>
      </x:c>
      <x:c r="E1448" s="15">
        <x:v>44771.473020239646</x:v>
      </x:c>
      <x:c r="F1448" t="s">
        <x:v>99</x:v>
      </x:c>
      <x:c r="G1448" s="6">
        <x:v>94.59284974723066</x:v>
      </x:c>
      <x:c r="H1448" t="s">
        <x:v>97</x:v>
      </x:c>
      <x:c r="I1448" s="6">
        <x:v>27.887036796476423</x:v>
      </x:c>
      <x:c r="J1448" t="s">
        <x:v>95</x:v>
      </x:c>
      <x:c r="K1448" s="6">
        <x:v>1019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21.205</x:v>
      </x:c>
      <x:c r="S1448" s="8">
        <x:v>71333.05257385969</x:v>
      </x:c>
      <x:c r="T1448" s="12">
        <x:v>259401.47734176106</x:v>
      </x:c>
      <x:c r="U1448" s="12">
        <x:v>26.25</x:v>
      </x:c>
      <x:c r="V1448" s="12">
        <x:v>52</x:v>
      </x:c>
      <x:c r="W1448" s="12">
        <x:f>NA()</x:f>
      </x:c>
    </x:row>
    <x:row r="1449">
      <x:c r="A1449">
        <x:v>81586</x:v>
      </x:c>
      <x:c r="B1449" s="1">
        <x:v>44774.63787675085</x:v>
      </x:c>
      <x:c r="C1449" s="6">
        <x:v>24.113352115</x:v>
      </x:c>
      <x:c r="D1449" s="14" t="s">
        <x:v>94</x:v>
      </x:c>
      <x:c r="E1449" s="15">
        <x:v>44771.473020239646</x:v>
      </x:c>
      <x:c r="F1449" t="s">
        <x:v>99</x:v>
      </x:c>
      <x:c r="G1449" s="6">
        <x:v>94.62513235889179</x:v>
      </x:c>
      <x:c r="H1449" t="s">
        <x:v>97</x:v>
      </x:c>
      <x:c r="I1449" s="6">
        <x:v>27.879131765700095</x:v>
      </x:c>
      <x:c r="J1449" t="s">
        <x:v>95</x:v>
      </x:c>
      <x:c r="K1449" s="6">
        <x:v>1019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21.201999999999998</x:v>
      </x:c>
      <x:c r="S1449" s="8">
        <x:v>71341.6258343041</x:v>
      </x:c>
      <x:c r="T1449" s="12">
        <x:v>259396.74876388395</x:v>
      </x:c>
      <x:c r="U1449" s="12">
        <x:v>26.25</x:v>
      </x:c>
      <x:c r="V1449" s="12">
        <x:v>52</x:v>
      </x:c>
      <x:c r="W1449" s="12">
        <x:f>NA()</x:f>
      </x:c>
    </x:row>
    <x:row r="1450">
      <x:c r="A1450">
        <x:v>81594</x:v>
      </x:c>
      <x:c r="B1450" s="1">
        <x:v>44774.637887911435</x:v>
      </x:c>
      <x:c r="C1450" s="6">
        <x:v>24.129423351666667</x:v>
      </x:c>
      <x:c r="D1450" s="14" t="s">
        <x:v>94</x:v>
      </x:c>
      <x:c r="E1450" s="15">
        <x:v>44771.473020239646</x:v>
      </x:c>
      <x:c r="F1450" t="s">
        <x:v>99</x:v>
      </x:c>
      <x:c r="G1450" s="6">
        <x:v>94.58514045859356</x:v>
      </x:c>
      <x:c r="H1450" t="s">
        <x:v>97</x:v>
      </x:c>
      <x:c r="I1450" s="6">
        <x:v>27.877238167936866</x:v>
      </x:c>
      <x:c r="J1450" t="s">
        <x:v>95</x:v>
      </x:c>
      <x:c r="K1450" s="6">
        <x:v>1019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21.206999999999997</x:v>
      </x:c>
      <x:c r="S1450" s="8">
        <x:v>71338.56617163242</x:v>
      </x:c>
      <x:c r="T1450" s="12">
        <x:v>259382.47905979143</x:v>
      </x:c>
      <x:c r="U1450" s="12">
        <x:v>26.25</x:v>
      </x:c>
      <x:c r="V1450" s="12">
        <x:v>52</x:v>
      </x:c>
      <x:c r="W1450" s="12">
        <x:f>NA()</x:f>
      </x:c>
    </x:row>
    <x:row r="1451">
      <x:c r="A1451">
        <x:v>81609</x:v>
      </x:c>
      <x:c r="B1451" s="1">
        <x:v>44774.63789964531</x:v>
      </x:c>
      <x:c r="C1451" s="6">
        <x:v>24.146320148333334</x:v>
      </x:c>
      <x:c r="D1451" s="14" t="s">
        <x:v>94</x:v>
      </x:c>
      <x:c r="E1451" s="15">
        <x:v>44771.473020239646</x:v>
      </x:c>
      <x:c r="F1451" t="s">
        <x:v>99</x:v>
      </x:c>
      <x:c r="G1451" s="6">
        <x:v>94.61959513347334</x:v>
      </x:c>
      <x:c r="H1451" t="s">
        <x:v>97</x:v>
      </x:c>
      <x:c r="I1451" s="6">
        <x:v>27.876065941285106</x:v>
      </x:c>
      <x:c r="J1451" t="s">
        <x:v>95</x:v>
      </x:c>
      <x:c r="K1451" s="6">
        <x:v>1019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21.202999999999996</x:v>
      </x:c>
      <x:c r="S1451" s="8">
        <x:v>71345.28480007901</x:v>
      </x:c>
      <x:c r="T1451" s="12">
        <x:v>259396.11276250886</x:v>
      </x:c>
      <x:c r="U1451" s="12">
        <x:v>26.25</x:v>
      </x:c>
      <x:c r="V1451" s="12">
        <x:v>52</x:v>
      </x:c>
      <x:c r="W1451" s="12">
        <x:f>NA()</x:f>
      </x:c>
    </x:row>
    <x:row r="1452">
      <x:c r="A1452">
        <x:v>81620</x:v>
      </x:c>
      <x:c r="B1452" s="1">
        <x:v>44774.637911357226</x:v>
      </x:c>
      <x:c r="C1452" s="6">
        <x:v>24.163185296666665</x:v>
      </x:c>
      <x:c r="D1452" s="14" t="s">
        <x:v>94</x:v>
      </x:c>
      <x:c r="E1452" s="15">
        <x:v>44771.473020239646</x:v>
      </x:c>
      <x:c r="F1452" t="s">
        <x:v>99</x:v>
      </x:c>
      <x:c r="G1452" s="6">
        <x:v>94.633811221508</x:v>
      </x:c>
      <x:c r="H1452" t="s">
        <x:v>97</x:v>
      </x:c>
      <x:c r="I1452" s="6">
        <x:v>27.878771080330353</x:v>
      </x:c>
      <x:c r="J1452" t="s">
        <x:v>95</x:v>
      </x:c>
      <x:c r="K1452" s="6">
        <x:v>1019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21.200999999999997</x:v>
      </x:c>
      <x:c r="S1452" s="8">
        <x:v>71339.7852335882</x:v>
      </x:c>
      <x:c r="T1452" s="12">
        <x:v>259387.6786967402</x:v>
      </x:c>
      <x:c r="U1452" s="12">
        <x:v>26.25</x:v>
      </x:c>
      <x:c r="V1452" s="12">
        <x:v>52</x:v>
      </x:c>
      <x:c r="W1452" s="12">
        <x:f>NA()</x:f>
      </x:c>
    </x:row>
    <x:row r="1453">
      <x:c r="A1453">
        <x:v>81623</x:v>
      </x:c>
      <x:c r="B1453" s="1">
        <x:v>44774.637923053655</x:v>
      </x:c>
      <x:c r="C1453" s="6">
        <x:v>24.180028158333332</x:v>
      </x:c>
      <x:c r="D1453" s="14" t="s">
        <x:v>94</x:v>
      </x:c>
      <x:c r="E1453" s="15">
        <x:v>44771.473020239646</x:v>
      </x:c>
      <x:c r="F1453" t="s">
        <x:v>99</x:v>
      </x:c>
      <x:c r="G1453" s="6">
        <x:v>94.7098396579418</x:v>
      </x:c>
      <x:c r="H1453" t="s">
        <x:v>97</x:v>
      </x:c>
      <x:c r="I1453" s="6">
        <x:v>27.897226198215776</x:v>
      </x:c>
      <x:c r="J1453" t="s">
        <x:v>95</x:v>
      </x:c>
      <x:c r="K1453" s="6">
        <x:v>1018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21.200999999999997</x:v>
      </x:c>
      <x:c r="S1453" s="8">
        <x:v>71337.57071040838</x:v>
      </x:c>
      <x:c r="T1453" s="12">
        <x:v>259405.81937094918</x:v>
      </x:c>
      <x:c r="U1453" s="12">
        <x:v>26.25</x:v>
      </x:c>
      <x:c r="V1453" s="12">
        <x:v>52</x:v>
      </x:c>
      <x:c r="W1453" s="12">
        <x:f>NA()</x:f>
      </x:c>
    </x:row>
    <x:row r="1454">
      <x:c r="A1454">
        <x:v>81630</x:v>
      </x:c>
      <x:c r="B1454" s="1">
        <x:v>44774.63793419752</x:v>
      </x:c>
      <x:c r="C1454" s="6">
        <x:v>24.19607531</x:v>
      </x:c>
      <x:c r="D1454" s="14" t="s">
        <x:v>94</x:v>
      </x:c>
      <x:c r="E1454" s="15">
        <x:v>44771.473020239646</x:v>
      </x:c>
      <x:c r="F1454" t="s">
        <x:v>99</x:v>
      </x:c>
      <x:c r="G1454" s="6">
        <x:v>94.63149721065355</x:v>
      </x:c>
      <x:c r="H1454" t="s">
        <x:v>97</x:v>
      </x:c>
      <x:c r="I1454" s="6">
        <x:v>27.890403203068217</x:v>
      </x:c>
      <x:c r="J1454" t="s">
        <x:v>95</x:v>
      </x:c>
      <x:c r="K1454" s="6">
        <x:v>1019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21.199999999999996</x:v>
      </x:c>
      <x:c r="S1454" s="8">
        <x:v>71336.30168279323</x:v>
      </x:c>
      <x:c r="T1454" s="12">
        <x:v>259390.7400508991</x:v>
      </x:c>
      <x:c r="U1454" s="12">
        <x:v>26.25</x:v>
      </x:c>
      <x:c r="V1454" s="12">
        <x:v>52</x:v>
      </x:c>
      <x:c r="W1454" s="12">
        <x:f>NA()</x:f>
      </x:c>
    </x:row>
    <x:row r="1455">
      <x:c r="A1455">
        <x:v>81644</x:v>
      </x:c>
      <x:c r="B1455" s="1">
        <x:v>44774.63794593011</x:v>
      </x:c>
      <x:c r="C1455" s="6">
        <x:v>24.212970253333335</x:v>
      </x:c>
      <x:c r="D1455" s="14" t="s">
        <x:v>94</x:v>
      </x:c>
      <x:c r="E1455" s="15">
        <x:v>44771.473020239646</x:v>
      </x:c>
      <x:c r="F1455" t="s">
        <x:v>99</x:v>
      </x:c>
      <x:c r="G1455" s="6">
        <x:v>94.59194091542604</x:v>
      </x:c>
      <x:c r="H1455" t="s">
        <x:v>97</x:v>
      </x:c>
      <x:c r="I1455" s="6">
        <x:v>27.888028683782068</x:v>
      </x:c>
      <x:c r="J1455" t="s">
        <x:v>95</x:v>
      </x:c>
      <x:c r="K1455" s="6">
        <x:v>1019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21.205</x:v>
      </x:c>
      <x:c r="S1455" s="8">
        <x:v>71340.80656170634</x:v>
      </x:c>
      <x:c r="T1455" s="12">
        <x:v>259380.63324422901</x:v>
      </x:c>
      <x:c r="U1455" s="12">
        <x:v>26.25</x:v>
      </x:c>
      <x:c r="V1455" s="12">
        <x:v>52</x:v>
      </x:c>
      <x:c r="W1455" s="12">
        <x:f>NA()</x:f>
      </x:c>
    </x:row>
    <x:row r="1456">
      <x:c r="A1456">
        <x:v>81649</x:v>
      </x:c>
      <x:c r="B1456" s="1">
        <x:v>44774.637957705054</x:v>
      </x:c>
      <x:c r="C1456" s="6">
        <x:v>24.22992617</x:v>
      </x:c>
      <x:c r="D1456" s="14" t="s">
        <x:v>94</x:v>
      </x:c>
      <x:c r="E1456" s="15">
        <x:v>44771.473020239646</x:v>
      </x:c>
      <x:c r="F1456" t="s">
        <x:v>99</x:v>
      </x:c>
      <x:c r="G1456" s="6">
        <x:v>94.58899419664623</x:v>
      </x:c>
      <x:c r="H1456" t="s">
        <x:v>97</x:v>
      </x:c>
      <x:c r="I1456" s="6">
        <x:v>27.89124480524424</x:v>
      </x:c>
      <x:c r="J1456" t="s">
        <x:v>95</x:v>
      </x:c>
      <x:c r="K1456" s="6">
        <x:v>1019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21.205</x:v>
      </x:c>
      <x:c r="S1456" s="8">
        <x:v>71337.92737778818</x:v>
      </x:c>
      <x:c r="T1456" s="12">
        <x:v>259384.59723005127</x:v>
      </x:c>
      <x:c r="U1456" s="12">
        <x:v>26.25</x:v>
      </x:c>
      <x:c r="V1456" s="12">
        <x:v>52</x:v>
      </x:c>
      <x:c r="W1456" s="12">
        <x:f>NA()</x:f>
      </x:c>
    </x:row>
    <x:row r="1457">
      <x:c r="A1457">
        <x:v>81663</x:v>
      </x:c>
      <x:c r="B1457" s="1">
        <x:v>44774.637968874136</x:v>
      </x:c>
      <x:c r="C1457" s="6">
        <x:v>24.246009655</x:v>
      </x:c>
      <x:c r="D1457" s="14" t="s">
        <x:v>94</x:v>
      </x:c>
      <x:c r="E1457" s="15">
        <x:v>44771.473020239646</x:v>
      </x:c>
      <x:c r="F1457" t="s">
        <x:v>99</x:v>
      </x:c>
      <x:c r="G1457" s="6">
        <x:v>94.59064654358704</x:v>
      </x:c>
      <x:c r="H1457" t="s">
        <x:v>97</x:v>
      </x:c>
      <x:c r="I1457" s="6">
        <x:v>27.889441372269175</x:v>
      </x:c>
      <x:c r="J1457" t="s">
        <x:v>95</x:v>
      </x:c>
      <x:c r="K1457" s="6">
        <x:v>1019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21.205</x:v>
      </x:c>
      <x:c r="S1457" s="8">
        <x:v>71334.75744272137</x:v>
      </x:c>
      <x:c r="T1457" s="12">
        <x:v>259382.96801228198</x:v>
      </x:c>
      <x:c r="U1457" s="12">
        <x:v>26.25</x:v>
      </x:c>
      <x:c r="V1457" s="12">
        <x:v>52</x:v>
      </x:c>
      <x:c r="W1457" s="12">
        <x:f>NA()</x:f>
      </x:c>
    </x:row>
    <x:row r="1458">
      <x:c r="A1458">
        <x:v>81672</x:v>
      </x:c>
      <x:c r="B1458" s="1">
        <x:v>44774.63798060039</x:v>
      </x:c>
      <x:c r="C1458" s="6">
        <x:v>24.26289544833333</x:v>
      </x:c>
      <x:c r="D1458" s="14" t="s">
        <x:v>94</x:v>
      </x:c>
      <x:c r="E1458" s="15">
        <x:v>44771.473020239646</x:v>
      </x:c>
      <x:c r="F1458" t="s">
        <x:v>99</x:v>
      </x:c>
      <x:c r="G1458" s="6">
        <x:v>94.55251522508264</x:v>
      </x:c>
      <x:c r="H1458" t="s">
        <x:v>97</x:v>
      </x:c>
      <x:c r="I1458" s="6">
        <x:v>27.894641273312118</x:v>
      </x:c>
      <x:c r="J1458" t="s">
        <x:v>95</x:v>
      </x:c>
      <x:c r="K1458" s="6">
        <x:v>1019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21.208999999999996</x:v>
      </x:c>
      <x:c r="S1458" s="8">
        <x:v>71337.09144162237</x:v>
      </x:c>
      <x:c r="T1458" s="12">
        <x:v>259376.7987442149</x:v>
      </x:c>
      <x:c r="U1458" s="12">
        <x:v>26.25</x:v>
      </x:c>
      <x:c r="V1458" s="12">
        <x:v>52</x:v>
      </x:c>
      <x:c r="W1458" s="12">
        <x:f>NA()</x:f>
      </x:c>
    </x:row>
    <x:row r="1459">
      <x:c r="A1459">
        <x:v>81680</x:v>
      </x:c>
      <x:c r="B1459" s="1">
        <x:v>44774.63799231246</x:v>
      </x:c>
      <x:c r="C1459" s="6">
        <x:v>24.279760833333334</x:v>
      </x:c>
      <x:c r="D1459" s="14" t="s">
        <x:v>94</x:v>
      </x:c>
      <x:c r="E1459" s="15">
        <x:v>44771.473020239646</x:v>
      </x:c>
      <x:c r="F1459" t="s">
        <x:v>99</x:v>
      </x:c>
      <x:c r="G1459" s="6">
        <x:v>94.57682329135527</x:v>
      </x:c>
      <x:c r="H1459" t="s">
        <x:v>97</x:v>
      </x:c>
      <x:c r="I1459" s="6">
        <x:v>27.8954227620261</x:v>
      </x:c>
      <x:c r="J1459" t="s">
        <x:v>95</x:v>
      </x:c>
      <x:c r="K1459" s="6">
        <x:v>1019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21.205999999999996</x:v>
      </x:c>
      <x:c r="S1459" s="8">
        <x:v>71335.36594631501</x:v>
      </x:c>
      <x:c r="T1459" s="12">
        <x:v>259384.52595482633</x:v>
      </x:c>
      <x:c r="U1459" s="12">
        <x:v>26.25</x:v>
      </x:c>
      <x:c r="V1459" s="12">
        <x:v>52</x:v>
      </x:c>
      <x:c r="W1459" s="12">
        <x:f>NA()</x:f>
      </x:c>
    </x:row>
    <x:row r="1460">
      <x:c r="A1460">
        <x:v>81688</x:v>
      </x:c>
      <x:c r="B1460" s="1">
        <x:v>44774.63800401533</x:v>
      </x:c>
      <x:c r="C1460" s="6">
        <x:v>24.296612973333332</x:v>
      </x:c>
      <x:c r="D1460" s="14" t="s">
        <x:v>94</x:v>
      </x:c>
      <x:c r="E1460" s="15">
        <x:v>44771.473020239646</x:v>
      </x:c>
      <x:c r="F1460" t="s">
        <x:v>99</x:v>
      </x:c>
      <x:c r="G1460" s="6">
        <x:v>94.58131250288379</x:v>
      </x:c>
      <x:c r="H1460" t="s">
        <x:v>97</x:v>
      </x:c>
      <x:c r="I1460" s="6">
        <x:v>27.881416107281893</x:v>
      </x:c>
      <x:c r="J1460" t="s">
        <x:v>95</x:v>
      </x:c>
      <x:c r="K1460" s="6">
        <x:v>1019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21.206999999999997</x:v>
      </x:c>
      <x:c r="S1460" s="8">
        <x:v>71332.88164128247</x:v>
      </x:c>
      <x:c r="T1460" s="12">
        <x:v>259377.14597221545</x:v>
      </x:c>
      <x:c r="U1460" s="12">
        <x:v>26.25</x:v>
      </x:c>
      <x:c r="V1460" s="12">
        <x:v>52</x:v>
      </x:c>
      <x:c r="W1460" s="12">
        <x:f>NA()</x:f>
      </x:c>
    </x:row>
    <x:row r="1461">
      <x:c r="A1461">
        <x:v>81700</x:v>
      </x:c>
      <x:c r="B1461" s="1">
        <x:v>44774.638015147066</x:v>
      </x:c>
      <x:c r="C1461" s="6">
        <x:v>24.312642658333335</x:v>
      </x:c>
      <x:c r="D1461" s="14" t="s">
        <x:v>94</x:v>
      </x:c>
      <x:c r="E1461" s="15">
        <x:v>44771.473020239646</x:v>
      </x:c>
      <x:c r="F1461" t="s">
        <x:v>99</x:v>
      </x:c>
      <x:c r="G1461" s="6">
        <x:v>94.64290443427518</x:v>
      </x:c>
      <x:c r="H1461" t="s">
        <x:v>97</x:v>
      </x:c>
      <x:c r="I1461" s="6">
        <x:v>27.877959538387586</x:v>
      </x:c>
      <x:c r="J1461" t="s">
        <x:v>95</x:v>
      </x:c>
      <x:c r="K1461" s="6">
        <x:v>1019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21.199999999999996</x:v>
      </x:c>
      <x:c r="S1461" s="8">
        <x:v>71330.93767780697</x:v>
      </x:c>
      <x:c r="T1461" s="12">
        <x:v>259380.11023472375</x:v>
      </x:c>
      <x:c r="U1461" s="12">
        <x:v>26.25</x:v>
      </x:c>
      <x:c r="V1461" s="12">
        <x:v>52</x:v>
      </x:c>
      <x:c r="W1461" s="12">
        <x:f>NA()</x:f>
      </x:c>
    </x:row>
    <x:row r="1462">
      <x:c r="A1462">
        <x:v>81708</x:v>
      </x:c>
      <x:c r="B1462" s="1">
        <x:v>44774.638026866574</x:v>
      </x:c>
      <x:c r="C1462" s="6">
        <x:v>24.329518753333332</x:v>
      </x:c>
      <x:c r="D1462" s="14" t="s">
        <x:v>94</x:v>
      </x:c>
      <x:c r="E1462" s="15">
        <x:v>44771.473020239646</x:v>
      </x:c>
      <x:c r="F1462" t="s">
        <x:v>99</x:v>
      </x:c>
      <x:c r="G1462" s="6">
        <x:v>94.61741855068503</x:v>
      </x:c>
      <x:c r="H1462" t="s">
        <x:v>97</x:v>
      </x:c>
      <x:c r="I1462" s="6">
        <x:v>27.887547768688364</x:v>
      </x:c>
      <x:c r="J1462" t="s">
        <x:v>95</x:v>
      </x:c>
      <x:c r="K1462" s="6">
        <x:v>1019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21.201999999999998</x:v>
      </x:c>
      <x:c r="S1462" s="8">
        <x:v>71331.44510190377</x:v>
      </x:c>
      <x:c r="T1462" s="12">
        <x:v>259387.6424012686</x:v>
      </x:c>
      <x:c r="U1462" s="12">
        <x:v>26.25</x:v>
      </x:c>
      <x:c r="V1462" s="12">
        <x:v>52</x:v>
      </x:c>
      <x:c r="W1462" s="12">
        <x:f>NA()</x:f>
      </x:c>
    </x:row>
    <x:row r="1463">
      <x:c r="A1463">
        <x:v>81716</x:v>
      </x:c>
      <x:c r="B1463" s="1">
        <x:v>44774.63803858388</x:v>
      </x:c>
      <x:c r="C1463" s="6">
        <x:v>24.346391678333333</x:v>
      </x:c>
      <x:c r="D1463" s="14" t="s">
        <x:v>94</x:v>
      </x:c>
      <x:c r="E1463" s="15">
        <x:v>44771.473020239646</x:v>
      </x:c>
      <x:c r="F1463" t="s">
        <x:v>99</x:v>
      </x:c>
      <x:c r="G1463" s="6">
        <x:v>94.54293868594715</x:v>
      </x:c>
      <x:c r="H1463" t="s">
        <x:v>97</x:v>
      </x:c>
      <x:c r="I1463" s="6">
        <x:v>27.886886510546447</x:v>
      </x:c>
      <x:c r="J1463" t="s">
        <x:v>95</x:v>
      </x:c>
      <x:c r="K1463" s="6">
        <x:v>1019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21.210999999999995</x:v>
      </x:c>
      <x:c r="S1463" s="8">
        <x:v>71327.64902954022</x:v>
      </x:c>
      <x:c r="T1463" s="12">
        <x:v>259389.98213488839</x:v>
      </x:c>
      <x:c r="U1463" s="12">
        <x:v>26.25</x:v>
      </x:c>
      <x:c r="V1463" s="12">
        <x:v>52</x:v>
      </x:c>
      <x:c r="W1463" s="12">
        <x:f>NA()</x:f>
      </x:c>
    </x:row>
    <x:row r="1464">
      <x:c r="A1464">
        <x:v>81724</x:v>
      </x:c>
      <x:c r="B1464" s="1">
        <x:v>44774.638050305584</x:v>
      </x:c>
      <x:c r="C1464" s="6">
        <x:v>24.363270933333332</x:v>
      </x:c>
      <x:c r="D1464" s="14" t="s">
        <x:v>94</x:v>
      </x:c>
      <x:c r="E1464" s="15">
        <x:v>44771.473020239646</x:v>
      </x:c>
      <x:c r="F1464" t="s">
        <x:v>99</x:v>
      </x:c>
      <x:c r="G1464" s="6">
        <x:v>94.61934690506364</x:v>
      </x:c>
      <x:c r="H1464" t="s">
        <x:v>97</x:v>
      </x:c>
      <x:c r="I1464" s="6">
        <x:v>27.88544376596292</x:v>
      </x:c>
      <x:c r="J1464" t="s">
        <x:v>95</x:v>
      </x:c>
      <x:c r="K1464" s="6">
        <x:v>1019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21.201999999999998</x:v>
      </x:c>
      <x:c r="S1464" s="8">
        <x:v>71330.54941998747</x:v>
      </x:c>
      <x:c r="T1464" s="12">
        <x:v>259379.63420045548</x:v>
      </x:c>
      <x:c r="U1464" s="12">
        <x:v>26.25</x:v>
      </x:c>
      <x:c r="V1464" s="12">
        <x:v>52</x:v>
      </x:c>
      <x:c r="W1464" s="12">
        <x:f>NA()</x:f>
      </x:c>
    </x:row>
    <x:row r="1465">
      <x:c r="A1465">
        <x:v>81735</x:v>
      </x:c>
      <x:c r="B1465" s="1">
        <x:v>44774.63806142663</x:v>
      </x:c>
      <x:c r="C1465" s="6">
        <x:v>24.379285236666668</x:v>
      </x:c>
      <x:c r="D1465" s="14" t="s">
        <x:v>94</x:v>
      </x:c>
      <x:c r="E1465" s="15">
        <x:v>44771.473020239646</x:v>
      </x:c>
      <x:c r="F1465" t="s">
        <x:v>99</x:v>
      </x:c>
      <x:c r="G1465" s="6">
        <x:v>94.60763991809972</x:v>
      </x:c>
      <x:c r="H1465" t="s">
        <x:v>97</x:v>
      </x:c>
      <x:c r="I1465" s="6">
        <x:v>27.880003422173104</x:v>
      </x:c>
      <x:c r="J1465" t="s">
        <x:v>95</x:v>
      </x:c>
      <x:c r="K1465" s="6">
        <x:v>1019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21.203999999999997</x:v>
      </x:c>
      <x:c r="S1465" s="8">
        <x:v>71324.66248501785</x:v>
      </x:c>
      <x:c r="T1465" s="12">
        <x:v>259389.96117134416</x:v>
      </x:c>
      <x:c r="U1465" s="12">
        <x:v>26.25</x:v>
      </x:c>
      <x:c r="V1465" s="12">
        <x:v>52</x:v>
      </x:c>
      <x:c r="W1465" s="12">
        <x:f>NA()</x:f>
      </x:c>
    </x:row>
    <x:row r="1466">
      <x:c r="A1466">
        <x:v>81744</x:v>
      </x:c>
      <x:c r="B1466" s="1">
        <x:v>44774.63807316604</x:v>
      </x:c>
      <x:c r="C1466" s="6">
        <x:v>24.396189985</x:v>
      </x:c>
      <x:c r="D1466" s="14" t="s">
        <x:v>94</x:v>
      </x:c>
      <x:c r="E1466" s="15">
        <x:v>44771.473020239646</x:v>
      </x:c>
      <x:c r="F1466" t="s">
        <x:v>99</x:v>
      </x:c>
      <x:c r="G1466" s="6">
        <x:v>94.72903341122893</x:v>
      </x:c>
      <x:c r="H1466" t="s">
        <x:v>97</x:v>
      </x:c>
      <x:c r="I1466" s="6">
        <x:v>27.876306398000906</x:v>
      </x:c>
      <x:c r="J1466" t="s">
        <x:v>95</x:v>
      </x:c>
      <x:c r="K1466" s="6">
        <x:v>1018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21.200999999999997</x:v>
      </x:c>
      <x:c r="S1466" s="8">
        <x:v>71327.16352213471</x:v>
      </x:c>
      <x:c r="T1466" s="12">
        <x:v>259380.4541787336</x:v>
      </x:c>
      <x:c r="U1466" s="12">
        <x:v>26.25</x:v>
      </x:c>
      <x:c r="V1466" s="12">
        <x:v>52</x:v>
      </x:c>
      <x:c r="W1466" s="12">
        <x:f>NA()</x:f>
      </x:c>
    </x:row>
    <x:row r="1467">
      <x:c r="A1467">
        <x:v>81755</x:v>
      </x:c>
      <x:c r="B1467" s="1">
        <x:v>44774.63808492135</x:v>
      </x:c>
      <x:c r="C1467" s="6">
        <x:v>24.413117631666665</x:v>
      </x:c>
      <x:c r="D1467" s="14" t="s">
        <x:v>94</x:v>
      </x:c>
      <x:c r="E1467" s="15">
        <x:v>44771.473020239646</x:v>
      </x:c>
      <x:c r="F1467" t="s">
        <x:v>99</x:v>
      </x:c>
      <x:c r="G1467" s="6">
        <x:v>94.6337285604568</x:v>
      </x:c>
      <x:c r="H1467" t="s">
        <x:v>97</x:v>
      </x:c>
      <x:c r="I1467" s="6">
        <x:v>27.87886125166915</x:v>
      </x:c>
      <x:c r="J1467" t="s">
        <x:v>95</x:v>
      </x:c>
      <x:c r="K1467" s="6">
        <x:v>1019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21.200999999999997</x:v>
      </x:c>
      <x:c r="S1467" s="8">
        <x:v>71329.37221874119</x:v>
      </x:c>
      <x:c r="T1467" s="12">
        <x:v>259375.95218267204</x:v>
      </x:c>
      <x:c r="U1467" s="12">
        <x:v>26.25</x:v>
      </x:c>
      <x:c r="V1467" s="12">
        <x:v>52</x:v>
      </x:c>
      <x:c r="W1467" s="12">
        <x:f>NA()</x:f>
      </x:c>
    </x:row>
    <x:row r="1468">
      <x:c r="A1468">
        <x:v>81760</x:v>
      </x:c>
      <x:c r="B1468" s="1">
        <x:v>44774.63809664688</x:v>
      </x:c>
      <x:c r="C1468" s="6">
        <x:v>24.430002395</x:v>
      </x:c>
      <x:c r="D1468" s="14" t="s">
        <x:v>94</x:v>
      </x:c>
      <x:c r="E1468" s="15">
        <x:v>44771.473020239646</x:v>
      </x:c>
      <x:c r="F1468" t="s">
        <x:v>99</x:v>
      </x:c>
      <x:c r="G1468" s="6">
        <x:v>94.62896295701483</x:v>
      </x:c>
      <x:c r="H1468" t="s">
        <x:v>97</x:v>
      </x:c>
      <x:c r="I1468" s="6">
        <x:v>27.865846546796547</x:v>
      </x:c>
      <x:c r="J1468" t="s">
        <x:v>95</x:v>
      </x:c>
      <x:c r="K1468" s="6">
        <x:v>1019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21.202999999999996</x:v>
      </x:c>
      <x:c r="S1468" s="8">
        <x:v>71339.02597056988</x:v>
      </x:c>
      <x:c r="T1468" s="12">
        <x:v>259386.2117483856</x:v>
      </x:c>
      <x:c r="U1468" s="12">
        <x:v>26.25</x:v>
      </x:c>
      <x:c r="V1468" s="12">
        <x:v>52</x:v>
      </x:c>
      <x:c r="W1468" s="12">
        <x:f>NA()</x:f>
      </x:c>
    </x:row>
    <x:row r="1469">
      <x:c r="A1469">
        <x:v>81771</x:v>
      </x:c>
      <x:c r="B1469" s="1">
        <x:v>44774.63810778082</x:v>
      </x:c>
      <x:c r="C1469" s="6">
        <x:v>24.446035258333332</x:v>
      </x:c>
      <x:c r="D1469" s="14" t="s">
        <x:v>94</x:v>
      </x:c>
      <x:c r="E1469" s="15">
        <x:v>44771.473020239646</x:v>
      </x:c>
      <x:c r="F1469" t="s">
        <x:v>99</x:v>
      </x:c>
      <x:c r="G1469" s="6">
        <x:v>94.5890223798793</x:v>
      </x:c>
      <x:c r="H1469" t="s">
        <x:v>97</x:v>
      </x:c>
      <x:c r="I1469" s="6">
        <x:v>27.882107421487945</x:v>
      </x:c>
      <x:c r="J1469" t="s">
        <x:v>95</x:v>
      </x:c>
      <x:c r="K1469" s="6">
        <x:v>1019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21.205999999999996</x:v>
      </x:c>
      <x:c r="S1469" s="8">
        <x:v>71331.18003080513</x:v>
      </x:c>
      <x:c r="T1469" s="12">
        <x:v>259364.16299054597</x:v>
      </x:c>
      <x:c r="U1469" s="12">
        <x:v>26.25</x:v>
      </x:c>
      <x:c r="V1469" s="12">
        <x:v>52</x:v>
      </x:c>
      <x:c r="W1469" s="12">
        <x:f>NA()</x:f>
      </x:c>
    </x:row>
    <x:row r="1470">
      <x:c r="A1470">
        <x:v>81779</x:v>
      </x:c>
      <x:c r="B1470" s="1">
        <x:v>44774.63811947507</x:v>
      </x:c>
      <x:c r="C1470" s="6">
        <x:v>24.462875001666667</x:v>
      </x:c>
      <x:c r="D1470" s="14" t="s">
        <x:v>94</x:v>
      </x:c>
      <x:c r="E1470" s="15">
        <x:v>44771.473020239646</x:v>
      </x:c>
      <x:c r="F1470" t="s">
        <x:v>99</x:v>
      </x:c>
      <x:c r="G1470" s="6">
        <x:v>94.58057289707394</x:v>
      </x:c>
      <x:c r="H1470" t="s">
        <x:v>97</x:v>
      </x:c>
      <x:c r="I1470" s="6">
        <x:v>27.864013070489364</x:v>
      </x:c>
      <x:c r="J1470" t="s">
        <x:v>95</x:v>
      </x:c>
      <x:c r="K1470" s="6">
        <x:v>1019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21.208999999999996</x:v>
      </x:c>
      <x:c r="S1470" s="8">
        <x:v>71324.36039183411</x:v>
      </x:c>
      <x:c r="T1470" s="12">
        <x:v>259391.30530909353</x:v>
      </x:c>
      <x:c r="U1470" s="12">
        <x:v>26.25</x:v>
      </x:c>
      <x:c r="V1470" s="12">
        <x:v>52</x:v>
      </x:c>
      <x:c r="W1470" s="12">
        <x:f>NA()</x:f>
      </x:c>
    </x:row>
    <x:row r="1471">
      <x:c r="A1471">
        <x:v>81787</x:v>
      </x:c>
      <x:c r="B1471" s="1">
        <x:v>44774.63813120331</x:v>
      </x:c>
      <x:c r="C1471" s="6">
        <x:v>24.479763658333333</x:v>
      </x:c>
      <x:c r="D1471" s="14" t="s">
        <x:v>94</x:v>
      </x:c>
      <x:c r="E1471" s="15">
        <x:v>44771.473020239646</x:v>
      </x:c>
      <x:c r="F1471" t="s">
        <x:v>99</x:v>
      </x:c>
      <x:c r="G1471" s="6">
        <x:v>94.58960005163866</x:v>
      </x:c>
      <x:c r="H1471" t="s">
        <x:v>97</x:v>
      </x:c>
      <x:c r="I1471" s="6">
        <x:v>27.890583546374273</x:v>
      </x:c>
      <x:c r="J1471" t="s">
        <x:v>95</x:v>
      </x:c>
      <x:c r="K1471" s="6">
        <x:v>1019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21.205</x:v>
      </x:c>
      <x:c r="S1471" s="8">
        <x:v>71327.68386389948</x:v>
      </x:c>
      <x:c r="T1471" s="12">
        <x:v>259383.057754871</x:v>
      </x:c>
      <x:c r="U1471" s="12">
        <x:v>26.25</x:v>
      </x:c>
      <x:c r="V1471" s="12">
        <x:v>52</x:v>
      </x:c>
      <x:c r="W1471" s="12">
        <x:f>NA()</x:f>
      </x:c>
    </x:row>
    <x:row r="1472">
      <x:c r="A1472">
        <x:v>81796</x:v>
      </x:c>
      <x:c r="B1472" s="1">
        <x:v>44774.638142933174</x:v>
      </x:c>
      <x:c r="C1472" s="6">
        <x:v>24.496654661666668</x:v>
      </x:c>
      <x:c r="D1472" s="14" t="s">
        <x:v>94</x:v>
      </x:c>
      <x:c r="E1472" s="15">
        <x:v>44771.473020239646</x:v>
      </x:c>
      <x:c r="F1472" t="s">
        <x:v>99</x:v>
      </x:c>
      <x:c r="G1472" s="6">
        <x:v>94.62741911992403</x:v>
      </x:c>
      <x:c r="H1472" t="s">
        <x:v>97</x:v>
      </x:c>
      <x:c r="I1472" s="6">
        <x:v>27.885744337699634</x:v>
      </x:c>
      <x:c r="J1472" t="s">
        <x:v>95</x:v>
      </x:c>
      <x:c r="K1472" s="6">
        <x:v>1019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21.200999999999997</x:v>
      </x:c>
      <x:c r="S1472" s="8">
        <x:v>71330.0976989059</x:v>
      </x:c>
      <x:c r="T1472" s="12">
        <x:v>259379.3494929941</x:v>
      </x:c>
      <x:c r="U1472" s="12">
        <x:v>26.25</x:v>
      </x:c>
      <x:c r="V1472" s="12">
        <x:v>52</x:v>
      </x:c>
      <x:c r="W1472" s="12">
        <x:f>NA()</x:f>
      </x:c>
    </x:row>
    <x:row r="1473">
      <x:c r="A1473">
        <x:v>81808</x:v>
      </x:c>
      <x:c r="B1473" s="1">
        <x:v>44774.63815411693</x:v>
      </x:c>
      <x:c r="C1473" s="6">
        <x:v>24.512759278333334</x:v>
      </x:c>
      <x:c r="D1473" s="14" t="s">
        <x:v>94</x:v>
      </x:c>
      <x:c r="E1473" s="15">
        <x:v>44771.473020239646</x:v>
      </x:c>
      <x:c r="F1473" t="s">
        <x:v>99</x:v>
      </x:c>
      <x:c r="G1473" s="6">
        <x:v>94.58023767194301</x:v>
      </x:c>
      <x:c r="H1473" t="s">
        <x:v>97</x:v>
      </x:c>
      <x:c r="I1473" s="6">
        <x:v>27.89169566363944</x:v>
      </x:c>
      <x:c r="J1473" t="s">
        <x:v>95</x:v>
      </x:c>
      <x:c r="K1473" s="6">
        <x:v>1019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21.205999999999996</x:v>
      </x:c>
      <x:c r="S1473" s="8">
        <x:v>71317.8010884809</x:v>
      </x:c>
      <x:c r="T1473" s="12">
        <x:v>259371.80435981098</x:v>
      </x:c>
      <x:c r="U1473" s="12">
        <x:v>26.25</x:v>
      </x:c>
      <x:c r="V1473" s="12">
        <x:v>52</x:v>
      </x:c>
      <x:c r="W1473" s="12">
        <x:f>NA()</x:f>
      </x:c>
    </x:row>
    <x:row r="1474">
      <x:c r="A1474">
        <x:v>81820</x:v>
      </x:c>
      <x:c r="B1474" s="1">
        <x:v>44774.63816581724</x:v>
      </x:c>
      <x:c r="C1474" s="6">
        <x:v>24.529607713333334</x:v>
      </x:c>
      <x:c r="D1474" s="14" t="s">
        <x:v>94</x:v>
      </x:c>
      <x:c r="E1474" s="15">
        <x:v>44771.473020239646</x:v>
      </x:c>
      <x:c r="F1474" t="s">
        <x:v>99</x:v>
      </x:c>
      <x:c r="G1474" s="6">
        <x:v>94.58323919128078</x:v>
      </x:c>
      <x:c r="H1474" t="s">
        <x:v>97</x:v>
      </x:c>
      <x:c r="I1474" s="6">
        <x:v>27.888419427346435</x:v>
      </x:c>
      <x:c r="J1474" t="s">
        <x:v>95</x:v>
      </x:c>
      <x:c r="K1474" s="6">
        <x:v>1019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21.205999999999996</x:v>
      </x:c>
      <x:c r="S1474" s="8">
        <x:v>71324.70775819552</x:v>
      </x:c>
      <x:c r="T1474" s="12">
        <x:v>259368.54924015678</x:v>
      </x:c>
      <x:c r="U1474" s="12">
        <x:v>26.25</x:v>
      </x:c>
      <x:c r="V1474" s="12">
        <x:v>52</x:v>
      </x:c>
      <x:c r="W1474" s="12">
        <x:f>NA()</x:f>
      </x:c>
    </x:row>
    <x:row r="1475">
      <x:c r="A1475">
        <x:v>81831</x:v>
      </x:c>
      <x:c r="B1475" s="1">
        <x:v>44774.63817752416</x:v>
      </x:c>
      <x:c r="C1475" s="6">
        <x:v>24.546465681666668</x:v>
      </x:c>
      <x:c r="D1475" s="14" t="s">
        <x:v>94</x:v>
      </x:c>
      <x:c r="E1475" s="15">
        <x:v>44771.473020239646</x:v>
      </x:c>
      <x:c r="F1475" t="s">
        <x:v>99</x:v>
      </x:c>
      <x:c r="G1475" s="6">
        <x:v>94.52832401622825</x:v>
      </x:c>
      <x:c r="H1475" t="s">
        <x:v>97</x:v>
      </x:c>
      <x:c r="I1475" s="6">
        <x:v>27.90284691388979</x:v>
      </x:c>
      <x:c r="J1475" t="s">
        <x:v>95</x:v>
      </x:c>
      <x:c r="K1475" s="6">
        <x:v>1019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21.210999999999995</x:v>
      </x:c>
      <x:c r="S1475" s="8">
        <x:v>71326.25266140343</x:v>
      </x:c>
      <x:c r="T1475" s="12">
        <x:v>259357.30317751152</x:v>
      </x:c>
      <x:c r="U1475" s="12">
        <x:v>26.25</x:v>
      </x:c>
      <x:c r="V1475" s="12">
        <x:v>52</x:v>
      </x:c>
      <x:c r="W1475" s="12">
        <x:f>NA()</x:f>
      </x:c>
    </x:row>
    <x:row r="1476">
      <x:c r="A1476">
        <x:v>81833</x:v>
      </x:c>
      <x:c r="B1476" s="1">
        <x:v>44774.6381886812</x:v>
      </x:c>
      <x:c r="C1476" s="6">
        <x:v>24.562531816666667</x:v>
      </x:c>
      <x:c r="D1476" s="14" t="s">
        <x:v>94</x:v>
      </x:c>
      <x:c r="E1476" s="15">
        <x:v>44771.473020239646</x:v>
      </x:c>
      <x:c r="F1476" t="s">
        <x:v>99</x:v>
      </x:c>
      <x:c r="G1476" s="6">
        <x:v>94.56314064778927</x:v>
      </x:c>
      <x:c r="H1476" t="s">
        <x:v>97</x:v>
      </x:c>
      <x:c r="I1476" s="6">
        <x:v>27.892146522095572</x:v>
      </x:c>
      <x:c r="J1476" t="s">
        <x:v>95</x:v>
      </x:c>
      <x:c r="K1476" s="6">
        <x:v>1019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21.208</x:v>
      </x:c>
      <x:c r="S1476" s="8">
        <x:v>71323.86607685439</x:v>
      </x:c>
      <x:c r="T1476" s="12">
        <x:v>259360.1457965849</x:v>
      </x:c>
      <x:c r="U1476" s="12">
        <x:v>26.25</x:v>
      </x:c>
      <x:c r="V1476" s="12">
        <x:v>52</x:v>
      </x:c>
      <x:c r="W1476" s="12">
        <x:f>NA()</x:f>
      </x:c>
    </x:row>
    <x:row r="1477">
      <x:c r="A1477">
        <x:v>81839</x:v>
      </x:c>
      <x:c r="B1477" s="1">
        <x:v>44774.63820042227</x:v>
      </x:c>
      <x:c r="C1477" s="6">
        <x:v>24.57943896</x:v>
      </x:c>
      <x:c r="D1477" s="14" t="s">
        <x:v>94</x:v>
      </x:c>
      <x:c r="E1477" s="15">
        <x:v>44771.473020239646</x:v>
      </x:c>
      <x:c r="F1477" t="s">
        <x:v>99</x:v>
      </x:c>
      <x:c r="G1477" s="6">
        <x:v>94.58494614873369</x:v>
      </x:c>
      <x:c r="H1477" t="s">
        <x:v>97</x:v>
      </x:c>
      <x:c r="I1477" s="6">
        <x:v>27.89566322012888</x:v>
      </x:c>
      <x:c r="J1477" t="s">
        <x:v>95</x:v>
      </x:c>
      <x:c r="K1477" s="6">
        <x:v>1019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21.205</x:v>
      </x:c>
      <x:c r="S1477" s="8">
        <x:v>71322.25559098429</x:v>
      </x:c>
      <x:c r="T1477" s="12">
        <x:v>259357.96387117988</x:v>
      </x:c>
      <x:c r="U1477" s="12">
        <x:v>26.25</x:v>
      </x:c>
      <x:c r="V1477" s="12">
        <x:v>52</x:v>
      </x:c>
      <x:c r="W1477" s="12">
        <x:f>NA()</x:f>
      </x:c>
    </x:row>
    <x:row r="1478">
      <x:c r="A1478">
        <x:v>81849</x:v>
      </x:c>
      <x:c r="B1478" s="1">
        <x:v>44774.638212164304</x:v>
      </x:c>
      <x:c r="C1478" s="6">
        <x:v>24.596347495</x:v>
      </x:c>
      <x:c r="D1478" s="14" t="s">
        <x:v>94</x:v>
      </x:c>
      <x:c r="E1478" s="15">
        <x:v>44771.473020239646</x:v>
      </x:c>
      <x:c r="F1478" t="s">
        <x:v>99</x:v>
      </x:c>
      <x:c r="G1478" s="6">
        <x:v>94.60100180085874</x:v>
      </x:c>
      <x:c r="H1478" t="s">
        <x:v>97</x:v>
      </x:c>
      <x:c r="I1478" s="6">
        <x:v>27.896354537269872</x:v>
      </x:c>
      <x:c r="J1478" t="s">
        <x:v>95</x:v>
      </x:c>
      <x:c r="K1478" s="6">
        <x:v>1019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21.202999999999996</x:v>
      </x:c>
      <x:c r="S1478" s="8">
        <x:v>71328.02389052445</x:v>
      </x:c>
      <x:c r="T1478" s="12">
        <x:v>259363.33160954056</x:v>
      </x:c>
      <x:c r="U1478" s="12">
        <x:v>26.25</x:v>
      </x:c>
      <x:c r="V1478" s="12">
        <x:v>52</x:v>
      </x:c>
      <x:c r="W1478" s="12">
        <x:f>NA()</x:f>
      </x:c>
    </x:row>
    <x:row r="1479">
      <x:c r="A1479">
        <x:v>81859</x:v>
      </x:c>
      <x:c r="B1479" s="1">
        <x:v>44774.63822390234</x:v>
      </x:c>
      <x:c r="C1479" s="6">
        <x:v>24.613250253333334</x:v>
      </x:c>
      <x:c r="D1479" s="14" t="s">
        <x:v>94</x:v>
      </x:c>
      <x:c r="E1479" s="15">
        <x:v>44771.473020239646</x:v>
      </x:c>
      <x:c r="F1479" t="s">
        <x:v>99</x:v>
      </x:c>
      <x:c r="G1479" s="6">
        <x:v>94.5707948395889</x:v>
      </x:c>
      <x:c r="H1479" t="s">
        <x:v>97</x:v>
      </x:c>
      <x:c r="I1479" s="6">
        <x:v>27.883790621889602</x:v>
      </x:c>
      <x:c r="J1479" t="s">
        <x:v>95</x:v>
      </x:c>
      <x:c r="K1479" s="6">
        <x:v>1019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21.208</x:v>
      </x:c>
      <x:c r="S1479" s="8">
        <x:v>71322.47243933716</x:v>
      </x:c>
      <x:c r="T1479" s="12">
        <x:v>259364.88818250177</x:v>
      </x:c>
      <x:c r="U1479" s="12">
        <x:v>26.25</x:v>
      </x:c>
      <x:c r="V1479" s="12">
        <x:v>52</x:v>
      </x:c>
      <x:c r="W1479" s="12">
        <x:f>NA()</x:f>
      </x:c>
    </x:row>
    <x:row r="1480">
      <x:c r="A1480">
        <x:v>81864</x:v>
      </x:c>
      <x:c r="B1480" s="1">
        <x:v>44774.63823501352</x:v>
      </x:c>
      <x:c r="C1480" s="6">
        <x:v>24.629250356666667</x:v>
      </x:c>
      <x:c r="D1480" s="14" t="s">
        <x:v>94</x:v>
      </x:c>
      <x:c r="E1480" s="15">
        <x:v>44771.473020239646</x:v>
      </x:c>
      <x:c r="F1480" t="s">
        <x:v>99</x:v>
      </x:c>
      <x:c r="G1480" s="6">
        <x:v>94.55210365394139</x:v>
      </x:c>
      <x:c r="H1480" t="s">
        <x:v>97</x:v>
      </x:c>
      <x:c r="I1480" s="6">
        <x:v>27.885984795108925</x:v>
      </x:c>
      <x:c r="J1480" t="s">
        <x:v>95</x:v>
      </x:c>
      <x:c r="K1480" s="6">
        <x:v>1019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21.209999999999997</x:v>
      </x:c>
      <x:c r="S1480" s="8">
        <x:v>71323.28617224428</x:v>
      </x:c>
      <x:c r="T1480" s="12">
        <x:v>259366.79693300932</x:v>
      </x:c>
      <x:c r="U1480" s="12">
        <x:v>26.25</x:v>
      </x:c>
      <x:c r="V1480" s="12">
        <x:v>52</x:v>
      </x:c>
      <x:c r="W1480" s="12">
        <x:f>NA()</x:f>
      </x:c>
    </x:row>
    <x:row r="1481">
      <x:c r="A1481">
        <x:v>81878</x:v>
      </x:c>
      <x:c r="B1481" s="1">
        <x:v>44774.63824671435</x:v>
      </x:c>
      <x:c r="C1481" s="6">
        <x:v>24.646099558333333</x:v>
      </x:c>
      <x:c r="D1481" s="14" t="s">
        <x:v>94</x:v>
      </x:c>
      <x:c r="E1481" s="15">
        <x:v>44771.473020239646</x:v>
      </x:c>
      <x:c r="F1481" t="s">
        <x:v>99</x:v>
      </x:c>
      <x:c r="G1481" s="6">
        <x:v>94.60582224973778</x:v>
      </x:c>
      <x:c r="H1481" t="s">
        <x:v>97</x:v>
      </x:c>
      <x:c r="I1481" s="6">
        <x:v>27.900201870047113</x:v>
      </x:c>
      <x:c r="J1481" t="s">
        <x:v>95</x:v>
      </x:c>
      <x:c r="K1481" s="6">
        <x:v>1019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21.201999999999998</x:v>
      </x:c>
      <x:c r="S1481" s="8">
        <x:v>71322.40250279257</x:v>
      </x:c>
      <x:c r="T1481" s="12">
        <x:v>259361.00728308072</x:v>
      </x:c>
      <x:c r="U1481" s="12">
        <x:v>26.25</x:v>
      </x:c>
      <x:c r="V1481" s="12">
        <x:v>52</x:v>
      </x:c>
      <x:c r="W1481" s="12">
        <x:f>NA()</x:f>
      </x:c>
    </x:row>
    <x:row r="1482">
      <x:c r="A1482">
        <x:v>81886</x:v>
      </x:c>
      <x:c r="B1482" s="1">
        <x:v>44774.638258430015</x:v>
      </x:c>
      <x:c r="C1482" s="6">
        <x:v>24.662970111666667</x:v>
      </x:c>
      <x:c r="D1482" s="14" t="s">
        <x:v>94</x:v>
      </x:c>
      <x:c r="E1482" s="15">
        <x:v>44771.473020239646</x:v>
      </x:c>
      <x:c r="F1482" t="s">
        <x:v>99</x:v>
      </x:c>
      <x:c r="G1482" s="6">
        <x:v>94.58877398836368</x:v>
      </x:c>
      <x:c r="H1482" t="s">
        <x:v>97</x:v>
      </x:c>
      <x:c r="I1482" s="6">
        <x:v>27.900592615028472</x:v>
      </x:c>
      <x:c r="J1482" t="s">
        <x:v>95</x:v>
      </x:c>
      <x:c r="K1482" s="6">
        <x:v>1019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21.203999999999997</x:v>
      </x:c>
      <x:c r="S1482" s="8">
        <x:v>71321.56564806597</x:v>
      </x:c>
      <x:c r="T1482" s="12">
        <x:v>259363.100105234</x:v>
      </x:c>
      <x:c r="U1482" s="12">
        <x:v>26.25</x:v>
      </x:c>
      <x:c r="V1482" s="12">
        <x:v>52</x:v>
      </x:c>
      <x:c r="W1482" s="12">
        <x:f>NA()</x:f>
      </x:c>
    </x:row>
    <x:row r="1483">
      <x:c r="A1483">
        <x:v>81895</x:v>
      </x:c>
      <x:c r="B1483" s="1">
        <x:v>44774.638270144074</x:v>
      </x:c>
      <x:c r="C1483" s="6">
        <x:v>24.67983836166667</x:v>
      </x:c>
      <x:c r="D1483" s="14" t="s">
        <x:v>94</x:v>
      </x:c>
      <x:c r="E1483" s="15">
        <x:v>44771.473020239646</x:v>
      </x:c>
      <x:c r="F1483" t="s">
        <x:v>99</x:v>
      </x:c>
      <x:c r="G1483" s="6">
        <x:v>94.57919130780301</x:v>
      </x:c>
      <x:c r="H1483" t="s">
        <x:v>97</x:v>
      </x:c>
      <x:c r="I1483" s="6">
        <x:v>27.892837838511696</x:v>
      </x:c>
      <x:c r="J1483" t="s">
        <x:v>95</x:v>
      </x:c>
      <x:c r="K1483" s="6">
        <x:v>1019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21.205999999999996</x:v>
      </x:c>
      <x:c r="S1483" s="8">
        <x:v>71321.5896271803</x:v>
      </x:c>
      <x:c r="T1483" s="12">
        <x:v>259361.50282500926</x:v>
      </x:c>
      <x:c r="U1483" s="12">
        <x:v>26.25</x:v>
      </x:c>
      <x:c r="V1483" s="12">
        <x:v>52</x:v>
      </x:c>
      <x:c r="W1483" s="12">
        <x:f>NA()</x:f>
      </x:c>
    </x:row>
    <x:row r="1484">
      <x:c r="A1484">
        <x:v>81900</x:v>
      </x:c>
      <x:c r="B1484" s="1">
        <x:v>44774.638281269734</x:v>
      </x:c>
      <x:c r="C1484" s="6">
        <x:v>24.695859308333333</x:v>
      </x:c>
      <x:c r="D1484" s="14" t="s">
        <x:v>94</x:v>
      </x:c>
      <x:c r="E1484" s="15">
        <x:v>44771.473020239646</x:v>
      </x:c>
      <x:c r="F1484" t="s">
        <x:v>99</x:v>
      </x:c>
      <x:c r="G1484" s="6">
        <x:v>94.5624523714885</x:v>
      </x:c>
      <x:c r="H1484" t="s">
        <x:v>97</x:v>
      </x:c>
      <x:c r="I1484" s="6">
        <x:v>27.892897952988733</x:v>
      </x:c>
      <x:c r="J1484" t="s">
        <x:v>95</x:v>
      </x:c>
      <x:c r="K1484" s="6">
        <x:v>1019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21.208</x:v>
      </x:c>
      <x:c r="S1484" s="8">
        <x:v>71316.16345082456</x:v>
      </x:c>
      <x:c r="T1484" s="12">
        <x:v>259351.04863780897</x:v>
      </x:c>
      <x:c r="U1484" s="12">
        <x:v>26.25</x:v>
      </x:c>
      <x:c r="V1484" s="12">
        <x:v>52</x:v>
      </x:c>
      <x:c r="W1484" s="12">
        <x:f>NA()</x:f>
      </x:c>
    </x:row>
    <x:row r="1485">
      <x:c r="A1485">
        <x:v>81915</x:v>
      </x:c>
      <x:c r="B1485" s="1">
        <x:v>44774.638292985284</x:v>
      </x:c>
      <x:c r="C1485" s="6">
        <x:v>24.712729706666668</x:v>
      </x:c>
      <x:c r="D1485" s="14" t="s">
        <x:v>94</x:v>
      </x:c>
      <x:c r="E1485" s="15">
        <x:v>44771.473020239646</x:v>
      </x:c>
      <x:c r="F1485" t="s">
        <x:v>99</x:v>
      </x:c>
      <x:c r="G1485" s="6">
        <x:v>94.59430941646504</x:v>
      </x:c>
      <x:c r="H1485" t="s">
        <x:v>97</x:v>
      </x:c>
      <x:c r="I1485" s="6">
        <x:v>27.88544376596292</x:v>
      </x:c>
      <x:c r="J1485" t="s">
        <x:v>95</x:v>
      </x:c>
      <x:c r="K1485" s="6">
        <x:v>1019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21.205</x:v>
      </x:c>
      <x:c r="S1485" s="8">
        <x:v>71312.92509795529</x:v>
      </x:c>
      <x:c r="T1485" s="12">
        <x:v>259344.45679216261</x:v>
      </x:c>
      <x:c r="U1485" s="12">
        <x:v>26.25</x:v>
      </x:c>
      <x:c r="V1485" s="12">
        <x:v>52</x:v>
      </x:c>
      <x:c r="W1485" s="12">
        <x:f>NA()</x:f>
      </x:c>
    </x:row>
    <x:row r="1486">
      <x:c r="A1486">
        <x:v>81920</x:v>
      </x:c>
      <x:c r="B1486" s="1">
        <x:v>44774.638304698994</x:v>
      </x:c>
      <x:c r="C1486" s="6">
        <x:v>24.729597438333332</x:v>
      </x:c>
      <x:c r="D1486" s="14" t="s">
        <x:v>94</x:v>
      </x:c>
      <x:c r="E1486" s="15">
        <x:v>44771.473020239646</x:v>
      </x:c>
      <x:c r="F1486" t="s">
        <x:v>99</x:v>
      </x:c>
      <x:c r="G1486" s="6">
        <x:v>94.59579666500885</x:v>
      </x:c>
      <x:c r="H1486" t="s">
        <x:v>97</x:v>
      </x:c>
      <x:c r="I1486" s="6">
        <x:v>27.883820679047403</x:v>
      </x:c>
      <x:c r="J1486" t="s">
        <x:v>95</x:v>
      </x:c>
      <x:c r="K1486" s="6">
        <x:v>1019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21.205</x:v>
      </x:c>
      <x:c r="S1486" s="8">
        <x:v>71315.06460866652</x:v>
      </x:c>
      <x:c r="T1486" s="12">
        <x:v>259339.46559361945</x:v>
      </x:c>
      <x:c r="U1486" s="12">
        <x:v>26.25</x:v>
      </x:c>
      <x:c r="V1486" s="12">
        <x:v>52</x:v>
      </x:c>
      <x:c r="W1486" s="12">
        <x:f>NA()</x:f>
      </x:c>
    </x:row>
    <x:row r="1487">
      <x:c r="A1487">
        <x:v>81931</x:v>
      </x:c>
      <x:c r="B1487" s="1">
        <x:v>44774.638316415854</x:v>
      </x:c>
      <x:c r="C1487" s="6">
        <x:v>24.74646971</x:v>
      </x:c>
      <x:c r="D1487" s="14" t="s">
        <x:v>94</x:v>
      </x:c>
      <x:c r="E1487" s="15">
        <x:v>44771.473020239646</x:v>
      </x:c>
      <x:c r="F1487" t="s">
        <x:v>99</x:v>
      </x:c>
      <x:c r="G1487" s="6">
        <x:v>94.63105591759081</x:v>
      </x:c>
      <x:c r="H1487" t="s">
        <x:v>97</x:v>
      </x:c>
      <x:c r="I1487" s="6">
        <x:v>27.881776792936307</x:v>
      </x:c>
      <x:c r="J1487" t="s">
        <x:v>95</x:v>
      </x:c>
      <x:c r="K1487" s="6">
        <x:v>1019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21.200999999999997</x:v>
      </x:c>
      <x:c r="S1487" s="8">
        <x:v>71316.86205786522</x:v>
      </x:c>
      <x:c r="T1487" s="12">
        <x:v>259352.81041321522</x:v>
      </x:c>
      <x:c r="U1487" s="12">
        <x:v>26.25</x:v>
      </x:c>
      <x:c r="V1487" s="12">
        <x:v>52</x:v>
      </x:c>
      <x:c r="W1487" s="12">
        <x:f>NA()</x:f>
      </x:c>
    </x:row>
    <x:row r="1488">
      <x:c r="A1488">
        <x:v>81940</x:v>
      </x:c>
      <x:c r="B1488" s="1">
        <x:v>44774.63832811554</x:v>
      </x:c>
      <x:c r="C1488" s="6">
        <x:v>24.763317275</x:v>
      </x:c>
      <x:c r="D1488" s="14" t="s">
        <x:v>94</x:v>
      </x:c>
      <x:c r="E1488" s="15">
        <x:v>44771.473020239646</x:v>
      </x:c>
      <x:c r="F1488" t="s">
        <x:v>99</x:v>
      </x:c>
      <x:c r="G1488" s="6">
        <x:v>94.5942277505281</x:v>
      </x:c>
      <x:c r="H1488" t="s">
        <x:v>97</x:v>
      </x:c>
      <x:c r="I1488" s="6">
        <x:v>27.876426626366083</x:v>
      </x:c>
      <x:c r="J1488" t="s">
        <x:v>95</x:v>
      </x:c>
      <x:c r="K1488" s="6">
        <x:v>1019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21.205999999999996</x:v>
      </x:c>
      <x:c r="S1488" s="8">
        <x:v>71315.97126167647</x:v>
      </x:c>
      <x:c r="T1488" s="12">
        <x:v>259350.35033769105</x:v>
      </x:c>
      <x:c r="U1488" s="12">
        <x:v>26.25</x:v>
      </x:c>
      <x:c r="V1488" s="12">
        <x:v>52</x:v>
      </x:c>
      <x:c r="W1488" s="12">
        <x:f>NA()</x:f>
      </x:c>
    </x:row>
    <x:row r="1489">
      <x:c r="A1489">
        <x:v>81947</x:v>
      </x:c>
      <x:c r="B1489" s="1">
        <x:v>44774.638339249905</x:v>
      </x:c>
      <x:c r="C1489" s="6">
        <x:v>24.779350751666666</x:v>
      </x:c>
      <x:c r="D1489" s="14" t="s">
        <x:v>94</x:v>
      </x:c>
      <x:c r="E1489" s="15">
        <x:v>44771.473020239646</x:v>
      </x:c>
      <x:c r="F1489" t="s">
        <x:v>99</x:v>
      </x:c>
      <x:c r="G1489" s="6">
        <x:v>94.6446956304126</x:v>
      </x:c>
      <x:c r="H1489" t="s">
        <x:v>97</x:v>
      </x:c>
      <x:c r="I1489" s="6">
        <x:v>27.876005827109566</x:v>
      </x:c>
      <x:c r="J1489" t="s">
        <x:v>95</x:v>
      </x:c>
      <x:c r="K1489" s="6">
        <x:v>1019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21.199999999999996</x:v>
      </x:c>
      <x:c r="S1489" s="8">
        <x:v>71315.08016945711</x:v>
      </x:c>
      <x:c r="T1489" s="12">
        <x:v>259358.72726768884</x:v>
      </x:c>
      <x:c r="U1489" s="12">
        <x:v>26.25</x:v>
      </x:c>
      <x:c r="V1489" s="12">
        <x:v>52</x:v>
      </x:c>
      <x:c r="W1489" s="12">
        <x:f>NA()</x:f>
      </x:c>
    </x:row>
    <x:row r="1490">
      <x:c r="A1490">
        <x:v>81956</x:v>
      </x:c>
      <x:c r="B1490" s="1">
        <x:v>44774.63835098064</x:v>
      </x:c>
      <x:c r="C1490" s="6">
        <x:v>24.796243013333335</x:v>
      </x:c>
      <x:c r="D1490" s="14" t="s">
        <x:v>94</x:v>
      </x:c>
      <x:c r="E1490" s="15">
        <x:v>44771.473020239646</x:v>
      </x:c>
      <x:c r="F1490" t="s">
        <x:v>99</x:v>
      </x:c>
      <x:c r="G1490" s="6">
        <x:v>94.61306611814769</x:v>
      </x:c>
      <x:c r="H1490" t="s">
        <x:v>97</x:v>
      </x:c>
      <x:c r="I1490" s="6">
        <x:v>27.883189478792247</x:v>
      </x:c>
      <x:c r="J1490" t="s">
        <x:v>95</x:v>
      </x:c>
      <x:c r="K1490" s="6">
        <x:v>1019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21.202999999999996</x:v>
      </x:c>
      <x:c r="S1490" s="8">
        <x:v>71310.71557574497</x:v>
      </x:c>
      <x:c r="T1490" s="12">
        <x:v>259349.37563233048</x:v>
      </x:c>
      <x:c r="U1490" s="12">
        <x:v>26.25</x:v>
      </x:c>
      <x:c r="V1490" s="12">
        <x:v>52</x:v>
      </x:c>
      <x:c r="W1490" s="12">
        <x:f>NA()</x:f>
      </x:c>
    </x:row>
    <x:row r="1491">
      <x:c r="A1491">
        <x:v>81965</x:v>
      </x:c>
      <x:c r="B1491" s="1">
        <x:v>44774.6383626955</x:v>
      </x:c>
      <x:c r="C1491" s="6">
        <x:v>24.813112403333335</x:v>
      </x:c>
      <x:c r="D1491" s="14" t="s">
        <x:v>94</x:v>
      </x:c>
      <x:c r="E1491" s="15">
        <x:v>44771.473020239646</x:v>
      </x:c>
      <x:c r="F1491" t="s">
        <x:v>99</x:v>
      </x:c>
      <x:c r="G1491" s="6">
        <x:v>94.63097326052633</x:v>
      </x:c>
      <x:c r="H1491" t="s">
        <x:v>97</x:v>
      </x:c>
      <x:c r="I1491" s="6">
        <x:v>27.881866964356504</x:v>
      </x:c>
      <x:c r="J1491" t="s">
        <x:v>95</x:v>
      </x:c>
      <x:c r="K1491" s="6">
        <x:v>1019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21.200999999999997</x:v>
      </x:c>
      <x:c r="S1491" s="8">
        <x:v>71314.55409345197</x:v>
      </x:c>
      <x:c r="T1491" s="12">
        <x:v>259351.98506101835</x:v>
      </x:c>
      <x:c r="U1491" s="12">
        <x:v>26.25</x:v>
      </x:c>
      <x:c r="V1491" s="12">
        <x:v>52</x:v>
      </x:c>
      <x:c r="W1491" s="12">
        <x:f>NA()</x:f>
      </x:c>
    </x:row>
    <x:row r="1492">
      <x:c r="A1492">
        <x:v>81973</x:v>
      </x:c>
      <x:c r="B1492" s="1">
        <x:v>44774.6383744293</x:v>
      </x:c>
      <x:c r="C1492" s="6">
        <x:v>24.830009075</x:v>
      </x:c>
      <x:c r="D1492" s="14" t="s">
        <x:v>94</x:v>
      </x:c>
      <x:c r="E1492" s="15">
        <x:v>44771.473020239646</x:v>
      </x:c>
      <x:c r="F1492" t="s">
        <x:v>99</x:v>
      </x:c>
      <x:c r="G1492" s="6">
        <x:v>94.57974202338117</x:v>
      </x:c>
      <x:c r="H1492" t="s">
        <x:v>97</x:v>
      </x:c>
      <x:c r="I1492" s="6">
        <x:v>27.892236693793166</x:v>
      </x:c>
      <x:c r="J1492" t="s">
        <x:v>95</x:v>
      </x:c>
      <x:c r="K1492" s="6">
        <x:v>1019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21.205999999999996</x:v>
      </x:c>
      <x:c r="S1492" s="8">
        <x:v>71311.54365996178</x:v>
      </x:c>
      <x:c r="T1492" s="12">
        <x:v>259359.43407468303</x:v>
      </x:c>
      <x:c r="U1492" s="12">
        <x:v>26.25</x:v>
      </x:c>
      <x:c r="V1492" s="12">
        <x:v>52</x:v>
      </x:c>
      <x:c r="W1492" s="12">
        <x:f>NA()</x:f>
      </x:c>
    </x:row>
    <x:row r="1493">
      <x:c r="A1493">
        <x:v>81984</x:v>
      </x:c>
      <x:c r="B1493" s="1">
        <x:v>44774.63838557263</x:v>
      </x:c>
      <x:c r="C1493" s="6">
        <x:v>24.846055473333333</x:v>
      </x:c>
      <x:c r="D1493" s="14" t="s">
        <x:v>94</x:v>
      </x:c>
      <x:c r="E1493" s="15">
        <x:v>44771.473020239646</x:v>
      </x:c>
      <x:c r="F1493" t="s">
        <x:v>99</x:v>
      </x:c>
      <x:c r="G1493" s="6">
        <x:v>94.61521479683579</x:v>
      </x:c>
      <x:c r="H1493" t="s">
        <x:v>97</x:v>
      </x:c>
      <x:c r="I1493" s="6">
        <x:v>27.889952344846733</x:v>
      </x:c>
      <x:c r="J1493" t="s">
        <x:v>95</x:v>
      </x:c>
      <x:c r="K1493" s="6">
        <x:v>1019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21.201999999999998</x:v>
      </x:c>
      <x:c r="S1493" s="8">
        <x:v>71304.14286002715</x:v>
      </x:c>
      <x:c r="T1493" s="12">
        <x:v>259351.57448458206</x:v>
      </x:c>
      <x:c r="U1493" s="12">
        <x:v>26.25</x:v>
      </x:c>
      <x:c r="V1493" s="12">
        <x:v>52</x:v>
      </x:c>
      <x:c r="W1493" s="12">
        <x:f>NA()</x:f>
      </x:c>
    </x:row>
    <x:row r="1494">
      <x:c r="A1494">
        <x:v>81991</x:v>
      </x:c>
      <x:c r="B1494" s="1">
        <x:v>44774.638397286544</x:v>
      </x:c>
      <x:c r="C1494" s="6">
        <x:v>24.862923511666665</x:v>
      </x:c>
      <x:c r="D1494" s="14" t="s">
        <x:v>94</x:v>
      </x:c>
      <x:c r="E1494" s="15">
        <x:v>44771.473020239646</x:v>
      </x:c>
      <x:c r="F1494" t="s">
        <x:v>99</x:v>
      </x:c>
      <x:c r="G1494" s="6">
        <x:v>94.58546978033887</x:v>
      </x:c>
      <x:c r="H1494" t="s">
        <x:v>97</x:v>
      </x:c>
      <x:c r="I1494" s="6">
        <x:v>27.885984795108925</x:v>
      </x:c>
      <x:c r="J1494" t="s">
        <x:v>95</x:v>
      </x:c>
      <x:c r="K1494" s="6">
        <x:v>1019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21.205999999999996</x:v>
      </x:c>
      <x:c r="S1494" s="8">
        <x:v>71314.19259067635</x:v>
      </x:c>
      <x:c r="T1494" s="12">
        <x:v>259355.566746054</x:v>
      </x:c>
      <x:c r="U1494" s="12">
        <x:v>26.25</x:v>
      </x:c>
      <x:c r="V1494" s="12">
        <x:v>52</x:v>
      </x:c>
      <x:c r="W1494" s="12">
        <x:f>NA()</x:f>
      </x:c>
    </x:row>
    <x:row r="1495">
      <x:c r="A1495">
        <x:v>82006</x:v>
      </x:c>
      <x:c r="B1495" s="1">
        <x:v>44774.63840897292</x:v>
      </x:c>
      <x:c r="C1495" s="6">
        <x:v>24.879751885</x:v>
      </x:c>
      <x:c r="D1495" s="14" t="s">
        <x:v>94</x:v>
      </x:c>
      <x:c r="E1495" s="15">
        <x:v>44771.473020239646</x:v>
      </x:c>
      <x:c r="F1495" t="s">
        <x:v>99</x:v>
      </x:c>
      <x:c r="G1495" s="6">
        <x:v>94.57440080137361</x:v>
      </x:c>
      <x:c r="H1495" t="s">
        <x:v>97</x:v>
      </x:c>
      <x:c r="I1495" s="6">
        <x:v>27.8889604569722</x:v>
      </x:c>
      <x:c r="J1495" t="s">
        <x:v>95</x:v>
      </x:c>
      <x:c r="K1495" s="6">
        <x:v>1019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21.206999999999997</x:v>
      </x:c>
      <x:c r="S1495" s="8">
        <x:v>71306.43246914977</x:v>
      </x:c>
      <x:c r="T1495" s="12">
        <x:v>259341.17944671476</x:v>
      </x:c>
      <x:c r="U1495" s="12">
        <x:v>26.25</x:v>
      </x:c>
      <x:c r="V1495" s="12">
        <x:v>52</x:v>
      </x:c>
      <x:c r="W1495" s="12">
        <x:f>NA()</x:f>
      </x:c>
    </x:row>
    <x:row r="1496">
      <x:c r="A1496">
        <x:v>82012</x:v>
      </x:c>
      <x:c r="B1496" s="1">
        <x:v>44774.63842071617</x:v>
      </x:c>
      <x:c r="C1496" s="6">
        <x:v>24.896662171666666</x:v>
      </x:c>
      <x:c r="D1496" s="14" t="s">
        <x:v>94</x:v>
      </x:c>
      <x:c r="E1496" s="15">
        <x:v>44771.473020239646</x:v>
      </x:c>
      <x:c r="F1496" t="s">
        <x:v>99</x:v>
      </x:c>
      <x:c r="G1496" s="6">
        <x:v>94.58279832149286</x:v>
      </x:c>
      <x:c r="H1496" t="s">
        <x:v>97</x:v>
      </x:c>
      <x:c r="I1496" s="6">
        <x:v>27.898007687531845</x:v>
      </x:c>
      <x:c r="J1496" t="s">
        <x:v>95</x:v>
      </x:c>
      <x:c r="K1496" s="6">
        <x:v>1019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21.205</x:v>
      </x:c>
      <x:c r="S1496" s="8">
        <x:v>71318.30207940782</x:v>
      </x:c>
      <x:c r="T1496" s="12">
        <x:v>259348.76282207266</x:v>
      </x:c>
      <x:c r="U1496" s="12">
        <x:v>26.25</x:v>
      </x:c>
      <x:c r="V1496" s="12">
        <x:v>52</x:v>
      </x:c>
      <x:c r="W1496" s="12">
        <x:f>NA()</x:f>
      </x:c>
    </x:row>
    <x:row r="1497">
      <x:c r="A1497">
        <x:v>82021</x:v>
      </x:c>
      <x:c r="B1497" s="1">
        <x:v>44774.63843186281</x:v>
      </x:c>
      <x:c r="C1497" s="6">
        <x:v>24.912713346666667</x:v>
      </x:c>
      <x:c r="D1497" s="14" t="s">
        <x:v>94</x:v>
      </x:c>
      <x:c r="E1497" s="15">
        <x:v>44771.473020239646</x:v>
      </x:c>
      <x:c r="F1497" t="s">
        <x:v>99</x:v>
      </x:c>
      <x:c r="G1497" s="6">
        <x:v>94.6181900924606</x:v>
      </x:c>
      <x:c r="H1497" t="s">
        <x:v>97</x:v>
      </x:c>
      <x:c r="I1497" s="6">
        <x:v>27.8775988531429</x:v>
      </x:c>
      <x:c r="J1497" t="s">
        <x:v>95</x:v>
      </x:c>
      <x:c r="K1497" s="6">
        <x:v>1019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21.202999999999996</x:v>
      </x:c>
      <x:c r="S1497" s="8">
        <x:v>71312.09105972423</x:v>
      </x:c>
      <x:c r="T1497" s="12">
        <x:v>259348.05874456678</x:v>
      </x:c>
      <x:c r="U1497" s="12">
        <x:v>26.25</x:v>
      </x:c>
      <x:c r="V1497" s="12">
        <x:v>52</x:v>
      </x:c>
      <x:c r="W1497" s="12">
        <x:f>NA()</x:f>
      </x:c>
    </x:row>
    <x:row r="1498">
      <x:c r="A1498">
        <x:v>82029</x:v>
      </x:c>
      <x:c r="B1498" s="1">
        <x:v>44774.63844354128</x:v>
      </x:c>
      <x:c r="C1498" s="6">
        <x:v>24.929530335</x:v>
      </x:c>
      <x:c r="D1498" s="14" t="s">
        <x:v>94</x:v>
      </x:c>
      <x:c r="E1498" s="15">
        <x:v>44771.473020239646</x:v>
      </x:c>
      <x:c r="F1498" t="s">
        <x:v>99</x:v>
      </x:c>
      <x:c r="G1498" s="6">
        <x:v>94.62245995738623</x:v>
      </x:c>
      <x:c r="H1498" t="s">
        <x:v>97</x:v>
      </x:c>
      <x:c r="I1498" s="6">
        <x:v>27.882047307203266</x:v>
      </x:c>
      <x:c r="J1498" t="s">
        <x:v>95</x:v>
      </x:c>
      <x:c r="K1498" s="6">
        <x:v>1019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21.201999999999998</x:v>
      </x:c>
      <x:c r="S1498" s="8">
        <x:v>71312.74461185068</x:v>
      </x:c>
      <x:c r="T1498" s="12">
        <x:v>259344.19696201282</x:v>
      </x:c>
      <x:c r="U1498" s="12">
        <x:v>26.25</x:v>
      </x:c>
      <x:c r="V1498" s="12">
        <x:v>52</x:v>
      </x:c>
      <x:c r="W1498" s="12">
        <x:f>NA()</x:f>
      </x:c>
    </x:row>
    <x:row r="1499">
      <x:c r="A1499">
        <x:v>82036</x:v>
      </x:c>
      <x:c r="B1499" s="1">
        <x:v>44774.63845525155</x:v>
      </x:c>
      <x:c r="C1499" s="6">
        <x:v>24.94639313</x:v>
      </x:c>
      <x:c r="D1499" s="14" t="s">
        <x:v>94</x:v>
      </x:c>
      <x:c r="E1499" s="15">
        <x:v>44771.473020239646</x:v>
      </x:c>
      <x:c r="F1499" t="s">
        <x:v>99</x:v>
      </x:c>
      <x:c r="G1499" s="6">
        <x:v>94.58913254153839</x:v>
      </x:c>
      <x:c r="H1499" t="s">
        <x:v>97</x:v>
      </x:c>
      <x:c r="I1499" s="6">
        <x:v>27.88198719291995</x:v>
      </x:c>
      <x:c r="J1499" t="s">
        <x:v>95</x:v>
      </x:c>
      <x:c r="K1499" s="6">
        <x:v>1019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21.205999999999996</x:v>
      </x:c>
      <x:c r="S1499" s="8">
        <x:v>71315.41847051811</x:v>
      </x:c>
      <x:c r="T1499" s="12">
        <x:v>259345.84574334027</x:v>
      </x:c>
      <x:c r="U1499" s="12">
        <x:v>26.25</x:v>
      </x:c>
      <x:c r="V1499" s="12">
        <x:v>52</x:v>
      </x:c>
      <x:c r="W1499" s="12">
        <x:f>NA()</x:f>
      </x:c>
    </x:row>
    <x:row r="1500">
      <x:c r="A1500">
        <x:v>82048</x:v>
      </x:c>
      <x:c r="B1500" s="1">
        <x:v>44774.63846697811</x:v>
      </x:c>
      <x:c r="C1500" s="6">
        <x:v>24.963279371666665</x:v>
      </x:c>
      <x:c r="D1500" s="14" t="s">
        <x:v>94</x:v>
      </x:c>
      <x:c r="E1500" s="15">
        <x:v>44771.473020239646</x:v>
      </x:c>
      <x:c r="F1500" t="s">
        <x:v>99</x:v>
      </x:c>
      <x:c r="G1500" s="6">
        <x:v>94.57902686754458</x:v>
      </x:c>
      <x:c r="H1500" t="s">
        <x:v>97</x:v>
      </x:c>
      <x:c r="I1500" s="6">
        <x:v>27.88391085052217</x:v>
      </x:c>
      <x:c r="J1500" t="s">
        <x:v>95</x:v>
      </x:c>
      <x:c r="K1500" s="6">
        <x:v>1019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21.206999999999997</x:v>
      </x:c>
      <x:c r="S1500" s="8">
        <x:v>71306.1760013792</x:v>
      </x:c>
      <x:c r="T1500" s="12">
        <x:v>259329.91097699406</x:v>
      </x:c>
      <x:c r="U1500" s="12">
        <x:v>26.25</x:v>
      </x:c>
      <x:c r="V1500" s="12">
        <x:v>52</x:v>
      </x:c>
      <x:c r="W1500" s="12">
        <x:f>NA()</x:f>
      </x:c>
    </x:row>
    <x:row r="1501">
      <x:c r="A1501">
        <x:v>82055</x:v>
      </x:c>
      <x:c r="B1501" s="1">
        <x:v>44774.63847811954</x:v>
      </x:c>
      <x:c r="C1501" s="6">
        <x:v>24.979323021666666</x:v>
      </x:c>
      <x:c r="D1501" s="14" t="s">
        <x:v>94</x:v>
      </x:c>
      <x:c r="E1501" s="15">
        <x:v>44771.473020239646</x:v>
      </x:c>
      <x:c r="F1501" t="s">
        <x:v>99</x:v>
      </x:c>
      <x:c r="G1501" s="6">
        <x:v>94.60640035914157</x:v>
      </x:c>
      <x:c r="H1501" t="s">
        <x:v>97</x:v>
      </x:c>
      <x:c r="I1501" s="6">
        <x:v>27.881355993009493</x:v>
      </x:c>
      <x:c r="J1501" t="s">
        <x:v>95</x:v>
      </x:c>
      <x:c r="K1501" s="6">
        <x:v>1019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21.203999999999997</x:v>
      </x:c>
      <x:c r="S1501" s="8">
        <x:v>71308.91529739134</x:v>
      </x:c>
      <x:c r="T1501" s="12">
        <x:v>259331.55144166292</x:v>
      </x:c>
      <x:c r="U1501" s="12">
        <x:v>26.25</x:v>
      </x:c>
      <x:c r="V1501" s="12">
        <x:v>52</x:v>
      </x:c>
      <x:c r="W1501" s="12">
        <x:f>NA()</x:f>
      </x:c>
    </x:row>
    <x:row r="1502">
      <x:c r="A1502">
        <x:v>82064</x:v>
      </x:c>
      <x:c r="B1502" s="1">
        <x:v>44774.63848985448</x:v>
      </x:c>
      <x:c r="C1502" s="6">
        <x:v>24.996221343333332</x:v>
      </x:c>
      <x:c r="D1502" s="14" t="s">
        <x:v>94</x:v>
      </x:c>
      <x:c r="E1502" s="15">
        <x:v>44771.473020239646</x:v>
      </x:c>
      <x:c r="F1502" t="s">
        <x:v>99</x:v>
      </x:c>
      <x:c r="G1502" s="6">
        <x:v>94.56939057644651</x:v>
      </x:c>
      <x:c r="H1502" t="s">
        <x:v>97</x:v>
      </x:c>
      <x:c r="I1502" s="6">
        <x:v>27.885323537275326</x:v>
      </x:c>
      <x:c r="J1502" t="s">
        <x:v>95</x:v>
      </x:c>
      <x:c r="K1502" s="6">
        <x:v>1019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21.208</x:v>
      </x:c>
      <x:c r="S1502" s="8">
        <x:v>71311.95658807302</x:v>
      </x:c>
      <x:c r="T1502" s="12">
        <x:v>259334.02997021584</x:v>
      </x:c>
      <x:c r="U1502" s="12">
        <x:v>26.25</x:v>
      </x:c>
      <x:c r="V1502" s="12">
        <x:v>52</x:v>
      </x:c>
      <x:c r="W1502" s="12">
        <x:f>NA()</x:f>
      </x:c>
    </x:row>
    <x:row r="1503">
      <x:c r="A1503">
        <x:v>82075</x:v>
      </x:c>
      <x:c r="B1503" s="1">
        <x:v>44774.63850159578</x:v>
      </x:c>
      <x:c r="C1503" s="6">
        <x:v>25.013128805</x:v>
      </x:c>
      <x:c r="D1503" s="14" t="s">
        <x:v>94</x:v>
      </x:c>
      <x:c r="E1503" s="15">
        <x:v>44771.473020239646</x:v>
      </x:c>
      <x:c r="F1503" t="s">
        <x:v>99</x:v>
      </x:c>
      <x:c r="G1503" s="6">
        <x:v>94.5887738873345</x:v>
      </x:c>
      <x:c r="H1503" t="s">
        <x:v>97</x:v>
      </x:c>
      <x:c r="I1503" s="6">
        <x:v>27.89148526304689</x:v>
      </x:c>
      <x:c r="J1503" t="s">
        <x:v>95</x:v>
      </x:c>
      <x:c r="K1503" s="6">
        <x:v>1019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21.205</x:v>
      </x:c>
      <x:c r="S1503" s="8">
        <x:v>71305.35241488174</x:v>
      </x:c>
      <x:c r="T1503" s="12">
        <x:v>259329.51373850976</x:v>
      </x:c>
      <x:c r="U1503" s="12">
        <x:v>26.25</x:v>
      </x:c>
      <x:c r="V1503" s="12">
        <x:v>52</x:v>
      </x:c>
      <x:c r="W1503" s="12">
        <x:f>NA()</x:f>
      </x:c>
    </x:row>
    <x:row r="1504">
      <x:c r="A1504">
        <x:v>82080</x:v>
      </x:c>
      <x:c r="B1504" s="1">
        <x:v>44774.63851277009</x:v>
      </x:c>
      <x:c r="C1504" s="6">
        <x:v>25.029219826666665</x:v>
      </x:c>
      <x:c r="D1504" s="14" t="s">
        <x:v>94</x:v>
      </x:c>
      <x:c r="E1504" s="15">
        <x:v>44771.473020239646</x:v>
      </x:c>
      <x:c r="F1504" t="s">
        <x:v>99</x:v>
      </x:c>
      <x:c r="G1504" s="6">
        <x:v>94.55504783424257</x:v>
      </x:c>
      <x:c r="H1504" t="s">
        <x:v>97</x:v>
      </x:c>
      <x:c r="I1504" s="6">
        <x:v>27.89187600701416</x:v>
      </x:c>
      <x:c r="J1504" t="s">
        <x:v>95</x:v>
      </x:c>
      <x:c r="K1504" s="6">
        <x:v>1019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21.208999999999996</x:v>
      </x:c>
      <x:c r="S1504" s="8">
        <x:v>71305.64181386167</x:v>
      </x:c>
      <x:c r="T1504" s="12">
        <x:v>259341.99826789997</x:v>
      </x:c>
      <x:c r="U1504" s="12">
        <x:v>26.25</x:v>
      </x:c>
      <x:c r="V1504" s="12">
        <x:v>52</x:v>
      </x:c>
      <x:c r="W1504" s="12">
        <x:f>NA()</x:f>
      </x:c>
    </x:row>
    <x:row r="1505">
      <x:c r="A1505">
        <x:v>82094</x:v>
      </x:c>
      <x:c r="B1505" s="1">
        <x:v>44774.638524492955</x:v>
      </x:c>
      <x:c r="C1505" s="6">
        <x:v>25.046100743333334</x:v>
      </x:c>
      <x:c r="D1505" s="14" t="s">
        <x:v>94</x:v>
      </x:c>
      <x:c r="E1505" s="15">
        <x:v>44771.473020239646</x:v>
      </x:c>
      <x:c r="F1505" t="s">
        <x:v>99</x:v>
      </x:c>
      <x:c r="G1505" s="6">
        <x:v>94.6077776485339</x:v>
      </x:c>
      <x:c r="H1505" t="s">
        <x:v>97</x:v>
      </x:c>
      <x:c r="I1505" s="6">
        <x:v>27.879853136558268</x:v>
      </x:c>
      <x:c r="J1505" t="s">
        <x:v>95</x:v>
      </x:c>
      <x:c r="K1505" s="6">
        <x:v>1019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21.203999999999997</x:v>
      </x:c>
      <x:c r="S1505" s="8">
        <x:v>71302.95658654356</x:v>
      </x:c>
      <x:c r="T1505" s="12">
        <x:v>259337.01515303168</x:v>
      </x:c>
      <x:c r="U1505" s="12">
        <x:v>26.25</x:v>
      </x:c>
      <x:c r="V1505" s="12">
        <x:v>52</x:v>
      </x:c>
      <x:c r="W1505" s="12">
        <x:f>NA()</x:f>
      </x:c>
    </x:row>
    <x:row r="1506">
      <x:c r="A1506">
        <x:v>82103</x:v>
      </x:c>
      <x:c r="B1506" s="1">
        <x:v>44774.63853622163</x:v>
      </x:c>
      <x:c r="C1506" s="6">
        <x:v>25.06299003</x:v>
      </x:c>
      <x:c r="D1506" s="14" t="s">
        <x:v>94</x:v>
      </x:c>
      <x:c r="E1506" s="15">
        <x:v>44771.473020239646</x:v>
      </x:c>
      <x:c r="F1506" t="s">
        <x:v>99</x:v>
      </x:c>
      <x:c r="G1506" s="6">
        <x:v>94.59552124568924</x:v>
      </x:c>
      <x:c r="H1506" t="s">
        <x:v>97</x:v>
      </x:c>
      <x:c r="I1506" s="6">
        <x:v>27.884121250639055</x:v>
      </x:c>
      <x:c r="J1506" t="s">
        <x:v>95</x:v>
      </x:c>
      <x:c r="K1506" s="6">
        <x:v>1019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21.205</x:v>
      </x:c>
      <x:c r="S1506" s="8">
        <x:v>71300.62222075289</x:v>
      </x:c>
      <x:c r="T1506" s="12">
        <x:v>259322.66435690204</x:v>
      </x:c>
      <x:c r="U1506" s="12">
        <x:v>26.25</x:v>
      </x:c>
      <x:c r="V1506" s="12">
        <x:v>52</x:v>
      </x:c>
      <x:c r="W1506" s="12">
        <x:f>NA()</x:f>
      </x:c>
    </x:row>
    <x:row r="1507">
      <x:c r="A1507">
        <x:v>82115</x:v>
      </x:c>
      <x:c r="B1507" s="1">
        <x:v>44774.638547925395</x:v>
      </x:c>
      <x:c r="C1507" s="6">
        <x:v>25.079843466666667</x:v>
      </x:c>
      <x:c r="D1507" s="14" t="s">
        <x:v>94</x:v>
      </x:c>
      <x:c r="E1507" s="15">
        <x:v>44771.473020239646</x:v>
      </x:c>
      <x:c r="F1507" t="s">
        <x:v>99</x:v>
      </x:c>
      <x:c r="G1507" s="6">
        <x:v>94.57288753111688</x:v>
      </x:c>
      <x:c r="H1507" t="s">
        <x:v>97</x:v>
      </x:c>
      <x:c r="I1507" s="6">
        <x:v>27.881506278692086</x:v>
      </x:c>
      <x:c r="J1507" t="s">
        <x:v>95</x:v>
      </x:c>
      <x:c r="K1507" s="6">
        <x:v>1019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21.208</x:v>
      </x:c>
      <x:c r="S1507" s="8">
        <x:v>71301.5101535573</x:v>
      </x:c>
      <x:c r="T1507" s="12">
        <x:v>259326.28439570425</x:v>
      </x:c>
      <x:c r="U1507" s="12">
        <x:v>26.25</x:v>
      </x:c>
      <x:c r="V1507" s="12">
        <x:v>52</x:v>
      </x:c>
      <x:c r="W1507" s="12">
        <x:f>NA()</x:f>
      </x:c>
    </x:row>
    <x:row r="1508">
      <x:c r="A1508">
        <x:v>82120</x:v>
      </x:c>
      <x:c r="B1508" s="1">
        <x:v>44774.63855963602</x:v>
      </x:c>
      <x:c r="C1508" s="6">
        <x:v>25.096706758333333</x:v>
      </x:c>
      <x:c r="D1508" s="14" t="s">
        <x:v>94</x:v>
      </x:c>
      <x:c r="E1508" s="15">
        <x:v>44771.473020239646</x:v>
      </x:c>
      <x:c r="F1508" t="s">
        <x:v>99</x:v>
      </x:c>
      <x:c r="G1508" s="6">
        <x:v>94.60587958568574</x:v>
      </x:c>
      <x:c r="H1508" t="s">
        <x:v>97</x:v>
      </x:c>
      <x:c r="I1508" s="6">
        <x:v>27.86371250069851</x:v>
      </x:c>
      <x:c r="J1508" t="s">
        <x:v>95</x:v>
      </x:c>
      <x:c r="K1508" s="6">
        <x:v>1019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21.205999999999996</x:v>
      </x:c>
      <x:c r="S1508" s="8">
        <x:v>71310.14599655262</x:v>
      </x:c>
      <x:c r="T1508" s="12">
        <x:v>259327.68993408378</x:v>
      </x:c>
      <x:c r="U1508" s="12">
        <x:v>26.25</x:v>
      </x:c>
      <x:c r="V1508" s="12">
        <x:v>52</x:v>
      </x:c>
      <x:c r="W1508" s="12">
        <x:f>NA()</x:f>
      </x:c>
    </x:row>
    <x:row r="1509">
      <x:c r="A1509">
        <x:v>82132</x:v>
      </x:c>
      <x:c r="B1509" s="1">
        <x:v>44774.638570773655</x:v>
      </x:c>
      <x:c r="C1509" s="6">
        <x:v>25.112744961666667</x:v>
      </x:c>
      <x:c r="D1509" s="14" t="s">
        <x:v>94</x:v>
      </x:c>
      <x:c r="E1509" s="15">
        <x:v>44771.473020239646</x:v>
      </x:c>
      <x:c r="F1509" t="s">
        <x:v>99</x:v>
      </x:c>
      <x:c r="G1509" s="6">
        <x:v>94.61896148324689</x:v>
      </x:c>
      <x:c r="H1509" t="s">
        <x:v>97</x:v>
      </x:c>
      <x:c r="I1509" s="6">
        <x:v>27.876757254389304</x:v>
      </x:c>
      <x:c r="J1509" t="s">
        <x:v>95</x:v>
      </x:c>
      <x:c r="K1509" s="6">
        <x:v>1019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21.202999999999996</x:v>
      </x:c>
      <x:c r="S1509" s="8">
        <x:v>71301.70677738321</x:v>
      </x:c>
      <x:c r="T1509" s="12">
        <x:v>259333.22546480555</x:v>
      </x:c>
      <x:c r="U1509" s="12">
        <x:v>26.25</x:v>
      </x:c>
      <x:c r="V1509" s="12">
        <x:v>52</x:v>
      </x:c>
      <x:c r="W1509" s="12">
        <x:f>NA()</x:f>
      </x:c>
    </x:row>
    <x:row r="1510">
      <x:c r="A1510">
        <x:v>82139</x:v>
      </x:c>
      <x:c r="B1510" s="1">
        <x:v>44774.63858246607</x:v>
      </x:c>
      <x:c r="C1510" s="6">
        <x:v>25.129582026666668</x:v>
      </x:c>
      <x:c r="D1510" s="14" t="s">
        <x:v>94</x:v>
      </x:c>
      <x:c r="E1510" s="15">
        <x:v>44771.473020239646</x:v>
      </x:c>
      <x:c r="F1510" t="s">
        <x:v>99</x:v>
      </x:c>
      <x:c r="G1510" s="6">
        <x:v>94.60097425967157</x:v>
      </x:c>
      <x:c r="H1510" t="s">
        <x:v>97</x:v>
      </x:c>
      <x:c r="I1510" s="6">
        <x:v>27.896384594539995</x:v>
      </x:c>
      <x:c r="J1510" t="s">
        <x:v>95</x:v>
      </x:c>
      <x:c r="K1510" s="6">
        <x:v>1019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21.202999999999996</x:v>
      </x:c>
      <x:c r="S1510" s="8">
        <x:v>71307.25272042904</x:v>
      </x:c>
      <x:c r="T1510" s="12">
        <x:v>259318.33126227272</x:v>
      </x:c>
      <x:c r="U1510" s="12">
        <x:v>26.25</x:v>
      </x:c>
      <x:c r="V1510" s="12">
        <x:v>52</x:v>
      </x:c>
      <x:c r="W1510" s="12">
        <x:f>NA()</x:f>
      </x:c>
    </x:row>
    <x:row r="1511">
      <x:c r="A1511">
        <x:v>82148</x:v>
      </x:c>
      <x:c r="B1511" s="1">
        <x:v>44774.63859417075</x:v>
      </x:c>
      <x:c r="C1511" s="6">
        <x:v>25.146436766666667</x:v>
      </x:c>
      <x:c r="D1511" s="14" t="s">
        <x:v>94</x:v>
      </x:c>
      <x:c r="E1511" s="15">
        <x:v>44771.473020239646</x:v>
      </x:c>
      <x:c r="F1511" t="s">
        <x:v>99</x:v>
      </x:c>
      <x:c r="G1511" s="6">
        <x:v>94.58635078786514</x:v>
      </x:c>
      <x:c r="H1511" t="s">
        <x:v>97</x:v>
      </x:c>
      <x:c r="I1511" s="6">
        <x:v>27.903237659179467</x:v>
      </x:c>
      <x:c r="J1511" t="s">
        <x:v>95</x:v>
      </x:c>
      <x:c r="K1511" s="6">
        <x:v>1019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21.203999999999997</x:v>
      </x:c>
      <x:c r="S1511" s="8">
        <x:v>71306.73041400802</x:v>
      </x:c>
      <x:c r="T1511" s="12">
        <x:v>259330.36738195815</x:v>
      </x:c>
      <x:c r="U1511" s="12">
        <x:v>26.25</x:v>
      </x:c>
      <x:c r="V1511" s="12">
        <x:v>52</x:v>
      </x:c>
      <x:c r="W1511" s="12">
        <x:f>NA()</x:f>
      </x:c>
    </x:row>
    <x:row r="1512">
      <x:c r="A1512">
        <x:v>82154</x:v>
      </x:c>
      <x:c r="B1512" s="1">
        <x:v>44774.63860589221</x:v>
      </x:c>
      <x:c r="C1512" s="6">
        <x:v>25.163315665</x:v>
      </x:c>
      <x:c r="D1512" s="14" t="s">
        <x:v>94</x:v>
      </x:c>
      <x:c r="E1512" s="15">
        <x:v>44771.473020239646</x:v>
      </x:c>
      <x:c r="F1512" t="s">
        <x:v>99</x:v>
      </x:c>
      <x:c r="G1512" s="6">
        <x:v>94.56947205216822</x:v>
      </x:c>
      <x:c r="H1512" t="s">
        <x:v>97</x:v>
      </x:c>
      <x:c r="I1512" s="6">
        <x:v>27.90344806050871</x:v>
      </x:c>
      <x:c r="J1512" t="s">
        <x:v>95</x:v>
      </x:c>
      <x:c r="K1512" s="6">
        <x:v>1019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21.205999999999996</x:v>
      </x:c>
      <x:c r="S1512" s="8">
        <x:v>71300.8450900223</x:v>
      </x:c>
      <x:c r="T1512" s="12">
        <x:v>259317.48806330134</x:v>
      </x:c>
      <x:c r="U1512" s="12">
        <x:v>26.25</x:v>
      </x:c>
      <x:c r="V1512" s="12">
        <x:v>52</x:v>
      </x:c>
      <x:c r="W1512" s="12">
        <x:f>NA()</x:f>
      </x:c>
    </x:row>
    <x:row r="1513">
      <x:c r="A1513">
        <x:v>82161</x:v>
      </x:c>
      <x:c r="B1513" s="1">
        <x:v>44774.638617029304</x:v>
      </x:c>
      <x:c r="C1513" s="6">
        <x:v>25.179353088333333</x:v>
      </x:c>
      <x:c r="D1513" s="14" t="s">
        <x:v>94</x:v>
      </x:c>
      <x:c r="E1513" s="15">
        <x:v>44771.473020239646</x:v>
      </x:c>
      <x:c r="F1513" t="s">
        <x:v>99</x:v>
      </x:c>
      <x:c r="G1513" s="6">
        <x:v>94.6008659751044</x:v>
      </x:c>
      <x:c r="H1513" t="s">
        <x:v>97</x:v>
      </x:c>
      <x:c r="I1513" s="6">
        <x:v>27.869182875105253</x:v>
      </x:c>
      <x:c r="J1513" t="s">
        <x:v>95</x:v>
      </x:c>
      <x:c r="K1513" s="6">
        <x:v>1019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21.205999999999996</x:v>
      </x:c>
      <x:c r="S1513" s="8">
        <x:v>71300.34299368213</x:v>
      </x:c>
      <x:c r="T1513" s="12">
        <x:v>259310.82083494603</x:v>
      </x:c>
      <x:c r="U1513" s="12">
        <x:v>26.25</x:v>
      </x:c>
      <x:c r="V1513" s="12">
        <x:v>52</x:v>
      </x:c>
      <x:c r="W1513" s="12">
        <x:f>NA()</x:f>
      </x:c>
    </x:row>
    <x:row r="1514">
      <x:c r="A1514">
        <x:v>82176</x:v>
      </x:c>
      <x:c r="B1514" s="1">
        <x:v>44774.63862873822</x:v>
      </x:c>
      <x:c r="C1514" s="6">
        <x:v>25.196213935</x:v>
      </x:c>
      <x:c r="D1514" s="14" t="s">
        <x:v>94</x:v>
      </x:c>
      <x:c r="E1514" s="15">
        <x:v>44771.473020239646</x:v>
      </x:c>
      <x:c r="F1514" t="s">
        <x:v>99</x:v>
      </x:c>
      <x:c r="G1514" s="6">
        <x:v>94.59676026344552</x:v>
      </x:c>
      <x:c r="H1514" t="s">
        <x:v>97</x:v>
      </x:c>
      <x:c r="I1514" s="6">
        <x:v>27.89187600701416</x:v>
      </x:c>
      <x:c r="J1514" t="s">
        <x:v>95</x:v>
      </x:c>
      <x:c r="K1514" s="6">
        <x:v>1019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21.203999999999997</x:v>
      </x:c>
      <x:c r="S1514" s="8">
        <x:v>71298.19345736993</x:v>
      </x:c>
      <x:c r="T1514" s="12">
        <x:v>259321.8870674371</x:v>
      </x:c>
      <x:c r="U1514" s="12">
        <x:v>26.25</x:v>
      </x:c>
      <x:c r="V1514" s="12">
        <x:v>52</x:v>
      </x:c>
      <x:c r="W1514" s="12">
        <x:f>NA()</x:f>
      </x:c>
    </x:row>
    <x:row r="1515">
      <x:c r="A1515">
        <x:v>82180</x:v>
      </x:c>
      <x:c r="B1515" s="1">
        <x:v>44774.63864045387</x:v>
      </x:c>
      <x:c r="C1515" s="6">
        <x:v>25.213084468333335</x:v>
      </x:c>
      <x:c r="D1515" s="14" t="s">
        <x:v>94</x:v>
      </x:c>
      <x:c r="E1515" s="15">
        <x:v>44771.473020239646</x:v>
      </x:c>
      <x:c r="F1515" t="s">
        <x:v>99</x:v>
      </x:c>
      <x:c r="G1515" s="6">
        <x:v>94.58745204931218</x:v>
      </x:c>
      <x:c r="H1515" t="s">
        <x:v>97</x:v>
      </x:c>
      <x:c r="I1515" s="6">
        <x:v>27.89292801022839</x:v>
      </x:c>
      <x:c r="J1515" t="s">
        <x:v>95</x:v>
      </x:c>
      <x:c r="K1515" s="6">
        <x:v>1019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21.205</x:v>
      </x:c>
      <x:c r="S1515" s="8">
        <x:v>71298.62865553131</x:v>
      </x:c>
      <x:c r="T1515" s="12">
        <x:v>259312.3206140015</x:v>
      </x:c>
      <x:c r="U1515" s="12">
        <x:v>26.25</x:v>
      </x:c>
      <x:c r="V1515" s="12">
        <x:v>52</x:v>
      </x:c>
      <x:c r="W1515" s="12">
        <x:f>NA()</x:f>
      </x:c>
    </x:row>
    <x:row r="1516">
      <x:c r="A1516">
        <x:v>82190</x:v>
      </x:c>
      <x:c r="B1516" s="1">
        <x:v>44774.63865221045</x:v>
      </x:c>
      <x:c r="C1516" s="6">
        <x:v>25.230013946666666</x:v>
      </x:c>
      <x:c r="D1516" s="14" t="s">
        <x:v>94</x:v>
      </x:c>
      <x:c r="E1516" s="15">
        <x:v>44771.473020239646</x:v>
      </x:c>
      <x:c r="F1516" t="s">
        <x:v>99</x:v>
      </x:c>
      <x:c r="G1516" s="6">
        <x:v>94.63587797637231</x:v>
      </x:c>
      <x:c r="H1516" t="s">
        <x:v>97</x:v>
      </x:c>
      <x:c r="I1516" s="6">
        <x:v>27.885624109002038</x:v>
      </x:c>
      <x:c r="J1516" t="s">
        <x:v>95</x:v>
      </x:c>
      <x:c r="K1516" s="6">
        <x:v>1019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21.199999999999996</x:v>
      </x:c>
      <x:c r="S1516" s="8">
        <x:v>71294.55075162595</x:v>
      </x:c>
      <x:c r="T1516" s="12">
        <x:v>259314.47358165862</x:v>
      </x:c>
      <x:c r="U1516" s="12">
        <x:v>26.25</x:v>
      </x:c>
      <x:c r="V1516" s="12">
        <x:v>52</x:v>
      </x:c>
      <x:c r="W1516" s="12">
        <x:f>NA()</x:f>
      </x:c>
    </x:row>
    <x:row r="1517">
      <x:c r="A1517">
        <x:v>82202</x:v>
      </x:c>
      <x:c r="B1517" s="1">
        <x:v>44774.6386633468</x:v>
      </x:c>
      <x:c r="C1517" s="6">
        <x:v>25.24605028</x:v>
      </x:c>
      <x:c r="D1517" s="14" t="s">
        <x:v>94</x:v>
      </x:c>
      <x:c r="E1517" s="15">
        <x:v>44771.473020239646</x:v>
      </x:c>
      <x:c r="F1517" t="s">
        <x:v>99</x:v>
      </x:c>
      <x:c r="G1517" s="6">
        <x:v>94.55590281104564</x:v>
      </x:c>
      <x:c r="H1517" t="s">
        <x:v>97</x:v>
      </x:c>
      <x:c r="I1517" s="6">
        <x:v>27.88183690721644</x:v>
      </x:c>
      <x:c r="J1517" t="s">
        <x:v>95</x:v>
      </x:c>
      <x:c r="K1517" s="6">
        <x:v>1019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21.209999999999997</x:v>
      </x:c>
      <x:c r="S1517" s="8">
        <x:v>71294.80982269978</x:v>
      </x:c>
      <x:c r="T1517" s="12">
        <x:v>259303.96179373874</x:v>
      </x:c>
      <x:c r="U1517" s="12">
        <x:v>26.25</x:v>
      </x:c>
      <x:c r="V1517" s="12">
        <x:v>52</x:v>
      </x:c>
      <x:c r="W1517" s="12">
        <x:f>NA()</x:f>
      </x:c>
    </x:row>
    <x:row r="1518">
      <x:c r="A1518">
        <x:v>82214</x:v>
      </x:c>
      <x:c r="B1518" s="1">
        <x:v>44774.63867505862</x:v>
      </x:c>
      <x:c r="C1518" s="6">
        <x:v>25.262915301666666</x:v>
      </x:c>
      <x:c r="D1518" s="14" t="s">
        <x:v>94</x:v>
      </x:c>
      <x:c r="E1518" s="15">
        <x:v>44771.473020239646</x:v>
      </x:c>
      <x:c r="F1518" t="s">
        <x:v>99</x:v>
      </x:c>
      <x:c r="G1518" s="6">
        <x:v>94.61094554020715</x:v>
      </x:c>
      <x:c r="H1518" t="s">
        <x:v>97</x:v>
      </x:c>
      <x:c r="I1518" s="6">
        <x:v>27.876396569273766</x:v>
      </x:c>
      <x:c r="J1518" t="s">
        <x:v>95</x:v>
      </x:c>
      <x:c r="K1518" s="6">
        <x:v>1019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21.203999999999997</x:v>
      </x:c>
      <x:c r="S1518" s="8">
        <x:v>71298.0796234273</x:v>
      </x:c>
      <x:c r="T1518" s="12">
        <x:v>259307.6600168418</x:v>
      </x:c>
      <x:c r="U1518" s="12">
        <x:v>26.25</x:v>
      </x:c>
      <x:c r="V1518" s="12">
        <x:v>52</x:v>
      </x:c>
      <x:c r="W1518" s="12">
        <x:f>NA()</x:f>
      </x:c>
    </x:row>
    <x:row r="1519">
      <x:c r="A1519">
        <x:v>82216</x:v>
      </x:c>
      <x:c r="B1519" s="1">
        <x:v>44774.63868679974</x:v>
      </x:c>
      <x:c r="C1519" s="6">
        <x:v>25.279822513333333</x:v>
      </x:c>
      <x:c r="D1519" s="14" t="s">
        <x:v>94</x:v>
      </x:c>
      <x:c r="E1519" s="15">
        <x:v>44771.473020239646</x:v>
      </x:c>
      <x:c r="F1519" t="s">
        <x:v>99</x:v>
      </x:c>
      <x:c r="G1519" s="6">
        <x:v>94.5383164045058</x:v>
      </x:c>
      <x:c r="H1519" t="s">
        <x:v>97</x:v>
      </x:c>
      <x:c r="I1519" s="6">
        <x:v>27.882828792985038</x:v>
      </x:c>
      <x:c r="J1519" t="s">
        <x:v>95</x:v>
      </x:c>
      <x:c r="K1519" s="6">
        <x:v>1019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21.211999999999996</x:v>
      </x:c>
      <x:c r="S1519" s="8">
        <x:v>71300.05428249718</x:v>
      </x:c>
      <x:c r="T1519" s="12">
        <x:v>259307.7108301634</x:v>
      </x:c>
      <x:c r="U1519" s="12">
        <x:v>26.25</x:v>
      </x:c>
      <x:c r="V1519" s="12">
        <x:v>52</x:v>
      </x:c>
      <x:c r="W1519" s="12">
        <x:f>NA()</x:f>
      </x:c>
    </x:row>
    <x:row r="1520">
      <x:c r="A1520">
        <x:v>82230</x:v>
      </x:c>
      <x:c r="B1520" s="1">
        <x:v>44774.638698010465</x:v>
      </x:c>
      <x:c r="C1520" s="6">
        <x:v>25.29596595</x:v>
      </x:c>
      <x:c r="D1520" s="14" t="s">
        <x:v>94</x:v>
      </x:c>
      <x:c r="E1520" s="15">
        <x:v>44771.473020239646</x:v>
      </x:c>
      <x:c r="F1520" t="s">
        <x:v>99</x:v>
      </x:c>
      <x:c r="G1520" s="6">
        <x:v>94.57434890611947</x:v>
      </x:c>
      <x:c r="H1520" t="s">
        <x:v>97</x:v>
      </x:c>
      <x:c r="I1520" s="6">
        <x:v>27.87080595494126</x:v>
      </x:c>
      <x:c r="J1520" t="s">
        <x:v>95</x:v>
      </x:c>
      <x:c r="K1520" s="6">
        <x:v>1019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21.208999999999996</x:v>
      </x:c>
      <x:c r="S1520" s="8">
        <x:v>71299.10524059559</x:v>
      </x:c>
      <x:c r="T1520" s="12">
        <x:v>259311.95784928513</x:v>
      </x:c>
      <x:c r="U1520" s="12">
        <x:v>26.25</x:v>
      </x:c>
      <x:c r="V1520" s="12">
        <x:v>52</x:v>
      </x:c>
      <x:c r="W1520" s="12">
        <x:f>NA()</x:f>
      </x:c>
    </x:row>
    <x:row r="1521">
      <x:c r="A1521">
        <x:v>82238</x:v>
      </x:c>
      <x:c r="B1521" s="1">
        <x:v>44774.63870974665</x:v>
      </x:c>
      <x:c r="C1521" s="6">
        <x:v>25.312866068333335</x:v>
      </x:c>
      <x:c r="D1521" s="14" t="s">
        <x:v>94</x:v>
      </x:c>
      <x:c r="E1521" s="15">
        <x:v>44771.473020239646</x:v>
      </x:c>
      <x:c r="F1521" t="s">
        <x:v>99</x:v>
      </x:c>
      <x:c r="G1521" s="6">
        <x:v>94.60637258624796</x:v>
      </x:c>
      <x:c r="H1521" t="s">
        <x:v>97</x:v>
      </x:c>
      <x:c r="I1521" s="6">
        <x:v>27.89049337471988</x:v>
      </x:c>
      <x:c r="J1521" t="s">
        <x:v>95</x:v>
      </x:c>
      <x:c r="K1521" s="6">
        <x:v>1019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21.202999999999996</x:v>
      </x:c>
      <x:c r="S1521" s="8">
        <x:v>71297.50560850323</x:v>
      </x:c>
      <x:c r="T1521" s="12">
        <x:v>259303.32459625442</x:v>
      </x:c>
      <x:c r="U1521" s="12">
        <x:v>26.25</x:v>
      </x:c>
      <x:c r="V1521" s="12">
        <x:v>52</x:v>
      </x:c>
      <x:c r="W1521" s="12">
        <x:f>NA()</x:f>
      </x:c>
    </x:row>
    <x:row r="1522">
      <x:c r="A1522">
        <x:v>82244</x:v>
      </x:c>
      <x:c r="B1522" s="1">
        <x:v>44774.63872145027</x:v>
      </x:c>
      <x:c r="C1522" s="6">
        <x:v>25.329719276666665</x:v>
      </x:c>
      <x:c r="D1522" s="14" t="s">
        <x:v>94</x:v>
      </x:c>
      <x:c r="E1522" s="15">
        <x:v>44771.473020239646</x:v>
      </x:c>
      <x:c r="F1522" t="s">
        <x:v>99</x:v>
      </x:c>
      <x:c r="G1522" s="6">
        <x:v>94.63648399330384</x:v>
      </x:c>
      <x:c r="H1522" t="s">
        <x:v>97</x:v>
      </x:c>
      <x:c r="I1522" s="6">
        <x:v>27.87585554167299</x:v>
      </x:c>
      <x:c r="J1522" t="s">
        <x:v>95</x:v>
      </x:c>
      <x:c r="K1522" s="6">
        <x:v>1019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21.200999999999997</x:v>
      </x:c>
      <x:c r="S1522" s="8">
        <x:v>71298.50131397521</x:v>
      </x:c>
      <x:c r="T1522" s="12">
        <x:v>259313.55612387156</x:v>
      </x:c>
      <x:c r="U1522" s="12">
        <x:v>26.25</x:v>
      </x:c>
      <x:c r="V1522" s="12">
        <x:v>52</x:v>
      </x:c>
      <x:c r="W1522" s="12">
        <x:f>NA()</x:f>
      </x:c>
    </x:row>
    <x:row r="1523">
      <x:c r="A1523">
        <x:v>82259</x:v>
      </x:c>
      <x:c r="B1523" s="1">
        <x:v>44774.638733184416</x:v>
      </x:c>
      <x:c r="C1523" s="6">
        <x:v>25.346616446666665</x:v>
      </x:c>
      <x:c r="D1523" s="14" t="s">
        <x:v>94</x:v>
      </x:c>
      <x:c r="E1523" s="15">
        <x:v>44771.473020239646</x:v>
      </x:c>
      <x:c r="F1523" t="s">
        <x:v>99</x:v>
      </x:c>
      <x:c r="G1523" s="6">
        <x:v>94.6414716647979</x:v>
      </x:c>
      <x:c r="H1523" t="s">
        <x:v>97</x:v>
      </x:c>
      <x:c r="I1523" s="6">
        <x:v>27.87041521342735</x:v>
      </x:c>
      <x:c r="J1523" t="s">
        <x:v>95</x:v>
      </x:c>
      <x:c r="K1523" s="6">
        <x:v>1019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21.200999999999997</x:v>
      </x:c>
      <x:c r="S1523" s="8">
        <x:v>71298.64036181642</x:v>
      </x:c>
      <x:c r="T1523" s="12">
        <x:v>259307.44091592054</x:v>
      </x:c>
      <x:c r="U1523" s="12">
        <x:v>26.25</x:v>
      </x:c>
      <x:c r="V1523" s="12">
        <x:v>52</x:v>
      </x:c>
      <x:c r="W1523" s="12">
        <x:f>NA()</x:f>
      </x:c>
    </x:row>
    <x:row r="1524">
      <x:c r="A1524">
        <x:v>82265</x:v>
      </x:c>
      <x:c r="B1524" s="1">
        <x:v>44774.63874428093</x:v>
      </x:c>
      <x:c r="C1524" s="6">
        <x:v>25.362595421666665</x:v>
      </x:c>
      <x:c r="D1524" s="14" t="s">
        <x:v>94</x:v>
      </x:c>
      <x:c r="E1524" s="15">
        <x:v>44771.473020239646</x:v>
      </x:c>
      <x:c r="F1524" t="s">
        <x:v>99</x:v>
      </x:c>
      <x:c r="G1524" s="6">
        <x:v>94.59395232220105</x:v>
      </x:c>
      <x:c r="H1524" t="s">
        <x:v>97</x:v>
      </x:c>
      <x:c r="I1524" s="6">
        <x:v>27.876727197295168</x:v>
      </x:c>
      <x:c r="J1524" t="s">
        <x:v>95</x:v>
      </x:c>
      <x:c r="K1524" s="6">
        <x:v>1019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21.205999999999996</x:v>
      </x:c>
      <x:c r="S1524" s="8">
        <x:v>71299.29126240981</x:v>
      </x:c>
      <x:c r="T1524" s="12">
        <x:v>259311.441651375</x:v>
      </x:c>
      <x:c r="U1524" s="12">
        <x:v>26.25</x:v>
      </x:c>
      <x:c r="V1524" s="12">
        <x:v>52</x:v>
      </x:c>
      <x:c r="W1524" s="12">
        <x:f>NA()</x:f>
      </x:c>
    </x:row>
    <x:row r="1525">
      <x:c r="A1525">
        <x:v>82269</x:v>
      </x:c>
      <x:c r="B1525" s="1">
        <x:v>44774.6387560136</x:v>
      </x:c>
      <x:c r="C1525" s="6">
        <x:v>25.379490481666668</x:v>
      </x:c>
      <x:c r="D1525" s="14" t="s">
        <x:v>94</x:v>
      </x:c>
      <x:c r="E1525" s="15">
        <x:v>44771.473020239646</x:v>
      </x:c>
      <x:c r="F1525" t="s">
        <x:v>99</x:v>
      </x:c>
      <x:c r="G1525" s="6">
        <x:v>94.59722886688826</x:v>
      </x:c>
      <x:c r="H1525" t="s">
        <x:v>97</x:v>
      </x:c>
      <x:c r="I1525" s="6">
        <x:v>27.882257707203735</x:v>
      </x:c>
      <x:c r="J1525" t="s">
        <x:v>95</x:v>
      </x:c>
      <x:c r="K1525" s="6">
        <x:v>1019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21.205</x:v>
      </x:c>
      <x:c r="S1525" s="8">
        <x:v>71292.88843432725</x:v>
      </x:c>
      <x:c r="T1525" s="12">
        <x:v>259308.09087843547</x:v>
      </x:c>
      <x:c r="U1525" s="12">
        <x:v>26.25</x:v>
      </x:c>
      <x:c r="V1525" s="12">
        <x:v>52</x:v>
      </x:c>
      <x:c r="W1525" s="12">
        <x:f>NA()</x:f>
      </x:c>
    </x:row>
    <x:row r="1526">
      <x:c r="A1526">
        <x:v>82279</x:v>
      </x:c>
      <x:c r="B1526" s="1">
        <x:v>44774.6387677582</x:v>
      </x:c>
      <x:c r="C1526" s="6">
        <x:v>25.396402703333333</x:v>
      </x:c>
      <x:c r="D1526" s="14" t="s">
        <x:v>94</x:v>
      </x:c>
      <x:c r="E1526" s="15">
        <x:v>44771.473020239646</x:v>
      </x:c>
      <x:c r="F1526" t="s">
        <x:v>99</x:v>
      </x:c>
      <x:c r="G1526" s="6">
        <x:v>94.61807969342313</x:v>
      </x:c>
      <x:c r="H1526" t="s">
        <x:v>97</x:v>
      </x:c>
      <x:c r="I1526" s="6">
        <x:v>27.886826396176275</x:v>
      </x:c>
      <x:c r="J1526" t="s">
        <x:v>95</x:v>
      </x:c>
      <x:c r="K1526" s="6">
        <x:v>1019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21.201999999999998</x:v>
      </x:c>
      <x:c r="S1526" s="8">
        <x:v>71296.60188878249</x:v>
      </x:c>
      <x:c r="T1526" s="12">
        <x:v>259300.71370228525</x:v>
      </x:c>
      <x:c r="U1526" s="12">
        <x:v>26.25</x:v>
      </x:c>
      <x:c r="V1526" s="12">
        <x:v>52</x:v>
      </x:c>
      <x:c r="W1526" s="12">
        <x:f>NA()</x:f>
      </x:c>
    </x:row>
    <x:row r="1527">
      <x:c r="A1527">
        <x:v>82291</x:v>
      </x:c>
      <x:c r="B1527" s="1">
        <x:v>44774.63877944278</x:v>
      </x:c>
      <x:c r="C1527" s="6">
        <x:v>25.413228483333334</x:v>
      </x:c>
      <x:c r="D1527" s="14" t="s">
        <x:v>94</x:v>
      </x:c>
      <x:c r="E1527" s="15">
        <x:v>44771.473020239646</x:v>
      </x:c>
      <x:c r="F1527" t="s">
        <x:v>99</x:v>
      </x:c>
      <x:c r="G1527" s="6">
        <x:v>94.64629397592327</x:v>
      </x:c>
      <x:c r="H1527" t="s">
        <x:v>97</x:v>
      </x:c>
      <x:c r="I1527" s="6">
        <x:v>27.874262516467297</x:v>
      </x:c>
      <x:c r="J1527" t="s">
        <x:v>95</x:v>
      </x:c>
      <x:c r="K1527" s="6">
        <x:v>1019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21.199999999999996</x:v>
      </x:c>
      <x:c r="S1527" s="8">
        <x:v>71300.0022842077</x:v>
      </x:c>
      <x:c r="T1527" s="12">
        <x:v>259313.4062397972</x:v>
      </x:c>
      <x:c r="U1527" s="12">
        <x:v>26.25</x:v>
      </x:c>
      <x:c r="V1527" s="12">
        <x:v>52</x:v>
      </x:c>
      <x:c r="W1527" s="12">
        <x:f>NA()</x:f>
      </x:c>
    </x:row>
    <x:row r="1528">
      <x:c r="A1528">
        <x:v>82307</x:v>
      </x:c>
      <x:c r="B1528" s="1">
        <x:v>44774.638790598</x:v>
      </x:c>
      <x:c r="C1528" s="6">
        <x:v>25.429292013333335</x:v>
      </x:c>
      <x:c r="D1528" s="14" t="s">
        <x:v>94</x:v>
      </x:c>
      <x:c r="E1528" s="15">
        <x:v>44771.473020239646</x:v>
      </x:c>
      <x:c r="F1528" t="s">
        <x:v>99</x:v>
      </x:c>
      <x:c r="G1528" s="6">
        <x:v>94.57098933461675</x:v>
      </x:c>
      <x:c r="H1528" t="s">
        <x:v>97</x:v>
      </x:c>
      <x:c r="I1528" s="6">
        <x:v>27.874472915979368</x:v>
      </x:c>
      <x:c r="J1528" t="s">
        <x:v>95</x:v>
      </x:c>
      <x:c r="K1528" s="6">
        <x:v>1019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21.208999999999996</x:v>
      </x:c>
      <x:c r="S1528" s="8">
        <x:v>71305.14040397087</x:v>
      </x:c>
      <x:c r="T1528" s="12">
        <x:v>259295.81413173082</x:v>
      </x:c>
      <x:c r="U1528" s="12">
        <x:v>26.25</x:v>
      </x:c>
      <x:c r="V1528" s="12">
        <x:v>52</x:v>
      </x:c>
      <x:c r="W1528" s="12">
        <x:f>NA()</x:f>
      </x:c>
    </x:row>
    <x:row r="1529">
      <x:c r="A1529">
        <x:v>82301</x:v>
      </x:c>
      <x:c r="B1529" s="1">
        <x:v>44774.63880232614</x:v>
      </x:c>
      <x:c r="C1529" s="6">
        <x:v>25.446180531666666</x:v>
      </x:c>
      <x:c r="D1529" s="14" t="s">
        <x:v>94</x:v>
      </x:c>
      <x:c r="E1529" s="15">
        <x:v>44771.473020239646</x:v>
      </x:c>
      <x:c r="F1529" t="s">
        <x:v>99</x:v>
      </x:c>
      <x:c r="G1529" s="6">
        <x:v>94.55320342297333</x:v>
      </x:c>
      <x:c r="H1529" t="s">
        <x:v>97</x:v>
      </x:c>
      <x:c r="I1529" s="6">
        <x:v>27.89388984202742</x:v>
      </x:c>
      <x:c r="J1529" t="s">
        <x:v>95</x:v>
      </x:c>
      <x:c r="K1529" s="6">
        <x:v>1019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21.208999999999996</x:v>
      </x:c>
      <x:c r="S1529" s="8">
        <x:v>71296.19362708443</x:v>
      </x:c>
      <x:c r="T1529" s="12">
        <x:v>259309.94740976862</x:v>
      </x:c>
      <x:c r="U1529" s="12">
        <x:v>26.25</x:v>
      </x:c>
      <x:c r="V1529" s="12">
        <x:v>52</x:v>
      </x:c>
      <x:c r="W1529" s="12">
        <x:f>NA()</x:f>
      </x:c>
    </x:row>
    <x:row r="1530">
      <x:c r="A1530">
        <x:v>82312</x:v>
      </x:c>
      <x:c r="B1530" s="1">
        <x:v>44774.63881402305</x:v>
      </x:c>
      <x:c r="C1530" s="6">
        <x:v>25.463024075</x:v>
      </x:c>
      <x:c r="D1530" s="14" t="s">
        <x:v>94</x:v>
      </x:c>
      <x:c r="E1530" s="15">
        <x:v>44771.473020239646</x:v>
      </x:c>
      <x:c r="F1530" t="s">
        <x:v>99</x:v>
      </x:c>
      <x:c r="G1530" s="6">
        <x:v>94.68042216175449</x:v>
      </x:c>
      <x:c r="H1530" t="s">
        <x:v>97</x:v>
      </x:c>
      <x:c r="I1530" s="6">
        <x:v>27.892867895749987</x:v>
      </x:c>
      <x:c r="J1530" t="s">
        <x:v>95</x:v>
      </x:c>
      <x:c r="K1530" s="6">
        <x:v>1018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21.205</x:v>
      </x:c>
      <x:c r="S1530" s="8">
        <x:v>71291.41457728285</x:v>
      </x:c>
      <x:c r="T1530" s="12">
        <x:v>259307.92523816283</x:v>
      </x:c>
      <x:c r="U1530" s="12">
        <x:v>26.25</x:v>
      </x:c>
      <x:c r="V1530" s="12">
        <x:v>52</x:v>
      </x:c>
      <x:c r="W1530" s="12">
        <x:f>NA()</x:f>
      </x:c>
    </x:row>
    <x:row r="1531">
      <x:c r="A1531">
        <x:v>82324</x:v>
      </x:c>
      <x:c r="B1531" s="1">
        <x:v>44774.63882577918</x:v>
      </x:c>
      <x:c r="C1531" s="6">
        <x:v>25.479952905</x:v>
      </x:c>
      <x:c r="D1531" s="14" t="s">
        <x:v>94</x:v>
      </x:c>
      <x:c r="E1531" s="15">
        <x:v>44771.473020239646</x:v>
      </x:c>
      <x:c r="F1531" t="s">
        <x:v>99</x:v>
      </x:c>
      <x:c r="G1531" s="6">
        <x:v>94.59075745069782</x:v>
      </x:c>
      <x:c r="H1531" t="s">
        <x:v>97</x:v>
      </x:c>
      <x:c r="I1531" s="6">
        <x:v>27.88021382204579</x:v>
      </x:c>
      <x:c r="J1531" t="s">
        <x:v>95</x:v>
      </x:c>
      <x:c r="K1531" s="6">
        <x:v>1019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21.205999999999996</x:v>
      </x:c>
      <x:c r="S1531" s="8">
        <x:v>71287.21470424086</x:v>
      </x:c>
      <x:c r="T1531" s="12">
        <x:v>259303.40856303272</x:v>
      </x:c>
      <x:c r="U1531" s="12">
        <x:v>26.25</x:v>
      </x:c>
      <x:c r="V1531" s="12">
        <x:v>52</x:v>
      </x:c>
      <x:c r="W1531" s="12">
        <x:f>NA()</x:f>
      </x:c>
    </x:row>
    <x:row r="1532">
      <x:c r="A1532">
        <x:v>82332</x:v>
      </x:c>
      <x:c r="B1532" s="1">
        <x:v>44774.63883693208</x:v>
      </x:c>
      <x:c r="C1532" s="6">
        <x:v>25.496013075</x:v>
      </x:c>
      <x:c r="D1532" s="14" t="s">
        <x:v>94</x:v>
      </x:c>
      <x:c r="E1532" s="15">
        <x:v>44771.473020239646</x:v>
      </x:c>
      <x:c r="F1532" t="s">
        <x:v>99</x:v>
      </x:c>
      <x:c r="G1532" s="6">
        <x:v>94.58125651861315</x:v>
      </x:c>
      <x:c r="H1532" t="s">
        <x:v>97</x:v>
      </x:c>
      <x:c r="I1532" s="6">
        <x:v>27.890583546374273</x:v>
      </x:c>
      <x:c r="J1532" t="s">
        <x:v>95</x:v>
      </x:c>
      <x:c r="K1532" s="6">
        <x:v>1019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21.205999999999996</x:v>
      </x:c>
      <x:c r="S1532" s="8">
        <x:v>71287.12830953747</x:v>
      </x:c>
      <x:c r="T1532" s="12">
        <x:v>259304.20983937162</x:v>
      </x:c>
      <x:c r="U1532" s="12">
        <x:v>26.25</x:v>
      </x:c>
      <x:c r="V1532" s="12">
        <x:v>52</x:v>
      </x:c>
      <x:c r="W1532" s="12">
        <x:f>NA()</x:f>
      </x:c>
    </x:row>
    <x:row r="1533">
      <x:c r="A1533">
        <x:v>82344</x:v>
      </x:c>
      <x:c r="B1533" s="1">
        <x:v>44774.63884869121</x:v>
      </x:c>
      <x:c r="C1533" s="6">
        <x:v>25.51294624</x:v>
      </x:c>
      <x:c r="D1533" s="14" t="s">
        <x:v>94</x:v>
      </x:c>
      <x:c r="E1533" s="15">
        <x:v>44771.473020239646</x:v>
      </x:c>
      <x:c r="F1533" t="s">
        <x:v>99</x:v>
      </x:c>
      <x:c r="G1533" s="6">
        <x:v>94.59643013448652</x:v>
      </x:c>
      <x:c r="H1533" t="s">
        <x:v>97</x:v>
      </x:c>
      <x:c r="I1533" s="6">
        <x:v>27.883129364488013</x:v>
      </x:c>
      <x:c r="J1533" t="s">
        <x:v>95</x:v>
      </x:c>
      <x:c r="K1533" s="6">
        <x:v>1019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21.205</x:v>
      </x:c>
      <x:c r="S1533" s="8">
        <x:v>71293.07339573729</x:v>
      </x:c>
      <x:c r="T1533" s="12">
        <x:v>259294.9173001406</x:v>
      </x:c>
      <x:c r="U1533" s="12">
        <x:v>26.25</x:v>
      </x:c>
      <x:c r="V1533" s="12">
        <x:v>52</x:v>
      </x:c>
      <x:c r="W1533" s="12">
        <x:f>NA()</x:f>
      </x:c>
    </x:row>
    <x:row r="1534">
      <x:c r="A1534">
        <x:v>82352</x:v>
      </x:c>
      <x:c r="B1534" s="1">
        <x:v>44774.63886043011</x:v>
      </x:c>
      <x:c r="C1534" s="6">
        <x:v>25.529850246666665</x:v>
      </x:c>
      <x:c r="D1534" s="14" t="s">
        <x:v>94</x:v>
      </x:c>
      <x:c r="E1534" s="15">
        <x:v>44771.473020239646</x:v>
      </x:c>
      <x:c r="F1534" t="s">
        <x:v>99</x:v>
      </x:c>
      <x:c r="G1534" s="6">
        <x:v>94.61606882152138</x:v>
      </x:c>
      <x:c r="H1534" t="s">
        <x:v>97</x:v>
      </x:c>
      <x:c r="I1534" s="6">
        <x:v>27.879913250803384</x:v>
      </x:c>
      <x:c r="J1534" t="s">
        <x:v>95</x:v>
      </x:c>
      <x:c r="K1534" s="6">
        <x:v>1019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21.202999999999996</x:v>
      </x:c>
      <x:c r="S1534" s="8">
        <x:v>71293.38563367192</x:v>
      </x:c>
      <x:c r="T1534" s="12">
        <x:v>259304.07693182045</x:v>
      </x:c>
      <x:c r="U1534" s="12">
        <x:v>26.25</x:v>
      </x:c>
      <x:c r="V1534" s="12">
        <x:v>52</x:v>
      </x:c>
      <x:c r="W1534" s="12">
        <x:f>NA()</x:f>
      </x:c>
    </x:row>
    <x:row r="1535">
      <x:c r="A1535">
        <x:v>82364</x:v>
      </x:c>
      <x:c r="B1535" s="1">
        <x:v>44774.63887156781</x:v>
      </x:c>
      <x:c r="C1535" s="6">
        <x:v>25.545888543333334</x:v>
      </x:c>
      <x:c r="D1535" s="14" t="s">
        <x:v>94</x:v>
      </x:c>
      <x:c r="E1535" s="15">
        <x:v>44771.473020239646</x:v>
      </x:c>
      <x:c r="F1535" t="s">
        <x:v>99</x:v>
      </x:c>
      <x:c r="G1535" s="6">
        <x:v>94.57825583048243</x:v>
      </x:c>
      <x:c r="H1535" t="s">
        <x:v>97</x:v>
      </x:c>
      <x:c r="I1535" s="6">
        <x:v>27.88475245106929</x:v>
      </x:c>
      <x:c r="J1535" t="s">
        <x:v>95</x:v>
      </x:c>
      <x:c r="K1535" s="6">
        <x:v>1019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21.206999999999997</x:v>
      </x:c>
      <x:c r="S1535" s="8">
        <x:v>71292.50702815712</x:v>
      </x:c>
      <x:c r="T1535" s="12">
        <x:v>259305.49599925868</x:v>
      </x:c>
      <x:c r="U1535" s="12">
        <x:v>26.25</x:v>
      </x:c>
      <x:c r="V1535" s="12">
        <x:v>52</x:v>
      </x:c>
      <x:c r="W1535" s="12">
        <x:f>NA()</x:f>
      </x:c>
    </x:row>
    <x:row r="1536">
      <x:c r="A1536">
        <x:v>82373</x:v>
      </x:c>
      <x:c r="B1536" s="1">
        <x:v>44774.63888330809</x:v>
      </x:c>
      <x:c r="C1536" s="6">
        <x:v>25.562794548333333</x:v>
      </x:c>
      <x:c r="D1536" s="14" t="s">
        <x:v>94</x:v>
      </x:c>
      <x:c r="E1536" s="15">
        <x:v>44771.473020239646</x:v>
      </x:c>
      <x:c r="F1536" t="s">
        <x:v>99</x:v>
      </x:c>
      <x:c r="G1536" s="6">
        <x:v>94.64643176642336</x:v>
      </x:c>
      <x:c r="H1536" t="s">
        <x:v>97</x:v>
      </x:c>
      <x:c r="I1536" s="6">
        <x:v>27.874112231109393</x:v>
      </x:c>
      <x:c r="J1536" t="s">
        <x:v>95</x:v>
      </x:c>
      <x:c r="K1536" s="6">
        <x:v>1019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21.199999999999996</x:v>
      </x:c>
      <x:c r="S1536" s="8">
        <x:v>71282.11695820211</x:v>
      </x:c>
      <x:c r="T1536" s="12">
        <x:v>259303.8704842694</x:v>
      </x:c>
      <x:c r="U1536" s="12">
        <x:v>26.25</x:v>
      </x:c>
      <x:c r="V1536" s="12">
        <x:v>52</x:v>
      </x:c>
      <x:c r="W1536" s="12">
        <x:f>NA()</x:f>
      </x:c>
    </x:row>
    <x:row r="1537">
      <x:c r="A1537">
        <x:v>82378</x:v>
      </x:c>
      <x:c r="B1537" s="1">
        <x:v>44774.63889507087</x:v>
      </x:c>
      <x:c r="C1537" s="6">
        <x:v>25.57973294</x:v>
      </x:c>
      <x:c r="D1537" s="14" t="s">
        <x:v>94</x:v>
      </x:c>
      <x:c r="E1537" s="15">
        <x:v>44771.473020239646</x:v>
      </x:c>
      <x:c r="F1537" t="s">
        <x:v>99</x:v>
      </x:c>
      <x:c r="G1537" s="6">
        <x:v>94.59207944480954</x:v>
      </x:c>
      <x:c r="H1537" t="s">
        <x:v>97</x:v>
      </x:c>
      <x:c r="I1537" s="6">
        <x:v>27.878771080330353</x:v>
      </x:c>
      <x:c r="J1537" t="s">
        <x:v>95</x:v>
      </x:c>
      <x:c r="K1537" s="6">
        <x:v>1019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21.205999999999996</x:v>
      </x:c>
      <x:c r="S1537" s="8">
        <x:v>71285.14464031023</x:v>
      </x:c>
      <x:c r="T1537" s="12">
        <x:v>259296.61761594843</x:v>
      </x:c>
      <x:c r="U1537" s="12">
        <x:v>26.25</x:v>
      </x:c>
      <x:c r="V1537" s="12">
        <x:v>52</x:v>
      </x:c>
      <x:c r="W1537" s="12">
        <x:f>NA()</x:f>
      </x:c>
    </x:row>
    <x:row r="1538">
      <x:c r="A1538">
        <x:v>82387</x:v>
      </x:c>
      <x:c r="B1538" s="1">
        <x:v>44774.638906784465</x:v>
      </x:c>
      <x:c r="C1538" s="6">
        <x:v>25.596600516666665</x:v>
      </x:c>
      <x:c r="D1538" s="14" t="s">
        <x:v>94</x:v>
      </x:c>
      <x:c r="E1538" s="15">
        <x:v>44771.473020239646</x:v>
      </x:c>
      <x:c r="F1538" t="s">
        <x:v>99</x:v>
      </x:c>
      <x:c r="G1538" s="6">
        <x:v>94.59117057056993</x:v>
      </x:c>
      <x:c r="H1538" t="s">
        <x:v>97</x:v>
      </x:c>
      <x:c r="I1538" s="6">
        <x:v>27.87976296519264</x:v>
      </x:c>
      <x:c r="J1538" t="s">
        <x:v>95</x:v>
      </x:c>
      <x:c r="K1538" s="6">
        <x:v>1019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21.205999999999996</x:v>
      </x:c>
      <x:c r="S1538" s="8">
        <x:v>71288.15473497208</x:v>
      </x:c>
      <x:c r="T1538" s="12">
        <x:v>259296.96492068382</x:v>
      </x:c>
      <x:c r="U1538" s="12">
        <x:v>26.25</x:v>
      </x:c>
      <x:c r="V1538" s="12">
        <x:v>52</x:v>
      </x:c>
      <x:c r="W1538" s="12">
        <x:f>NA()</x:f>
      </x:c>
    </x:row>
    <x:row r="1539">
      <x:c r="A1539">
        <x:v>82402</x:v>
      </x:c>
      <x:c r="B1539" s="1">
        <x:v>44774.63891792838</x:v>
      </x:c>
      <x:c r="C1539" s="6">
        <x:v>25.612647758333335</x:v>
      </x:c>
      <x:c r="D1539" s="14" t="s">
        <x:v>94</x:v>
      </x:c>
      <x:c r="E1539" s="15">
        <x:v>44771.473020239646</x:v>
      </x:c>
      <x:c r="F1539" t="s">
        <x:v>99</x:v>
      </x:c>
      <x:c r="G1539" s="6">
        <x:v>94.60149747852346</x:v>
      </x:c>
      <x:c r="H1539" t="s">
        <x:v>97</x:v>
      </x:c>
      <x:c r="I1539" s="6">
        <x:v>27.886706167440025</x:v>
      </x:c>
      <x:c r="J1539" t="s">
        <x:v>95</x:v>
      </x:c>
      <x:c r="K1539" s="6">
        <x:v>1019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21.203999999999997</x:v>
      </x:c>
      <x:c r="S1539" s="8">
        <x:v>71285.26408579375</x:v>
      </x:c>
      <x:c r="T1539" s="12">
        <x:v>259285.63972400886</x:v>
      </x:c>
      <x:c r="U1539" s="12">
        <x:v>26.25</x:v>
      </x:c>
      <x:c r="V1539" s="12">
        <x:v>52</x:v>
      </x:c>
      <x:c r="W1539" s="12">
        <x:f>NA()</x:f>
      </x:c>
    </x:row>
    <x:row r="1540">
      <x:c r="A1540">
        <x:v>82410</x:v>
      </x:c>
      <x:c r="B1540" s="1">
        <x:v>44774.638929674344</x:v>
      </x:c>
      <x:c r="C1540" s="6">
        <x:v>25.629561946666666</x:v>
      </x:c>
      <x:c r="D1540" s="14" t="s">
        <x:v>94</x:v>
      </x:c>
      <x:c r="E1540" s="15">
        <x:v>44771.473020239646</x:v>
      </x:c>
      <x:c r="F1540" t="s">
        <x:v>99</x:v>
      </x:c>
      <x:c r="G1540" s="6">
        <x:v>94.59406417201714</x:v>
      </x:c>
      <x:c r="H1540" t="s">
        <x:v>97</x:v>
      </x:c>
      <x:c r="I1540" s="6">
        <x:v>27.867499682030484</x:v>
      </x:c>
      <x:c r="J1540" t="s">
        <x:v>95</x:v>
      </x:c>
      <x:c r="K1540" s="6">
        <x:v>1019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21.206999999999997</x:v>
      </x:c>
      <x:c r="S1540" s="8">
        <x:v>71290.7453269777</x:v>
      </x:c>
      <x:c r="T1540" s="12">
        <x:v>259287.78116932354</x:v>
      </x:c>
      <x:c r="U1540" s="12">
        <x:v>26.25</x:v>
      </x:c>
      <x:c r="V1540" s="12">
        <x:v>52</x:v>
      </x:c>
      <x:c r="W1540" s="12">
        <x:f>NA()</x:f>
      </x:c>
    </x:row>
    <x:row r="1541">
      <x:c r="A1541">
        <x:v>82414</x:v>
      </x:c>
      <x:c r="B1541" s="1">
        <x:v>44774.63894143121</x:v>
      </x:c>
      <x:c r="C1541" s="6">
        <x:v>25.64649183</x:v>
      </x:c>
      <x:c r="D1541" s="14" t="s">
        <x:v>94</x:v>
      </x:c>
      <x:c r="E1541" s="15">
        <x:v>44771.473020239646</x:v>
      </x:c>
      <x:c r="F1541" t="s">
        <x:v>99</x:v>
      </x:c>
      <x:c r="G1541" s="6">
        <x:v>94.62276349006359</x:v>
      </x:c>
      <x:c r="H1541" t="s">
        <x:v>97</x:v>
      </x:c>
      <x:c r="I1541" s="6">
        <x:v>27.87260937790188</x:v>
      </x:c>
      <x:c r="J1541" t="s">
        <x:v>95</x:v>
      </x:c>
      <x:c r="K1541" s="6">
        <x:v>1019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21.202999999999996</x:v>
      </x:c>
      <x:c r="S1541" s="8">
        <x:v>71280.81880642909</x:v>
      </x:c>
      <x:c r="T1541" s="12">
        <x:v>259279.6513416639</x:v>
      </x:c>
      <x:c r="U1541" s="12">
        <x:v>26.25</x:v>
      </x:c>
      <x:c r="V1541" s="12">
        <x:v>52</x:v>
      </x:c>
      <x:c r="W1541" s="12">
        <x:f>NA()</x:f>
      </x:c>
    </x:row>
    <x:row r="1542">
      <x:c r="A1542">
        <x:v>82423</x:v>
      </x:c>
      <x:c r="B1542" s="1">
        <x:v>44774.63895313937</x:v>
      </x:c>
      <x:c r="C1542" s="6">
        <x:v>25.663351586666668</x:v>
      </x:c>
      <x:c r="D1542" s="14" t="s">
        <x:v>94</x:v>
      </x:c>
      <x:c r="E1542" s="15">
        <x:v>44771.473020239646</x:v>
      </x:c>
      <x:c r="F1542" t="s">
        <x:v>99</x:v>
      </x:c>
      <x:c r="G1542" s="6">
        <x:v>94.57415298697919</x:v>
      </x:c>
      <x:c r="H1542" t="s">
        <x:v>97</x:v>
      </x:c>
      <x:c r="I1542" s="6">
        <x:v>27.88923097181805</x:v>
      </x:c>
      <x:c r="J1542" t="s">
        <x:v>95</x:v>
      </x:c>
      <x:c r="K1542" s="6">
        <x:v>1019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21.206999999999997</x:v>
      </x:c>
      <x:c r="S1542" s="8">
        <x:v>71288.7474111223</x:v>
      </x:c>
      <x:c r="T1542" s="12">
        <x:v>259291.43490810884</x:v>
      </x:c>
      <x:c r="U1542" s="12">
        <x:v>26.25</x:v>
      </x:c>
      <x:c r="V1542" s="12">
        <x:v>52</x:v>
      </x:c>
      <x:c r="W1542" s="12">
        <x:f>NA()</x:f>
      </x:c>
    </x:row>
    <x:row r="1543">
      <x:c r="A1543">
        <x:v>82431</x:v>
      </x:c>
      <x:c r="B1543" s="1">
        <x:v>44774.63896429381</x:v>
      </x:c>
      <x:c r="C1543" s="6">
        <x:v>25.679413975</x:v>
      </x:c>
      <x:c r="D1543" s="14" t="s">
        <x:v>94</x:v>
      </x:c>
      <x:c r="E1543" s="15">
        <x:v>44771.473020239646</x:v>
      </x:c>
      <x:c r="F1543" t="s">
        <x:v>99</x:v>
      </x:c>
      <x:c r="G1543" s="6">
        <x:v>94.54450771478362</x:v>
      </x:c>
      <x:c r="H1543" t="s">
        <x:v>97</x:v>
      </x:c>
      <x:c r="I1543" s="6">
        <x:v>27.885173251422202</x:v>
      </x:c>
      <x:c r="J1543" t="s">
        <x:v>95</x:v>
      </x:c>
      <x:c r="K1543" s="6">
        <x:v>1019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21.210999999999995</x:v>
      </x:c>
      <x:c r="S1543" s="8">
        <x:v>71276.74016182381</x:v>
      </x:c>
      <x:c r="T1543" s="12">
        <x:v>259289.36044142203</x:v>
      </x:c>
      <x:c r="U1543" s="12">
        <x:v>26.25</x:v>
      </x:c>
      <x:c r="V1543" s="12">
        <x:v>52</x:v>
      </x:c>
      <x:c r="W1543" s="12">
        <x:f>NA()</x:f>
      </x:c>
    </x:row>
    <x:row r="1544">
      <x:c r="A1544">
        <x:v>82446</x:v>
      </x:c>
      <x:c r="B1544" s="1">
        <x:v>44774.63897601978</x:v>
      </x:c>
      <x:c r="C1544" s="6">
        <x:v>25.69629937</x:v>
      </x:c>
      <x:c r="D1544" s="14" t="s">
        <x:v>94</x:v>
      </x:c>
      <x:c r="E1544" s="15">
        <x:v>44771.473020239646</x:v>
      </x:c>
      <x:c r="F1544" t="s">
        <x:v>99</x:v>
      </x:c>
      <x:c r="G1544" s="6">
        <x:v>94.55119721646764</x:v>
      </x:c>
      <x:c r="H1544" t="s">
        <x:v>97</x:v>
      </x:c>
      <x:c r="I1544" s="6">
        <x:v>27.87786936707289</x:v>
      </x:c>
      <x:c r="J1544" t="s">
        <x:v>95</x:v>
      </x:c>
      <x:c r="K1544" s="6">
        <x:v>1019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21.210999999999995</x:v>
      </x:c>
      <x:c r="S1544" s="8">
        <x:v>71272.62241919135</x:v>
      </x:c>
      <x:c r="T1544" s="12">
        <x:v>259291.17591987376</x:v>
      </x:c>
      <x:c r="U1544" s="12">
        <x:v>26.25</x:v>
      </x:c>
      <x:c r="V1544" s="12">
        <x:v>52</x:v>
      </x:c>
      <x:c r="W1544" s="12">
        <x:f>NA()</x:f>
      </x:c>
    </x:row>
    <x:row r="1545">
      <x:c r="A1545">
        <x:v>82453</x:v>
      </x:c>
      <x:c r="B1545" s="1">
        <x:v>44774.638987733815</x:v>
      </x:c>
      <x:c r="C1545" s="6">
        <x:v>25.71316759</x:v>
      </x:c>
      <x:c r="D1545" s="14" t="s">
        <x:v>94</x:v>
      </x:c>
      <x:c r="E1545" s="15">
        <x:v>44771.473020239646</x:v>
      </x:c>
      <x:c r="F1545" t="s">
        <x:v>99</x:v>
      </x:c>
      <x:c r="G1545" s="6">
        <x:v>94.61684018365592</x:v>
      </x:c>
      <x:c r="H1545" t="s">
        <x:v>97</x:v>
      </x:c>
      <x:c r="I1545" s="6">
        <x:v>27.879071651469076</x:v>
      </x:c>
      <x:c r="J1545" t="s">
        <x:v>95</x:v>
      </x:c>
      <x:c r="K1545" s="6">
        <x:v>1019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21.202999999999996</x:v>
      </x:c>
      <x:c r="S1545" s="8">
        <x:v>71281.55948465384</x:v>
      </x:c>
      <x:c r="T1545" s="12">
        <x:v>259286.74176859396</x:v>
      </x:c>
      <x:c r="U1545" s="12">
        <x:v>26.25</x:v>
      </x:c>
      <x:c r="V1545" s="12">
        <x:v>52</x:v>
      </x:c>
      <x:c r="W1545" s="12">
        <x:f>NA()</x:f>
      </x:c>
    </x:row>
    <x:row r="1546">
      <x:c r="A1546">
        <x:v>82465</x:v>
      </x:c>
      <x:c r="B1546" s="1">
        <x:v>44774.6389988766</x:v>
      </x:c>
      <x:c r="C1546" s="6">
        <x:v>25.7292132</x:v>
      </x:c>
      <x:c r="D1546" s="14" t="s">
        <x:v>94</x:v>
      </x:c>
      <x:c r="E1546" s="15">
        <x:v>44771.473020239646</x:v>
      </x:c>
      <x:c r="F1546" t="s">
        <x:v>99</x:v>
      </x:c>
      <x:c r="G1546" s="6">
        <x:v>94.62662230354833</x:v>
      </x:c>
      <x:c r="H1546" t="s">
        <x:v>97</x:v>
      </x:c>
      <x:c r="I1546" s="6">
        <x:v>27.859294127880275</x:v>
      </x:c>
      <x:c r="J1546" t="s">
        <x:v>95</x:v>
      </x:c>
      <x:c r="K1546" s="6">
        <x:v>1019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21.203999999999997</x:v>
      </x:c>
      <x:c r="S1546" s="8">
        <x:v>71281.62659277084</x:v>
      </x:c>
      <x:c r="T1546" s="12">
        <x:v>259279.47575783217</x:v>
      </x:c>
      <x:c r="U1546" s="12">
        <x:v>26.25</x:v>
      </x:c>
      <x:c r="V1546" s="12">
        <x:v>52</x:v>
      </x:c>
      <x:c r="W1546" s="12">
        <x:f>NA()</x:f>
      </x:c>
    </x:row>
    <x:row r="1547">
      <x:c r="A1547">
        <x:v>82474</x:v>
      </x:c>
      <x:c r="B1547" s="1">
        <x:v>44774.63901058034</x:v>
      </x:c>
      <x:c r="C1547" s="6">
        <x:v>25.746066565</x:v>
      </x:c>
      <x:c r="D1547" s="14" t="s">
        <x:v>94</x:v>
      </x:c>
      <x:c r="E1547" s="15">
        <x:v>44771.473020239646</x:v>
      </x:c>
      <x:c r="F1547" t="s">
        <x:v>99</x:v>
      </x:c>
      <x:c r="G1547" s="6">
        <x:v>94.61133120858402</x:v>
      </x:c>
      <x:c r="H1547" t="s">
        <x:v>97</x:v>
      </x:c>
      <x:c r="I1547" s="6">
        <x:v>27.875975770021796</x:v>
      </x:c>
      <x:c r="J1547" t="s">
        <x:v>95</x:v>
      </x:c>
      <x:c r="K1547" s="6">
        <x:v>1019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21.203999999999997</x:v>
      </x:c>
      <x:c r="S1547" s="8">
        <x:v>71276.38057296984</x:v>
      </x:c>
      <x:c r="T1547" s="12">
        <x:v>259265.20153360677</x:v>
      </x:c>
      <x:c r="U1547" s="12">
        <x:v>26.25</x:v>
      </x:c>
      <x:c r="V1547" s="12">
        <x:v>52</x:v>
      </x:c>
      <x:c r="W1547" s="12">
        <x:f>NA()</x:f>
      </x:c>
    </x:row>
    <x:row r="1548">
      <x:c r="A1548">
        <x:v>82481</x:v>
      </x:c>
      <x:c r="B1548" s="1">
        <x:v>44774.63902231303</x:v>
      </x:c>
      <x:c r="C1548" s="6">
        <x:v>25.762961651666668</x:v>
      </x:c>
      <x:c r="D1548" s="14" t="s">
        <x:v>94</x:v>
      </x:c>
      <x:c r="E1548" s="15">
        <x:v>44771.473020239646</x:v>
      </x:c>
      <x:c r="F1548" t="s">
        <x:v>99</x:v>
      </x:c>
      <x:c r="G1548" s="6">
        <x:v>94.59590683310893</x:v>
      </x:c>
      <x:c r="H1548" t="s">
        <x:v>97</x:v>
      </x:c>
      <x:c r="I1548" s="6">
        <x:v>27.88370045041802</x:v>
      </x:c>
      <x:c r="J1548" t="s">
        <x:v>95</x:v>
      </x:c>
      <x:c r="K1548" s="6">
        <x:v>1019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21.205</x:v>
      </x:c>
      <x:c r="S1548" s="8">
        <x:v>71284.21296563359</x:v>
      </x:c>
      <x:c r="T1548" s="12">
        <x:v>259272.83617295566</x:v>
      </x:c>
      <x:c r="U1548" s="12">
        <x:v>26.25</x:v>
      </x:c>
      <x:c r="V1548" s="12">
        <x:v>52</x:v>
      </x:c>
      <x:c r="W1548" s="12">
        <x:f>NA()</x:f>
      </x:c>
    </x:row>
    <x:row r="1549">
      <x:c r="A1549">
        <x:v>82489</x:v>
      </x:c>
      <x:c r="B1549" s="1">
        <x:v>44774.63903404946</x:v>
      </x:c>
      <x:c r="C1549" s="6">
        <x:v>25.77986211</x:v>
      </x:c>
      <x:c r="D1549" s="14" t="s">
        <x:v>94</x:v>
      </x:c>
      <x:c r="E1549" s="15">
        <x:v>44771.473020239646</x:v>
      </x:c>
      <x:c r="F1549" t="s">
        <x:v>99</x:v>
      </x:c>
      <x:c r="G1549" s="6">
        <x:v>94.57514425101117</x:v>
      </x:c>
      <x:c r="H1549" t="s">
        <x:v>97</x:v>
      </x:c>
      <x:c r="I1549" s="6">
        <x:v>27.888148912566066</x:v>
      </x:c>
      <x:c r="J1549" t="s">
        <x:v>95</x:v>
      </x:c>
      <x:c r="K1549" s="6">
        <x:v>1019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21.206999999999997</x:v>
      </x:c>
      <x:c r="S1549" s="8">
        <x:v>71280.35712222944</x:v>
      </x:c>
      <x:c r="T1549" s="12">
        <x:v>259276.4268897915</x:v>
      </x:c>
      <x:c r="U1549" s="12">
        <x:v>26.25</x:v>
      </x:c>
      <x:c r="V1549" s="12">
        <x:v>52</x:v>
      </x:c>
      <x:c r="W1549" s="12">
        <x:f>NA()</x:f>
      </x:c>
    </x:row>
    <x:row r="1550">
      <x:c r="A1550">
        <x:v>82498</x:v>
      </x:c>
      <x:c r="B1550" s="1">
        <x:v>44774.63904574291</x:v>
      </x:c>
      <x:c r="C1550" s="6">
        <x:v>25.79670068</x:v>
      </x:c>
      <x:c r="D1550" s="14" t="s">
        <x:v>94</x:v>
      </x:c>
      <x:c r="E1550" s="15">
        <x:v>44771.473020239646</x:v>
      </x:c>
      <x:c r="F1550" t="s">
        <x:v>99</x:v>
      </x:c>
      <x:c r="G1550" s="6">
        <x:v>94.59296079122326</x:v>
      </x:c>
      <x:c r="H1550" t="s">
        <x:v>97</x:v>
      </x:c>
      <x:c r="I1550" s="6">
        <x:v>27.87780925286461</x:v>
      </x:c>
      <x:c r="J1550" t="s">
        <x:v>95</x:v>
      </x:c>
      <x:c r="K1550" s="6">
        <x:v>1019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21.205999999999996</x:v>
      </x:c>
      <x:c r="S1550" s="8">
        <x:v>71278.03271679429</x:v>
      </x:c>
      <x:c r="T1550" s="12">
        <x:v>259283.17640072954</x:v>
      </x:c>
      <x:c r="U1550" s="12">
        <x:v>26.25</x:v>
      </x:c>
      <x:c r="V1550" s="12">
        <x:v>52</x:v>
      </x:c>
      <x:c r="W1550" s="12">
        <x:f>NA()</x:f>
      </x:c>
    </x:row>
    <x:row r="1551">
      <x:c r="A1551">
        <x:v>82508</x:v>
      </x:c>
      <x:c r="B1551" s="1">
        <x:v>44774.639056879554</x:v>
      </x:c>
      <x:c r="C1551" s="6">
        <x:v>25.812737455</x:v>
      </x:c>
      <x:c r="D1551" s="14" t="s">
        <x:v>94</x:v>
      </x:c>
      <x:c r="E1551" s="15">
        <x:v>44771.473020239646</x:v>
      </x:c>
      <x:c r="F1551" t="s">
        <x:v>99</x:v>
      </x:c>
      <x:c r="G1551" s="6">
        <x:v>94.58783815546991</x:v>
      </x:c>
      <x:c r="H1551" t="s">
        <x:v>97</x:v>
      </x:c>
      <x:c r="I1551" s="6">
        <x:v>27.883399878863656</x:v>
      </x:c>
      <x:c r="J1551" t="s">
        <x:v>95</x:v>
      </x:c>
      <x:c r="K1551" s="6">
        <x:v>1019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21.205999999999996</x:v>
      </x:c>
      <x:c r="S1551" s="8">
        <x:v>71275.0942885032</x:v>
      </x:c>
      <x:c r="T1551" s="12">
        <x:v>259279.44388758545</x:v>
      </x:c>
      <x:c r="U1551" s="12">
        <x:v>26.25</x:v>
      </x:c>
      <x:c r="V1551" s="12">
        <x:v>52</x:v>
      </x:c>
      <x:c r="W1551" s="12">
        <x:f>NA()</x:f>
      </x:c>
    </x:row>
    <x:row r="1552">
      <x:c r="A1552">
        <x:v>82517</x:v>
      </x:c>
      <x:c r="B1552" s="1">
        <x:v>44774.63906860286</x:v>
      </x:c>
      <x:c r="C1552" s="6">
        <x:v>25.829619011666665</x:v>
      </x:c>
      <x:c r="D1552" s="14" t="s">
        <x:v>94</x:v>
      </x:c>
      <x:c r="E1552" s="15">
        <x:v>44771.473020239646</x:v>
      </x:c>
      <x:c r="F1552" t="s">
        <x:v>99</x:v>
      </x:c>
      <x:c r="G1552" s="6">
        <x:v>94.57440080137361</x:v>
      </x:c>
      <x:c r="H1552" t="s">
        <x:v>97</x:v>
      </x:c>
      <x:c r="I1552" s="6">
        <x:v>27.8889604569722</x:v>
      </x:c>
      <x:c r="J1552" t="s">
        <x:v>95</x:v>
      </x:c>
      <x:c r="K1552" s="6">
        <x:v>1019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21.206999999999997</x:v>
      </x:c>
      <x:c r="S1552" s="8">
        <x:v>71273.11701621952</x:v>
      </x:c>
      <x:c r="T1552" s="12">
        <x:v>259266.6093685916</x:v>
      </x:c>
      <x:c r="U1552" s="12">
        <x:v>26.25</x:v>
      </x:c>
      <x:c r="V1552" s="12">
        <x:v>52</x:v>
      </x:c>
      <x:c r="W1552" s="12">
        <x:f>NA()</x:f>
      </x:c>
    </x:row>
    <x:row r="1553">
      <x:c r="A1553">
        <x:v>82522</x:v>
      </x:c>
      <x:c r="B1553" s="1">
        <x:v>44774.63908031011</x:v>
      </x:c>
      <x:c r="C1553" s="6">
        <x:v>25.846477453333332</x:v>
      </x:c>
      <x:c r="D1553" s="14" t="s">
        <x:v>94</x:v>
      </x:c>
      <x:c r="E1553" s="15">
        <x:v>44771.473020239646</x:v>
      </x:c>
      <x:c r="F1553" t="s">
        <x:v>99</x:v>
      </x:c>
      <x:c r="G1553" s="6">
        <x:v>94.5564809658197</x:v>
      </x:c>
      <x:c r="H1553" t="s">
        <x:v>97</x:v>
      </x:c>
      <x:c r="I1553" s="6">
        <x:v>27.881205707334175</x:v>
      </x:c>
      <x:c r="J1553" t="s">
        <x:v>95</x:v>
      </x:c>
      <x:c r="K1553" s="6">
        <x:v>1019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21.209999999999997</x:v>
      </x:c>
      <x:c r="S1553" s="8">
        <x:v>71281.40698978696</x:v>
      </x:c>
      <x:c r="T1553" s="12">
        <x:v>259275.338135288</x:v>
      </x:c>
      <x:c r="U1553" s="12">
        <x:v>26.25</x:v>
      </x:c>
      <x:c r="V1553" s="12">
        <x:v>52</x:v>
      </x:c>
      <x:c r="W1553" s="12">
        <x:f>NA()</x:f>
      </x:c>
    </x:row>
    <x:row r="1554">
      <x:c r="A1554">
        <x:v>82534</x:v>
      </x:c>
      <x:c r="B1554" s="1">
        <x:v>44774.6390920277</x:v>
      </x:c>
      <x:c r="C1554" s="6">
        <x:v>25.863350768333333</x:v>
      </x:c>
      <x:c r="D1554" s="14" t="s">
        <x:v>94</x:v>
      </x:c>
      <x:c r="E1554" s="15">
        <x:v>44771.473020239646</x:v>
      </x:c>
      <x:c r="F1554" t="s">
        <x:v>99</x:v>
      </x:c>
      <x:c r="G1554" s="6">
        <x:v>94.56969345380986</x:v>
      </x:c>
      <x:c r="H1554" t="s">
        <x:v>97</x:v>
      </x:c>
      <x:c r="I1554" s="6">
        <x:v>27.88499290840764</x:v>
      </x:c>
      <x:c r="J1554" t="s">
        <x:v>95</x:v>
      </x:c>
      <x:c r="K1554" s="6">
        <x:v>1019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21.208</x:v>
      </x:c>
      <x:c r="S1554" s="8">
        <x:v>71280.77868046907</x:v>
      </x:c>
      <x:c r="T1554" s="12">
        <x:v>259266.0604286243</x:v>
      </x:c>
      <x:c r="U1554" s="12">
        <x:v>26.25</x:v>
      </x:c>
      <x:c r="V1554" s="12">
        <x:v>52</x:v>
      </x:c>
      <x:c r="W1554" s="12">
        <x:f>NA()</x:f>
      </x:c>
    </x:row>
    <x:row r="1555">
      <x:c r="A1555">
        <x:v>82539</x:v>
      </x:c>
      <x:c r="B1555" s="1">
        <x:v>44774.63910317205</x:v>
      </x:c>
      <x:c r="C1555" s="6">
        <x:v>25.879398631666668</x:v>
      </x:c>
      <x:c r="D1555" s="14" t="s">
        <x:v>94</x:v>
      </x:c>
      <x:c r="E1555" s="15">
        <x:v>44771.473020239646</x:v>
      </x:c>
      <x:c r="F1555" t="s">
        <x:v>99</x:v>
      </x:c>
      <x:c r="G1555" s="6">
        <x:v>94.60359158260357</x:v>
      </x:c>
      <x:c r="H1555" t="s">
        <x:v>97</x:v>
      </x:c>
      <x:c r="I1555" s="6">
        <x:v>27.87531451415998</x:v>
      </x:c>
      <x:c r="J1555" t="s">
        <x:v>95</x:v>
      </x:c>
      <x:c r="K1555" s="6">
        <x:v>1019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21.205</x:v>
      </x:c>
      <x:c r="S1555" s="8">
        <x:v>71275.8664079257</x:v>
      </x:c>
      <x:c r="T1555" s="12">
        <x:v>259257.20450032305</x:v>
      </x:c>
      <x:c r="U1555" s="12">
        <x:v>26.25</x:v>
      </x:c>
      <x:c r="V1555" s="12">
        <x:v>52</x:v>
      </x:c>
      <x:c r="W1555" s="12">
        <x:f>NA()</x:f>
      </x:c>
    </x:row>
    <x:row r="1556">
      <x:c r="A1556">
        <x:v>82553</x:v>
      </x:c>
      <x:c r="B1556" s="1">
        <x:v>44774.63911490145</x:v>
      </x:c>
      <x:c r="C1556" s="6">
        <x:v>25.89628898</x:v>
      </x:c>
      <x:c r="D1556" s="14" t="s">
        <x:v>94</x:v>
      </x:c>
      <x:c r="E1556" s="15">
        <x:v>44771.473020239646</x:v>
      </x:c>
      <x:c r="F1556" t="s">
        <x:v>99</x:v>
      </x:c>
      <x:c r="G1556" s="6">
        <x:v>94.53930734442804</x:v>
      </x:c>
      <x:c r="H1556" t="s">
        <x:v>97</x:v>
      </x:c>
      <x:c r="I1556" s="6">
        <x:v>27.88174673579715</x:v>
      </x:c>
      <x:c r="J1556" t="s">
        <x:v>95</x:v>
      </x:c>
      <x:c r="K1556" s="6">
        <x:v>1019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21.211999999999996</x:v>
      </x:c>
      <x:c r="S1556" s="8">
        <x:v>71274.5992650956</x:v>
      </x:c>
      <x:c r="T1556" s="12">
        <x:v>259272.7573071255</x:v>
      </x:c>
      <x:c r="U1556" s="12">
        <x:v>26.25</x:v>
      </x:c>
      <x:c r="V1556" s="12">
        <x:v>52</x:v>
      </x:c>
      <x:c r="W1556" s="12">
        <x:f>NA()</x:f>
      </x:c>
    </x:row>
    <x:row r="1557">
      <x:c r="A1557">
        <x:v>82561</x:v>
      </x:c>
      <x:c r="B1557" s="1">
        <x:v>44774.63912663368</x:v>
      </x:c>
      <x:c r="C1557" s="6">
        <x:v>25.913183385</x:v>
      </x:c>
      <x:c r="D1557" s="14" t="s">
        <x:v>94</x:v>
      </x:c>
      <x:c r="E1557" s="15">
        <x:v>44771.473020239646</x:v>
      </x:c>
      <x:c r="F1557" t="s">
        <x:v>99</x:v>
      </x:c>
      <x:c r="G1557" s="6">
        <x:v>94.5867641127123</x:v>
      </x:c>
      <x:c r="H1557" t="s">
        <x:v>97</x:v>
      </x:c>
      <x:c r="I1557" s="6">
        <x:v>27.88457210807701</x:v>
      </x:c>
      <x:c r="J1557" t="s">
        <x:v>95</x:v>
      </x:c>
      <x:c r="K1557" s="6">
        <x:v>1019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21.205999999999996</x:v>
      </x:c>
      <x:c r="S1557" s="8">
        <x:v>71275.66801030177</x:v>
      </x:c>
      <x:c r="T1557" s="12">
        <x:v>259272.62648861142</x:v>
      </x:c>
      <x:c r="U1557" s="12">
        <x:v>26.25</x:v>
      </x:c>
      <x:c r="V1557" s="12">
        <x:v>52</x:v>
      </x:c>
      <x:c r="W1557" s="12">
        <x:f>NA()</x:f>
      </x:c>
    </x:row>
    <x:row r="1558">
      <x:c r="A1558">
        <x:v>82566</x:v>
      </x:c>
      <x:c r="B1558" s="1">
        <x:v>44774.63913777454</x:v>
      </x:c>
      <x:c r="C1558" s="6">
        <x:v>25.929226226666668</x:v>
      </x:c>
      <x:c r="D1558" s="14" t="s">
        <x:v>94</x:v>
      </x:c>
      <x:c r="E1558" s="15">
        <x:v>44771.473020239646</x:v>
      </x:c>
      <x:c r="F1558" t="s">
        <x:v>99</x:v>
      </x:c>
      <x:c r="G1558" s="6">
        <x:v>94.57145745977287</x:v>
      </x:c>
      <x:c r="H1558" t="s">
        <x:v>97</x:v>
      </x:c>
      <x:c r="I1558" s="6">
        <x:v>27.873961945758765</x:v>
      </x:c>
      <x:c r="J1558" t="s">
        <x:v>95</x:v>
      </x:c>
      <x:c r="K1558" s="6">
        <x:v>1019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21.208999999999996</x:v>
      </x:c>
      <x:c r="S1558" s="8">
        <x:v>71272.20901009964</x:v>
      </x:c>
      <x:c r="T1558" s="12">
        <x:v>259251.72029034156</x:v>
      </x:c>
      <x:c r="U1558" s="12">
        <x:v>26.25</x:v>
      </x:c>
      <x:c r="V1558" s="12">
        <x:v>52</x:v>
      </x:c>
      <x:c r="W1558" s="12">
        <x:f>NA()</x:f>
      </x:c>
    </x:row>
    <x:row r="1559">
      <x:c r="A1559">
        <x:v>82582</x:v>
      </x:c>
      <x:c r="B1559" s="1">
        <x:v>44774.63914948074</x:v>
      </x:c>
      <x:c r="C1559" s="6">
        <x:v>25.946083158333334</x:v>
      </x:c>
      <x:c r="D1559" s="14" t="s">
        <x:v>94</x:v>
      </x:c>
      <x:c r="E1559" s="15">
        <x:v>44771.473020239646</x:v>
      </x:c>
      <x:c r="F1559" t="s">
        <x:v>99</x:v>
      </x:c>
      <x:c r="G1559" s="6">
        <x:v>94.56322452437318</x:v>
      </x:c>
      <x:c r="H1559" t="s">
        <x:v>97</x:v>
      </x:c>
      <x:c r="I1559" s="6">
        <x:v>27.8829490215835</x:v>
      </x:c>
      <x:c r="J1559" t="s">
        <x:v>95</x:v>
      </x:c>
      <x:c r="K1559" s="6">
        <x:v>1019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21.208999999999996</x:v>
      </x:c>
      <x:c r="S1559" s="8">
        <x:v>71281.554586228</x:v>
      </x:c>
      <x:c r="T1559" s="12">
        <x:v>259261.80195991616</x:v>
      </x:c>
      <x:c r="U1559" s="12">
        <x:v>26.25</x:v>
      </x:c>
      <x:c r="V1559" s="12">
        <x:v>52</x:v>
      </x:c>
      <x:c r="W1559" s="12">
        <x:f>NA()</x:f>
      </x:c>
    </x:row>
    <x:row r="1560">
      <x:c r="A1560">
        <x:v>82586</x:v>
      </x:c>
      <x:c r="B1560" s="1">
        <x:v>44774.63916116477</x:v>
      </x:c>
      <x:c r="C1560" s="6">
        <x:v>25.962908153333334</x:v>
      </x:c>
      <x:c r="D1560" s="14" t="s">
        <x:v>94</x:v>
      </x:c>
      <x:c r="E1560" s="15">
        <x:v>44771.473020239646</x:v>
      </x:c>
      <x:c r="F1560" t="s">
        <x:v>99</x:v>
      </x:c>
      <x:c r="G1560" s="6">
        <x:v>94.69285868837714</x:v>
      </x:c>
      <x:c r="H1560" t="s">
        <x:v>97</x:v>
      </x:c>
      <x:c r="I1560" s="6">
        <x:v>27.861097544654513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21.206999999999997</x:v>
      </x:c>
      <x:c r="S1560" s="8">
        <x:v>71284.75264908663</x:v>
      </x:c>
      <x:c r="T1560" s="12">
        <x:v>259266.35837862318</x:v>
      </x:c>
      <x:c r="U1560" s="12">
        <x:v>26.25</x:v>
      </x:c>
      <x:c r="V1560" s="12">
        <x:v>52</x:v>
      </x:c>
      <x:c r="W1560" s="12">
        <x:f>NA()</x:f>
      </x:c>
    </x:row>
    <x:row r="1561">
      <x:c r="A1561">
        <x:v>82597</x:v>
      </x:c>
      <x:c r="B1561" s="1">
        <x:v>44774.639172883515</x:v>
      </x:c>
      <x:c r="C1561" s="6">
        <x:v>25.979783153333333</x:v>
      </x:c>
      <x:c r="D1561" s="14" t="s">
        <x:v>94</x:v>
      </x:c>
      <x:c r="E1561" s="15">
        <x:v>44771.473020239646</x:v>
      </x:c>
      <x:c r="F1561" t="s">
        <x:v>99</x:v>
      </x:c>
      <x:c r="G1561" s="6">
        <x:v>94.67590471145235</x:v>
      </x:c>
      <x:c r="H1561" t="s">
        <x:v>97</x:v>
      </x:c>
      <x:c r="I1561" s="6">
        <x:v>27.870475327503755</x:v>
      </x:c>
      <x:c r="J1561" t="s">
        <x:v>95</x:v>
      </x:c>
      <x:c r="K1561" s="6">
        <x:v>1018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21.208</x:v>
      </x:c>
      <x:c r="S1561" s="8">
        <x:v>71282.05796475017</x:v>
      </x:c>
      <x:c r="T1561" s="12">
        <x:v>259265.81369098334</x:v>
      </x:c>
      <x:c r="U1561" s="12">
        <x:v>26.25</x:v>
      </x:c>
      <x:c r="V1561" s="12">
        <x:v>52</x:v>
      </x:c>
      <x:c r="W1561" s="12">
        <x:f>NA()</x:f>
      </x:c>
    </x:row>
    <x:row r="1562">
      <x:c r="A1562">
        <x:v>82606</x:v>
      </x:c>
      <x:c r="B1562" s="1">
        <x:v>44774.63918458746</x:v>
      </x:c>
      <x:c r="C1562" s="6">
        <x:v>25.996636831666667</x:v>
      </x:c>
      <x:c r="D1562" s="14" t="s">
        <x:v>94</x:v>
      </x:c>
      <x:c r="E1562" s="15">
        <x:v>44771.473020239646</x:v>
      </x:c>
      <x:c r="F1562" t="s">
        <x:v>99</x:v>
      </x:c>
      <x:c r="G1562" s="6">
        <x:v>94.5731923100057</x:v>
      </x:c>
      <x:c r="H1562" t="s">
        <x:v>97</x:v>
      </x:c>
      <x:c r="I1562" s="6">
        <x:v>27.87206835091183</x:v>
      </x:c>
      <x:c r="J1562" t="s">
        <x:v>95</x:v>
      </x:c>
      <x:c r="K1562" s="6">
        <x:v>1019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21.208999999999996</x:v>
      </x:c>
      <x:c r="S1562" s="8">
        <x:v>71280.97173523103</x:v>
      </x:c>
      <x:c r="T1562" s="12">
        <x:v>259257.94936451706</x:v>
      </x:c>
      <x:c r="U1562" s="12">
        <x:v>26.25</x:v>
      </x:c>
      <x:c r="V1562" s="12">
        <x:v>52</x:v>
      </x:c>
      <x:c r="W1562" s="12">
        <x:f>NA()</x:f>
      </x:c>
    </x:row>
    <x:row r="1563">
      <x:c r="A1563">
        <x:v>82618</x:v>
      </x:c>
      <x:c r="B1563" s="1">
        <x:v>44774.63919577813</x:v>
      </x:c>
      <x:c r="C1563" s="6">
        <x:v>26.012751401666666</x:v>
      </x:c>
      <x:c r="D1563" s="14" t="s">
        <x:v>94</x:v>
      </x:c>
      <x:c r="E1563" s="15">
        <x:v>44771.473020239646</x:v>
      </x:c>
      <x:c r="F1563" t="s">
        <x:v>99</x:v>
      </x:c>
      <x:c r="G1563" s="6">
        <x:v>94.53262428527522</x:v>
      </x:c>
      <x:c r="H1563" t="s">
        <x:v>97</x:v>
      </x:c>
      <x:c r="I1563" s="6">
        <x:v>27.870836011982647</x:v>
      </x:c>
      <x:c r="J1563" t="s">
        <x:v>95</x:v>
      </x:c>
      <x:c r="K1563" s="6">
        <x:v>1019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21.213999999999995</x:v>
      </x:c>
      <x:c r="S1563" s="8">
        <x:v>71277.58993856286</x:v>
      </x:c>
      <x:c r="T1563" s="12">
        <x:v>259260.57474267998</x:v>
      </x:c>
      <x:c r="U1563" s="12">
        <x:v>26.25</x:v>
      </x:c>
      <x:c r="V1563" s="12">
        <x:v>52</x:v>
      </x:c>
      <x:c r="W1563" s="12">
        <x:f>NA()</x:f>
      </x:c>
    </x:row>
    <x:row r="1564">
      <x:c r="A1564">
        <x:v>82621</x:v>
      </x:c>
      <x:c r="B1564" s="1">
        <x:v>44774.63920747326</x:v>
      </x:c>
      <x:c r="C1564" s="6">
        <x:v>26.02959238</x:v>
      </x:c>
      <x:c r="D1564" s="14" t="s">
        <x:v>94</x:v>
      </x:c>
      <x:c r="E1564" s="15">
        <x:v>44771.473020239646</x:v>
      </x:c>
      <x:c r="F1564" t="s">
        <x:v>99</x:v>
      </x:c>
      <x:c r="G1564" s="6">
        <x:v>94.53096973171782</x:v>
      </x:c>
      <x:c r="H1564" t="s">
        <x:v>97</x:v>
      </x:c>
      <x:c r="I1564" s="6">
        <x:v>27.88174673579715</x:v>
      </x:c>
      <x:c r="J1564" t="s">
        <x:v>95</x:v>
      </x:c>
      <x:c r="K1564" s="6">
        <x:v>1019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21.212999999999997</x:v>
      </x:c>
      <x:c r="S1564" s="8">
        <x:v>71272.82387304297</x:v>
      </x:c>
      <x:c r="T1564" s="12">
        <x:v>259261.1096396966</x:v>
      </x:c>
      <x:c r="U1564" s="12">
        <x:v>26.25</x:v>
      </x:c>
      <x:c r="V1564" s="12">
        <x:v>52</x:v>
      </x:c>
      <x:c r="W1564" s="12">
        <x:f>NA()</x:f>
      </x:c>
    </x:row>
    <x:row r="1565">
      <x:c r="A1565">
        <x:v>82633</x:v>
      </x:c>
      <x:c r="B1565" s="1">
        <x:v>44774.63921919035</x:v>
      </x:c>
      <x:c r="C1565" s="6">
        <x:v>26.046464991666667</x:v>
      </x:c>
      <x:c r="D1565" s="14" t="s">
        <x:v>94</x:v>
      </x:c>
      <x:c r="E1565" s="15">
        <x:v>44771.473020239646</x:v>
      </x:c>
      <x:c r="F1565" t="s">
        <x:v>99</x:v>
      </x:c>
      <x:c r="G1565" s="6">
        <x:v>94.54654723318704</x:v>
      </x:c>
      <x:c r="H1565" t="s">
        <x:v>97</x:v>
      </x:c>
      <x:c r="I1565" s="6">
        <x:v>27.87384171748272</x:v>
      </x:c>
      <x:c r="J1565" t="s">
        <x:v>95</x:v>
      </x:c>
      <x:c r="K1565" s="6">
        <x:v>1019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21.211999999999996</x:v>
      </x:c>
      <x:c r="S1565" s="8">
        <x:v>71277.32197356952</x:v>
      </x:c>
      <x:c r="T1565" s="12">
        <x:v>259261.4781020092</x:v>
      </x:c>
      <x:c r="U1565" s="12">
        <x:v>26.25</x:v>
      </x:c>
      <x:c r="V1565" s="12">
        <x:v>52</x:v>
      </x:c>
      <x:c r="W1565" s="12">
        <x:f>NA()</x:f>
      </x:c>
    </x:row>
    <x:row r="1566">
      <x:c r="A1566">
        <x:v>82645</x:v>
      </x:c>
      <x:c r="B1566" s="1">
        <x:v>44774.63923034471</x:v>
      </x:c>
      <x:c r="C1566" s="6">
        <x:v>26.062527261666666</x:v>
      </x:c>
      <x:c r="D1566" s="14" t="s">
        <x:v>94</x:v>
      </x:c>
      <x:c r="E1566" s="15">
        <x:v>44771.473020239646</x:v>
      </x:c>
      <x:c r="F1566" t="s">
        <x:v>99</x:v>
      </x:c>
      <x:c r="G1566" s="6">
        <x:v>94.55516173565404</x:v>
      </x:c>
      <x:c r="H1566" t="s">
        <x:v>97</x:v>
      </x:c>
      <x:c r="I1566" s="6">
        <x:v>27.87354114681102</x:v>
      </x:c>
      <x:c r="J1566" t="s">
        <x:v>95</x:v>
      </x:c>
      <x:c r="K1566" s="6">
        <x:v>1019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21.210999999999995</x:v>
      </x:c>
      <x:c r="S1566" s="8">
        <x:v>71270.36413382947</x:v>
      </x:c>
      <x:c r="T1566" s="12">
        <x:v>259257.67004927635</x:v>
      </x:c>
      <x:c r="U1566" s="12">
        <x:v>26.25</x:v>
      </x:c>
      <x:c r="V1566" s="12">
        <x:v>52</x:v>
      </x:c>
      <x:c r="W1566" s="12">
        <x:f>NA()</x:f>
      </x:c>
    </x:row>
    <x:row r="1567">
      <x:c r="A1567">
        <x:v>82653</x:v>
      </x:c>
      <x:c r="B1567" s="1">
        <x:v>44774.639242093224</x:v>
      </x:c>
      <x:c r="C1567" s="6">
        <x:v>26.079445128333333</x:v>
      </x:c>
      <x:c r="D1567" s="14" t="s">
        <x:v>94</x:v>
      </x:c>
      <x:c r="E1567" s="15">
        <x:v>44771.473020239646</x:v>
      </x:c>
      <x:c r="F1567" t="s">
        <x:v>99</x:v>
      </x:c>
      <x:c r="G1567" s="6">
        <x:v>94.55452849535806</x:v>
      </x:c>
      <x:c r="H1567" t="s">
        <x:v>97</x:v>
      </x:c>
      <x:c r="I1567" s="6">
        <x:v>27.874232459395444</x:v>
      </x:c>
      <x:c r="J1567" t="s">
        <x:v>95</x:v>
      </x:c>
      <x:c r="K1567" s="6">
        <x:v>1019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21.210999999999995</x:v>
      </x:c>
      <x:c r="S1567" s="8">
        <x:v>71275.50336424093</x:v>
      </x:c>
      <x:c r="T1567" s="12">
        <x:v>259257.06094726844</x:v>
      </x:c>
      <x:c r="U1567" s="12">
        <x:v>26.25</x:v>
      </x:c>
      <x:c r="V1567" s="12">
        <x:v>52</x:v>
      </x:c>
      <x:c r="W1567" s="12">
        <x:f>NA()</x:f>
      </x:c>
    </x:row>
    <x:row r="1568">
      <x:c r="A1568">
        <x:v>82657</x:v>
      </x:c>
      <x:c r="B1568" s="1">
        <x:v>44774.63925380368</x:v>
      </x:c>
      <x:c r="C1568" s="6">
        <x:v>26.096308195</x:v>
      </x:c>
      <x:c r="D1568" s="14" t="s">
        <x:v>94</x:v>
      </x:c>
      <x:c r="E1568" s="15">
        <x:v>44771.473020239646</x:v>
      </x:c>
      <x:c r="F1568" t="s">
        <x:v>99</x:v>
      </x:c>
      <x:c r="G1568" s="6">
        <x:v>94.59783436496855</x:v>
      </x:c>
      <x:c r="H1568" t="s">
        <x:v>97</x:v>
      </x:c>
      <x:c r="I1568" s="6">
        <x:v>27.890703775249676</x:v>
      </x:c>
      <x:c r="J1568" t="s">
        <x:v>95</x:v>
      </x:c>
      <x:c r="K1568" s="6">
        <x:v>1019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21.203999999999997</x:v>
      </x:c>
      <x:c r="S1568" s="8">
        <x:v>71272.04610411072</x:v>
      </x:c>
      <x:c r="T1568" s="12">
        <x:v>259242.70367362807</x:v>
      </x:c>
      <x:c r="U1568" s="12">
        <x:v>26.25</x:v>
      </x:c>
      <x:c r="V1568" s="12">
        <x:v>52</x:v>
      </x:c>
      <x:c r="W1568" s="12">
        <x:f>NA()</x:f>
      </x:c>
    </x:row>
    <x:row r="1569">
      <x:c r="A1569">
        <x:v>82666</x:v>
      </x:c>
      <x:c r="B1569" s="1">
        <x:v>44774.63926552458</x:v>
      </x:c>
      <x:c r="C1569" s="6">
        <x:v>26.11318629166667</x:v>
      </x:c>
      <x:c r="D1569" s="14" t="s">
        <x:v>94</x:v>
      </x:c>
      <x:c r="E1569" s="15">
        <x:v>44771.473020239646</x:v>
      </x:c>
      <x:c r="F1569" t="s">
        <x:v>99</x:v>
      </x:c>
      <x:c r="G1569" s="6">
        <x:v>94.55579112130528</x:v>
      </x:c>
      <x:c r="H1569" t="s">
        <x:v>97</x:v>
      </x:c>
      <x:c r="I1569" s="6">
        <x:v>27.89106446190317</x:v>
      </x:c>
      <x:c r="J1569" t="s">
        <x:v>95</x:v>
      </x:c>
      <x:c r="K1569" s="6">
        <x:v>1019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21.208999999999996</x:v>
      </x:c>
      <x:c r="S1569" s="8">
        <x:v>71269.16991019467</x:v>
      </x:c>
      <x:c r="T1569" s="12">
        <x:v>259255.11887596638</x:v>
      </x:c>
      <x:c r="U1569" s="12">
        <x:v>26.25</x:v>
      </x:c>
      <x:c r="V1569" s="12">
        <x:v>52</x:v>
      </x:c>
      <x:c r="W1569" s="12">
        <x:f>NA()</x:f>
      </x:c>
    </x:row>
    <x:row r="1570">
      <x:c r="A1570">
        <x:v>82681</x:v>
      </x:c>
      <x:c r="B1570" s="1">
        <x:v>44774.63927667337</x:v>
      </x:c>
      <x:c r="C1570" s="6">
        <x:v>26.129240543333335</x:v>
      </x:c>
      <x:c r="D1570" s="14" t="s">
        <x:v>94</x:v>
      </x:c>
      <x:c r="E1570" s="15">
        <x:v>44771.473020239646</x:v>
      </x:c>
      <x:c r="F1570" t="s">
        <x:v>99</x:v>
      </x:c>
      <x:c r="G1570" s="6">
        <x:v>94.56542720009952</x:v>
      </x:c>
      <x:c r="H1570" t="s">
        <x:v>97</x:v>
      </x:c>
      <x:c r="I1570" s="6">
        <x:v>27.880544450442812</x:v>
      </x:c>
      <x:c r="J1570" t="s">
        <x:v>95</x:v>
      </x:c>
      <x:c r="K1570" s="6">
        <x:v>1019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21.208999999999996</x:v>
      </x:c>
      <x:c r="S1570" s="8">
        <x:v>71268.21202647118</x:v>
      </x:c>
      <x:c r="T1570" s="12">
        <x:v>259255.11764213946</x:v>
      </x:c>
      <x:c r="U1570" s="12">
        <x:v>26.25</x:v>
      </x:c>
      <x:c r="V1570" s="12">
        <x:v>52</x:v>
      </x:c>
      <x:c r="W1570" s="12">
        <x:f>NA()</x:f>
      </x:c>
    </x:row>
    <x:row r="1571">
      <x:c r="A1571">
        <x:v>82683</x:v>
      </x:c>
      <x:c r="B1571" s="1">
        <x:v>44774.63928836095</x:v>
      </x:c>
      <x:c r="C1571" s="6">
        <x:v>26.14607066</x:v>
      </x:c>
      <x:c r="D1571" s="14" t="s">
        <x:v>94</x:v>
      </x:c>
      <x:c r="E1571" s="15">
        <x:v>44771.473020239646</x:v>
      </x:c>
      <x:c r="F1571" t="s">
        <x:v>99</x:v>
      </x:c>
      <x:c r="G1571" s="6">
        <x:v>94.55670121679813</x:v>
      </x:c>
      <x:c r="H1571" t="s">
        <x:v>97</x:v>
      </x:c>
      <x:c r="I1571" s="6">
        <x:v>27.88096525026731</x:v>
      </x:c>
      <x:c r="J1571" t="s">
        <x:v>95</x:v>
      </x:c>
      <x:c r="K1571" s="6">
        <x:v>1019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21.209999999999997</x:v>
      </x:c>
      <x:c r="S1571" s="8">
        <x:v>71270.55940594838</x:v>
      </x:c>
      <x:c r="T1571" s="12">
        <x:v>259241.599014726</x:v>
      </x:c>
      <x:c r="U1571" s="12">
        <x:v>26.25</x:v>
      </x:c>
      <x:c r="V1571" s="12">
        <x:v>52</x:v>
      </x:c>
      <x:c r="W1571" s="12">
        <x:f>NA()</x:f>
      </x:c>
    </x:row>
    <x:row r="1572">
      <x:c r="A1572">
        <x:v>82693</x:v>
      </x:c>
      <x:c r="B1572" s="1">
        <x:v>44774.639300079965</x:v>
      </x:c>
      <x:c r="C1572" s="6">
        <x:v>26.162946041666668</x:v>
      </x:c>
      <x:c r="D1572" s="14" t="s">
        <x:v>94</x:v>
      </x:c>
      <x:c r="E1572" s="15">
        <x:v>44771.473020239646</x:v>
      </x:c>
      <x:c r="F1572" t="s">
        <x:v>99</x:v>
      </x:c>
      <x:c r="G1572" s="6">
        <x:v>94.6720162665838</x:v>
      </x:c>
      <x:c r="H1572" t="s">
        <x:v>97</x:v>
      </x:c>
      <x:c r="I1572" s="6">
        <x:v>27.883820679047403</x:v>
      </x:c>
      <x:c r="J1572" t="s">
        <x:v>95</x:v>
      </x:c>
      <x:c r="K1572" s="6">
        <x:v>1018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21.206999999999997</x:v>
      </x:c>
      <x:c r="S1572" s="8">
        <x:v>71268.85296827281</x:v>
      </x:c>
      <x:c r="T1572" s="12">
        <x:v>259257.7359130064</x:v>
      </x:c>
      <x:c r="U1572" s="12">
        <x:v>26.25</x:v>
      </x:c>
      <x:c r="V1572" s="12">
        <x:v>52</x:v>
      </x:c>
      <x:c r="W1572" s="12">
        <x:f>NA()</x:f>
      </x:c>
    </x:row>
    <x:row r="1573">
      <x:c r="A1573">
        <x:v>82702</x:v>
      </x:c>
      <x:c r="B1573" s="1">
        <x:v>44774.63931179633</x:v>
      </x:c>
      <x:c r="C1573" s="6">
        <x:v>26.179817615</x:v>
      </x:c>
      <x:c r="D1573" s="14" t="s">
        <x:v>94</x:v>
      </x:c>
      <x:c r="E1573" s="15">
        <x:v>44771.473020239646</x:v>
      </x:c>
      <x:c r="F1573" t="s">
        <x:v>99</x:v>
      </x:c>
      <x:c r="G1573" s="6">
        <x:v>94.60565663668207</x:v>
      </x:c>
      <x:c r="H1573" t="s">
        <x:v>97</x:v>
      </x:c>
      <x:c r="I1573" s="6">
        <x:v>27.88216753577308</x:v>
      </x:c>
      <x:c r="J1573" t="s">
        <x:v>95</x:v>
      </x:c>
      <x:c r="K1573" s="6">
        <x:v>1019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21.203999999999997</x:v>
      </x:c>
      <x:c r="S1573" s="8">
        <x:v>71271.95110948928</x:v>
      </x:c>
      <x:c r="T1573" s="12">
        <x:v>259249.44892260668</x:v>
      </x:c>
      <x:c r="U1573" s="12">
        <x:v>26.25</x:v>
      </x:c>
      <x:c r="V1573" s="12">
        <x:v>52</x:v>
      </x:c>
      <x:c r="W1573" s="12">
        <x:f>NA()</x:f>
      </x:c>
    </x:row>
    <x:row r="1574">
      <x:c r="A1574">
        <x:v>82717</x:v>
      </x:c>
      <x:c r="B1574" s="1">
        <x:v>44774.63932297719</x:v>
      </x:c>
      <x:c r="C1574" s="6">
        <x:v>26.195918051666666</x:v>
      </x:c>
      <x:c r="D1574" s="14" t="s">
        <x:v>94</x:v>
      </x:c>
      <x:c r="E1574" s="15">
        <x:v>44771.473020239646</x:v>
      </x:c>
      <x:c r="F1574" t="s">
        <x:v>99</x:v>
      </x:c>
      <x:c r="G1574" s="6">
        <x:v>94.593703511498</x:v>
      </x:c>
      <x:c r="H1574" t="s">
        <x:v>97</x:v>
      </x:c>
      <x:c r="I1574" s="6">
        <x:v>27.886105023820164</x:v>
      </x:c>
      <x:c r="J1574" t="s">
        <x:v>95</x:v>
      </x:c>
      <x:c r="K1574" s="6">
        <x:v>1019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21.205</x:v>
      </x:c>
      <x:c r="S1574" s="8">
        <x:v>71264.92790335148</x:v>
      </x:c>
      <x:c r="T1574" s="12">
        <x:v>259246.53562688435</x:v>
      </x:c>
      <x:c r="U1574" s="12">
        <x:v>26.25</x:v>
      </x:c>
      <x:c r="V1574" s="12">
        <x:v>52</x:v>
      </x:c>
      <x:c r="W1574" s="12">
        <x:f>NA()</x:f>
      </x:c>
    </x:row>
    <x:row r="1575">
      <x:c r="A1575">
        <x:v>82724</x:v>
      </x:c>
      <x:c r="B1575" s="1">
        <x:v>44774.6393347128</x:v>
      </x:c>
      <x:c r="C1575" s="6">
        <x:v>26.212817335</x:v>
      </x:c>
      <x:c r="D1575" s="14" t="s">
        <x:v>94</x:v>
      </x:c>
      <x:c r="E1575" s="15">
        <x:v>44771.473020239646</x:v>
      </x:c>
      <x:c r="F1575" t="s">
        <x:v>99</x:v>
      </x:c>
      <x:c r="G1575" s="6">
        <x:v>94.53823382695533</x:v>
      </x:c>
      <x:c r="H1575" t="s">
        <x:v>97</x:v>
      </x:c>
      <x:c r="I1575" s="6">
        <x:v>27.88291896443343</x:v>
      </x:c>
      <x:c r="J1575" t="s">
        <x:v>95</x:v>
      </x:c>
      <x:c r="K1575" s="6">
        <x:v>1019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21.211999999999996</x:v>
      </x:c>
      <x:c r="S1575" s="8">
        <x:v>71263.0807664922</x:v>
      </x:c>
      <x:c r="T1575" s="12">
        <x:v>259241.37470811978</x:v>
      </x:c>
      <x:c r="U1575" s="12">
        <x:v>26.25</x:v>
      </x:c>
      <x:c r="V1575" s="12">
        <x:v>52</x:v>
      </x:c>
      <x:c r="W1575" s="12">
        <x:f>NA()</x:f>
      </x:c>
    </x:row>
    <x:row r="1576">
      <x:c r="A1576">
        <x:v>82732</x:v>
      </x:c>
      <x:c r="B1576" s="1">
        <x:v>44774.63934644294</x:v>
      </x:c>
      <x:c r="C1576" s="6">
        <x:v>26.229708726666665</x:v>
      </x:c>
      <x:c r="D1576" s="14" t="s">
        <x:v>94</x:v>
      </x:c>
      <x:c r="E1576" s="15">
        <x:v>44771.473020239646</x:v>
      </x:c>
      <x:c r="F1576" t="s">
        <x:v>99</x:v>
      </x:c>
      <x:c r="G1576" s="6">
        <x:v>94.55995256379553</x:v>
      </x:c>
      <x:c r="H1576" t="s">
        <x:v>97</x:v>
      </x:c>
      <x:c r="I1576" s="6">
        <x:v>27.86831122144349</x:v>
      </x:c>
      <x:c r="J1576" t="s">
        <x:v>95</x:v>
      </x:c>
      <x:c r="K1576" s="6">
        <x:v>1019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21.210999999999995</x:v>
      </x:c>
      <x:c r="S1576" s="8">
        <x:v>71263.3013882005</x:v>
      </x:c>
      <x:c r="T1576" s="12">
        <x:v>259240.85270151938</x:v>
      </x:c>
      <x:c r="U1576" s="12">
        <x:v>26.25</x:v>
      </x:c>
      <x:c r="V1576" s="12">
        <x:v>52</x:v>
      </x:c>
      <x:c r="W1576" s="12">
        <x:f>NA()</x:f>
      </x:c>
    </x:row>
    <x:row r="1577">
      <x:c r="A1577">
        <x:v>82738</x:v>
      </x:c>
      <x:c r="B1577" s="1">
        <x:v>44774.63935817565</x:v>
      </x:c>
      <x:c r="C1577" s="6">
        <x:v>26.246603826666668</x:v>
      </x:c>
      <x:c r="D1577" s="14" t="s">
        <x:v>94</x:v>
      </x:c>
      <x:c r="E1577" s="15">
        <x:v>44771.473020239646</x:v>
      </x:c>
      <x:c r="F1577" t="s">
        <x:v>99</x:v>
      </x:c>
      <x:c r="G1577" s="6">
        <x:v>94.58698442752818</x:v>
      </x:c>
      <x:c r="H1577" t="s">
        <x:v>97</x:v>
      </x:c>
      <x:c r="I1577" s="6">
        <x:v>27.884331650769127</x:v>
      </x:c>
      <x:c r="J1577" t="s">
        <x:v>95</x:v>
      </x:c>
      <x:c r="K1577" s="6">
        <x:v>1019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21.205999999999996</x:v>
      </x:c>
      <x:c r="S1577" s="8">
        <x:v>71258.59369779764</x:v>
      </x:c>
      <x:c r="T1577" s="12">
        <x:v>259247.46447261932</x:v>
      </x:c>
      <x:c r="U1577" s="12">
        <x:v>26.25</x:v>
      </x:c>
      <x:c r="V1577" s="12">
        <x:v>52</x:v>
      </x:c>
      <x:c r="W1577" s="12">
        <x:f>NA()</x:f>
      </x:c>
    </x:row>
    <x:row r="1578">
      <x:c r="A1578">
        <x:v>82752</x:v>
      </x:c>
      <x:c r="B1578" s="1">
        <x:v>44774.63936930753</x:v>
      </x:c>
      <x:c r="C1578" s="6">
        <x:v>26.262633733333335</x:v>
      </x:c>
      <x:c r="D1578" s="14" t="s">
        <x:v>94</x:v>
      </x:c>
      <x:c r="E1578" s="15">
        <x:v>44771.473020239646</x:v>
      </x:c>
      <x:c r="F1578" t="s">
        <x:v>99</x:v>
      </x:c>
      <x:c r="G1578" s="6">
        <x:v>94.5760529248285</x:v>
      </x:c>
      <x:c r="H1578" t="s">
        <x:v>97</x:v>
      </x:c>
      <x:c r="I1578" s="6">
        <x:v>27.88715702522495</x:v>
      </x:c>
      <x:c r="J1578" t="s">
        <x:v>95</x:v>
      </x:c>
      <x:c r="K1578" s="6">
        <x:v>1019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21.206999999999997</x:v>
      </x:c>
      <x:c r="S1578" s="8">
        <x:v>71258.7167210179</x:v>
      </x:c>
      <x:c r="T1578" s="12">
        <x:v>259239.13230517338</x:v>
      </x:c>
      <x:c r="U1578" s="12">
        <x:v>26.25</x:v>
      </x:c>
      <x:c r="V1578" s="12">
        <x:v>52</x:v>
      </x:c>
      <x:c r="W1578" s="12">
        <x:f>NA()</x:f>
      </x:c>
    </x:row>
    <x:row r="1579">
      <x:c r="A1579">
        <x:v>82757</x:v>
      </x:c>
      <x:c r="B1579" s="1">
        <x:v>44774.63938110697</x:v>
      </x:c>
      <x:c r="C1579" s="6">
        <x:v>26.279624933333334</x:v>
      </x:c>
      <x:c r="D1579" s="14" t="s">
        <x:v>94</x:v>
      </x:c>
      <x:c r="E1579" s="15">
        <x:v>44771.473020239646</x:v>
      </x:c>
      <x:c r="F1579" t="s">
        <x:v>99</x:v>
      </x:c>
      <x:c r="G1579" s="6">
        <x:v>94.51864031989214</x:v>
      </x:c>
      <x:c r="H1579" t="s">
        <x:v>97</x:v>
      </x:c>
      <x:c r="I1579" s="6">
        <x:v>27.89521236120072</x:v>
      </x:c>
      <x:c r="J1579" t="s">
        <x:v>95</x:v>
      </x:c>
      <x:c r="K1579" s="6">
        <x:v>1019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21.212999999999997</x:v>
      </x:c>
      <x:c r="S1579" s="8">
        <x:v>71261.58540620386</x:v>
      </x:c>
      <x:c r="T1579" s="12">
        <x:v>259244.65170904656</x:v>
      </x:c>
      <x:c r="U1579" s="12">
        <x:v>26.25</x:v>
      </x:c>
      <x:c r="V1579" s="12">
        <x:v>52</x:v>
      </x:c>
      <x:c r="W1579" s="12">
        <x:f>NA()</x:f>
      </x:c>
    </x:row>
    <x:row r="1580">
      <x:c r="A1580">
        <x:v>82767</x:v>
      </x:c>
      <x:c r="B1580" s="1">
        <x:v>44774.639392848374</x:v>
      </x:c>
      <x:c r="C1580" s="6">
        <x:v>26.296532545</x:v>
      </x:c>
      <x:c r="D1580" s="14" t="s">
        <x:v>94</x:v>
      </x:c>
      <x:c r="E1580" s="15">
        <x:v>44771.473020239646</x:v>
      </x:c>
      <x:c r="F1580" t="s">
        <x:v>99</x:v>
      </x:c>
      <x:c r="G1580" s="6">
        <x:v>94.56738440960862</x:v>
      </x:c>
      <x:c r="H1580" t="s">
        <x:v>97</x:v>
      </x:c>
      <x:c r="I1580" s="6">
        <x:v>27.86930310321395</x:v>
      </x:c>
      <x:c r="J1580" t="s">
        <x:v>95</x:v>
      </x:c>
      <x:c r="K1580" s="6">
        <x:v>1019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21.209999999999997</x:v>
      </x:c>
      <x:c r="S1580" s="8">
        <x:v>71261.42848869596</x:v>
      </x:c>
      <x:c r="T1580" s="12">
        <x:v>259237.70968995354</x:v>
      </x:c>
      <x:c r="U1580" s="12">
        <x:v>26.25</x:v>
      </x:c>
      <x:c r="V1580" s="12">
        <x:v>52</x:v>
      </x:c>
      <x:c r="W1580" s="12">
        <x:f>NA()</x:f>
      </x:c>
    </x:row>
    <x:row r="1581">
      <x:c r="A1581">
        <x:v>82765</x:v>
      </x:c>
      <x:c r="B1581" s="1">
        <x:v>44774.63940405133</x:v>
      </x:c>
      <x:c r="C1581" s="6">
        <x:v>26.312664815</x:v>
      </x:c>
      <x:c r="D1581" s="14" t="s">
        <x:v>94</x:v>
      </x:c>
      <x:c r="E1581" s="15">
        <x:v>44771.473020239646</x:v>
      </x:c>
      <x:c r="F1581" t="s">
        <x:v>99</x:v>
      </x:c>
      <x:c r="G1581" s="6">
        <x:v>94.59921197495308</x:v>
      </x:c>
      <x:c r="H1581" t="s">
        <x:v>97</x:v>
      </x:c>
      <x:c r="I1581" s="6">
        <x:v>27.880093593545098</x:v>
      </x:c>
      <x:c r="J1581" t="s">
        <x:v>95</x:v>
      </x:c>
      <x:c r="K1581" s="6">
        <x:v>1019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21.205</x:v>
      </x:c>
      <x:c r="S1581" s="8">
        <x:v>71264.53010143392</x:v>
      </x:c>
      <x:c r="T1581" s="12">
        <x:v>259229.15354755757</x:v>
      </x:c>
      <x:c r="U1581" s="12">
        <x:v>26.25</x:v>
      </x:c>
      <x:c r="V1581" s="12">
        <x:v>52</x:v>
      </x:c>
      <x:c r="W1581" s="12">
        <x:f>NA()</x:f>
      </x:c>
    </x:row>
    <x:row r="1582">
      <x:c r="A1582">
        <x:v>82780</x:v>
      </x:c>
      <x:c r="B1582" s="1">
        <x:v>44774.63941578354</x:v>
      </x:c>
      <x:c r="C1582" s="6">
        <x:v>26.32955919</x:v>
      </x:c>
      <x:c r="D1582" s="14" t="s">
        <x:v>94</x:v>
      </x:c>
      <x:c r="E1582" s="15">
        <x:v>44771.473020239646</x:v>
      </x:c>
      <x:c r="F1582" t="s">
        <x:v>99</x:v>
      </x:c>
      <x:c r="G1582" s="6">
        <x:v>94.53850908592098</x:v>
      </x:c>
      <x:c r="H1582" t="s">
        <x:v>97</x:v>
      </x:c>
      <x:c r="I1582" s="6">
        <x:v>27.882618392948643</x:v>
      </x:c>
      <x:c r="J1582" t="s">
        <x:v>95</x:v>
      </x:c>
      <x:c r="K1582" s="6">
        <x:v>1019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21.211999999999996</x:v>
      </x:c>
      <x:c r="S1582" s="8">
        <x:v>71260.76021184673</x:v>
      </x:c>
      <x:c r="T1582" s="12">
        <x:v>259241.65058740822</x:v>
      </x:c>
      <x:c r="U1582" s="12">
        <x:v>26.25</x:v>
      </x:c>
      <x:c r="V1582" s="12">
        <x:v>52</x:v>
      </x:c>
      <x:c r="W1582" s="12">
        <x:f>NA()</x:f>
      </x:c>
    </x:row>
    <x:row r="1583">
      <x:c r="A1583">
        <x:v>82787</x:v>
      </x:c>
      <x:c r="B1583" s="1">
        <x:v>44774.639427520364</x:v>
      </x:c>
      <x:c r="C1583" s="6">
        <x:v>26.346460208333333</x:v>
      </x:c>
      <x:c r="D1583" s="14" t="s">
        <x:v>94</x:v>
      </x:c>
      <x:c r="E1583" s="15">
        <x:v>44771.473020239646</x:v>
      </x:c>
      <x:c r="F1583" t="s">
        <x:v>99</x:v>
      </x:c>
      <x:c r="G1583" s="6">
        <x:v>94.59508158678764</x:v>
      </x:c>
      <x:c r="H1583" t="s">
        <x:v>97</x:v>
      </x:c>
      <x:c r="I1583" s="6">
        <x:v>27.87549485665477</x:v>
      </x:c>
      <x:c r="J1583" t="s">
        <x:v>95</x:v>
      </x:c>
      <x:c r="K1583" s="6">
        <x:v>1019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21.205999999999996</x:v>
      </x:c>
      <x:c r="S1583" s="8">
        <x:v>71263.76834442</x:v>
      </x:c>
      <x:c r="T1583" s="12">
        <x:v>259243.83865483635</x:v>
      </x:c>
      <x:c r="U1583" s="12">
        <x:v>26.25</x:v>
      </x:c>
      <x:c r="V1583" s="12">
        <x:v>52</x:v>
      </x:c>
      <x:c r="W1583" s="12">
        <x:f>NA()</x:f>
      </x:c>
    </x:row>
    <x:row r="1584">
      <x:c r="A1584">
        <x:v>82800</x:v>
      </x:c>
      <x:c r="B1584" s="1">
        <x:v>44774.63943925548</x:v>
      </x:c>
      <x:c r="C1584" s="6">
        <x:v>26.36335878</x:v>
      </x:c>
      <x:c r="D1584" s="14" t="s">
        <x:v>94</x:v>
      </x:c>
      <x:c r="E1584" s="15">
        <x:v>44771.473020239646</x:v>
      </x:c>
      <x:c r="F1584" t="s">
        <x:v>99</x:v>
      </x:c>
      <x:c r="G1584" s="6">
        <x:v>94.53798877889388</x:v>
      </x:c>
      <x:c r="H1584" t="s">
        <x:v>97</x:v>
      </x:c>
      <x:c r="I1584" s="6">
        <x:v>27.874082174038904</x:v>
      </x:c>
      <x:c r="J1584" t="s">
        <x:v>95</x:v>
      </x:c>
      <x:c r="K1584" s="6">
        <x:v>1019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21.212999999999997</x:v>
      </x:c>
      <x:c r="S1584" s="8">
        <x:v>71262.76345884344</x:v>
      </x:c>
      <x:c r="T1584" s="12">
        <x:v>259240.80035366685</x:v>
      </x:c>
      <x:c r="U1584" s="12">
        <x:v>26.25</x:v>
      </x:c>
      <x:c r="V1584" s="12">
        <x:v>52</x:v>
      </x:c>
      <x:c r="W1584" s="12">
        <x:f>NA()</x:f>
      </x:c>
    </x:row>
    <x:row r="1585">
      <x:c r="A1585">
        <x:v>82809</x:v>
      </x:c>
      <x:c r="B1585" s="1">
        <x:v>44774.639450444956</x:v>
      </x:c>
      <x:c r="C1585" s="6">
        <x:v>26.37947162</x:v>
      </x:c>
      <x:c r="D1585" s="14" t="s">
        <x:v>94</x:v>
      </x:c>
      <x:c r="E1585" s="15">
        <x:v>44771.473020239646</x:v>
      </x:c>
      <x:c r="F1585" t="s">
        <x:v>99</x:v>
      </x:c>
      <x:c r="G1585" s="6">
        <x:v>94.66645763457517</x:v>
      </x:c>
      <x:c r="H1585" t="s">
        <x:v>97</x:v>
      </x:c>
      <x:c r="I1585" s="6">
        <x:v>27.8534630869417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21.210999999999995</x:v>
      </x:c>
      <x:c r="S1585" s="8">
        <x:v>71255.6424282221</x:v>
      </x:c>
      <x:c r="T1585" s="12">
        <x:v>259235.57146302614</x:v>
      </x:c>
      <x:c r="U1585" s="12">
        <x:v>26.25</x:v>
      </x:c>
      <x:c r="V1585" s="12">
        <x:v>52</x:v>
      </x:c>
      <x:c r="W1585" s="12">
        <x:f>NA()</x:f>
      </x:c>
    </x:row>
    <x:row r="1586">
      <x:c r="A1586">
        <x:v>82823</x:v>
      </x:c>
      <x:c r="B1586" s="1">
        <x:v>44774.63946217005</x:v>
      </x:c>
      <x:c r="C1586" s="6">
        <x:v>26.396355768333333</x:v>
      </x:c>
      <x:c r="D1586" s="14" t="s">
        <x:v>94</x:v>
      </x:c>
      <x:c r="E1586" s="15">
        <x:v>44771.473020239646</x:v>
      </x:c>
      <x:c r="F1586" t="s">
        <x:v>99</x:v>
      </x:c>
      <x:c r="G1586" s="6">
        <x:v>94.56592498957761</x:v>
      </x:c>
      <x:c r="H1586" t="s">
        <x:v>97</x:v>
      </x:c>
      <x:c r="I1586" s="6">
        <x:v>27.870896126066782</x:v>
      </x:c>
      <x:c r="J1586" t="s">
        <x:v>95</x:v>
      </x:c>
      <x:c r="K1586" s="6">
        <x:v>1019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21.209999999999997</x:v>
      </x:c>
      <x:c r="S1586" s="8">
        <x:v>71248.5556962104</x:v>
      </x:c>
      <x:c r="T1586" s="12">
        <x:v>259225.07824083694</x:v>
      </x:c>
      <x:c r="U1586" s="12">
        <x:v>26.25</x:v>
      </x:c>
      <x:c r="V1586" s="12">
        <x:v>52</x:v>
      </x:c>
      <x:c r="W1586" s="12">
        <x:f>NA()</x:f>
      </x:c>
    </x:row>
    <x:row r="1587">
      <x:c r="A1587">
        <x:v>82828</x:v>
      </x:c>
      <x:c r="B1587" s="1">
        <x:v>44774.639473884694</x:v>
      </x:c>
      <x:c r="C1587" s="6">
        <x:v>26.413224855</x:v>
      </x:c>
      <x:c r="D1587" s="14" t="s">
        <x:v>94</x:v>
      </x:c>
      <x:c r="E1587" s="15">
        <x:v>44771.473020239646</x:v>
      </x:c>
      <x:c r="F1587" t="s">
        <x:v>99</x:v>
      </x:c>
      <x:c r="G1587" s="6">
        <x:v>94.54789184058939</x:v>
      </x:c>
      <x:c r="H1587" t="s">
        <x:v>97</x:v>
      </x:c>
      <x:c r="I1587" s="6">
        <x:v>27.890583546374273</x:v>
      </x:c>
      <x:c r="J1587" t="s">
        <x:v>95</x:v>
      </x:c>
      <x:c r="K1587" s="6">
        <x:v>1019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21.209999999999997</x:v>
      </x:c>
      <x:c r="S1587" s="8">
        <x:v>71255.3514058181</x:v>
      </x:c>
      <x:c r="T1587" s="12">
        <x:v>259238.34964496462</x:v>
      </x:c>
      <x:c r="U1587" s="12">
        <x:v>26.25</x:v>
      </x:c>
      <x:c r="V1587" s="12">
        <x:v>52</x:v>
      </x:c>
      <x:c r="W1587" s="12">
        <x:f>NA()</x:f>
      </x:c>
    </x:row>
    <x:row r="1588">
      <x:c r="A1588">
        <x:v>82843</x:v>
      </x:c>
      <x:c r="B1588" s="1">
        <x:v>44774.63948501368</x:v>
      </x:c>
      <x:c r="C1588" s="6">
        <x:v>26.42925058166667</x:v>
      </x:c>
      <x:c r="D1588" s="14" t="s">
        <x:v>94</x:v>
      </x:c>
      <x:c r="E1588" s="15">
        <x:v>44771.473020239646</x:v>
      </x:c>
      <x:c r="F1588" t="s">
        <x:v>99</x:v>
      </x:c>
      <x:c r="G1588" s="6">
        <x:v>94.65228678595979</x:v>
      </x:c>
      <x:c r="H1588" t="s">
        <x:v>97</x:v>
      </x:c>
      <x:c r="I1588" s="6">
        <x:v>27.87801965259905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21.209999999999997</x:v>
      </x:c>
      <x:c r="S1588" s="8">
        <x:v>71247.5239305356</x:v>
      </x:c>
      <x:c r="T1588" s="12">
        <x:v>259225.04189739036</x:v>
      </x:c>
      <x:c r="U1588" s="12">
        <x:v>26.25</x:v>
      </x:c>
      <x:c r="V1588" s="12">
        <x:v>52</x:v>
      </x:c>
      <x:c r="W1588" s="12">
        <x:f>NA()</x:f>
      </x:c>
    </x:row>
    <x:row r="1589">
      <x:c r="A1589">
        <x:v>82852</x:v>
      </x:c>
      <x:c r="B1589" s="1">
        <x:v>44774.63949671587</x:v>
      </x:c>
      <x:c r="C1589" s="6">
        <x:v>26.446101743333333</x:v>
      </x:c>
      <x:c r="D1589" s="14" t="s">
        <x:v>94</x:v>
      </x:c>
      <x:c r="E1589" s="15">
        <x:v>44771.473020239646</x:v>
      </x:c>
      <x:c r="F1589" t="s">
        <x:v>99</x:v>
      </x:c>
      <x:c r="G1589" s="6">
        <x:v>94.69621911894329</x:v>
      </x:c>
      <x:c r="H1589" t="s">
        <x:v>97</x:v>
      </x:c>
      <x:c r="I1589" s="6">
        <x:v>27.875645142074518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21.205</x:v>
      </x:c>
      <x:c r="S1589" s="8">
        <x:v>71250.3253943503</x:v>
      </x:c>
      <x:c r="T1589" s="12">
        <x:v>259228.5581948963</x:v>
      </x:c>
      <x:c r="U1589" s="12">
        <x:v>26.25</x:v>
      </x:c>
      <x:c r="V1589" s="12">
        <x:v>52</x:v>
      </x:c>
      <x:c r="W1589" s="12">
        <x:f>NA()</x:f>
      </x:c>
    </x:row>
    <x:row r="1590">
      <x:c r="A1590">
        <x:v>82855</x:v>
      </x:c>
      <x:c r="B1590" s="1">
        <x:v>44774.63950843549</x:v>
      </x:c>
      <x:c r="C1590" s="6">
        <x:v>26.462977991666666</x:v>
      </x:c>
      <x:c r="D1590" s="14" t="s">
        <x:v>94</x:v>
      </x:c>
      <x:c r="E1590" s="15">
        <x:v>44771.473020239646</x:v>
      </x:c>
      <x:c r="F1590" t="s">
        <x:v>99</x:v>
      </x:c>
      <x:c r="G1590" s="6">
        <x:v>94.5498482414875</x:v>
      </x:c>
      <x:c r="H1590" t="s">
        <x:v>97</x:v>
      </x:c>
      <x:c r="I1590" s="6">
        <x:v>27.87934216551821</x:v>
      </x:c>
      <x:c r="J1590" t="s">
        <x:v>95</x:v>
      </x:c>
      <x:c r="K1590" s="6">
        <x:v>1019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21.210999999999995</x:v>
      </x:c>
      <x:c r="S1590" s="8">
        <x:v>71264.76125543052</x:v>
      </x:c>
      <x:c r="T1590" s="12">
        <x:v>259234.70340458915</x:v>
      </x:c>
      <x:c r="U1590" s="12">
        <x:v>26.25</x:v>
      </x:c>
      <x:c r="V1590" s="12">
        <x:v>52</x:v>
      </x:c>
      <x:c r="W1590" s="12">
        <x:f>NA()</x:f>
      </x:c>
    </x:row>
    <x:row r="1591">
      <x:c r="A1591">
        <x:v>82867</x:v>
      </x:c>
      <x:c r="B1591" s="1">
        <x:v>44774.63952016058</x:v>
      </x:c>
      <x:c r="C1591" s="6">
        <x:v>26.479862118333333</x:v>
      </x:c>
      <x:c r="D1591" s="14" t="s">
        <x:v>94</x:v>
      </x:c>
      <x:c r="E1591" s="15">
        <x:v>44771.473020239646</x:v>
      </x:c>
      <x:c r="F1591" t="s">
        <x:v>99</x:v>
      </x:c>
      <x:c r="G1591" s="6">
        <x:v>94.56146244499264</x:v>
      </x:c>
      <x:c r="H1591" t="s">
        <x:v>97</x:v>
      </x:c>
      <x:c r="I1591" s="6">
        <x:v>27.884872679735963</x:v>
      </x:c>
      <x:c r="J1591" t="s">
        <x:v>95</x:v>
      </x:c>
      <x:c r="K1591" s="6">
        <x:v>1019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21.208999999999996</x:v>
      </x:c>
      <x:c r="S1591" s="8">
        <x:v>71265.06502288315</x:v>
      </x:c>
      <x:c r="T1591" s="12">
        <x:v>259235.85333245835</x:v>
      </x:c>
      <x:c r="U1591" s="12">
        <x:v>26.25</x:v>
      </x:c>
      <x:c r="V1591" s="12">
        <x:v>52</x:v>
      </x:c>
      <x:c r="W1591" s="12">
        <x:f>NA()</x:f>
      </x:c>
    </x:row>
    <x:row r="1592">
      <x:c r="A1592">
        <x:v>82872</x:v>
      </x:c>
      <x:c r="B1592" s="1">
        <x:v>44774.63953127569</x:v>
      </x:c>
      <x:c r="C1592" s="6">
        <x:v>26.49586787</x:v>
      </x:c>
      <x:c r="D1592" s="14" t="s">
        <x:v>94</x:v>
      </x:c>
      <x:c r="E1592" s="15">
        <x:v>44771.473020239646</x:v>
      </x:c>
      <x:c r="F1592" t="s">
        <x:v>99</x:v>
      </x:c>
      <x:c r="G1592" s="6">
        <x:v>94.53410755197392</x:v>
      </x:c>
      <x:c r="H1592" t="s">
        <x:v>97</x:v>
      </x:c>
      <x:c r="I1592" s="6">
        <x:v>27.878320223670926</x:v>
      </x:c>
      <x:c r="J1592" t="s">
        <x:v>95</x:v>
      </x:c>
      <x:c r="K1592" s="6">
        <x:v>1019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21.212999999999997</x:v>
      </x:c>
      <x:c r="S1592" s="8">
        <x:v>71251.98379564635</x:v>
      </x:c>
      <x:c r="T1592" s="12">
        <x:v>259231.28890568565</x:v>
      </x:c>
      <x:c r="U1592" s="12">
        <x:v>26.25</x:v>
      </x:c>
      <x:c r="V1592" s="12">
        <x:v>52</x:v>
      </x:c>
      <x:c r="W1592" s="12">
        <x:f>NA()</x:f>
      </x:c>
    </x:row>
    <x:row r="1593">
      <x:c r="A1593">
        <x:v>82881</x:v>
      </x:c>
      <x:c r="B1593" s="1">
        <x:v>44774.6395429732</x:v>
      </x:c>
      <x:c r="C1593" s="6">
        <x:v>26.512712305</x:v>
      </x:c>
      <x:c r="D1593" s="14" t="s">
        <x:v>94</x:v>
      </x:c>
      <x:c r="E1593" s="15">
        <x:v>44771.473020239646</x:v>
      </x:c>
      <x:c r="F1593" t="s">
        <x:v>99</x:v>
      </x:c>
      <x:c r="G1593" s="6">
        <x:v>94.57754129121761</x:v>
      </x:c>
      <x:c r="H1593" t="s">
        <x:v>97</x:v>
      </x:c>
      <x:c r="I1593" s="6">
        <x:v>27.876426626366083</x:v>
      </x:c>
      <x:c r="J1593" t="s">
        <x:v>95</x:v>
      </x:c>
      <x:c r="K1593" s="6">
        <x:v>1019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21.208</x:v>
      </x:c>
      <x:c r="S1593" s="8">
        <x:v>71254.38945715707</x:v>
      </x:c>
      <x:c r="T1593" s="12">
        <x:v>259232.8837678244</x:v>
      </x:c>
      <x:c r="U1593" s="12">
        <x:v>26.25</x:v>
      </x:c>
      <x:c r="V1593" s="12">
        <x:v>52</x:v>
      </x:c>
      <x:c r="W1593" s="12">
        <x:f>NA()</x:f>
      </x:c>
    </x:row>
    <x:row r="1594">
      <x:c r="A1594">
        <x:v>82894</x:v>
      </x:c>
      <x:c r="B1594" s="1">
        <x:v>44774.639554709654</x:v>
      </x:c>
      <x:c r="C1594" s="6">
        <x:v>26.5296128</x:v>
      </x:c>
      <x:c r="D1594" s="14" t="s">
        <x:v>94</x:v>
      </x:c>
      <x:c r="E1594" s="15">
        <x:v>44771.473020239646</x:v>
      </x:c>
      <x:c r="F1594" t="s">
        <x:v>99</x:v>
      </x:c>
      <x:c r="G1594" s="6">
        <x:v>94.63277913930017</x:v>
      </x:c>
      <x:c r="H1594" t="s">
        <x:v>97</x:v>
      </x:c>
      <x:c r="I1594" s="6">
        <x:v>27.89019280255752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21.210999999999995</x:v>
      </x:c>
      <x:c r="S1594" s="8">
        <x:v>71258.6291715118</x:v>
      </x:c>
      <x:c r="T1594" s="12">
        <x:v>259230.789211208</x:v>
      </x:c>
      <x:c r="U1594" s="12">
        <x:v>26.25</x:v>
      </x:c>
      <x:c r="V1594" s="12">
        <x:v>52</x:v>
      </x:c>
      <x:c r="W1594" s="12">
        <x:f>NA()</x:f>
      </x:c>
    </x:row>
    <x:row r="1595">
      <x:c r="A1595">
        <x:v>82903</x:v>
      </x:c>
      <x:c r="B1595" s="1">
        <x:v>44774.63956640463</x:v>
      </x:c>
      <x:c r="C1595" s="6">
        <x:v>26.546453558333333</x:v>
      </x:c>
      <x:c r="D1595" s="14" t="s">
        <x:v>94</x:v>
      </x:c>
      <x:c r="E1595" s="15">
        <x:v>44771.473020239646</x:v>
      </x:c>
      <x:c r="F1595" t="s">
        <x:v>99</x:v>
      </x:c>
      <x:c r="G1595" s="6">
        <x:v>94.56294792958897</x:v>
      </x:c>
      <x:c r="H1595" t="s">
        <x:v>97</x:v>
      </x:c>
      <x:c r="I1595" s="6">
        <x:v>27.89235692272814</x:v>
      </x:c>
      <x:c r="J1595" t="s">
        <x:v>95</x:v>
      </x:c>
      <x:c r="K1595" s="6">
        <x:v>1019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21.208</x:v>
      </x:c>
      <x:c r="S1595" s="8">
        <x:v>71255.99030835608</x:v>
      </x:c>
      <x:c r="T1595" s="12">
        <x:v>259221.43260992898</x:v>
      </x:c>
      <x:c r="U1595" s="12">
        <x:v>26.25</x:v>
      </x:c>
      <x:c r="V1595" s="12">
        <x:v>52</x:v>
      </x:c>
      <x:c r="W1595" s="12">
        <x:f>NA()</x:f>
      </x:c>
    </x:row>
    <x:row r="1596">
      <x:c r="A1596">
        <x:v>82915</x:v>
      </x:c>
      <x:c r="B1596" s="1">
        <x:v>44774.6395775677</x:v>
      </x:c>
      <x:c r="C1596" s="6">
        <x:v>26.562528376666666</x:v>
      </x:c>
      <x:c r="D1596" s="14" t="s">
        <x:v>94</x:v>
      </x:c>
      <x:c r="E1596" s="15">
        <x:v>44771.473020239646</x:v>
      </x:c>
      <x:c r="F1596" t="s">
        <x:v>99</x:v>
      </x:c>
      <x:c r="G1596" s="6">
        <x:v>94.67344962889472</x:v>
      </x:c>
      <x:c r="H1596" t="s">
        <x:v>97</x:v>
      </x:c>
      <x:c r="I1596" s="6">
        <x:v>27.882257707203735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21.206999999999997</x:v>
      </x:c>
      <x:c r="S1596" s="8">
        <x:v>71249.90955695702</x:v>
      </x:c>
      <x:c r="T1596" s="12">
        <x:v>259229.6532376645</x:v>
      </x:c>
      <x:c r="U1596" s="12">
        <x:v>26.25</x:v>
      </x:c>
      <x:c r="V1596" s="12">
        <x:v>52</x:v>
      </x:c>
      <x:c r="W1596" s="12">
        <x:f>NA()</x:f>
      </x:c>
    </x:row>
    <x:row r="1597">
      <x:c r="A1597">
        <x:v>82921</x:v>
      </x:c>
      <x:c r="B1597" s="1">
        <x:v>44774.639589353326</x:v>
      </x:c>
      <x:c r="C1597" s="6">
        <x:v>26.579499676666668</x:v>
      </x:c>
      <x:c r="D1597" s="14" t="s">
        <x:v>94</x:v>
      </x:c>
      <x:c r="E1597" s="15">
        <x:v>44771.473020239646</x:v>
      </x:c>
      <x:c r="F1597" t="s">
        <x:v>99</x:v>
      </x:c>
      <x:c r="G1597" s="6">
        <x:v>94.57748480383339</x:v>
      </x:c>
      <x:c r="H1597" t="s">
        <x:v>97</x:v>
      </x:c>
      <x:c r="I1597" s="6">
        <x:v>27.88559405182832</x:v>
      </x:c>
      <x:c r="J1597" t="s">
        <x:v>95</x:v>
      </x:c>
      <x:c r="K1597" s="6">
        <x:v>1019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21.206999999999997</x:v>
      </x:c>
      <x:c r="S1597" s="8">
        <x:v>71249.50714809878</x:v>
      </x:c>
      <x:c r="T1597" s="12">
        <x:v>259214.34951973922</x:v>
      </x:c>
      <x:c r="U1597" s="12">
        <x:v>26.25</x:v>
      </x:c>
      <x:c r="V1597" s="12">
        <x:v>52</x:v>
      </x:c>
      <x:c r="W1597" s="12">
        <x:f>NA()</x:f>
      </x:c>
    </x:row>
    <x:row r="1598">
      <x:c r="A1598">
        <x:v>82930</x:v>
      </x:c>
      <x:c r="B1598" s="1">
        <x:v>44774.63960112189</x:v>
      </x:c>
      <x:c r="C1598" s="6">
        <x:v>26.596446405</x:v>
      </x:c>
      <x:c r="D1598" s="14" t="s">
        <x:v>94</x:v>
      </x:c>
      <x:c r="E1598" s="15">
        <x:v>44771.473020239646</x:v>
      </x:c>
      <x:c r="F1598" t="s">
        <x:v>99</x:v>
      </x:c>
      <x:c r="G1598" s="6">
        <x:v>94.66882226261605</x:v>
      </x:c>
      <x:c r="H1598" t="s">
        <x:v>97</x:v>
      </x:c>
      <x:c r="I1598" s="6">
        <x:v>27.86909270402657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21.208999999999996</x:v>
      </x:c>
      <x:c r="S1598" s="8">
        <x:v>71249.17753582033</x:v>
      </x:c>
      <x:c r="T1598" s="12">
        <x:v>259213.9152197573</x:v>
      </x:c>
      <x:c r="U1598" s="12">
        <x:v>26.25</x:v>
      </x:c>
      <x:c r="V1598" s="12">
        <x:v>52</x:v>
      </x:c>
      <x:c r="W1598" s="12">
        <x:f>NA()</x:f>
      </x:c>
    </x:row>
    <x:row r="1599">
      <x:c r="A1599">
        <x:v>82936</x:v>
      </x:c>
      <x:c r="B1599" s="1">
        <x:v>44774.639612839055</x:v>
      </x:c>
      <x:c r="C1599" s="6">
        <x:v>26.613319133333334</x:v>
      </x:c>
      <x:c r="D1599" s="14" t="s">
        <x:v>94</x:v>
      </x:c>
      <x:c r="E1599" s="15">
        <x:v>44771.473020239646</x:v>
      </x:c>
      <x:c r="F1599" t="s">
        <x:v>99</x:v>
      </x:c>
      <x:c r="G1599" s="6">
        <x:v>94.56614308801329</x:v>
      </x:c>
      <x:c r="H1599" t="s">
        <x:v>97</x:v>
      </x:c>
      <x:c r="I1599" s="6">
        <x:v>27.87976296519264</x:v>
      </x:c>
      <x:c r="J1599" t="s">
        <x:v>95</x:v>
      </x:c>
      <x:c r="K1599" s="6">
        <x:v>1019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21.208999999999996</x:v>
      </x:c>
      <x:c r="S1599" s="8">
        <x:v>71256.9926899183</x:v>
      </x:c>
      <x:c r="T1599" s="12">
        <x:v>259212.46527204564</x:v>
      </x:c>
      <x:c r="U1599" s="12">
        <x:v>26.25</x:v>
      </x:c>
      <x:c r="V1599" s="12">
        <x:v>52</x:v>
      </x:c>
      <x:c r="W1599" s="12">
        <x:f>NA()</x:f>
      </x:c>
    </x:row>
    <x:row r="1600">
      <x:c r="A1600">
        <x:v>82951</x:v>
      </x:c>
      <x:c r="B1600" s="1">
        <x:v>44774.63962401425</x:v>
      </x:c>
      <x:c r="C1600" s="6">
        <x:v>26.629411413333333</x:v>
      </x:c>
      <x:c r="D1600" s="14" t="s">
        <x:v>94</x:v>
      </x:c>
      <x:c r="E1600" s="15">
        <x:v>44771.473020239646</x:v>
      </x:c>
      <x:c r="F1600" t="s">
        <x:v>99</x:v>
      </x:c>
      <x:c r="G1600" s="6">
        <x:v>94.54841929304193</x:v>
      </x:c>
      <x:c r="H1600" t="s">
        <x:v>97</x:v>
      </x:c>
      <x:c r="I1600" s="6">
        <x:v>27.87179783745023</x:v>
      </x:c>
      <x:c r="J1600" t="s">
        <x:v>95</x:v>
      </x:c>
      <x:c r="K1600" s="6">
        <x:v>1019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21.211999999999996</x:v>
      </x:c>
      <x:c r="S1600" s="8">
        <x:v>71249.47304422075</x:v>
      </x:c>
      <x:c r="T1600" s="12">
        <x:v>259218.19249731925</x:v>
      </x:c>
      <x:c r="U1600" s="12">
        <x:v>26.25</x:v>
      </x:c>
      <x:c r="V1600" s="12">
        <x:v>52</x:v>
      </x:c>
      <x:c r="W1600" s="12">
        <x:f>NA()</x:f>
      </x:c>
    </x:row>
    <x:row r="1601">
      <x:c r="A1601">
        <x:v>82954</x:v>
      </x:c>
      <x:c r="B1601" s="1">
        <x:v>44774.6396357299</x:v>
      </x:c>
      <x:c r="C1601" s="6">
        <x:v>26.646281938333335</x:v>
      </x:c>
      <x:c r="D1601" s="14" t="s">
        <x:v>94</x:v>
      </x:c>
      <x:c r="E1601" s="15">
        <x:v>44771.473020239646</x:v>
      </x:c>
      <x:c r="F1601" t="s">
        <x:v>99</x:v>
      </x:c>
      <x:c r="G1601" s="6">
        <x:v>94.629835668557</x:v>
      </x:c>
      <x:c r="H1601" t="s">
        <x:v>97</x:v>
      </x:c>
      <x:c r="I1601" s="6">
        <x:v>27.875194285835732</x:v>
      </x:c>
      <x:c r="J1601" t="s">
        <x:v>95</x:v>
      </x:c>
      <x:c r="K1601" s="6">
        <x:v>1018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21.212999999999997</x:v>
      </x:c>
      <x:c r="S1601" s="8">
        <x:v>71252.70587742167</x:v>
      </x:c>
      <x:c r="T1601" s="12">
        <x:v>259208.01521786943</x:v>
      </x:c>
      <x:c r="U1601" s="12">
        <x:v>26.25</x:v>
      </x:c>
      <x:c r="V1601" s="12">
        <x:v>52</x:v>
      </x:c>
      <x:c r="W1601" s="12">
        <x:f>NA()</x:f>
      </x:c>
    </x:row>
    <x:row r="1602">
      <x:c r="A1602">
        <x:v>82966</x:v>
      </x:c>
      <x:c r="B1602" s="1">
        <x:v>44774.639647450545</x:v>
      </x:c>
      <x:c r="C1602" s="6">
        <x:v>26.66315968</x:v>
      </x:c>
      <x:c r="D1602" s="14" t="s">
        <x:v>94</x:v>
      </x:c>
      <x:c r="E1602" s="15">
        <x:v>44771.473020239646</x:v>
      </x:c>
      <x:c r="F1602" t="s">
        <x:v>99</x:v>
      </x:c>
      <x:c r="G1602" s="6">
        <x:v>94.56468378753952</x:v>
      </x:c>
      <x:c r="H1602" t="s">
        <x:v>97</x:v>
      </x:c>
      <x:c r="I1602" s="6">
        <x:v>27.881355993009493</x:v>
      </x:c>
      <x:c r="J1602" t="s">
        <x:v>95</x:v>
      </x:c>
      <x:c r="K1602" s="6">
        <x:v>1019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21.208999999999996</x:v>
      </x:c>
      <x:c r="S1602" s="8">
        <x:v>71261.04085259693</x:v>
      </x:c>
      <x:c r="T1602" s="12">
        <x:v>259213.8759627493</x:v>
      </x:c>
      <x:c r="U1602" s="12">
        <x:v>26.25</x:v>
      </x:c>
      <x:c r="V1602" s="12">
        <x:v>52</x:v>
      </x:c>
      <x:c r="W1602" s="12">
        <x:f>NA()</x:f>
      </x:c>
    </x:row>
    <x:row r="1603">
      <x:c r="A1603">
        <x:v>82971</x:v>
      </x:c>
      <x:c r="B1603" s="1">
        <x:v>44774.63965862277</x:v>
      </x:c>
      <x:c r="C1603" s="6">
        <x:v>26.679247676666666</x:v>
      </x:c>
      <x:c r="D1603" s="14" t="s">
        <x:v>94</x:v>
      </x:c>
      <x:c r="E1603" s="15">
        <x:v>44771.473020239646</x:v>
      </x:c>
      <x:c r="F1603" t="s">
        <x:v>99</x:v>
      </x:c>
      <x:c r="G1603" s="6">
        <x:v>94.5825809977724</x:v>
      </x:c>
      <x:c r="H1603" t="s">
        <x:v>97</x:v>
      </x:c>
      <x:c r="I1603" s="6">
        <x:v>27.870926183108622</x:v>
      </x:c>
      <x:c r="J1603" t="s">
        <x:v>95</x:v>
      </x:c>
      <x:c r="K1603" s="6">
        <x:v>1019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21.208</x:v>
      </x:c>
      <x:c r="S1603" s="8">
        <x:v>71251.07794986041</x:v>
      </x:c>
      <x:c r="T1603" s="12">
        <x:v>259215.6397287115</x:v>
      </x:c>
      <x:c r="U1603" s="12">
        <x:v>26.25</x:v>
      </x:c>
      <x:c r="V1603" s="12">
        <x:v>52</x:v>
      </x:c>
      <x:c r="W1603" s="12">
        <x:f>NA()</x:f>
      </x:c>
    </x:row>
    <x:row r="1604">
      <x:c r="A1604">
        <x:v>82981</x:v>
      </x:c>
      <x:c r="B1604" s="1">
        <x:v>44774.639670364195</x:v>
      </x:c>
      <x:c r="C1604" s="6">
        <x:v>26.696155325</x:v>
      </x:c>
      <x:c r="D1604" s="14" t="s">
        <x:v>94</x:v>
      </x:c>
      <x:c r="E1604" s="15">
        <x:v>44771.473020239646</x:v>
      </x:c>
      <x:c r="F1604" t="s">
        <x:v>99</x:v>
      </x:c>
      <x:c r="G1604" s="6">
        <x:v>94.59784052692164</x:v>
      </x:c>
      <x:c r="H1604" t="s">
        <x:v>97</x:v>
      </x:c>
      <x:c r="I1604" s="6">
        <x:v>27.85427462296002</x:v>
      </x:c>
      <x:c r="J1604" t="s">
        <x:v>95</x:v>
      </x:c>
      <x:c r="K1604" s="6">
        <x:v>1019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21.208</x:v>
      </x:c>
      <x:c r="S1604" s="8">
        <x:v>71251.26974439704</x:v>
      </x:c>
      <x:c r="T1604" s="12">
        <x:v>259215.9908234498</x:v>
      </x:c>
      <x:c r="U1604" s="12">
        <x:v>26.25</x:v>
      </x:c>
      <x:c r="V1604" s="12">
        <x:v>52</x:v>
      </x:c>
      <x:c r="W1604" s="12">
        <x:f>NA()</x:f>
      </x:c>
    </x:row>
    <x:row r="1605">
      <x:c r="A1605">
        <x:v>82990</x:v>
      </x:c>
      <x:c r="B1605" s="1">
        <x:v>44774.63968210252</x:v>
      </x:c>
      <x:c r="C1605" s="6">
        <x:v>26.71305851</x:v>
      </x:c>
      <x:c r="D1605" s="14" t="s">
        <x:v>94</x:v>
      </x:c>
      <x:c r="E1605" s="15">
        <x:v>44771.473020239646</x:v>
      </x:c>
      <x:c r="F1605" t="s">
        <x:v>99</x:v>
      </x:c>
      <x:c r="G1605" s="6">
        <x:v>94.54197526856491</x:v>
      </x:c>
      <x:c r="H1605" t="s">
        <x:v>97</x:v>
      </x:c>
      <x:c r="I1605" s="6">
        <x:v>27.887938512196797</x:v>
      </x:c>
      <x:c r="J1605" t="s">
        <x:v>95</x:v>
      </x:c>
      <x:c r="K1605" s="6">
        <x:v>1019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21.210999999999995</x:v>
      </x:c>
      <x:c r="S1605" s="8">
        <x:v>71250.35245448691</x:v>
      </x:c>
      <x:c r="T1605" s="12">
        <x:v>259206.9941770828</x:v>
      </x:c>
      <x:c r="U1605" s="12">
        <x:v>26.25</x:v>
      </x:c>
      <x:c r="V1605" s="12">
        <x:v>52</x:v>
      </x:c>
      <x:c r="W1605" s="12">
        <x:f>NA()</x:f>
      </x:c>
    </x:row>
    <x:row r="1606">
      <x:c r="A1606">
        <x:v>82999</x:v>
      </x:c>
      <x:c r="B1606" s="1">
        <x:v>44774.63969382358</x:v>
      </x:c>
      <x:c r="C1606" s="6">
        <x:v>26.729936831666667</x:v>
      </x:c>
      <x:c r="D1606" s="14" t="s">
        <x:v>94</x:v>
      </x:c>
      <x:c r="E1606" s="15">
        <x:v>44771.473020239646</x:v>
      </x:c>
      <x:c r="F1606" t="s">
        <x:v>99</x:v>
      </x:c>
      <x:c r="G1606" s="6">
        <x:v>94.6118205199288</x:v>
      </x:c>
      <x:c r="H1606" t="s">
        <x:v>97</x:v>
      </x:c>
      <x:c r="I1606" s="6">
        <x:v>27.885744337699634</x:v>
      </x:c>
      <x:c r="J1606" t="s">
        <x:v>95</x:v>
      </x:c>
      <x:c r="K1606" s="6">
        <x:v>1018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21.213999999999995</x:v>
      </x:c>
      <x:c r="S1606" s="8">
        <x:v>71246.27822678954</x:v>
      </x:c>
      <x:c r="T1606" s="12">
        <x:v>259216.80146383026</x:v>
      </x:c>
      <x:c r="U1606" s="12">
        <x:v>26.25</x:v>
      </x:c>
      <x:c r="V1606" s="12">
        <x:v>52</x:v>
      </x:c>
      <x:c r="W1606" s="12">
        <x:f>NA()</x:f>
      </x:c>
    </x:row>
    <x:row r="1607">
      <x:c r="A1607">
        <x:v>83014</x:v>
      </x:c>
      <x:c r="B1607" s="1">
        <x:v>44774.63970499545</x:v>
      </x:c>
      <x:c r="C1607" s="6">
        <x:v>26.746024325</x:v>
      </x:c>
      <x:c r="D1607" s="14" t="s">
        <x:v>94</x:v>
      </x:c>
      <x:c r="E1607" s="15">
        <x:v>44771.473020239646</x:v>
      </x:c>
      <x:c r="F1607" t="s">
        <x:v>99</x:v>
      </x:c>
      <x:c r="G1607" s="6">
        <x:v>94.55724927118172</x:v>
      </x:c>
      <x:c r="H1607" t="s">
        <x:v>97</x:v>
      </x:c>
      <x:c r="I1607" s="6">
        <x:v>27.898578775993883</x:v>
      </x:c>
      <x:c r="J1607" t="s">
        <x:v>95</x:v>
      </x:c>
      <x:c r="K1607" s="6">
        <x:v>1019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21.208</x:v>
      </x:c>
      <x:c r="S1607" s="8">
        <x:v>71242.2984566945</x:v>
      </x:c>
      <x:c r="T1607" s="12">
        <x:v>259207.77038548564</x:v>
      </x:c>
      <x:c r="U1607" s="12">
        <x:v>26.25</x:v>
      </x:c>
      <x:c r="V1607" s="12">
        <x:v>52</x:v>
      </x:c>
      <x:c r="W1607" s="12">
        <x:f>NA()</x:f>
      </x:c>
    </x:row>
    <x:row r="1608">
      <x:c r="A1608">
        <x:v>83017</x:v>
      </x:c>
      <x:c r="B1608" s="1">
        <x:v>44774.639716741534</x:v>
      </x:c>
      <x:c r="C1608" s="6">
        <x:v>26.762938701666666</x:v>
      </x:c>
      <x:c r="D1608" s="14" t="s">
        <x:v>94</x:v>
      </x:c>
      <x:c r="E1608" s="15">
        <x:v>44771.473020239646</x:v>
      </x:c>
      <x:c r="F1608" t="s">
        <x:v>99</x:v>
      </x:c>
      <x:c r="G1608" s="6">
        <x:v>94.63608774841535</x:v>
      </x:c>
      <x:c r="H1608" t="s">
        <x:v>97</x:v>
      </x:c>
      <x:c r="I1608" s="6">
        <x:v>27.877478624736796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21.211999999999996</x:v>
      </x:c>
      <x:c r="S1608" s="8">
        <x:v>71247.76260278252</x:v>
      </x:c>
      <x:c r="T1608" s="12">
        <x:v>259205.94185767634</x:v>
      </x:c>
      <x:c r="U1608" s="12">
        <x:v>26.25</x:v>
      </x:c>
      <x:c r="V1608" s="12">
        <x:v>52</x:v>
      </x:c>
      <x:c r="W1608" s="12">
        <x:f>NA()</x:f>
      </x:c>
    </x:row>
    <x:row r="1609">
      <x:c r="A1609">
        <x:v>83029</x:v>
      </x:c>
      <x:c r="B1609" s="1">
        <x:v>44774.63972848411</x:v>
      </x:c>
      <x:c r="C1609" s="6">
        <x:v>26.779848011666665</x:v>
      </x:c>
      <x:c r="D1609" s="14" t="s">
        <x:v>94</x:v>
      </x:c>
      <x:c r="E1609" s="15">
        <x:v>44771.473020239646</x:v>
      </x:c>
      <x:c r="F1609" t="s">
        <x:v>99</x:v>
      </x:c>
      <x:c r="G1609" s="6">
        <x:v>94.5276972658496</x:v>
      </x:c>
      <x:c r="H1609" t="s">
        <x:v>97</x:v>
      </x:c>
      <x:c r="I1609" s="6">
        <x:v>27.876216226730776</x:v>
      </x:c>
      <x:c r="J1609" t="s">
        <x:v>95</x:v>
      </x:c>
      <x:c r="K1609" s="6">
        <x:v>1019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21.213999999999995</x:v>
      </x:c>
      <x:c r="S1609" s="8">
        <x:v>71245.32880250699</x:v>
      </x:c>
      <x:c r="T1609" s="12">
        <x:v>259209.06155301657</x:v>
      </x:c>
      <x:c r="U1609" s="12">
        <x:v>26.25</x:v>
      </x:c>
      <x:c r="V1609" s="12">
        <x:v>52</x:v>
      </x:c>
      <x:c r="W1609" s="12">
        <x:f>NA()</x:f>
      </x:c>
    </x:row>
    <x:row r="1610">
      <x:c r="A1610">
        <x:v>83034</x:v>
      </x:c>
      <x:c r="B1610" s="1">
        <x:v>44774.63973962142</x:v>
      </x:c>
      <x:c r="C1610" s="6">
        <x:v>26.795885745</x:v>
      </x:c>
      <x:c r="D1610" s="14" t="s">
        <x:v>94</x:v>
      </x:c>
      <x:c r="E1610" s="15">
        <x:v>44771.473020239646</x:v>
      </x:c>
      <x:c r="F1610" t="s">
        <x:v>99</x:v>
      </x:c>
      <x:c r="G1610" s="6">
        <x:v>94.57005309582097</x:v>
      </x:c>
      <x:c r="H1610" t="s">
        <x:v>97</x:v>
      </x:c>
      <x:c r="I1610" s="6">
        <x:v>27.87549485665477</x:v>
      </x:c>
      <x:c r="J1610" t="s">
        <x:v>95</x:v>
      </x:c>
      <x:c r="K1610" s="6">
        <x:v>1019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21.208999999999996</x:v>
      </x:c>
      <x:c r="S1610" s="8">
        <x:v>71243.2003346424</x:v>
      </x:c>
      <x:c r="T1610" s="12">
        <x:v>259194.97213540008</x:v>
      </x:c>
      <x:c r="U1610" s="12">
        <x:v>26.25</x:v>
      </x:c>
      <x:c r="V1610" s="12">
        <x:v>52</x:v>
      </x:c>
      <x:c r="W1610" s="12">
        <x:f>NA()</x:f>
      </x:c>
    </x:row>
    <x:row r="1611">
      <x:c r="A1611">
        <x:v>83050</x:v>
      </x:c>
      <x:c r="B1611" s="1">
        <x:v>44774.6397513199</x:v>
      </x:c>
      <x:c r="C1611" s="6">
        <x:v>26.812731538333335</x:v>
      </x:c>
      <x:c r="D1611" s="14" t="s">
        <x:v>94</x:v>
      </x:c>
      <x:c r="E1611" s="15">
        <x:v>44771.473020239646</x:v>
      </x:c>
      <x:c r="F1611" t="s">
        <x:v>99</x:v>
      </x:c>
      <x:c r="G1611" s="6">
        <x:v>94.57795436518008</x:v>
      </x:c>
      <x:c r="H1611" t="s">
        <x:v>97</x:v>
      </x:c>
      <x:c r="I1611" s="6">
        <x:v>27.875975770021796</x:v>
      </x:c>
      <x:c r="J1611" t="s">
        <x:v>95</x:v>
      </x:c>
      <x:c r="K1611" s="6">
        <x:v>1019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21.208</x:v>
      </x:c>
      <x:c r="S1611" s="8">
        <x:v>71242.02566776611</x:v>
      </x:c>
      <x:c r="T1611" s="12">
        <x:v>259200.8959416401</x:v>
      </x:c>
      <x:c r="U1611" s="12">
        <x:v>26.25</x:v>
      </x:c>
      <x:c r="V1611" s="12">
        <x:v>52</x:v>
      </x:c>
      <x:c r="W1611" s="12">
        <x:f>NA()</x:f>
      </x:c>
    </x:row>
    <x:row r="1612">
      <x:c r="A1612">
        <x:v>83053</x:v>
      </x:c>
      <x:c r="B1612" s="1">
        <x:v>44774.6397630615</x:v>
      </x:c>
      <x:c r="C1612" s="6">
        <x:v>26.82963945</x:v>
      </x:c>
      <x:c r="D1612" s="14" t="s">
        <x:v>94</x:v>
      </x:c>
      <x:c r="E1612" s="15">
        <x:v>44771.473020239646</x:v>
      </x:c>
      <x:c r="F1612" t="s">
        <x:v>99</x:v>
      </x:c>
      <x:c r="G1612" s="6">
        <x:v>94.5773760624706</x:v>
      </x:c>
      <x:c r="H1612" t="s">
        <x:v>97</x:v>
      </x:c>
      <x:c r="I1612" s="6">
        <x:v>27.876606968919532</x:v>
      </x:c>
      <x:c r="J1612" t="s">
        <x:v>95</x:v>
      </x:c>
      <x:c r="K1612" s="6">
        <x:v>1019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21.208</x:v>
      </x:c>
      <x:c r="S1612" s="8">
        <x:v>71232.61317326146</x:v>
      </x:c>
      <x:c r="T1612" s="12">
        <x:v>259195.80331776742</x:v>
      </x:c>
      <x:c r="U1612" s="12">
        <x:v>26.25</x:v>
      </x:c>
      <x:c r="V1612" s="12">
        <x:v>52</x:v>
      </x:c>
      <x:c r="W1612" s="12">
        <x:f>NA()</x:f>
      </x:c>
    </x:row>
    <x:row r="1613">
      <x:c r="A1613">
        <x:v>83065</x:v>
      </x:c>
      <x:c r="B1613" s="1">
        <x:v>44774.63977480418</x:v>
      </x:c>
      <x:c r="C1613" s="6">
        <x:v>26.846548903333332</x:v>
      </x:c>
      <x:c r="D1613" s="14" t="s">
        <x:v>94</x:v>
      </x:c>
      <x:c r="E1613" s="15">
        <x:v>44771.473020239646</x:v>
      </x:c>
      <x:c r="F1613" t="s">
        <x:v>99</x:v>
      </x:c>
      <x:c r="G1613" s="6">
        <x:v>94.5699704872526</x:v>
      </x:c>
      <x:c r="H1613" t="s">
        <x:v>97</x:v>
      </x:c>
      <x:c r="I1613" s="6">
        <x:v>27.8755850279058</x:v>
      </x:c>
      <x:c r="J1613" t="s">
        <x:v>95</x:v>
      </x:c>
      <x:c r="K1613" s="6">
        <x:v>1019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21.208999999999996</x:v>
      </x:c>
      <x:c r="S1613" s="8">
        <x:v>71243.13151696723</x:v>
      </x:c>
      <x:c r="T1613" s="12">
        <x:v>259204.70315744224</x:v>
      </x:c>
      <x:c r="U1613" s="12">
        <x:v>26.25</x:v>
      </x:c>
      <x:c r="V1613" s="12">
        <x:v>52</x:v>
      </x:c>
      <x:c r="W1613" s="12">
        <x:f>NA()</x:f>
      </x:c>
    </x:row>
    <x:row r="1614">
      <x:c r="A1614">
        <x:v>83077</x:v>
      </x:c>
      <x:c r="B1614" s="1">
        <x:v>44774.63978596626</x:v>
      </x:c>
      <x:c r="C1614" s="6">
        <x:v>26.862622305</x:v>
      </x:c>
      <x:c r="D1614" s="14" t="s">
        <x:v>94</x:v>
      </x:c>
      <x:c r="E1614" s="15">
        <x:v>44771.473020239646</x:v>
      </x:c>
      <x:c r="F1614" t="s">
        <x:v>99</x:v>
      </x:c>
      <x:c r="G1614" s="6">
        <x:v>94.54002303396302</x:v>
      </x:c>
      <x:c r="H1614" t="s">
        <x:v>97</x:v>
      </x:c>
      <x:c r="I1614" s="6">
        <x:v>27.88096525026731</x:v>
      </x:c>
      <x:c r="J1614" t="s">
        <x:v>95</x:v>
      </x:c>
      <x:c r="K1614" s="6">
        <x:v>1019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21.211999999999996</x:v>
      </x:c>
      <x:c r="S1614" s="8">
        <x:v>71242.76034113647</x:v>
      </x:c>
      <x:c r="T1614" s="12">
        <x:v>259196.08876221054</x:v>
      </x:c>
      <x:c r="U1614" s="12">
        <x:v>26.25</x:v>
      </x:c>
      <x:c r="V1614" s="12">
        <x:v>52</x:v>
      </x:c>
      <x:c r="W1614" s="12">
        <x:f>NA()</x:f>
      </x:c>
    </x:row>
    <x:row r="1615">
      <x:c r="A1615">
        <x:v>83079</x:v>
      </x:c>
      <x:c r="B1615" s="1">
        <x:v>44774.639797731645</x:v>
      </x:c>
      <x:c r="C1615" s="6">
        <x:v>26.879564461666668</x:v>
      </x:c>
      <x:c r="D1615" s="14" t="s">
        <x:v>94</x:v>
      </x:c>
      <x:c r="E1615" s="15">
        <x:v>44771.473020239646</x:v>
      </x:c>
      <x:c r="F1615" t="s">
        <x:v>99</x:v>
      </x:c>
      <x:c r="G1615" s="6">
        <x:v>94.55923416414014</x:v>
      </x:c>
      <x:c r="H1615" t="s">
        <x:v>97</x:v>
      </x:c>
      <x:c r="I1615" s="6">
        <x:v>27.878199995238447</x:v>
      </x:c>
      <x:c r="J1615" t="s">
        <x:v>95</x:v>
      </x:c>
      <x:c r="K1615" s="6">
        <x:v>1019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21.209999999999997</x:v>
      </x:c>
      <x:c r="S1615" s="8">
        <x:v>71240.91177835304</x:v>
      </x:c>
      <x:c r="T1615" s="12">
        <x:v>259183.79478281393</x:v>
      </x:c>
      <x:c r="U1615" s="12">
        <x:v>26.25</x:v>
      </x:c>
      <x:c r="V1615" s="12">
        <x:v>52</x:v>
      </x:c>
      <x:c r="W1615" s="12">
        <x:f>NA()</x:f>
      </x:c>
    </x:row>
    <x:row r="1616">
      <x:c r="A1616">
        <x:v>83092</x:v>
      </x:c>
      <x:c r="B1616" s="1">
        <x:v>44774.6398094614</x:v>
      </x:c>
      <x:c r="C1616" s="6">
        <x:v>26.896455305</x:v>
      </x:c>
      <x:c r="D1616" s="14" t="s">
        <x:v>94</x:v>
      </x:c>
      <x:c r="E1616" s="15">
        <x:v>44771.473020239646</x:v>
      </x:c>
      <x:c r="F1616" t="s">
        <x:v>99</x:v>
      </x:c>
      <x:c r="G1616" s="6">
        <x:v>94.59287728781415</x:v>
      </x:c>
      <x:c r="H1616" t="s">
        <x:v>97</x:v>
      </x:c>
      <x:c r="I1616" s="6">
        <x:v>27.887006739289973</x:v>
      </x:c>
      <x:c r="J1616" t="s">
        <x:v>95</x:v>
      </x:c>
      <x:c r="K1616" s="6">
        <x:v>1019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21.205</x:v>
      </x:c>
      <x:c r="S1616" s="8">
        <x:v>71236.2662908051</x:v>
      </x:c>
      <x:c r="T1616" s="12">
        <x:v>259193.02918971982</x:v>
      </x:c>
      <x:c r="U1616" s="12">
        <x:v>26.25</x:v>
      </x:c>
      <x:c r="V1616" s="12">
        <x:v>52</x:v>
      </x:c>
      <x:c r="W1616" s="12">
        <x:f>NA()</x:f>
      </x:c>
    </x:row>
    <x:row r="1617">
      <x:c r="A1617">
        <x:v>83097</x:v>
      </x:c>
      <x:c r="B1617" s="1">
        <x:v>44774.6398206189</x:v>
      </x:c>
      <x:c r="C1617" s="6">
        <x:v>26.912522098333334</x:v>
      </x:c>
      <x:c r="D1617" s="14" t="s">
        <x:v>94</x:v>
      </x:c>
      <x:c r="E1617" s="15">
        <x:v>44771.473020239646</x:v>
      </x:c>
      <x:c r="F1617" t="s">
        <x:v>99</x:v>
      </x:c>
      <x:c r="G1617" s="6">
        <x:v>94.53974570785672</x:v>
      </x:c>
      <x:c r="H1617" t="s">
        <x:v>97</x:v>
      </x:c>
      <x:c r="I1617" s="6">
        <x:v>27.89037314585221</x:v>
      </x:c>
      <x:c r="J1617" t="s">
        <x:v>95</x:v>
      </x:c>
      <x:c r="K1617" s="6">
        <x:v>1019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21.210999999999995</x:v>
      </x:c>
      <x:c r="S1617" s="8">
        <x:v>71227.9352312264</x:v>
      </x:c>
      <x:c r="T1617" s="12">
        <x:v>259197.63272106345</x:v>
      </x:c>
      <x:c r="U1617" s="12">
        <x:v>26.25</x:v>
      </x:c>
      <x:c r="V1617" s="12">
        <x:v>52</x:v>
      </x:c>
      <x:c r="W1617" s="12">
        <x:f>NA()</x:f>
      </x:c>
    </x:row>
    <x:row r="1618">
      <x:c r="A1618">
        <x:v>83113</x:v>
      </x:c>
      <x:c r="B1618" s="1">
        <x:v>44774.63983235475</x:v>
      </x:c>
      <x:c r="C1618" s="6">
        <x:v>26.929421731666668</x:v>
      </x:c>
      <x:c r="D1618" s="14" t="s">
        <x:v>94</x:v>
      </x:c>
      <x:c r="E1618" s="15">
        <x:v>44771.473020239646</x:v>
      </x:c>
      <x:c r="F1618" t="s">
        <x:v>99</x:v>
      </x:c>
      <x:c r="G1618" s="6">
        <x:v>94.57286185827734</x:v>
      </x:c>
      <x:c r="H1618" t="s">
        <x:v>97</x:v>
      </x:c>
      <x:c r="I1618" s="6">
        <x:v>27.872429035562163</x:v>
      </x:c>
      <x:c r="J1618" t="s">
        <x:v>95</x:v>
      </x:c>
      <x:c r="K1618" s="6">
        <x:v>1019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21.208999999999996</x:v>
      </x:c>
      <x:c r="S1618" s="8">
        <x:v>71237.2434281716</x:v>
      </x:c>
      <x:c r="T1618" s="12">
        <x:v>259188.5917304243</x:v>
      </x:c>
      <x:c r="U1618" s="12">
        <x:v>26.25</x:v>
      </x:c>
      <x:c r="V1618" s="12">
        <x:v>52</x:v>
      </x:c>
      <x:c r="W1618" s="12">
        <x:f>NA()</x:f>
      </x:c>
    </x:row>
    <x:row r="1619">
      <x:c r="A1619">
        <x:v>83116</x:v>
      </x:c>
      <x:c r="B1619" s="1">
        <x:v>44774.63984406554</x:v>
      </x:c>
      <x:c r="C1619" s="6">
        <x:v>26.94628527</x:v>
      </x:c>
      <x:c r="D1619" s="14" t="s">
        <x:v>94</x:v>
      </x:c>
      <x:c r="E1619" s="15">
        <x:v>44771.473020239646</x:v>
      </x:c>
      <x:c r="F1619" t="s">
        <x:v>99</x:v>
      </x:c>
      <x:c r="G1619" s="6">
        <x:v>94.5996264139898</x:v>
      </x:c>
      <x:c r="H1619" t="s">
        <x:v>97</x:v>
      </x:c>
      <x:c r="I1619" s="6">
        <x:v>27.87053544158107</x:v>
      </x:c>
      <x:c r="J1619" t="s">
        <x:v>95</x:v>
      </x:c>
      <x:c r="K1619" s="6">
        <x:v>1019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21.205999999999996</x:v>
      </x:c>
      <x:c r="S1619" s="8">
        <x:v>71231.7191092864</x:v>
      </x:c>
      <x:c r="T1619" s="12">
        <x:v>259189.9383810731</x:v>
      </x:c>
      <x:c r="U1619" s="12">
        <x:v>26.25</x:v>
      </x:c>
      <x:c r="V1619" s="12">
        <x:v>52</x:v>
      </x:c>
      <x:c r="W1619" s="12">
        <x:f>NA()</x:f>
      </x:c>
    </x:row>
    <x:row r="1620">
      <x:c r="A1620">
        <x:v>83128</x:v>
      </x:c>
      <x:c r="B1620" s="1">
        <x:v>44774.639855785834</x:v>
      </x:c>
      <x:c r="C1620" s="6">
        <x:v>26.963162495</x:v>
      </x:c>
      <x:c r="D1620" s="14" t="s">
        <x:v>94</x:v>
      </x:c>
      <x:c r="E1620" s="15">
        <x:v>44771.473020239646</x:v>
      </x:c>
      <x:c r="F1620" t="s">
        <x:v>99</x:v>
      </x:c>
      <x:c r="G1620" s="6">
        <x:v>94.6056300051209</x:v>
      </x:c>
      <x:c r="H1620" t="s">
        <x:v>97</x:v>
      </x:c>
      <x:c r="I1620" s="6">
        <x:v>27.873090290855544</x:v>
      </x:c>
      <x:c r="J1620" t="s">
        <x:v>95</x:v>
      </x:c>
      <x:c r="K1620" s="6">
        <x:v>1019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21.205</x:v>
      </x:c>
      <x:c r="S1620" s="8">
        <x:v>71232.6849879448</x:v>
      </x:c>
      <x:c r="T1620" s="12">
        <x:v>259188.25212131656</x:v>
      </x:c>
      <x:c r="U1620" s="12">
        <x:v>26.25</x:v>
      </x:c>
      <x:c r="V1620" s="12">
        <x:v>52</x:v>
      </x:c>
      <x:c r="W1620" s="12">
        <x:f>NA()</x:f>
      </x:c>
    </x:row>
    <x:row r="1621">
      <x:c r="A1621">
        <x:v>83140</x:v>
      </x:c>
      <x:c r="B1621" s="1">
        <x:v>44774.63986694405</x:v>
      </x:c>
      <x:c r="C1621" s="6">
        <x:v>26.979230335</x:v>
      </x:c>
      <x:c r="D1621" s="14" t="s">
        <x:v>94</x:v>
      </x:c>
      <x:c r="E1621" s="15">
        <x:v>44771.473020239646</x:v>
      </x:c>
      <x:c r="F1621" t="s">
        <x:v>99</x:v>
      </x:c>
      <x:c r="G1621" s="6">
        <x:v>94.56559456003492</x:v>
      </x:c>
      <x:c r="H1621" t="s">
        <x:v>97</x:v>
      </x:c>
      <x:c r="I1621" s="6">
        <x:v>27.871256810590694</x:v>
      </x:c>
      <x:c r="J1621" t="s">
        <x:v>95</x:v>
      </x:c>
      <x:c r="K1621" s="6">
        <x:v>1019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21.209999999999997</x:v>
      </x:c>
      <x:c r="S1621" s="8">
        <x:v>71229.29543167906</x:v>
      </x:c>
      <x:c r="T1621" s="12">
        <x:v>259185.91501883807</x:v>
      </x:c>
      <x:c r="U1621" s="12">
        <x:v>26.25</x:v>
      </x:c>
      <x:c r="V1621" s="12">
        <x:v>52</x:v>
      </x:c>
      <x:c r="W1621" s="12">
        <x:f>NA()</x:f>
      </x:c>
    </x:row>
    <x:row r="1622">
      <x:c r="A1622">
        <x:v>83149</x:v>
      </x:c>
      <x:c r="B1622" s="1">
        <x:v>44774.63987866935</x:v>
      </x:c>
      <x:c r="C1622" s="6">
        <x:v>26.996114753333334</x:v>
      </x:c>
      <x:c r="D1622" s="14" t="s">
        <x:v>94</x:v>
      </x:c>
      <x:c r="E1622" s="15">
        <x:v>44771.473020239646</x:v>
      </x:c>
      <x:c r="F1622" t="s">
        <x:v>99</x:v>
      </x:c>
      <x:c r="G1622" s="6">
        <x:v>94.66909792419187</x:v>
      </x:c>
      <x:c r="H1622" t="s">
        <x:v>97</x:v>
      </x:c>
      <x:c r="I1622" s="6">
        <x:v>27.868792133780516</x:v>
      </x:c>
      <x:c r="J1622" t="s">
        <x:v>95</x:v>
      </x:c>
      <x:c r="K1622" s="6">
        <x:v>1018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21.208999999999996</x:v>
      </x:c>
      <x:c r="S1622" s="8">
        <x:v>71236.5903928095</x:v>
      </x:c>
      <x:c r="T1622" s="12">
        <x:v>259177.41530771795</x:v>
      </x:c>
      <x:c r="U1622" s="12">
        <x:v>26.25</x:v>
      </x:c>
      <x:c r="V1622" s="12">
        <x:v>52</x:v>
      </x:c>
      <x:c r="W1622" s="12">
        <x:f>NA()</x:f>
      </x:c>
    </x:row>
    <x:row r="1623">
      <x:c r="A1623">
        <x:v>83152</x:v>
      </x:c>
      <x:c r="B1623" s="1">
        <x:v>44774.63989041822</x:v>
      </x:c>
      <x:c r="C1623" s="6">
        <x:v>27.013033135</x:v>
      </x:c>
      <x:c r="D1623" s="14" t="s">
        <x:v>94</x:v>
      </x:c>
      <x:c r="E1623" s="15">
        <x:v>44771.473020239646</x:v>
      </x:c>
      <x:c r="F1623" t="s">
        <x:v>99</x:v>
      </x:c>
      <x:c r="G1623" s="6">
        <x:v>94.61722329124383</x:v>
      </x:c>
      <x:c r="H1623" t="s">
        <x:v>97</x:v>
      </x:c>
      <x:c r="I1623" s="6">
        <x:v>27.870745840858945</x:v>
      </x:c>
      <x:c r="J1623" t="s">
        <x:v>95</x:v>
      </x:c>
      <x:c r="K1623" s="6">
        <x:v>1018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21.214999999999996</x:v>
      </x:c>
      <x:c r="S1623" s="8">
        <x:v>71236.18839701643</x:v>
      </x:c>
      <x:c r="T1623" s="12">
        <x:v>259186.33743936516</x:v>
      </x:c>
      <x:c r="U1623" s="12">
        <x:v>26.25</x:v>
      </x:c>
      <x:c r="V1623" s="12">
        <x:v>52</x:v>
      </x:c>
      <x:c r="W1623" s="12">
        <x:f>NA()</x:f>
      </x:c>
    </x:row>
    <x:row r="1624">
      <x:c r="A1624">
        <x:v>83161</x:v>
      </x:c>
      <x:c r="B1624" s="1">
        <x:v>44774.639902153154</x:v>
      </x:c>
      <x:c r="C1624" s="6">
        <x:v>27.029931438333332</x:v>
      </x:c>
      <x:c r="D1624" s="14" t="s">
        <x:v>94</x:v>
      </x:c>
      <x:c r="E1624" s="15">
        <x:v>44771.473020239646</x:v>
      </x:c>
      <x:c r="F1624" t="s">
        <x:v>99</x:v>
      </x:c>
      <x:c r="G1624" s="6">
        <x:v>94.59305046235309</x:v>
      </x:c>
      <x:c r="H1624" t="s">
        <x:v>97</x:v>
      </x:c>
      <x:c r="I1624" s="6">
        <x:v>27.850397285976214</x:v>
      </x:c>
      <x:c r="J1624" t="s">
        <x:v>95</x:v>
      </x:c>
      <x:c r="K1624" s="6">
        <x:v>1019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21.208999999999996</x:v>
      </x:c>
      <x:c r="S1624" s="8">
        <x:v>71240.68086422674</x:v>
      </x:c>
      <x:c r="T1624" s="12">
        <x:v>259188.85528967567</x:v>
      </x:c>
      <x:c r="U1624" s="12">
        <x:v>26.25</x:v>
      </x:c>
      <x:c r="V1624" s="12">
        <x:v>52</x:v>
      </x:c>
      <x:c r="W1624" s="12">
        <x:f>NA()</x:f>
      </x:c>
    </x:row>
    <x:row r="1625">
      <x:c r="A1625">
        <x:v>83176</x:v>
      </x:c>
      <x:c r="B1625" s="1">
        <x:v>44774.63991345699</x:v>
      </x:c>
      <x:c r="C1625" s="6">
        <x:v>27.046208956666668</x:v>
      </x:c>
      <x:c r="D1625" s="14" t="s">
        <x:v>94</x:v>
      </x:c>
      <x:c r="E1625" s="15">
        <x:v>44771.473020239646</x:v>
      </x:c>
      <x:c r="F1625" t="s">
        <x:v>99</x:v>
      </x:c>
      <x:c r="G1625" s="6">
        <x:v>94.53080458806312</x:v>
      </x:c>
      <x:c r="H1625" t="s">
        <x:v>97</x:v>
      </x:c>
      <x:c r="I1625" s="6">
        <x:v>27.881927078637545</x:v>
      </x:c>
      <x:c r="J1625" t="s">
        <x:v>95</x:v>
      </x:c>
      <x:c r="K1625" s="6">
        <x:v>1019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21.212999999999997</x:v>
      </x:c>
      <x:c r="S1625" s="8">
        <x:v>71239.90328473094</x:v>
      </x:c>
      <x:c r="T1625" s="12">
        <x:v>259169.37313127346</x:v>
      </x:c>
      <x:c r="U1625" s="12">
        <x:v>26.25</x:v>
      </x:c>
      <x:c r="V1625" s="12">
        <x:v>52</x:v>
      </x:c>
      <x:c r="W1625" s="12">
        <x:f>NA()</x:f>
      </x:c>
    </x:row>
    <x:row r="1626">
      <x:c r="A1626">
        <x:v>83178</x:v>
      </x:c>
      <x:c r="B1626" s="1">
        <x:v>44774.63992521361</x:v>
      </x:c>
      <x:c r="C1626" s="6">
        <x:v>27.063138495</x:v>
      </x:c>
      <x:c r="D1626" s="14" t="s">
        <x:v>94</x:v>
      </x:c>
      <x:c r="E1626" s="15">
        <x:v>44771.473020239646</x:v>
      </x:c>
      <x:c r="F1626" t="s">
        <x:v>99</x:v>
      </x:c>
      <x:c r="G1626" s="6">
        <x:v>94.67055537661068</x:v>
      </x:c>
      <x:c r="H1626" t="s">
        <x:v>97</x:v>
      </x:c>
      <x:c r="I1626" s="6">
        <x:v>27.88541370879011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21.206999999999997</x:v>
      </x:c>
      <x:c r="S1626" s="8">
        <x:v>71241.43133042568</x:v>
      </x:c>
      <x:c r="T1626" s="12">
        <x:v>259171.01671106907</x:v>
      </x:c>
      <x:c r="U1626" s="12">
        <x:v>26.25</x:v>
      </x:c>
      <x:c r="V1626" s="12">
        <x:v>52</x:v>
      </x:c>
      <x:c r="W1626" s="12">
        <x:f>NA()</x:f>
      </x:c>
    </x:row>
    <x:row r="1627">
      <x:c r="A1627">
        <x:v>83193</x:v>
      </x:c>
      <x:c r="B1627" s="1">
        <x:v>44774.63993636509</x:v>
      </x:c>
      <x:c r="C1627" s="6">
        <x:v>27.079196625</x:v>
      </x:c>
      <x:c r="D1627" s="14" t="s">
        <x:v>94</x:v>
      </x:c>
      <x:c r="E1627" s="15">
        <x:v>44771.473020239646</x:v>
      </x:c>
      <x:c r="F1627" t="s">
        <x:v>99</x:v>
      </x:c>
      <x:c r="G1627" s="6">
        <x:v>94.55094743893198</x:v>
      </x:c>
      <x:c r="H1627" t="s">
        <x:v>97</x:v>
      </x:c>
      <x:c r="I1627" s="6">
        <x:v>27.887247196789303</x:v>
      </x:c>
      <x:c r="J1627" t="s">
        <x:v>95</x:v>
      </x:c>
      <x:c r="K1627" s="6">
        <x:v>1019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21.209999999999997</x:v>
      </x:c>
      <x:c r="S1627" s="8">
        <x:v>71234.40975185932</x:v>
      </x:c>
      <x:c r="T1627" s="12">
        <x:v>259174.06654410122</x:v>
      </x:c>
      <x:c r="U1627" s="12">
        <x:v>26.25</x:v>
      </x:c>
      <x:c r="V1627" s="12">
        <x:v>52</x:v>
      </x:c>
      <x:c r="W1627" s="12">
        <x:f>NA()</x:f>
      </x:c>
    </x:row>
    <x:row r="1628">
      <x:c r="A1628">
        <x:v>83196</x:v>
      </x:c>
      <x:c r="B1628" s="1">
        <x:v>44774.639948116725</x:v>
      </x:c>
      <x:c r="C1628" s="6">
        <x:v>27.096118966666666</x:v>
      </x:c>
      <x:c r="D1628" s="14" t="s">
        <x:v>94</x:v>
      </x:c>
      <x:c r="E1628" s="15">
        <x:v>44771.473020239646</x:v>
      </x:c>
      <x:c r="F1628" t="s">
        <x:v>99</x:v>
      </x:c>
      <x:c r="G1628" s="6">
        <x:v>94.60232377722188</x:v>
      </x:c>
      <x:c r="H1628" t="s">
        <x:v>97</x:v>
      </x:c>
      <x:c r="I1628" s="6">
        <x:v>27.885804452050706</x:v>
      </x:c>
      <x:c r="J1628" t="s">
        <x:v>95</x:v>
      </x:c>
      <x:c r="K1628" s="6">
        <x:v>1019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21.203999999999997</x:v>
      </x:c>
      <x:c r="S1628" s="8">
        <x:v>71234.8707969442</x:v>
      </x:c>
      <x:c r="T1628" s="12">
        <x:v>259172.75677461014</x:v>
      </x:c>
      <x:c r="U1628" s="12">
        <x:v>26.25</x:v>
      </x:c>
      <x:c r="V1628" s="12">
        <x:v>52</x:v>
      </x:c>
      <x:c r="W1628" s="12">
        <x:f>NA()</x:f>
      </x:c>
    </x:row>
    <x:row r="1629">
      <x:c r="A1629">
        <x:v>83210</x:v>
      </x:c>
      <x:c r="B1629" s="1">
        <x:v>44774.63995983314</x:v>
      </x:c>
      <x:c r="C1629" s="6">
        <x:v>27.112990615</x:v>
      </x:c>
      <x:c r="D1629" s="14" t="s">
        <x:v>94</x:v>
      </x:c>
      <x:c r="E1629" s="15">
        <x:v>44771.473020239646</x:v>
      </x:c>
      <x:c r="F1629" t="s">
        <x:v>99</x:v>
      </x:c>
      <x:c r="G1629" s="6">
        <x:v>94.55937182754222</x:v>
      </x:c>
      <x:c r="H1629" t="s">
        <x:v>97</x:v>
      </x:c>
      <x:c r="I1629" s="6">
        <x:v>27.878049709704555</x:v>
      </x:c>
      <x:c r="J1629" t="s">
        <x:v>95</x:v>
      </x:c>
      <x:c r="K1629" s="6">
        <x:v>1019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21.209999999999997</x:v>
      </x:c>
      <x:c r="S1629" s="8">
        <x:v>71229.8009712221</x:v>
      </x:c>
      <x:c r="T1629" s="12">
        <x:v>259177.6234306877</x:v>
      </x:c>
      <x:c r="U1629" s="12">
        <x:v>26.25</x:v>
      </x:c>
      <x:c r="V1629" s="12">
        <x:v>52</x:v>
      </x:c>
      <x:c r="W1629" s="12">
        <x:f>NA()</x:f>
      </x:c>
    </x:row>
    <x:row r="1630">
      <x:c r="A1630">
        <x:v>83220</x:v>
      </x:c>
      <x:c r="B1630" s="1">
        <x:v>44774.63997157699</x:v>
      </x:c>
      <x:c r="C1630" s="6">
        <x:v>27.129901761666666</x:v>
      </x:c>
      <x:c r="D1630" s="14" t="s">
        <x:v>94</x:v>
      </x:c>
      <x:c r="E1630" s="15">
        <x:v>44771.473020239646</x:v>
      </x:c>
      <x:c r="F1630" t="s">
        <x:v>99</x:v>
      </x:c>
      <x:c r="G1630" s="6">
        <x:v>94.54070908759859</x:v>
      </x:c>
      <x:c r="H1630" t="s">
        <x:v>97</x:v>
      </x:c>
      <x:c r="I1630" s="6">
        <x:v>27.889321143438337</x:v>
      </x:c>
      <x:c r="J1630" t="s">
        <x:v>95</x:v>
      </x:c>
      <x:c r="K1630" s="6">
        <x:v>1019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21.210999999999995</x:v>
      </x:c>
      <x:c r="S1630" s="8">
        <x:v>71228.87783895363</x:v>
      </x:c>
      <x:c r="T1630" s="12">
        <x:v>259184.87314786582</x:v>
      </x:c>
      <x:c r="U1630" s="12">
        <x:v>26.25</x:v>
      </x:c>
      <x:c r="V1630" s="12">
        <x:v>52</x:v>
      </x:c>
      <x:c r="W1630" s="12">
        <x:f>NA()</x:f>
      </x:c>
    </x:row>
    <x:row r="1631">
      <x:c r="A1631">
        <x:v>83223</x:v>
      </x:c>
      <x:c r="B1631" s="1">
        <x:v>44774.63998268699</x:v>
      </x:c>
      <x:c r="C1631" s="6">
        <x:v>27.145900158333333</x:v>
      </x:c>
      <x:c r="D1631" s="14" t="s">
        <x:v>94</x:v>
      </x:c>
      <x:c r="E1631" s="15">
        <x:v>44771.473020239646</x:v>
      </x:c>
      <x:c r="F1631" t="s">
        <x:v>99</x:v>
      </x:c>
      <x:c r="G1631" s="6">
        <x:v>94.56427078474495</x:v>
      </x:c>
      <x:c r="H1631" t="s">
        <x:v>97</x:v>
      </x:c>
      <x:c r="I1631" s="6">
        <x:v>27.881806850076373</x:v>
      </x:c>
      <x:c r="J1631" t="s">
        <x:v>95</x:v>
      </x:c>
      <x:c r="K1631" s="6">
        <x:v>1019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21.208999999999996</x:v>
      </x:c>
      <x:c r="S1631" s="8">
        <x:v>71226.04536777065</x:v>
      </x:c>
      <x:c r="T1631" s="12">
        <x:v>259184.995721017</x:v>
      </x:c>
      <x:c r="U1631" s="12">
        <x:v>26.25</x:v>
      </x:c>
      <x:c r="V1631" s="12">
        <x:v>52</x:v>
      </x:c>
      <x:c r="W1631" s="12">
        <x:f>NA()</x:f>
      </x:c>
    </x:row>
    <x:row r="1632">
      <x:c r="A1632">
        <x:v>83232</x:v>
      </x:c>
      <x:c r="B1632" s="1">
        <x:v>44774.63999445486</x:v>
      </x:c>
      <x:c r="C1632" s="6">
        <x:v>27.162845888333333</x:v>
      </x:c>
      <x:c r="D1632" s="14" t="s">
        <x:v>94</x:v>
      </x:c>
      <x:c r="E1632" s="15">
        <x:v>44771.473020239646</x:v>
      </x:c>
      <x:c r="F1632" t="s">
        <x:v>99</x:v>
      </x:c>
      <x:c r="G1632" s="6">
        <x:v>94.60981609780015</x:v>
      </x:c>
      <x:c r="H1632" t="s">
        <x:v>97</x:v>
      </x:c>
      <x:c r="I1632" s="6">
        <x:v>27.877628910244766</x:v>
      </x:c>
      <x:c r="J1632" t="s">
        <x:v>95</x:v>
      </x:c>
      <x:c r="K1632" s="6">
        <x:v>1019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21.203999999999997</x:v>
      </x:c>
      <x:c r="S1632" s="8">
        <x:v>71226.96772085242</x:v>
      </x:c>
      <x:c r="T1632" s="12">
        <x:v>259173.51737926586</x:v>
      </x:c>
      <x:c r="U1632" s="12">
        <x:v>26.25</x:v>
      </x:c>
      <x:c r="V1632" s="12">
        <x:v>52</x:v>
      </x:c>
      <x:c r="W1632" s="12">
        <x:f>NA()</x:f>
      </x:c>
    </x:row>
    <x:row r="1633">
      <x:c r="A1633">
        <x:v>83246</x:v>
      </x:c>
      <x:c r="B1633" s="1">
        <x:v>44774.640006159265</x:v>
      </x:c>
      <x:c r="C1633" s="6">
        <x:v>27.17970023333333</x:v>
      </x:c>
      <x:c r="D1633" s="14" t="s">
        <x:v>94</x:v>
      </x:c>
      <x:c r="E1633" s="15">
        <x:v>44771.473020239646</x:v>
      </x:c>
      <x:c r="F1633" t="s">
        <x:v>99</x:v>
      </x:c>
      <x:c r="G1633" s="6">
        <x:v>94.53518105641264</x:v>
      </x:c>
      <x:c r="H1633" t="s">
        <x:v>97</x:v>
      </x:c>
      <x:c r="I1633" s="6">
        <x:v>27.877147996641725</x:v>
      </x:c>
      <x:c r="J1633" t="s">
        <x:v>95</x:v>
      </x:c>
      <x:c r="K1633" s="6">
        <x:v>1019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21.212999999999997</x:v>
      </x:c>
      <x:c r="S1633" s="8">
        <x:v>71228.24277407513</x:v>
      </x:c>
      <x:c r="T1633" s="12">
        <x:v>259176.58622245424</x:v>
      </x:c>
      <x:c r="U1633" s="12">
        <x:v>26.25</x:v>
      </x:c>
      <x:c r="V1633" s="12">
        <x:v>52</x:v>
      </x:c>
      <x:c r="W1633" s="12">
        <x:f>NA()</x:f>
      </x:c>
    </x:row>
    <x:row r="1634">
      <x:c r="A1634">
        <x:v>83254</x:v>
      </x:c>
      <x:c r="B1634" s="1">
        <x:v>44774.64001792675</x:v>
      </x:c>
      <x:c r="C1634" s="6">
        <x:v>27.196645411666665</x:v>
      </x:c>
      <x:c r="D1634" s="14" t="s">
        <x:v>94</x:v>
      </x:c>
      <x:c r="E1634" s="15">
        <x:v>44771.473020239646</x:v>
      </x:c>
      <x:c r="F1634" t="s">
        <x:v>99</x:v>
      </x:c>
      <x:c r="G1634" s="6">
        <x:v>94.55405826115532</x:v>
      </x:c>
      <x:c r="H1634" t="s">
        <x:v>97</x:v>
      </x:c>
      <x:c r="I1634" s="6">
        <x:v>27.883850736205204</x:v>
      </x:c>
      <x:c r="J1634" t="s">
        <x:v>95</x:v>
      </x:c>
      <x:c r="K1634" s="6">
        <x:v>1019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21.209999999999997</x:v>
      </x:c>
      <x:c r="S1634" s="8">
        <x:v>71227.17386820428</x:v>
      </x:c>
      <x:c r="T1634" s="12">
        <x:v>259174.3115313311</x:v>
      </x:c>
      <x:c r="U1634" s="12">
        <x:v>26.25</x:v>
      </x:c>
      <x:c r="V1634" s="12">
        <x:v>52</x:v>
      </x:c>
      <x:c r="W1634" s="12">
        <x:f>NA()</x:f>
      </x:c>
    </x:row>
    <x:row r="1635">
      <x:c r="A1635">
        <x:v>83259</x:v>
      </x:c>
      <x:c r="B1635" s="1">
        <x:v>44774.640029076785</x:v>
      </x:c>
      <x:c r="C1635" s="6">
        <x:v>27.212701465</x:v>
      </x:c>
      <x:c r="D1635" s="14" t="s">
        <x:v>94</x:v>
      </x:c>
      <x:c r="E1635" s="15">
        <x:v>44771.473020239646</x:v>
      </x:c>
      <x:c r="F1635" t="s">
        <x:v>99</x:v>
      </x:c>
      <x:c r="G1635" s="6">
        <x:v>94.6529232180708</x:v>
      </x:c>
      <x:c r="H1635" t="s">
        <x:v>97</x:v>
      </x:c>
      <x:c r="I1635" s="6">
        <x:v>27.868221050387547</x:v>
      </x:c>
      <x:c r="J1635" t="s">
        <x:v>95</x:v>
      </x:c>
      <x:c r="K1635" s="6">
        <x:v>1018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21.210999999999995</x:v>
      </x:c>
      <x:c r="S1635" s="8">
        <x:v>71228.28044058435</x:v>
      </x:c>
      <x:c r="T1635" s="12">
        <x:v>259164.4099667816</x:v>
      </x:c>
      <x:c r="U1635" s="12">
        <x:v>26.25</x:v>
      </x:c>
      <x:c r="V1635" s="12">
        <x:v>52</x:v>
      </x:c>
      <x:c r="W1635" s="12">
        <x:f>NA()</x:f>
      </x:c>
    </x:row>
    <x:row r="1636">
      <x:c r="A1636">
        <x:v>83268</x:v>
      </x:c>
      <x:c r="B1636" s="1">
        <x:v>44774.64004077122</x:v>
      </x:c>
      <x:c r="C1636" s="6">
        <x:v>27.229541445</x:v>
      </x:c>
      <x:c r="D1636" s="14" t="s">
        <x:v>94</x:v>
      </x:c>
      <x:c r="E1636" s="15">
        <x:v>44771.473020239646</x:v>
      </x:c>
      <x:c r="F1636" t="s">
        <x:v>99</x:v>
      </x:c>
      <x:c r="G1636" s="6">
        <x:v>94.57886164444045</x:v>
      </x:c>
      <x:c r="H1636" t="s">
        <x:v>97</x:v>
      </x:c>
      <x:c r="I1636" s="6">
        <x:v>27.884091193478525</x:v>
      </x:c>
      <x:c r="J1636" t="s">
        <x:v>95</x:v>
      </x:c>
      <x:c r="K1636" s="6">
        <x:v>1019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21.206999999999997</x:v>
      </x:c>
      <x:c r="S1636" s="8">
        <x:v>71227.75052861229</x:v>
      </x:c>
      <x:c r="T1636" s="12">
        <x:v>259169.70980486413</x:v>
      </x:c>
      <x:c r="U1636" s="12">
        <x:v>26.25</x:v>
      </x:c>
      <x:c r="V1636" s="12">
        <x:v>52</x:v>
      </x:c>
      <x:c r="W1636" s="12">
        <x:f>NA()</x:f>
      </x:c>
    </x:row>
    <x:row r="1637">
      <x:c r="A1637">
        <x:v>83292</x:v>
      </x:c>
      <x:c r="B1637" s="1">
        <x:v>44774.64005255537</x:v>
      </x:c>
      <x:c r="C1637" s="6">
        <x:v>27.246510626666666</x:v>
      </x:c>
      <x:c r="D1637" s="14" t="s">
        <x:v>94</x:v>
      </x:c>
      <x:c r="E1637" s="15">
        <x:v>44771.473020239646</x:v>
      </x:c>
      <x:c r="F1637" t="s">
        <x:v>99</x:v>
      </x:c>
      <x:c r="G1637" s="6">
        <x:v>94.51300731856804</x:v>
      </x:c>
      <x:c r="H1637" t="s">
        <x:v>97</x:v>
      </x:c>
      <x:c r="I1637" s="6">
        <x:v>27.87405211696887</x:v>
      </x:c>
      <x:c r="J1637" t="s">
        <x:v>95</x:v>
      </x:c>
      <x:c r="K1637" s="6">
        <x:v>1019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21.215999999999998</x:v>
      </x:c>
      <x:c r="S1637" s="8">
        <x:v>71230.2151106467</x:v>
      </x:c>
      <x:c r="T1637" s="12">
        <x:v>259166.93796846044</x:v>
      </x:c>
      <x:c r="U1637" s="12">
        <x:v>26.25</x:v>
      </x:c>
      <x:c r="V1637" s="12">
        <x:v>52</x:v>
      </x:c>
      <x:c r="W1637" s="12">
        <x:f>NA()</x:f>
      </x:c>
    </x:row>
    <x:row r="1638">
      <x:c r="A1638">
        <x:v>83286</x:v>
      </x:c>
      <x:c r="B1638" s="1">
        <x:v>44774.640063732</x:v>
      </x:c>
      <x:c r="C1638" s="6">
        <x:v>27.262604966666668</x:v>
      </x:c>
      <x:c r="D1638" s="14" t="s">
        <x:v>94</x:v>
      </x:c>
      <x:c r="E1638" s="15">
        <x:v>44771.473020239646</x:v>
      </x:c>
      <x:c r="F1638" t="s">
        <x:v>99</x:v>
      </x:c>
      <x:c r="G1638" s="6">
        <x:v>94.5614394543004</x:v>
      </x:c>
      <x:c r="H1638" t="s">
        <x:v>97</x:v>
      </x:c>
      <x:c r="I1638" s="6">
        <x:v>27.866688142813928</x:v>
      </x:c>
      <x:c r="J1638" t="s">
        <x:v>95</x:v>
      </x:c>
      <x:c r="K1638" s="6">
        <x:v>1019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21.210999999999995</x:v>
      </x:c>
      <x:c r="S1638" s="8">
        <x:v>71223.0312459907</x:v>
      </x:c>
      <x:c r="T1638" s="12">
        <x:v>259171.95295309566</x:v>
      </x:c>
      <x:c r="U1638" s="12">
        <x:v>26.25</x:v>
      </x:c>
      <x:c r="V1638" s="12">
        <x:v>52</x:v>
      </x:c>
      <x:c r="W1638" s="12">
        <x:f>NA()</x:f>
      </x:c>
    </x:row>
    <x:row r="1639">
      <x:c r="A1639">
        <x:v>83297</x:v>
      </x:c>
      <x:c r="B1639" s="1">
        <x:v>44774.640075505784</x:v>
      </x:c>
      <x:c r="C1639" s="6">
        <x:v>27.279559218333333</x:v>
      </x:c>
      <x:c r="D1639" s="14" t="s">
        <x:v>94</x:v>
      </x:c>
      <x:c r="E1639" s="15">
        <x:v>44771.473020239646</x:v>
      </x:c>
      <x:c r="F1639" t="s">
        <x:v>99</x:v>
      </x:c>
      <x:c r="G1639" s="6">
        <x:v>94.57211834888241</x:v>
      </x:c>
      <x:c r="H1639" t="s">
        <x:v>97</x:v>
      </x:c>
      <x:c r="I1639" s="6">
        <x:v>27.873240576167518</x:v>
      </x:c>
      <x:c r="J1639" t="s">
        <x:v>95</x:v>
      </x:c>
      <x:c r="K1639" s="6">
        <x:v>1019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21.208999999999996</x:v>
      </x:c>
      <x:c r="S1639" s="8">
        <x:v>71222.93465588348</x:v>
      </x:c>
      <x:c r="T1639" s="12">
        <x:v>259173.61614471552</x:v>
      </x:c>
      <x:c r="U1639" s="12">
        <x:v>26.25</x:v>
      </x:c>
      <x:c r="V1639" s="12">
        <x:v>52</x:v>
      </x:c>
      <x:c r="W1639" s="12">
        <x:f>NA()</x:f>
      </x:c>
    </x:row>
    <x:row r="1640">
      <x:c r="A1640">
        <x:v>83307</x:v>
      </x:c>
      <x:c r="B1640" s="1">
        <x:v>44774.64008719886</x:v>
      </x:c>
      <x:c r="C1640" s="6">
        <x:v>27.296397245</x:v>
      </x:c>
      <x:c r="D1640" s="14" t="s">
        <x:v>94</x:v>
      </x:c>
      <x:c r="E1640" s="15">
        <x:v>44771.473020239646</x:v>
      </x:c>
      <x:c r="F1640" t="s">
        <x:v>99</x:v>
      </x:c>
      <x:c r="G1640" s="6">
        <x:v>94.56994295108949</x:v>
      </x:c>
      <x:c r="H1640" t="s">
        <x:v>97</x:v>
      </x:c>
      <x:c r="I1640" s="6">
        <x:v>27.875615084990386</x:v>
      </x:c>
      <x:c r="J1640" t="s">
        <x:v>95</x:v>
      </x:c>
      <x:c r="K1640" s="6">
        <x:v>1019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21.208999999999996</x:v>
      </x:c>
      <x:c r="S1640" s="8">
        <x:v>71227.13582796973</x:v>
      </x:c>
      <x:c r="T1640" s="12">
        <x:v>259153.87429687058</x:v>
      </x:c>
      <x:c r="U1640" s="12">
        <x:v>26.25</x:v>
      </x:c>
      <x:c r="V1640" s="12">
        <x:v>52</x:v>
      </x:c>
      <x:c r="W1640" s="12">
        <x:f>NA()</x:f>
      </x:c>
    </x:row>
    <x:row r="1641">
      <x:c r="A1641">
        <x:v>83315</x:v>
      </x:c>
      <x:c r="B1641" s="1">
        <x:v>44774.64009895503</x:v>
      </x:c>
      <x:c r="C1641" s="6">
        <x:v>27.313326133333334</x:v>
      </x:c>
      <x:c r="D1641" s="14" t="s">
        <x:v>94</x:v>
      </x:c>
      <x:c r="E1641" s="15">
        <x:v>44771.473020239646</x:v>
      </x:c>
      <x:c r="F1641" t="s">
        <x:v>99</x:v>
      </x:c>
      <x:c r="G1641" s="6">
        <x:v>94.5749547515318</x:v>
      </x:c>
      <x:c r="H1641" t="s">
        <x:v>97</x:v>
      </x:c>
      <x:c r="I1641" s="6">
        <x:v>27.870144700098535</x:v>
      </x:c>
      <x:c r="J1641" t="s">
        <x:v>95</x:v>
      </x:c>
      <x:c r="K1641" s="6">
        <x:v>1019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21.208999999999996</x:v>
      </x:c>
      <x:c r="S1641" s="8">
        <x:v>71217.79986086236</x:v>
      </x:c>
      <x:c r="T1641" s="12">
        <x:v>259167.49168162255</x:v>
      </x:c>
      <x:c r="U1641" s="12">
        <x:v>26.25</x:v>
      </x:c>
      <x:c r="V1641" s="12">
        <x:v>52</x:v>
      </x:c>
      <x:c r="W1641" s="12">
        <x:f>NA()</x:f>
      </x:c>
    </x:row>
    <x:row r="1642">
      <x:c r="A1642">
        <x:v>83322</x:v>
      </x:c>
      <x:c r="B1642" s="1">
        <x:v>44774.64011010972</x:v>
      </x:c>
      <x:c r="C1642" s="6">
        <x:v>27.329388885</x:v>
      </x:c>
      <x:c r="D1642" s="14" t="s">
        <x:v>94</x:v>
      </x:c>
      <x:c r="E1642" s="15">
        <x:v>44771.473020239646</x:v>
      </x:c>
      <x:c r="F1642" t="s">
        <x:v>99</x:v>
      </x:c>
      <x:c r="G1642" s="6">
        <x:v>94.65890442837429</x:v>
      </x:c>
      <x:c r="H1642" t="s">
        <x:v>97</x:v>
      </x:c>
      <x:c r="I1642" s="6">
        <x:v>27.861698683794657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21.210999999999995</x:v>
      </x:c>
      <x:c r="S1642" s="8">
        <x:v>71215.87351491091</x:v>
      </x:c>
      <x:c r="T1642" s="12">
        <x:v>259160.53271105234</x:v>
      </x:c>
      <x:c r="U1642" s="12">
        <x:v>26.25</x:v>
      </x:c>
      <x:c r="V1642" s="12">
        <x:v>52</x:v>
      </x:c>
      <x:c r="W1642" s="12">
        <x:f>NA()</x:f>
      </x:c>
    </x:row>
    <x:row r="1643">
      <x:c r="A1643">
        <x:v>83334</x:v>
      </x:c>
      <x:c r="B1643" s="1">
        <x:v>44774.64012187798</x:v>
      </x:c>
      <x:c r="C1643" s="6">
        <x:v>27.346335178333334</x:v>
      </x:c>
      <x:c r="D1643" s="14" t="s">
        <x:v>94</x:v>
      </x:c>
      <x:c r="E1643" s="15">
        <x:v>44771.473020239646</x:v>
      </x:c>
      <x:c r="F1643" t="s">
        <x:v>99</x:v>
      </x:c>
      <x:c r="G1643" s="6">
        <x:v>94.6033987626188</x:v>
      </x:c>
      <x:c r="H1643" t="s">
        <x:v>97</x:v>
      </x:c>
      <x:c r="I1643" s="6">
        <x:v>27.875524913738445</x:v>
      </x:c>
      <x:c r="J1643" t="s">
        <x:v>95</x:v>
      </x:c>
      <x:c r="K1643" s="6">
        <x:v>1019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21.205</x:v>
      </x:c>
      <x:c r="S1643" s="8">
        <x:v>71220.29872519642</x:v>
      </x:c>
      <x:c r="T1643" s="12">
        <x:v>259160.49956987213</x:v>
      </x:c>
      <x:c r="U1643" s="12">
        <x:v>26.25</x:v>
      </x:c>
      <x:c r="V1643" s="12">
        <x:v>52</x:v>
      </x:c>
      <x:c r="W1643" s="12">
        <x:f>NA()</x:f>
      </x:c>
    </x:row>
    <x:row r="1644">
      <x:c r="A1644">
        <x:v>83341</x:v>
      </x:c>
      <x:c r="B1644" s="1">
        <x:v>44774.64013363868</x:v>
      </x:c>
      <x:c r="C1644" s="6">
        <x:v>27.363270585</x:v>
      </x:c>
      <x:c r="D1644" s="14" t="s">
        <x:v>94</x:v>
      </x:c>
      <x:c r="E1644" s="15">
        <x:v>44771.473020239646</x:v>
      </x:c>
      <x:c r="F1644" t="s">
        <x:v>99</x:v>
      </x:c>
      <x:c r="G1644" s="6">
        <x:v>94.54147980310177</x:v>
      </x:c>
      <x:c r="H1644" t="s">
        <x:v>97</x:v>
      </x:c>
      <x:c r="I1644" s="6">
        <x:v>27.888479541745255</x:v>
      </x:c>
      <x:c r="J1644" t="s">
        <x:v>95</x:v>
      </x:c>
      <x:c r="K1644" s="6">
        <x:v>1019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21.210999999999995</x:v>
      </x:c>
      <x:c r="S1644" s="8">
        <x:v>71229.15049459813</x:v>
      </x:c>
      <x:c r="T1644" s="12">
        <x:v>259140.94806941</x:v>
      </x:c>
      <x:c r="U1644" s="12">
        <x:v>26.25</x:v>
      </x:c>
      <x:c r="V1644" s="12">
        <x:v>52</x:v>
      </x:c>
      <x:c r="W1644" s="12">
        <x:f>NA()</x:f>
      </x:c>
    </x:row>
    <x:row r="1645">
      <x:c r="A1645">
        <x:v>83357</x:v>
      </x:c>
      <x:c r="B1645" s="1">
        <x:v>44774.64014490835</x:v>
      </x:c>
      <x:c r="C1645" s="6">
        <x:v>27.379498913333332</x:v>
      </x:c>
      <x:c r="D1645" s="14" t="s">
        <x:v>94</x:v>
      </x:c>
      <x:c r="E1645" s="15">
        <x:v>44771.473020239646</x:v>
      </x:c>
      <x:c r="F1645" t="s">
        <x:v>99</x:v>
      </x:c>
      <x:c r="G1645" s="6">
        <x:v>94.54993083087606</x:v>
      </x:c>
      <x:c r="H1645" t="s">
        <x:v>97</x:v>
      </x:c>
      <x:c r="I1645" s="6">
        <x:v>27.879251994166225</x:v>
      </x:c>
      <x:c r="J1645" t="s">
        <x:v>95</x:v>
      </x:c>
      <x:c r="K1645" s="6">
        <x:v>1019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21.210999999999995</x:v>
      </x:c>
      <x:c r="S1645" s="8">
        <x:v>71221.3061750912</x:v>
      </x:c>
      <x:c r="T1645" s="12">
        <x:v>259149.6525952537</x:v>
      </x:c>
      <x:c r="U1645" s="12">
        <x:v>26.25</x:v>
      </x:c>
      <x:c r="V1645" s="12">
        <x:v>52</x:v>
      </x:c>
      <x:c r="W1645" s="12">
        <x:f>NA()</x:f>
      </x:c>
    </x:row>
    <x:row r="1646">
      <x:c r="A1646">
        <x:v>83363</x:v>
      </x:c>
      <x:c r="B1646" s="1">
        <x:v>44774.64015662403</x:v>
      </x:c>
      <x:c r="C1646" s="6">
        <x:v>27.396369485</x:v>
      </x:c>
      <x:c r="D1646" s="14" t="s">
        <x:v>94</x:v>
      </x:c>
      <x:c r="E1646" s="15">
        <x:v>44771.473020239646</x:v>
      </x:c>
      <x:c r="F1646" t="s">
        <x:v>99</x:v>
      </x:c>
      <x:c r="G1646" s="6">
        <x:v>94.54547117492054</x:v>
      </x:c>
      <x:c r="H1646" t="s">
        <x:v>97</x:v>
      </x:c>
      <x:c r="I1646" s="6">
        <x:v>27.884121250639055</x:v>
      </x:c>
      <x:c r="J1646" t="s">
        <x:v>95</x:v>
      </x:c>
      <x:c r="K1646" s="6">
        <x:v>1019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21.210999999999995</x:v>
      </x:c>
      <x:c r="S1646" s="8">
        <x:v>71223.22553771848</x:v>
      </x:c>
      <x:c r="T1646" s="12">
        <x:v>259160.49072880825</x:v>
      </x:c>
      <x:c r="U1646" s="12">
        <x:v>26.25</x:v>
      </x:c>
      <x:c r="V1646" s="12">
        <x:v>52</x:v>
      </x:c>
      <x:c r="W1646" s="12">
        <x:f>NA()</x:f>
      </x:c>
    </x:row>
    <x:row r="1647">
      <x:c r="A1647">
        <x:v>83369</x:v>
      </x:c>
      <x:c r="B1647" s="1">
        <x:v>44774.640168370686</x:v>
      </x:c>
      <x:c r="C1647" s="6">
        <x:v>27.413284675</x:v>
      </x:c>
      <x:c r="D1647" s="14" t="s">
        <x:v>94</x:v>
      </x:c>
      <x:c r="E1647" s="15">
        <x:v>44771.473020239646</x:v>
      </x:c>
      <x:c r="F1647" t="s">
        <x:v>99</x:v>
      </x:c>
      <x:c r="G1647" s="6">
        <x:v>94.59332047595669</x:v>
      </x:c>
      <x:c r="H1647" t="s">
        <x:v>97</x:v>
      </x:c>
      <x:c r="I1647" s="6">
        <x:v>27.86831122144349</x:v>
      </x:c>
      <x:c r="J1647" t="s">
        <x:v>95</x:v>
      </x:c>
      <x:c r="K1647" s="6">
        <x:v>1019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21.206999999999997</x:v>
      </x:c>
      <x:c r="S1647" s="8">
        <x:v>71219.01784046758</x:v>
      </x:c>
      <x:c r="T1647" s="12">
        <x:v>259153.31125417462</x:v>
      </x:c>
      <x:c r="U1647" s="12">
        <x:v>26.25</x:v>
      </x:c>
      <x:c r="V1647" s="12">
        <x:v>52</x:v>
      </x:c>
      <x:c r="W1647" s="12">
        <x:f>NA()</x:f>
      </x:c>
    </x:row>
    <x:row r="1648">
      <x:c r="A1648">
        <x:v>83384</x:v>
      </x:c>
      <x:c r="B1648" s="1">
        <x:v>44774.640179503775</x:v>
      </x:c>
      <x:c r="C1648" s="6">
        <x:v>27.429316325</x:v>
      </x:c>
      <x:c r="D1648" s="14" t="s">
        <x:v>94</x:v>
      </x:c>
      <x:c r="E1648" s="15">
        <x:v>44771.473020239646</x:v>
      </x:c>
      <x:c r="F1648" t="s">
        <x:v>99</x:v>
      </x:c>
      <x:c r="G1648" s="6">
        <x:v>94.55582021798482</x:v>
      </x:c>
      <x:c r="H1648" t="s">
        <x:v>97</x:v>
      </x:c>
      <x:c r="I1648" s="6">
        <x:v>27.881927078637545</x:v>
      </x:c>
      <x:c r="J1648" t="s">
        <x:v>95</x:v>
      </x:c>
      <x:c r="K1648" s="6">
        <x:v>1019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21.209999999999997</x:v>
      </x:c>
      <x:c r="S1648" s="8">
        <x:v>71224.01690849182</x:v>
      </x:c>
      <x:c r="T1648" s="12">
        <x:v>259158.75200300518</x:v>
      </x:c>
      <x:c r="U1648" s="12">
        <x:v>26.25</x:v>
      </x:c>
      <x:c r="V1648" s="12">
        <x:v>52</x:v>
      </x:c>
      <x:c r="W1648" s="12">
        <x:f>NA()</x:f>
      </x:c>
    </x:row>
    <x:row r="1649">
      <x:c r="A1649">
        <x:v>83390</x:v>
      </x:c>
      <x:c r="B1649" s="1">
        <x:v>44774.64019120013</x:v>
      </x:c>
      <x:c r="C1649" s="6">
        <x:v>27.446159075</x:v>
      </x:c>
      <x:c r="D1649" s="14" t="s">
        <x:v>94</x:v>
      </x:c>
      <x:c r="E1649" s="15">
        <x:v>44771.473020239646</x:v>
      </x:c>
      <x:c r="F1649" t="s">
        <x:v>99</x:v>
      </x:c>
      <x:c r="G1649" s="6">
        <x:v>94.66187602990144</x:v>
      </x:c>
      <x:c r="H1649" t="s">
        <x:v>97</x:v>
      </x:c>
      <x:c r="I1649" s="6">
        <x:v>27.876667083106895</x:v>
      </x:c>
      <x:c r="J1649" t="s">
        <x:v>95</x:v>
      </x:c>
      <x:c r="K1649" s="6">
        <x:v>1018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21.208999999999996</x:v>
      </x:c>
      <x:c r="S1649" s="8">
        <x:v>71225.37482051288</x:v>
      </x:c>
      <x:c r="T1649" s="12">
        <x:v>259154.9147642338</x:v>
      </x:c>
      <x:c r="U1649" s="12">
        <x:v>26.25</x:v>
      </x:c>
      <x:c r="V1649" s="12">
        <x:v>52</x:v>
      </x:c>
      <x:c r="W1649" s="12">
        <x:f>NA()</x:f>
      </x:c>
    </x:row>
    <x:row r="1650">
      <x:c r="A1650">
        <x:v>83395</x:v>
      </x:c>
      <x:c r="B1650" s="1">
        <x:v>44774.6402029299</x:v>
      </x:c>
      <x:c r="C1650" s="6">
        <x:v>27.46304994833333</x:v>
      </x:c>
      <x:c r="D1650" s="14" t="s">
        <x:v>94</x:v>
      </x:c>
      <x:c r="E1650" s="15">
        <x:v>44771.473020239646</x:v>
      </x:c>
      <x:c r="F1650" t="s">
        <x:v>99</x:v>
      </x:c>
      <x:c r="G1650" s="6">
        <x:v>94.60469501160054</x:v>
      </x:c>
      <x:c r="H1650" t="s">
        <x:v>97</x:v>
      </x:c>
      <x:c r="I1650" s="6">
        <x:v>27.86500495099017</x:v>
      </x:c>
      <x:c r="J1650" t="s">
        <x:v>95</x:v>
      </x:c>
      <x:c r="K1650" s="6">
        <x:v>1019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21.205999999999996</x:v>
      </x:c>
      <x:c r="S1650" s="8">
        <x:v>71223.77344239749</x:v>
      </x:c>
      <x:c r="T1650" s="12">
        <x:v>259155.4461461199</x:v>
      </x:c>
      <x:c r="U1650" s="12">
        <x:v>26.25</x:v>
      </x:c>
      <x:c r="V1650" s="12">
        <x:v>52</x:v>
      </x:c>
      <x:c r="W1650" s="12">
        <x:f>NA()</x:f>
      </x:c>
    </x:row>
    <x:row r="1651">
      <x:c r="A1651">
        <x:v>83405</x:v>
      </x:c>
      <x:c r="B1651" s="1">
        <x:v>44774.640214673855</x:v>
      </x:c>
      <x:c r="C1651" s="6">
        <x:v>27.479961233333334</x:v>
      </x:c>
      <x:c r="D1651" s="14" t="s">
        <x:v>94</x:v>
      </x:c>
      <x:c r="E1651" s="15">
        <x:v>44771.473020239646</x:v>
      </x:c>
      <x:c r="F1651" t="s">
        <x:v>99</x:v>
      </x:c>
      <x:c r="G1651" s="6">
        <x:v>94.57875520124546</x:v>
      </x:c>
      <x:c r="H1651" t="s">
        <x:v>97</x:v>
      </x:c>
      <x:c r="I1651" s="6">
        <x:v>27.865996831784287</x:v>
      </x:c>
      <x:c r="J1651" t="s">
        <x:v>95</x:v>
      </x:c>
      <x:c r="K1651" s="6">
        <x:v>1019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21.208999999999996</x:v>
      </x:c>
      <x:c r="S1651" s="8">
        <x:v>71210.9988778547</x:v>
      </x:c>
      <x:c r="T1651" s="12">
        <x:v>259146.90222453876</x:v>
      </x:c>
      <x:c r="U1651" s="12">
        <x:v>26.25</x:v>
      </x:c>
      <x:c r="V1651" s="12">
        <x:v>52</x:v>
      </x:c>
      <x:c r="W1651" s="12">
        <x:f>NA()</x:f>
      </x:c>
    </x:row>
    <x:row r="1652">
      <x:c r="A1652">
        <x:v>83415</x:v>
      </x:c>
      <x:c r="B1652" s="1">
        <x:v>44774.64022583179</x:v>
      </x:c>
      <x:c r="C1652" s="6">
        <x:v>27.49602866</x:v>
      </x:c>
      <x:c r="D1652" s="14" t="s">
        <x:v>94</x:v>
      </x:c>
      <x:c r="E1652" s="15">
        <x:v>44771.473020239646</x:v>
      </x:c>
      <x:c r="F1652" t="s">
        <x:v>99</x:v>
      </x:c>
      <x:c r="G1652" s="6">
        <x:v>94.53603766551286</x:v>
      </x:c>
      <x:c r="H1652" t="s">
        <x:v>97</x:v>
      </x:c>
      <x:c r="I1652" s="6">
        <x:v>27.86710894090129</x:v>
      </x:c>
      <x:c r="J1652" t="s">
        <x:v>95</x:v>
      </x:c>
      <x:c r="K1652" s="6">
        <x:v>1019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21.213999999999995</x:v>
      </x:c>
      <x:c r="S1652" s="8">
        <x:v>71220.68082806058</x:v>
      </x:c>
      <x:c r="T1652" s="12">
        <x:v>259156.95118585942</x:v>
      </x:c>
      <x:c r="U1652" s="12">
        <x:v>26.25</x:v>
      </x:c>
      <x:c r="V1652" s="12">
        <x:v>52</x:v>
      </x:c>
      <x:c r="W1652" s="12">
        <x:f>NA()</x:f>
      </x:c>
    </x:row>
    <x:row r="1653">
      <x:c r="A1653">
        <x:v>83425</x:v>
      </x:c>
      <x:c r="B1653" s="1">
        <x:v>44774.64023752489</x:v>
      </x:c>
      <x:c r="C1653" s="6">
        <x:v>27.51286672333333</x:v>
      </x:c>
      <x:c r="D1653" s="14" t="s">
        <x:v>94</x:v>
      </x:c>
      <x:c r="E1653" s="15">
        <x:v>44771.473020239646</x:v>
      </x:c>
      <x:c r="F1653" t="s">
        <x:v>99</x:v>
      </x:c>
      <x:c r="G1653" s="6">
        <x:v>94.53032020461958</x:v>
      </x:c>
      <x:c r="H1653" t="s">
        <x:v>97</x:v>
      </x:c>
      <x:c r="I1653" s="6">
        <x:v>27.85514627297607</x:v>
      </x:c>
      <x:c r="J1653" t="s">
        <x:v>95</x:v>
      </x:c>
      <x:c r="K1653" s="6">
        <x:v>1019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21.215999999999998</x:v>
      </x:c>
      <x:c r="S1653" s="8">
        <x:v>71215.57286931771</x:v>
      </x:c>
      <x:c r="T1653" s="12">
        <x:v>259145.1721795612</x:v>
      </x:c>
      <x:c r="U1653" s="12">
        <x:v>26.25</x:v>
      </x:c>
      <x:c r="V1653" s="12">
        <x:v>52</x:v>
      </x:c>
      <x:c r="W1653" s="12">
        <x:f>NA()</x:f>
      </x:c>
    </x:row>
    <x:row r="1654">
      <x:c r="A1654">
        <x:v>83432</x:v>
      </x:c>
      <x:c r="B1654" s="1">
        <x:v>44774.640249249285</x:v>
      </x:c>
      <x:c r="C1654" s="6">
        <x:v>27.529749865</x:v>
      </x:c>
      <x:c r="D1654" s="14" t="s">
        <x:v>94</x:v>
      </x:c>
      <x:c r="E1654" s="15">
        <x:v>44771.473020239646</x:v>
      </x:c>
      <x:c r="F1654" t="s">
        <x:v>99</x:v>
      </x:c>
      <x:c r="G1654" s="6">
        <x:v>94.51055484446005</x:v>
      </x:c>
      <x:c r="H1654" t="s">
        <x:v>97</x:v>
      </x:c>
      <x:c r="I1654" s="6">
        <x:v>27.885834509226243</x:v>
      </x:c>
      <x:c r="J1654" t="s">
        <x:v>95</x:v>
      </x:c>
      <x:c r="K1654" s="6">
        <x:v>1019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21.214999999999996</x:v>
      </x:c>
      <x:c r="S1654" s="8">
        <x:v>71216.5194822623</x:v>
      </x:c>
      <x:c r="T1654" s="12">
        <x:v>259149.21122440527</x:v>
      </x:c>
      <x:c r="U1654" s="12">
        <x:v>26.25</x:v>
      </x:c>
      <x:c r="V1654" s="12">
        <x:v>52</x:v>
      </x:c>
      <x:c r="W1654" s="12">
        <x:f>NA()</x:f>
      </x:c>
    </x:row>
    <x:row r="1655">
      <x:c r="A1655">
        <x:v>83443</x:v>
      </x:c>
      <x:c r="B1655" s="1">
        <x:v>44774.64026099989</x:v>
      </x:c>
      <x:c r="C1655" s="6">
        <x:v>27.546670725</x:v>
      </x:c>
      <x:c r="D1655" s="14" t="s">
        <x:v>94</x:v>
      </x:c>
      <x:c r="E1655" s="15">
        <x:v>44771.473020239646</x:v>
      </x:c>
      <x:c r="F1655" t="s">
        <x:v>99</x:v>
      </x:c>
      <x:c r="G1655" s="6">
        <x:v>94.49909100337112</x:v>
      </x:c>
      <x:c r="H1655" t="s">
        <x:v>97</x:v>
      </x:c>
      <x:c r="I1655" s="6">
        <x:v>27.871046411280076</x:v>
      </x:c>
      <x:c r="J1655" t="s">
        <x:v>95</x:v>
      </x:c>
      <x:c r="K1655" s="6">
        <x:v>1019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21.217999999999996</x:v>
      </x:c>
      <x:c r="S1655" s="8">
        <x:v>71223.41515440002</x:v>
      </x:c>
      <x:c r="T1655" s="12">
        <x:v>259143.34930063234</x:v>
      </x:c>
      <x:c r="U1655" s="12">
        <x:v>26.25</x:v>
      </x:c>
      <x:c r="V1655" s="12">
        <x:v>52</x:v>
      </x:c>
      <x:c r="W1655" s="12">
        <x:f>NA()</x:f>
      </x:c>
    </x:row>
    <x:row r="1656">
      <x:c r="A1656">
        <x:v>83456</x:v>
      </x:c>
      <x:c r="B1656" s="1">
        <x:v>44774.64027215026</x:v>
      </x:c>
      <x:c r="C1656" s="6">
        <x:v>27.56272727</x:v>
      </x:c>
      <x:c r="D1656" s="14" t="s">
        <x:v>94</x:v>
      </x:c>
      <x:c r="E1656" s="15">
        <x:v>44771.473020239646</x:v>
      </x:c>
      <x:c r="F1656" t="s">
        <x:v>99</x:v>
      </x:c>
      <x:c r="G1656" s="6">
        <x:v>94.54597227411818</x:v>
      </x:c>
      <x:c r="H1656" t="s">
        <x:v>97</x:v>
      </x:c>
      <x:c r="I1656" s="6">
        <x:v>27.865365634881528</x:v>
      </x:c>
      <x:c r="J1656" t="s">
        <x:v>95</x:v>
      </x:c>
      <x:c r="K1656" s="6">
        <x:v>1019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21.212999999999997</x:v>
      </x:c>
      <x:c r="S1656" s="8">
        <x:v>71222.09895385704</x:v>
      </x:c>
      <x:c r="T1656" s="12">
        <x:v>259145.8109108713</x:v>
      </x:c>
      <x:c r="U1656" s="12">
        <x:v>26.25</x:v>
      </x:c>
      <x:c r="V1656" s="12">
        <x:v>52</x:v>
      </x:c>
      <x:c r="W1656" s="12">
        <x:f>NA()</x:f>
      </x:c>
    </x:row>
    <x:row r="1657">
      <x:c r="A1657">
        <x:v>83461</x:v>
      </x:c>
      <x:c r="B1657" s="1">
        <x:v>44774.640283904904</x:v>
      </x:c>
      <x:c r="C1657" s="6">
        <x:v>27.57965396</x:v>
      </x:c>
      <x:c r="D1657" s="14" t="s">
        <x:v>94</x:v>
      </x:c>
      <x:c r="E1657" s="15">
        <x:v>44771.473020239646</x:v>
      </x:c>
      <x:c r="F1657" t="s">
        <x:v>99</x:v>
      </x:c>
      <x:c r="G1657" s="6">
        <x:v>94.54536659050048</x:v>
      </x:c>
      <x:c r="H1657" t="s">
        <x:v>97</x:v>
      </x:c>
      <x:c r="I1657" s="6">
        <x:v>27.866026888782017</x:v>
      </x:c>
      <x:c r="J1657" t="s">
        <x:v>95</x:v>
      </x:c>
      <x:c r="K1657" s="6">
        <x:v>1019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21.212999999999997</x:v>
      </x:c>
      <x:c r="S1657" s="8">
        <x:v>71224.4604956825</x:v>
      </x:c>
      <x:c r="T1657" s="12">
        <x:v>259140.12548155178</x:v>
      </x:c>
      <x:c r="U1657" s="12">
        <x:v>26.25</x:v>
      </x:c>
      <x:c r="V1657" s="12">
        <x:v>52</x:v>
      </x:c>
      <x:c r="W1657" s="12">
        <x:f>NA()</x:f>
      </x:c>
    </x:row>
    <x:row r="1658">
      <x:c r="A1658">
        <x:v>83470</x:v>
      </x:c>
      <x:c r="B1658" s="1">
        <x:v>44774.64029561788</x:v>
      </x:c>
      <x:c r="C1658" s="6">
        <x:v>27.596520641666668</x:v>
      </x:c>
      <x:c r="D1658" s="14" t="s">
        <x:v>94</x:v>
      </x:c>
      <x:c r="E1658" s="15">
        <x:v>44771.473020239646</x:v>
      </x:c>
      <x:c r="F1658" t="s">
        <x:v>99</x:v>
      </x:c>
      <x:c r="G1658" s="6">
        <x:v>94.5690067294559</x:v>
      </x:c>
      <x:c r="H1658" t="s">
        <x:v>97</x:v>
      </x:c>
      <x:c r="I1658" s="6">
        <x:v>27.876637026013668</x:v>
      </x:c>
      <x:c r="J1658" t="s">
        <x:v>95</x:v>
      </x:c>
      <x:c r="K1658" s="6">
        <x:v>1019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21.208999999999996</x:v>
      </x:c>
      <x:c r="S1658" s="8">
        <x:v>71216.90135434332</x:v>
      </x:c>
      <x:c r="T1658" s="12">
        <x:v>259134.76182326785</x:v>
      </x:c>
      <x:c r="U1658" s="12">
        <x:v>26.25</x:v>
      </x:c>
      <x:c r="V1658" s="12">
        <x:v>52</x:v>
      </x:c>
      <x:c r="W1658" s="12">
        <x:f>NA()</x:f>
      </x:c>
    </x:row>
    <x:row r="1659">
      <x:c r="A1659">
        <x:v>83475</x:v>
      </x:c>
      <x:c r="B1659" s="1">
        <x:v>44774.640306760084</x:v>
      </x:c>
      <x:c r="C1659" s="6">
        <x:v>27.61256540833333</x:v>
      </x:c>
      <x:c r="D1659" s="14" t="s">
        <x:v>94</x:v>
      </x:c>
      <x:c r="E1659" s="15">
        <x:v>44771.473020239646</x:v>
      </x:c>
      <x:c r="F1659" t="s">
        <x:v>99</x:v>
      </x:c>
      <x:c r="G1659" s="6">
        <x:v>94.56253817744087</x:v>
      </x:c>
      <x:c r="H1659" t="s">
        <x:v>97</x:v>
      </x:c>
      <x:c r="I1659" s="6">
        <x:v>27.87459314427815</x:v>
      </x:c>
      <x:c r="J1659" t="s">
        <x:v>95</x:v>
      </x:c>
      <x:c r="K1659" s="6">
        <x:v>1019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21.209999999999997</x:v>
      </x:c>
      <x:c r="S1659" s="8">
        <x:v>71213.43011478291</x:v>
      </x:c>
      <x:c r="T1659" s="12">
        <x:v>259135.39808002996</x:v>
      </x:c>
      <x:c r="U1659" s="12">
        <x:v>26.25</x:v>
      </x:c>
      <x:c r="V1659" s="12">
        <x:v>52</x:v>
      </x:c>
      <x:c r="W1659" s="12">
        <x:f>NA()</x:f>
      </x:c>
    </x:row>
    <x:row r="1660">
      <x:c r="A1660">
        <x:v>83487</x:v>
      </x:c>
      <x:c r="B1660" s="1">
        <x:v>44774.64031849141</x:v>
      </x:c>
      <x:c r="C1660" s="6">
        <x:v>27.629458516666666</x:v>
      </x:c>
      <x:c r="D1660" s="14" t="s">
        <x:v>94</x:v>
      </x:c>
      <x:c r="E1660" s="15">
        <x:v>44771.473020239646</x:v>
      </x:c>
      <x:c r="F1660" t="s">
        <x:v>99</x:v>
      </x:c>
      <x:c r="G1660" s="6">
        <x:v>94.49582111043954</x:v>
      </x:c>
      <x:c r="H1660" t="s">
        <x:v>97</x:v>
      </x:c>
      <x:c r="I1660" s="6">
        <x:v>27.865515919847894</x:v>
      </x:c>
      <x:c r="J1660" t="s">
        <x:v>95</x:v>
      </x:c>
      <x:c r="K1660" s="6">
        <x:v>1019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21.218999999999998</x:v>
      </x:c>
      <x:c r="S1660" s="8">
        <x:v>71210.29671160453</x:v>
      </x:c>
      <x:c r="T1660" s="12">
        <x:v>259139.3430130531</x:v>
      </x:c>
      <x:c r="U1660" s="12">
        <x:v>26.25</x:v>
      </x:c>
      <x:c r="V1660" s="12">
        <x:v>52</x:v>
      </x:c>
      <x:c r="W1660" s="12">
        <x:f>NA()</x:f>
      </x:c>
    </x:row>
    <x:row r="1661">
      <x:c r="A1661">
        <x:v>83497</x:v>
      </x:c>
      <x:c r="B1661" s="1">
        <x:v>44774.64033022519</x:v>
      </x:c>
      <x:c r="C1661" s="6">
        <x:v>27.646355165</x:v>
      </x:c>
      <x:c r="D1661" s="14" t="s">
        <x:v>94</x:v>
      </x:c>
      <x:c r="E1661" s="15">
        <x:v>44771.473020239646</x:v>
      </x:c>
      <x:c r="F1661" t="s">
        <x:v>99</x:v>
      </x:c>
      <x:c r="G1661" s="6">
        <x:v>94.56873371792828</x:v>
      </x:c>
      <x:c r="H1661" t="s">
        <x:v>97</x:v>
      </x:c>
      <x:c r="I1661" s="6">
        <x:v>27.86783030917468</x:v>
      </x:c>
      <x:c r="J1661" t="s">
        <x:v>95</x:v>
      </x:c>
      <x:c r="K1661" s="6">
        <x:v>1019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21.209999999999997</x:v>
      </x:c>
      <x:c r="S1661" s="8">
        <x:v>71211.87921328959</x:v>
      </x:c>
      <x:c r="T1661" s="12">
        <x:v>259136.53875482304</x:v>
      </x:c>
      <x:c r="U1661" s="12">
        <x:v>26.25</x:v>
      </x:c>
      <x:c r="V1661" s="12">
        <x:v>52</x:v>
      </x:c>
      <x:c r="W1661" s="12">
        <x:f>NA()</x:f>
      </x:c>
    </x:row>
    <x:row r="1662">
      <x:c r="A1662">
        <x:v>83504</x:v>
      </x:c>
      <x:c r="B1662" s="1">
        <x:v>44774.64034197198</x:v>
      </x:c>
      <x:c r="C1662" s="6">
        <x:v>27.663270546666666</x:v>
      </x:c>
      <x:c r="D1662" s="14" t="s">
        <x:v>94</x:v>
      </x:c>
      <x:c r="E1662" s="15">
        <x:v>44771.473020239646</x:v>
      </x:c>
      <x:c r="F1662" t="s">
        <x:v>99</x:v>
      </x:c>
      <x:c r="G1662" s="6">
        <x:v>94.62174185832053</x:v>
      </x:c>
      <x:c r="H1662" t="s">
        <x:v>97</x:v>
      </x:c>
      <x:c r="I1662" s="6">
        <x:v>27.865816489799727</x:v>
      </x:c>
      <x:c r="J1662" t="s">
        <x:v>95</x:v>
      </x:c>
      <x:c r="K1662" s="6">
        <x:v>1018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21.214999999999996</x:v>
      </x:c>
      <x:c r="S1662" s="8">
        <x:v>71211.37142049584</x:v>
      </x:c>
      <x:c r="T1662" s="12">
        <x:v>259135.07288410535</x:v>
      </x:c>
      <x:c r="U1662" s="12">
        <x:v>26.25</x:v>
      </x:c>
      <x:c r="V1662" s="12">
        <x:v>52</x:v>
      </x:c>
      <x:c r="W1662" s="12">
        <x:f>NA()</x:f>
      </x:c>
    </x:row>
    <x:row r="1663">
      <x:c r="A1663">
        <x:v>83511</x:v>
      </x:c>
      <x:c r="B1663" s="1">
        <x:v>44774.640353105315</x:v>
      </x:c>
      <x:c r="C1663" s="6">
        <x:v>27.679302543333332</x:v>
      </x:c>
      <x:c r="D1663" s="14" t="s">
        <x:v>94</x:v>
      </x:c>
      <x:c r="E1663" s="15">
        <x:v>44771.473020239646</x:v>
      </x:c>
      <x:c r="F1663" t="s">
        <x:v>99</x:v>
      </x:c>
      <x:c r="G1663" s="6">
        <x:v>94.56556344639834</x:v>
      </x:c>
      <x:c r="H1663" t="s">
        <x:v>97</x:v>
      </x:c>
      <x:c r="I1663" s="6">
        <x:v>27.88950148668573</x:v>
      </x:c>
      <x:c r="J1663" t="s">
        <x:v>95</x:v>
      </x:c>
      <x:c r="K1663" s="6">
        <x:v>1019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21.208</x:v>
      </x:c>
      <x:c r="S1663" s="8">
        <x:v>71212.26669671663</x:v>
      </x:c>
      <x:c r="T1663" s="12">
        <x:v>259138.5060612293</x:v>
      </x:c>
      <x:c r="U1663" s="12">
        <x:v>26.25</x:v>
      </x:c>
      <x:c r="V1663" s="12">
        <x:v>52</x:v>
      </x:c>
      <x:c r="W1663" s="12">
        <x:f>NA()</x:f>
      </x:c>
    </x:row>
    <x:row r="1664">
      <x:c r="A1664">
        <x:v>83523</x:v>
      </x:c>
      <x:c r="B1664" s="1">
        <x:v>44774.64036483311</x:v>
      </x:c>
      <x:c r="C1664" s="6">
        <x:v>27.696190573333332</x:v>
      </x:c>
      <x:c r="D1664" s="14" t="s">
        <x:v>94</x:v>
      </x:c>
      <x:c r="E1664" s="15">
        <x:v>44771.473020239646</x:v>
      </x:c>
      <x:c r="F1664" t="s">
        <x:v>99</x:v>
      </x:c>
      <x:c r="G1664" s="6">
        <x:v>94.50343106314504</x:v>
      </x:c>
      <x:c r="H1664" t="s">
        <x:v>97</x:v>
      </x:c>
      <x:c r="I1664" s="6">
        <x:v>27.884511993748674</x:v>
      </x:c>
      <x:c r="J1664" t="s">
        <x:v>95</x:v>
      </x:c>
      <x:c r="K1664" s="6">
        <x:v>1019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21.215999999999998</x:v>
      </x:c>
      <x:c r="S1664" s="8">
        <x:v>71220.43758739803</x:v>
      </x:c>
      <x:c r="T1664" s="12">
        <x:v>259127.99350225265</x:v>
      </x:c>
      <x:c r="U1664" s="12">
        <x:v>26.25</x:v>
      </x:c>
      <x:c r="V1664" s="12">
        <x:v>52</x:v>
      </x:c>
      <x:c r="W1664" s="12">
        <x:f>NA()</x:f>
      </x:c>
    </x:row>
    <x:row r="1665">
      <x:c r="A1665">
        <x:v>83533</x:v>
      </x:c>
      <x:c r="B1665" s="1">
        <x:v>44774.640376614516</x:v>
      </x:c>
      <x:c r="C1665" s="6">
        <x:v>27.713155803333333</x:v>
      </x:c>
      <x:c r="D1665" s="14" t="s">
        <x:v>94</x:v>
      </x:c>
      <x:c r="E1665" s="15">
        <x:v>44771.473020239646</x:v>
      </x:c>
      <x:c r="F1665" t="s">
        <x:v>99</x:v>
      </x:c>
      <x:c r="G1665" s="6">
        <x:v>94.52995135346137</x:v>
      </x:c>
      <x:c r="H1665" t="s">
        <x:v>97</x:v>
      </x:c>
      <x:c r="I1665" s="6">
        <x:v>27.8828588501342</x:v>
      </x:c>
      <x:c r="J1665" t="s">
        <x:v>95</x:v>
      </x:c>
      <x:c r="K1665" s="6">
        <x:v>1019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21.212999999999997</x:v>
      </x:c>
      <x:c r="S1665" s="8">
        <x:v>71216.19146876436</x:v>
      </x:c>
      <x:c r="T1665" s="12">
        <x:v>259139.08038480039</x:v>
      </x:c>
      <x:c r="U1665" s="12">
        <x:v>26.25</x:v>
      </x:c>
      <x:c r="V1665" s="12">
        <x:v>52</x:v>
      </x:c>
      <x:c r="W1665" s="12">
        <x:f>NA()</x:f>
      </x:c>
    </x:row>
    <x:row r="1666">
      <x:c r="A1666">
        <x:v>83542</x:v>
      </x:c>
      <x:c r="B1666" s="1">
        <x:v>44774.64038832986</x:v>
      </x:c>
      <x:c r="C1666" s="6">
        <x:v>27.730025891666667</x:v>
      </x:c>
      <x:c r="D1666" s="14" t="s">
        <x:v>94</x:v>
      </x:c>
      <x:c r="E1666" s="15">
        <x:v>44771.473020239646</x:v>
      </x:c>
      <x:c r="F1666" t="s">
        <x:v>99</x:v>
      </x:c>
      <x:c r="G1666" s="6">
        <x:v>94.52904596071924</x:v>
      </x:c>
      <x:c r="H1666" t="s">
        <x:v>97</x:v>
      </x:c>
      <x:c r="I1666" s="6">
        <x:v>27.87474342965743</x:v>
      </x:c>
      <x:c r="J1666" t="s">
        <x:v>95</x:v>
      </x:c>
      <x:c r="K1666" s="6">
        <x:v>1019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21.213999999999995</x:v>
      </x:c>
      <x:c r="S1666" s="8">
        <x:v>71217.90668269337</x:v>
      </x:c>
      <x:c r="T1666" s="12">
        <x:v>259141.96663121105</x:v>
      </x:c>
      <x:c r="U1666" s="12">
        <x:v>26.25</x:v>
      </x:c>
      <x:c r="V1666" s="12">
        <x:v>52</x:v>
      </x:c>
      <x:c r="W1666" s="12">
        <x:f>NA()</x:f>
      </x:c>
    </x:row>
    <x:row r="1667">
      <x:c r="A1667">
        <x:v>83547</x:v>
      </x:c>
      <x:c r="B1667" s="1">
        <x:v>44774.64039946389</x:v>
      </x:c>
      <x:c r="C1667" s="6">
        <x:v>27.74605889</x:v>
      </x:c>
      <x:c r="D1667" s="14" t="s">
        <x:v>94</x:v>
      </x:c>
      <x:c r="E1667" s="15">
        <x:v>44771.473020239646</x:v>
      </x:c>
      <x:c r="F1667" t="s">
        <x:v>99</x:v>
      </x:c>
      <x:c r="G1667" s="6">
        <x:v>94.5354012649477</x:v>
      </x:c>
      <x:c r="H1667" t="s">
        <x:v>97</x:v>
      </x:c>
      <x:c r="I1667" s="6">
        <x:v>27.876907539865897</x:v>
      </x:c>
      <x:c r="J1667" t="s">
        <x:v>95</x:v>
      </x:c>
      <x:c r="K1667" s="6">
        <x:v>1019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21.212999999999997</x:v>
      </x:c>
      <x:c r="S1667" s="8">
        <x:v>71215.64132584061</x:v>
      </x:c>
      <x:c r="T1667" s="12">
        <x:v>259118.54520996776</x:v>
      </x:c>
      <x:c r="U1667" s="12">
        <x:v>26.25</x:v>
      </x:c>
      <x:c r="V1667" s="12">
        <x:v>52</x:v>
      </x:c>
      <x:c r="W1667" s="12">
        <x:f>NA()</x:f>
      </x:c>
    </x:row>
    <x:row r="1668">
      <x:c r="A1668">
        <x:v>83559</x:v>
      </x:c>
      <x:c r="B1668" s="1">
        <x:v>44774.64041115418</x:v>
      </x:c>
      <x:c r="C1668" s="6">
        <x:v>27.762892903333334</x:v>
      </x:c>
      <x:c r="D1668" s="14" t="s">
        <x:v>94</x:v>
      </x:c>
      <x:c r="E1668" s="15">
        <x:v>44771.473020239646</x:v>
      </x:c>
      <x:c r="F1668" t="s">
        <x:v>99</x:v>
      </x:c>
      <x:c r="G1668" s="6">
        <x:v>94.54293868594715</x:v>
      </x:c>
      <x:c r="H1668" t="s">
        <x:v>97</x:v>
      </x:c>
      <x:c r="I1668" s="6">
        <x:v>27.886886510546447</x:v>
      </x:c>
      <x:c r="J1668" t="s">
        <x:v>95</x:v>
      </x:c>
      <x:c r="K1668" s="6">
        <x:v>1019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21.210999999999995</x:v>
      </x:c>
      <x:c r="S1668" s="8">
        <x:v>71213.48526799235</x:v>
      </x:c>
      <x:c r="T1668" s="12">
        <x:v>259124.31085269782</x:v>
      </x:c>
      <x:c r="U1668" s="12">
        <x:v>26.25</x:v>
      </x:c>
      <x:c r="V1668" s="12">
        <x:v>52</x:v>
      </x:c>
      <x:c r="W1668" s="12">
        <x:f>NA()</x:f>
      </x:c>
    </x:row>
    <x:row r="1669">
      <x:c r="A1669">
        <x:v>83569</x:v>
      </x:c>
      <x:c r="B1669" s="1">
        <x:v>44774.640422845805</x:v>
      </x:c>
      <x:c r="C1669" s="6">
        <x:v>27.779728853333335</x:v>
      </x:c>
      <x:c r="D1669" s="14" t="s">
        <x:v>94</x:v>
      </x:c>
      <x:c r="E1669" s="15">
        <x:v>44771.473020239646</x:v>
      </x:c>
      <x:c r="F1669" t="s">
        <x:v>99</x:v>
      </x:c>
      <x:c r="G1669" s="6">
        <x:v>94.55700953150313</x:v>
      </x:c>
      <x:c r="H1669" t="s">
        <x:v>97</x:v>
      </x:c>
      <x:c r="I1669" s="6">
        <x:v>27.862420050904802</x:v>
      </x:c>
      <x:c r="J1669" t="s">
        <x:v>95</x:v>
      </x:c>
      <x:c r="K1669" s="6">
        <x:v>1019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21.211999999999996</x:v>
      </x:c>
      <x:c r="S1669" s="8">
        <x:v>71212.89370086977</x:v>
      </x:c>
      <x:c r="T1669" s="12">
        <x:v>259112.82128982834</x:v>
      </x:c>
      <x:c r="U1669" s="12">
        <x:v>26.25</x:v>
      </x:c>
      <x:c r="V1669" s="12">
        <x:v>52</x:v>
      </x:c>
      <x:c r="W1669" s="12">
        <x:f>NA()</x:f>
      </x:c>
    </x:row>
    <x:row r="1670">
      <x:c r="A1670">
        <x:v>83578</x:v>
      </x:c>
      <x:c r="B1670" s="1">
        <x:v>44774.64043456758</x:v>
      </x:c>
      <x:c r="C1670" s="6">
        <x:v>27.7966082</x:v>
      </x:c>
      <x:c r="D1670" s="14" t="s">
        <x:v>94</x:v>
      </x:c>
      <x:c r="E1670" s="15">
        <x:v>44771.473020239646</x:v>
      </x:c>
      <x:c r="F1670" t="s">
        <x:v>99</x:v>
      </x:c>
      <x:c r="G1670" s="6">
        <x:v>94.58128897495796</x:v>
      </x:c>
      <x:c r="H1670" t="s">
        <x:v>97</x:v>
      </x:c>
      <x:c r="I1670" s="6">
        <x:v>27.863231589089537</x:v>
      </x:c>
      <x:c r="J1670" t="s">
        <x:v>95</x:v>
      </x:c>
      <x:c r="K1670" s="6">
        <x:v>1019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21.208999999999996</x:v>
      </x:c>
      <x:c r="S1670" s="8">
        <x:v>71206.94557423377</x:v>
      </x:c>
      <x:c r="T1670" s="12">
        <x:v>259127.97644822256</x:v>
      </x:c>
      <x:c r="U1670" s="12">
        <x:v>26.25</x:v>
      </x:c>
      <x:c r="V1670" s="12">
        <x:v>52</x:v>
      </x:c>
      <x:c r="W1670" s="12">
        <x:f>NA()</x:f>
      </x:c>
    </x:row>
    <x:row r="1671">
      <x:c r="A1671">
        <x:v>83590</x:v>
      </x:c>
      <x:c r="B1671" s="1">
        <x:v>44774.640445683035</x:v>
      </x:c>
      <x:c r="C1671" s="6">
        <x:v>27.812614458333332</x:v>
      </x:c>
      <x:c r="D1671" s="14" t="s">
        <x:v>94</x:v>
      </x:c>
      <x:c r="E1671" s="15">
        <x:v>44771.473020239646</x:v>
      </x:c>
      <x:c r="F1671" t="s">
        <x:v>99</x:v>
      </x:c>
      <x:c r="G1671" s="6">
        <x:v>94.57547798683491</x:v>
      </x:c>
      <x:c r="H1671" t="s">
        <x:v>97</x:v>
      </x:c>
      <x:c r="I1671" s="6">
        <x:v>27.86957361647592</x:v>
      </x:c>
      <x:c r="J1671" t="s">
        <x:v>95</x:v>
      </x:c>
      <x:c r="K1671" s="6">
        <x:v>1019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21.208999999999996</x:v>
      </x:c>
      <x:c r="S1671" s="8">
        <x:v>71205.9087718873</x:v>
      </x:c>
      <x:c r="T1671" s="12">
        <x:v>259111.2842152084</x:v>
      </x:c>
      <x:c r="U1671" s="12">
        <x:v>26.25</x:v>
      </x:c>
      <x:c r="V1671" s="12">
        <x:v>52</x:v>
      </x:c>
      <x:c r="W1671" s="12">
        <x:f>NA()</x:f>
      </x:c>
    </x:row>
    <x:row r="1672">
      <x:c r="A1672">
        <x:v>83594</x:v>
      </x:c>
      <x:c r="B1672" s="1">
        <x:v>44774.64045740104</x:v>
      </x:c>
      <x:c r="C1672" s="6">
        <x:v>27.82948839</x:v>
      </x:c>
      <x:c r="D1672" s="14" t="s">
        <x:v>94</x:v>
      </x:c>
      <x:c r="E1672" s="15">
        <x:v>44771.473020239646</x:v>
      </x:c>
      <x:c r="F1672" t="s">
        <x:v>99</x:v>
      </x:c>
      <x:c r="G1672" s="6">
        <x:v>94.63115556712823</x:v>
      </x:c>
      <x:c r="H1672" t="s">
        <x:v>97</x:v>
      </x:c>
      <x:c r="I1672" s="6">
        <x:v>27.8828588501342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21.211999999999996</x:v>
      </x:c>
      <x:c r="S1672" s="8">
        <x:v>71200.9783202825</x:v>
      </x:c>
      <x:c r="T1672" s="12">
        <x:v>259130.8029460948</x:v>
      </x:c>
      <x:c r="U1672" s="12">
        <x:v>26.25</x:v>
      </x:c>
      <x:c r="V1672" s="12">
        <x:v>52</x:v>
      </x:c>
      <x:c r="W1672" s="12">
        <x:f>NA()</x:f>
      </x:c>
    </x:row>
    <x:row r="1673">
      <x:c r="A1673">
        <x:v>83602</x:v>
      </x:c>
      <x:c r="B1673" s="1">
        <x:v>44774.640469105034</x:v>
      </x:c>
      <x:c r="C1673" s="6">
        <x:v>27.84634215</x:v>
      </x:c>
      <x:c r="D1673" s="14" t="s">
        <x:v>94</x:v>
      </x:c>
      <x:c r="E1673" s="15">
        <x:v>44771.473020239646</x:v>
      </x:c>
      <x:c r="F1673" t="s">
        <x:v>99</x:v>
      </x:c>
      <x:c r="G1673" s="6">
        <x:v>94.63462515454172</x:v>
      </x:c>
      <x:c r="H1673" t="s">
        <x:v>97</x:v>
      </x:c>
      <x:c r="I1673" s="6">
        <x:v>27.888178969762976</x:v>
      </x:c>
      <x:c r="J1673" t="s">
        <x:v>95</x:v>
      </x:c>
      <x:c r="K1673" s="6">
        <x:v>1018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21.210999999999995</x:v>
      </x:c>
      <x:c r="S1673" s="8">
        <x:v>71207.03323340011</x:v>
      </x:c>
      <x:c r="T1673" s="12">
        <x:v>259113.45689001546</x:v>
      </x:c>
      <x:c r="U1673" s="12">
        <x:v>26.25</x:v>
      </x:c>
      <x:c r="V1673" s="12">
        <x:v>52</x:v>
      </x:c>
      <x:c r="W1673" s="12">
        <x:f>NA()</x:f>
      </x:c>
    </x:row>
    <x:row r="1674">
      <x:c r="A1674">
        <x:v>83612</x:v>
      </x:c>
      <x:c r="B1674" s="1">
        <x:v>44774.64048081471</x:v>
      </x:c>
      <x:c r="C1674" s="6">
        <x:v>27.863204078333332</x:v>
      </x:c>
      <x:c r="D1674" s="14" t="s">
        <x:v>94</x:v>
      </x:c>
      <x:c r="E1674" s="15">
        <x:v>44771.473020239646</x:v>
      </x:c>
      <x:c r="F1674" t="s">
        <x:v>99</x:v>
      </x:c>
      <x:c r="G1674" s="6">
        <x:v>94.59213609111823</x:v>
      </x:c>
      <x:c r="H1674" t="s">
        <x:v>97</x:v>
      </x:c>
      <x:c r="I1674" s="6">
        <x:v>27.869603673505935</x:v>
      </x:c>
      <x:c r="J1674" t="s">
        <x:v>95</x:v>
      </x:c>
      <x:c r="K1674" s="6">
        <x:v>1019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21.206999999999997</x:v>
      </x:c>
      <x:c r="S1674" s="8">
        <x:v>71200.96506166196</x:v>
      </x:c>
      <x:c r="T1674" s="12">
        <x:v>259120.9866198032</x:v>
      </x:c>
      <x:c r="U1674" s="12">
        <x:v>26.25</x:v>
      </x:c>
      <x:c r="V1674" s="12">
        <x:v>52</x:v>
      </x:c>
      <x:c r="W1674" s="12">
        <x:f>NA()</x:f>
      </x:c>
    </x:row>
    <x:row r="1675">
      <x:c r="A1675">
        <x:v>83625</x:v>
      </x:c>
      <x:c r="B1675" s="1">
        <x:v>44774.64049197132</x:v>
      </x:c>
      <x:c r="C1675" s="6">
        <x:v>27.879269585</x:v>
      </x:c>
      <x:c r="D1675" s="14" t="s">
        <x:v>94</x:v>
      </x:c>
      <x:c r="E1675" s="15">
        <x:v>44771.473020239646</x:v>
      </x:c>
      <x:c r="F1675" t="s">
        <x:v>99</x:v>
      </x:c>
      <x:c r="G1675" s="6">
        <x:v>94.63385868211853</x:v>
      </x:c>
      <x:c r="H1675" t="s">
        <x:v>97</x:v>
      </x:c>
      <x:c r="I1675" s="6">
        <x:v>27.87080595494126</x:v>
      </x:c>
      <x:c r="J1675" t="s">
        <x:v>95</x:v>
      </x:c>
      <x:c r="K1675" s="6">
        <x:v>1018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21.212999999999997</x:v>
      </x:c>
      <x:c r="S1675" s="8">
        <x:v>71202.7215271992</x:v>
      </x:c>
      <x:c r="T1675" s="12">
        <x:v>259112.4831256619</x:v>
      </x:c>
      <x:c r="U1675" s="12">
        <x:v>26.25</x:v>
      </x:c>
      <x:c r="V1675" s="12">
        <x:v>52</x:v>
      </x:c>
      <x:c r="W1675" s="12">
        <x:f>NA()</x:f>
      </x:c>
    </x:row>
    <x:row r="1676">
      <x:c r="A1676">
        <x:v>83631</x:v>
      </x:c>
      <x:c r="B1676" s="1">
        <x:v>44774.64050366963</x:v>
      </x:c>
      <x:c r="C1676" s="6">
        <x:v>27.89611516</x:v>
      </x:c>
      <x:c r="D1676" s="14" t="s">
        <x:v>94</x:v>
      </x:c>
      <x:c r="E1676" s="15">
        <x:v>44771.473020239646</x:v>
      </x:c>
      <x:c r="F1676" t="s">
        <x:v>99</x:v>
      </x:c>
      <x:c r="G1676" s="6">
        <x:v>94.52156676934689</x:v>
      </x:c>
      <x:c r="H1676" t="s">
        <x:v>97</x:v>
      </x:c>
      <x:c r="I1676" s="6">
        <x:v>27.86470438111064</x:v>
      </x:c>
      <x:c r="J1676" t="s">
        <x:v>95</x:v>
      </x:c>
      <x:c r="K1676" s="6">
        <x:v>1019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21.215999999999998</x:v>
      </x:c>
      <x:c r="S1676" s="8">
        <x:v>71200.25302887331</x:v>
      </x:c>
      <x:c r="T1676" s="12">
        <x:v>259115.44529614138</x:v>
      </x:c>
      <x:c r="U1676" s="12">
        <x:v>26.25</x:v>
      </x:c>
      <x:c r="V1676" s="12">
        <x:v>52</x:v>
      </x:c>
      <x:c r="W1676" s="12">
        <x:f>NA()</x:f>
      </x:c>
    </x:row>
    <x:row r="1677">
      <x:c r="A1677">
        <x:v>83641</x:v>
      </x:c>
      <x:c r="B1677" s="1">
        <x:v>44774.64051539822</x:v>
      </x:c>
      <x:c r="C1677" s="6">
        <x:v>27.913004325</x:v>
      </x:c>
      <x:c r="D1677" s="14" t="s">
        <x:v>94</x:v>
      </x:c>
      <x:c r="E1677" s="15">
        <x:v>44771.473020239646</x:v>
      </x:c>
      <x:c r="F1677" t="s">
        <x:v>99</x:v>
      </x:c>
      <x:c r="G1677" s="6">
        <x:v>94.56622788500627</x:v>
      </x:c>
      <x:c r="H1677" t="s">
        <x:v>97</x:v>
      </x:c>
      <x:c r="I1677" s="6">
        <x:v>27.870565498619726</x:v>
      </x:c>
      <x:c r="J1677" t="s">
        <x:v>95</x:v>
      </x:c>
      <x:c r="K1677" s="6">
        <x:v>1019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21.209999999999997</x:v>
      </x:c>
      <x:c r="S1677" s="8">
        <x:v>71199.59073882169</x:v>
      </x:c>
      <x:c r="T1677" s="12">
        <x:v>259120.79144737264</x:v>
      </x:c>
      <x:c r="U1677" s="12">
        <x:v>26.25</x:v>
      </x:c>
      <x:c r="V1677" s="12">
        <x:v>52</x:v>
      </x:c>
      <x:c r="W1677" s="12">
        <x:f>NA()</x:f>
      </x:c>
    </x:row>
    <x:row r="1678">
      <x:c r="A1678">
        <x:v>83647</x:v>
      </x:c>
      <x:c r="B1678" s="1">
        <x:v>44774.64052716164</x:v>
      </x:c>
      <x:c r="C1678" s="6">
        <x:v>27.929943651666665</x:v>
      </x:c>
      <x:c r="D1678" s="14" t="s">
        <x:v>94</x:v>
      </x:c>
      <x:c r="E1678" s="15">
        <x:v>44771.473020239646</x:v>
      </x:c>
      <x:c r="F1678" t="s">
        <x:v>99</x:v>
      </x:c>
      <x:c r="G1678" s="6">
        <x:v>94.553732973915</x:v>
      </x:c>
      <x:c r="H1678" t="s">
        <x:v>97</x:v>
      </x:c>
      <x:c r="I1678" s="6">
        <x:v>27.865996831784287</x:v>
      </x:c>
      <x:c r="J1678" t="s">
        <x:v>95</x:v>
      </x:c>
      <x:c r="K1678" s="6">
        <x:v>1019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21.211999999999996</x:v>
      </x:c>
      <x:c r="S1678" s="8">
        <x:v>71203.00617781881</x:v>
      </x:c>
      <x:c r="T1678" s="12">
        <x:v>259125.23734748323</x:v>
      </x:c>
      <x:c r="U1678" s="12">
        <x:v>26.25</x:v>
      </x:c>
      <x:c r="V1678" s="12">
        <x:v>52</x:v>
      </x:c>
      <x:c r="W1678" s="12">
        <x:f>NA()</x:f>
      </x:c>
    </x:row>
    <x:row r="1679">
      <x:c r="A1679">
        <x:v>83663</x:v>
      </x:c>
      <x:c r="B1679" s="1">
        <x:v>44774.64053830401</x:v>
      </x:c>
      <x:c r="C1679" s="6">
        <x:v>27.94598866666667</x:v>
      </x:c>
      <x:c r="D1679" s="14" t="s">
        <x:v>94</x:v>
      </x:c>
      <x:c r="E1679" s="15">
        <x:v>44771.473020239646</x:v>
      </x:c>
      <x:c r="F1679" t="s">
        <x:v>99</x:v>
      </x:c>
      <x:c r="G1679" s="6">
        <x:v>94.59194328660945</x:v>
      </x:c>
      <x:c r="H1679" t="s">
        <x:v>97</x:v>
      </x:c>
      <x:c r="I1679" s="6">
        <x:v>27.869814072726058</x:v>
      </x:c>
      <x:c r="J1679" t="s">
        <x:v>95</x:v>
      </x:c>
      <x:c r="K1679" s="6">
        <x:v>1019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21.206999999999997</x:v>
      </x:c>
      <x:c r="S1679" s="8">
        <x:v>71207.02461822578</x:v>
      </x:c>
      <x:c r="T1679" s="12">
        <x:v>259118.28738577434</x:v>
      </x:c>
      <x:c r="U1679" s="12">
        <x:v>26.25</x:v>
      </x:c>
      <x:c r="V1679" s="12">
        <x:v>52</x:v>
      </x:c>
      <x:c r="W1679" s="12">
        <x:f>NA()</x:f>
      </x:c>
    </x:row>
    <x:row r="1680">
      <x:c r="A1680">
        <x:v>83668</x:v>
      </x:c>
      <x:c r="B1680" s="1">
        <x:v>44774.64055006558</x:v>
      </x:c>
      <x:c r="C1680" s="6">
        <x:v>27.962925335</x:v>
      </x:c>
      <x:c r="D1680" s="14" t="s">
        <x:v>94</x:v>
      </x:c>
      <x:c r="E1680" s="15">
        <x:v>44771.473020239646</x:v>
      </x:c>
      <x:c r="F1680" t="s">
        <x:v>99</x:v>
      </x:c>
      <x:c r="G1680" s="6">
        <x:v>94.55562978734436</x:v>
      </x:c>
      <x:c r="H1680" t="s">
        <x:v>97</x:v>
      </x:c>
      <x:c r="I1680" s="6">
        <x:v>27.8730301767323</x:v>
      </x:c>
      <x:c r="J1680" t="s">
        <x:v>95</x:v>
      </x:c>
      <x:c r="K1680" s="6">
        <x:v>1019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21.210999999999995</x:v>
      </x:c>
      <x:c r="S1680" s="8">
        <x:v>71202.2613141187</x:v>
      </x:c>
      <x:c r="T1680" s="12">
        <x:v>259112.23967470083</x:v>
      </x:c>
      <x:c r="U1680" s="12">
        <x:v>26.25</x:v>
      </x:c>
      <x:c r="V1680" s="12">
        <x:v>52</x:v>
      </x:c>
      <x:c r="W1680" s="12">
        <x:f>NA()</x:f>
      </x:c>
    </x:row>
    <x:row r="1681">
      <x:c r="A1681">
        <x:v>83677</x:v>
      </x:c>
      <x:c r="B1681" s="1">
        <x:v>44774.640561797096</x:v>
      </x:c>
      <x:c r="C1681" s="6">
        <x:v>27.979818708333333</x:v>
      </x:c>
      <x:c r="D1681" s="14" t="s">
        <x:v>94</x:v>
      </x:c>
      <x:c r="E1681" s="15">
        <x:v>44771.473020239646</x:v>
      </x:c>
      <x:c r="F1681" t="s">
        <x:v>99</x:v>
      </x:c>
      <x:c r="G1681" s="6">
        <x:v>94.5354045231086</x:v>
      </x:c>
      <x:c r="H1681" t="s">
        <x:v>97</x:v>
      </x:c>
      <x:c r="I1681" s="6">
        <x:v>27.867800252160123</x:v>
      </x:c>
      <x:c r="J1681" t="s">
        <x:v>95</x:v>
      </x:c>
      <x:c r="K1681" s="6">
        <x:v>1019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21.213999999999995</x:v>
      </x:c>
      <x:c r="S1681" s="8">
        <x:v>71204.66916097279</x:v>
      </x:c>
      <x:c r="T1681" s="12">
        <x:v>259107.7654225498</x:v>
      </x:c>
      <x:c r="U1681" s="12">
        <x:v>26.25</x:v>
      </x:c>
      <x:c r="V1681" s="12">
        <x:v>52</x:v>
      </x:c>
      <x:c r="W1681" s="12">
        <x:f>NA()</x:f>
      </x:c>
    </x:row>
    <x:row r="1682">
      <x:c r="A1682">
        <x:v>83683</x:v>
      </x:c>
      <x:c r="B1682" s="1">
        <x:v>44774.64057349939</x:v>
      </x:c>
      <x:c r="C1682" s="6">
        <x:v>27.996670011666666</x:v>
      </x:c>
      <x:c r="D1682" s="14" t="s">
        <x:v>94</x:v>
      </x:c>
      <x:c r="E1682" s="15">
        <x:v>44771.473020239646</x:v>
      </x:c>
      <x:c r="F1682" t="s">
        <x:v>99</x:v>
      </x:c>
      <x:c r="G1682" s="6">
        <x:v>94.54109658509515</x:v>
      </x:c>
      <x:c r="H1682" t="s">
        <x:v>97</x:v>
      </x:c>
      <x:c r="I1682" s="6">
        <x:v>27.879793022314516</x:v>
      </x:c>
      <x:c r="J1682" t="s">
        <x:v>95</x:v>
      </x:c>
      <x:c r="K1682" s="6">
        <x:v>1019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21.211999999999996</x:v>
      </x:c>
      <x:c r="S1682" s="8">
        <x:v>71199.51226037552</x:v>
      </x:c>
      <x:c r="T1682" s="12">
        <x:v>259117.69051014207</x:v>
      </x:c>
      <x:c r="U1682" s="12">
        <x:v>26.25</x:v>
      </x:c>
      <x:c r="V1682" s="12">
        <x:v>52</x:v>
      </x:c>
      <x:c r="W1682" s="12">
        <x:f>NA()</x:f>
      </x:c>
    </x:row>
    <x:row r="1683">
      <x:c r="A1683">
        <x:v>83696</x:v>
      </x:c>
      <x:c r="B1683" s="1">
        <x:v>44774.64058462804</x:v>
      </x:c>
      <x:c r="C1683" s="6">
        <x:v>28.012695266666668</x:v>
      </x:c>
      <x:c r="D1683" s="14" t="s">
        <x:v>94</x:v>
      </x:c>
      <x:c r="E1683" s="15">
        <x:v>44771.473020239646</x:v>
      </x:c>
      <x:c r="F1683" t="s">
        <x:v>99</x:v>
      </x:c>
      <x:c r="G1683" s="6">
        <x:v>94.5533996931268</x:v>
      </x:c>
      <x:c r="H1683" t="s">
        <x:v>97</x:v>
      </x:c>
      <x:c r="I1683" s="6">
        <x:v>27.875464799571546</x:v>
      </x:c>
      <x:c r="J1683" t="s">
        <x:v>95</x:v>
      </x:c>
      <x:c r="K1683" s="6">
        <x:v>1019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21.210999999999995</x:v>
      </x:c>
      <x:c r="S1683" s="8">
        <x:v>71193.28192350887</x:v>
      </x:c>
      <x:c r="T1683" s="12">
        <x:v>259110.0475245818</x:v>
      </x:c>
      <x:c r="U1683" s="12">
        <x:v>26.25</x:v>
      </x:c>
      <x:c r="V1683" s="12">
        <x:v>52</x:v>
      </x:c>
      <x:c r="W1683" s="12">
        <x:f>NA()</x:f>
      </x:c>
    </x:row>
    <x:row r="1684">
      <x:c r="A1684">
        <x:v>83708</x:v>
      </x:c>
      <x:c r="B1684" s="1">
        <x:v>44774.640596381774</x:v>
      </x:c>
      <x:c r="C1684" s="6">
        <x:v>28.02962065</x:v>
      </x:c>
      <x:c r="D1684" s="14" t="s">
        <x:v>94</x:v>
      </x:c>
      <x:c r="E1684" s="15">
        <x:v>44771.473020239646</x:v>
      </x:c>
      <x:c r="F1684" t="s">
        <x:v>99</x:v>
      </x:c>
      <x:c r="G1684" s="6">
        <x:v>94.55015106983042</x:v>
      </x:c>
      <x:c r="H1684" t="s">
        <x:v>97</x:v>
      </x:c>
      <x:c r="I1684" s="6">
        <x:v>27.879011537238966</x:v>
      </x:c>
      <x:c r="J1684" t="s">
        <x:v>95</x:v>
      </x:c>
      <x:c r="K1684" s="6">
        <x:v>1019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21.210999999999995</x:v>
      </x:c>
      <x:c r="S1684" s="8">
        <x:v>71199.81242888414</x:v>
      </x:c>
      <x:c r="T1684" s="12">
        <x:v>259096.89643388367</x:v>
      </x:c>
      <x:c r="U1684" s="12">
        <x:v>26.25</x:v>
      </x:c>
      <x:c r="V1684" s="12">
        <x:v>52</x:v>
      </x:c>
      <x:c r="W1684" s="12">
        <x:f>NA()</x:f>
      </x:c>
    </x:row>
    <x:row r="1685">
      <x:c r="A1685">
        <x:v>83717</x:v>
      </x:c>
      <x:c r="B1685" s="1">
        <x:v>44774.640608110574</x:v>
      </x:c>
      <x:c r="C1685" s="6">
        <x:v>28.046510115</x:v>
      </x:c>
      <x:c r="D1685" s="14" t="s">
        <x:v>94</x:v>
      </x:c>
      <x:c r="E1685" s="15">
        <x:v>44771.473020239646</x:v>
      </x:c>
      <x:c r="F1685" t="s">
        <x:v>99</x:v>
      </x:c>
      <x:c r="G1685" s="6">
        <x:v>94.52931831667955</x:v>
      </x:c>
      <x:c r="H1685" t="s">
        <x:v>97</x:v>
      </x:c>
      <x:c r="I1685" s="6">
        <x:v>27.8835501646372</x:v>
      </x:c>
      <x:c r="J1685" t="s">
        <x:v>95</x:v>
      </x:c>
      <x:c r="K1685" s="6">
        <x:v>1019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21.212999999999997</x:v>
      </x:c>
      <x:c r="S1685" s="8">
        <x:v>71201.30844804329</x:v>
      </x:c>
      <x:c r="T1685" s="12">
        <x:v>259111.9443823684</x:v>
      </x:c>
      <x:c r="U1685" s="12">
        <x:v>26.25</x:v>
      </x:c>
      <x:c r="V1685" s="12">
        <x:v>52</x:v>
      </x:c>
      <x:c r="W1685" s="12">
        <x:f>NA()</x:f>
      </x:c>
    </x:row>
    <x:row r="1686">
      <x:c r="A1686">
        <x:v>83724</x:v>
      </x:c>
      <x:c r="B1686" s="1">
        <x:v>44774.64061929855</x:v>
      </x:c>
      <x:c r="C1686" s="6">
        <x:v>28.062620811666665</x:v>
      </x:c>
      <x:c r="D1686" s="14" t="s">
        <x:v>94</x:v>
      </x:c>
      <x:c r="E1686" s="15">
        <x:v>44771.473020239646</x:v>
      </x:c>
      <x:c r="F1686" t="s">
        <x:v>99</x:v>
      </x:c>
      <x:c r="G1686" s="6">
        <x:v>94.54253097542461</x:v>
      </x:c>
      <x:c r="H1686" t="s">
        <x:v>97</x:v>
      </x:c>
      <x:c r="I1686" s="6">
        <x:v>27.869122761052495</x:v>
      </x:c>
      <x:c r="J1686" t="s">
        <x:v>95</x:v>
      </x:c>
      <x:c r="K1686" s="6">
        <x:v>1019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21.212999999999997</x:v>
      </x:c>
      <x:c r="S1686" s="8">
        <x:v>71190.7398644571</x:v>
      </x:c>
      <x:c r="T1686" s="12">
        <x:v>259096.0134816213</x:v>
      </x:c>
      <x:c r="U1686" s="12">
        <x:v>26.25</x:v>
      </x:c>
      <x:c r="V1686" s="12">
        <x:v>52</x:v>
      </x:c>
      <x:c r="W1686" s="12">
        <x:f>NA()</x:f>
      </x:c>
    </x:row>
    <x:row r="1687">
      <x:c r="A1687">
        <x:v>83729</x:v>
      </x:c>
      <x:c r="B1687" s="1">
        <x:v>44774.64063103707</x:v>
      </x:c>
      <x:c r="C1687" s="6">
        <x:v>28.079524283333335</x:v>
      </x:c>
      <x:c r="D1687" s="14" t="s">
        <x:v>94</x:v>
      </x:c>
      <x:c r="E1687" s="15">
        <x:v>44771.473020239646</x:v>
      </x:c>
      <x:c r="F1687" t="s">
        <x:v>99</x:v>
      </x:c>
      <x:c r="G1687" s="6">
        <x:v>94.52709173974732</x:v>
      </x:c>
      <x:c r="H1687" t="s">
        <x:v>97</x:v>
      </x:c>
      <x:c r="I1687" s="6">
        <x:v>27.87687748276994</x:v>
      </x:c>
      <x:c r="J1687" t="s">
        <x:v>95</x:v>
      </x:c>
      <x:c r="K1687" s="6">
        <x:v>1019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21.213999999999995</x:v>
      </x:c>
      <x:c r="S1687" s="8">
        <x:v>71195.34021170501</x:v>
      </x:c>
      <x:c r="T1687" s="12">
        <x:v>259099.35389358675</x:v>
      </x:c>
      <x:c r="U1687" s="12">
        <x:v>26.25</x:v>
      </x:c>
      <x:c r="V1687" s="12">
        <x:v>52</x:v>
      </x:c>
      <x:c r="W1687" s="12">
        <x:f>NA()</x:f>
      </x:c>
    </x:row>
    <x:row r="1688">
      <x:c r="A1688">
        <x:v>83738</x:v>
      </x:c>
      <x:c r="B1688" s="1">
        <x:v>44774.640642863924</x:v>
      </x:c>
      <x:c r="C1688" s="6">
        <x:v>28.096554948333335</x:v>
      </x:c>
      <x:c r="D1688" s="14" t="s">
        <x:v>94</x:v>
      </x:c>
      <x:c r="E1688" s="15">
        <x:v>44771.473020239646</x:v>
      </x:c>
      <x:c r="F1688" t="s">
        <x:v>99</x:v>
      </x:c>
      <x:c r="G1688" s="6">
        <x:v>94.54745897934588</x:v>
      </x:c>
      <x:c r="H1688" t="s">
        <x:v>97</x:v>
      </x:c>
      <x:c r="I1688" s="6">
        <x:v>27.863742557676233</x:v>
      </x:c>
      <x:c r="J1688" t="s">
        <x:v>95</x:v>
      </x:c>
      <x:c r="K1688" s="6">
        <x:v>1019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21.212999999999997</x:v>
      </x:c>
      <x:c r="S1688" s="8">
        <x:v>71196.89118737291</x:v>
      </x:c>
      <x:c r="T1688" s="12">
        <x:v>259097.56294236213</x:v>
      </x:c>
      <x:c r="U1688" s="12">
        <x:v>26.25</x:v>
      </x:c>
      <x:c r="V1688" s="12">
        <x:v>52</x:v>
      </x:c>
      <x:c r="W1688" s="12">
        <x:f>NA()</x:f>
      </x:c>
    </x:row>
    <x:row r="1689">
      <x:c r="A1689">
        <x:v>83750</x:v>
      </x:c>
      <x:c r="B1689" s="1">
        <x:v>44774.64065402471</x:v>
      </x:c>
      <x:c r="C1689" s="6">
        <x:v>28.112626471666665</x:v>
      </x:c>
      <x:c r="D1689" s="14" t="s">
        <x:v>94</x:v>
      </x:c>
      <x:c r="E1689" s="15">
        <x:v>44771.473020239646</x:v>
      </x:c>
      <x:c r="F1689" t="s">
        <x:v>99</x:v>
      </x:c>
      <x:c r="G1689" s="6">
        <x:v>94.52494828451287</x:v>
      </x:c>
      <x:c r="H1689" t="s">
        <x:v>97</x:v>
      </x:c>
      <x:c r="I1689" s="6">
        <x:v>27.870114643063516</x:v>
      </x:c>
      <x:c r="J1689" t="s">
        <x:v>95</x:v>
      </x:c>
      <x:c r="K1689" s="6">
        <x:v>1019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21.214999999999996</x:v>
      </x:c>
      <x:c r="S1689" s="8">
        <x:v>71197.50619760936</x:v>
      </x:c>
      <x:c r="T1689" s="12">
        <x:v>259105.75733707682</x:v>
      </x:c>
      <x:c r="U1689" s="12">
        <x:v>26.25</x:v>
      </x:c>
      <x:c r="V1689" s="12">
        <x:v>52</x:v>
      </x:c>
      <x:c r="W1689" s="12">
        <x:f>NA()</x:f>
      </x:c>
    </x:row>
    <x:row r="1690">
      <x:c r="A1690">
        <x:v>83763</x:v>
      </x:c>
      <x:c r="B1690" s="1">
        <x:v>44774.640665752</x:v>
      </x:c>
      <x:c r="C1690" s="6">
        <x:v>28.129513771666666</x:v>
      </x:c>
      <x:c r="D1690" s="14" t="s">
        <x:v>94</x:v>
      </x:c>
      <x:c r="E1690" s="15">
        <x:v>44771.473020239646</x:v>
      </x:c>
      <x:c r="F1690" t="s">
        <x:v>99</x:v>
      </x:c>
      <x:c r="G1690" s="6">
        <x:v>94.57578091472959</x:v>
      </x:c>
      <x:c r="H1690" t="s">
        <x:v>97</x:v>
      </x:c>
      <x:c r="I1690" s="6">
        <x:v>27.86924298915892</x:v>
      </x:c>
      <x:c r="J1690" t="s">
        <x:v>95</x:v>
      </x:c>
      <x:c r="K1690" s="6">
        <x:v>1019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21.208999999999996</x:v>
      </x:c>
      <x:c r="S1690" s="8">
        <x:v>71196.36500169491</x:v>
      </x:c>
      <x:c r="T1690" s="12">
        <x:v>259115.0395830686</x:v>
      </x:c>
      <x:c r="U1690" s="12">
        <x:v>26.25</x:v>
      </x:c>
      <x:c r="V1690" s="12">
        <x:v>52</x:v>
      </x:c>
      <x:c r="W1690" s="12">
        <x:f>NA()</x:f>
      </x:c>
    </x:row>
    <x:row r="1691">
      <x:c r="A1691">
        <x:v>83772</x:v>
      </x:c>
      <x:c r="B1691" s="1">
        <x:v>44774.640677448304</x:v>
      </x:c>
      <x:c r="C1691" s="6">
        <x:v>28.146356445</x:v>
      </x:c>
      <x:c r="D1691" s="14" t="s">
        <x:v>94</x:v>
      </x:c>
      <x:c r="E1691" s="15">
        <x:v>44771.473020239646</x:v>
      </x:c>
      <x:c r="F1691" t="s">
        <x:v>99</x:v>
      </x:c>
      <x:c r="G1691" s="6">
        <x:v>94.5546661556943</x:v>
      </x:c>
      <x:c r="H1691" t="s">
        <x:v>97</x:v>
      </x:c>
      <x:c r="I1691" s="6">
        <x:v>27.874082174038904</x:v>
      </x:c>
      <x:c r="J1691" t="s">
        <x:v>95</x:v>
      </x:c>
      <x:c r="K1691" s="6">
        <x:v>1019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21.210999999999995</x:v>
      </x:c>
      <x:c r="S1691" s="8">
        <x:v>71199.9321576368</x:v>
      </x:c>
      <x:c r="T1691" s="12">
        <x:v>259098.9875798676</x:v>
      </x:c>
      <x:c r="U1691" s="12">
        <x:v>26.25</x:v>
      </x:c>
      <x:c r="V1691" s="12">
        <x:v>52</x:v>
      </x:c>
      <x:c r="W1691" s="12">
        <x:f>NA()</x:f>
      </x:c>
    </x:row>
    <x:row r="1692">
      <x:c r="A1692">
        <x:v>83788</x:v>
      </x:c>
      <x:c r="B1692" s="1">
        <x:v>44774.64068919811</x:v>
      </x:c>
      <x:c r="C1692" s="6">
        <x:v>28.163276166666666</x:v>
      </x:c>
      <x:c r="D1692" s="14" t="s">
        <x:v>94</x:v>
      </x:c>
      <x:c r="E1692" s="15">
        <x:v>44771.473020239646</x:v>
      </x:c>
      <x:c r="F1692" t="s">
        <x:v>99</x:v>
      </x:c>
      <x:c r="G1692" s="6">
        <x:v>94.54066257093578</x:v>
      </x:c>
      <x:c r="H1692" t="s">
        <x:v>97</x:v>
      </x:c>
      <x:c r="I1692" s="6">
        <x:v>27.862059367330858</x:v>
      </x:c>
      <x:c r="J1692" t="s">
        <x:v>95</x:v>
      </x:c>
      <x:c r="K1692" s="6">
        <x:v>1019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21.213999999999995</x:v>
      </x:c>
      <x:c r="S1692" s="8">
        <x:v>71198.88998123242</x:v>
      </x:c>
      <x:c r="T1692" s="12">
        <x:v>259106.98231757552</x:v>
      </x:c>
      <x:c r="U1692" s="12">
        <x:v>26.25</x:v>
      </x:c>
      <x:c r="V1692" s="12">
        <x:v>52</x:v>
      </x:c>
      <x:c r="W1692" s="12">
        <x:f>NA()</x:f>
      </x:c>
    </x:row>
    <x:row r="1693">
      <x:c r="A1693">
        <x:v>83782</x:v>
      </x:c>
      <x:c r="B1693" s="1">
        <x:v>44774.640700399206</x:v>
      </x:c>
      <x:c r="C1693" s="6">
        <x:v>28.179405736666666</x:v>
      </x:c>
      <x:c r="D1693" s="14" t="s">
        <x:v>94</x:v>
      </x:c>
      <x:c r="E1693" s="15">
        <x:v>44771.473020239646</x:v>
      </x:c>
      <x:c r="F1693" t="s">
        <x:v>99</x:v>
      </x:c>
      <x:c r="G1693" s="6">
        <x:v>94.58726309103443</x:v>
      </x:c>
      <x:c r="H1693" t="s">
        <x:v>97</x:v>
      </x:c>
      <x:c r="I1693" s="6">
        <x:v>27.865816489799727</x:v>
      </x:c>
      <x:c r="J1693" t="s">
        <x:v>95</x:v>
      </x:c>
      <x:c r="K1693" s="6">
        <x:v>1019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21.208</x:v>
      </x:c>
      <x:c r="S1693" s="8">
        <x:v>71193.3058203838</x:v>
      </x:c>
      <x:c r="T1693" s="12">
        <x:v>259091.6701940429</x:v>
      </x:c>
      <x:c r="U1693" s="12">
        <x:v>26.25</x:v>
      </x:c>
      <x:c r="V1693" s="12">
        <x:v>52</x:v>
      </x:c>
      <x:c r="W1693" s="12">
        <x:f>NA()</x:f>
      </x:c>
    </x:row>
    <x:row r="1694">
      <x:c r="A1694">
        <x:v>83795</x:v>
      </x:c>
      <x:c r="B1694" s="1">
        <x:v>44774.64071213136</x:v>
      </x:c>
      <x:c r="C1694" s="6">
        <x:v>28.196300045</x:v>
      </x:c>
      <x:c r="D1694" s="14" t="s">
        <x:v>94</x:v>
      </x:c>
      <x:c r="E1694" s="15">
        <x:v>44771.473020239646</x:v>
      </x:c>
      <x:c r="F1694" t="s">
        <x:v>99</x:v>
      </x:c>
      <x:c r="G1694" s="6">
        <x:v>94.53790619684871</x:v>
      </x:c>
      <x:c r="H1694" t="s">
        <x:v>97</x:v>
      </x:c>
      <x:c r="I1694" s="6">
        <x:v>27.87417234525219</x:v>
      </x:c>
      <x:c r="J1694" t="s">
        <x:v>95</x:v>
      </x:c>
      <x:c r="K1694" s="6">
        <x:v>1019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21.212999999999997</x:v>
      </x:c>
      <x:c r="S1694" s="8">
        <x:v>71194.45326107893</x:v>
      </x:c>
      <x:c r="T1694" s="12">
        <x:v>259093.21209658662</x:v>
      </x:c>
      <x:c r="U1694" s="12">
        <x:v>26.25</x:v>
      </x:c>
      <x:c r="V1694" s="12">
        <x:v>52</x:v>
      </x:c>
      <x:c r="W1694" s="12">
        <x:f>NA()</x:f>
      </x:c>
    </x:row>
    <x:row r="1695">
      <x:c r="A1695">
        <x:v>83800</x:v>
      </x:c>
      <x:c r="B1695" s="1">
        <x:v>44774.64072387626</x:v>
      </x:c>
      <x:c r="C1695" s="6">
        <x:v>28.21321271</x:v>
      </x:c>
      <x:c r="D1695" s="14" t="s">
        <x:v>94</x:v>
      </x:c>
      <x:c r="E1695" s="15">
        <x:v>44771.473020239646</x:v>
      </x:c>
      <x:c r="F1695" t="s">
        <x:v>99</x:v>
      </x:c>
      <x:c r="G1695" s="6">
        <x:v>94.56796268069655</x:v>
      </x:c>
      <x:c r="H1695" t="s">
        <x:v>97</x:v>
      </x:c>
      <x:c r="I1695" s="6">
        <x:v>27.868671905690007</x:v>
      </x:c>
      <x:c r="J1695" t="s">
        <x:v>95</x:v>
      </x:c>
      <x:c r="K1695" s="6">
        <x:v>1019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21.209999999999997</x:v>
      </x:c>
      <x:c r="S1695" s="8">
        <x:v>71190.61803703058</x:v>
      </x:c>
      <x:c r="T1695" s="12">
        <x:v>259092.14650750978</x:v>
      </x:c>
      <x:c r="U1695" s="12">
        <x:v>26.25</x:v>
      </x:c>
      <x:c r="V1695" s="12">
        <x:v>52</x:v>
      </x:c>
      <x:c r="W1695" s="12">
        <x:f>NA()</x:f>
      </x:c>
    </x:row>
    <x:row r="1696">
      <x:c r="A1696">
        <x:v>83816</x:v>
      </x:c>
      <x:c r="B1696" s="1">
        <x:v>44774.64073497718</x:v>
      </x:c>
      <x:c r="C1696" s="6">
        <x:v>28.229198035</x:v>
      </x:c>
      <x:c r="D1696" s="14" t="s">
        <x:v>94</x:v>
      </x:c>
      <x:c r="E1696" s="15">
        <x:v>44771.473020239646</x:v>
      </x:c>
      <x:c r="F1696" t="s">
        <x:v>99</x:v>
      </x:c>
      <x:c r="G1696" s="6">
        <x:v>94.52553042271536</x:v>
      </x:c>
      <x:c r="H1696" t="s">
        <x:v>97</x:v>
      </x:c>
      <x:c r="I1696" s="6">
        <x:v>27.860376177828584</x:v>
      </x:c>
      <x:c r="J1696" t="s">
        <x:v>95</x:v>
      </x:c>
      <x:c r="K1696" s="6">
        <x:v>1019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21.215999999999998</x:v>
      </x:c>
      <x:c r="S1696" s="8">
        <x:v>71192.17963695184</x:v>
      </x:c>
      <x:c r="T1696" s="12">
        <x:v>259101.662098445</x:v>
      </x:c>
      <x:c r="U1696" s="12">
        <x:v>26.25</x:v>
      </x:c>
      <x:c r="V1696" s="12">
        <x:v>52</x:v>
      </x:c>
      <x:c r="W1696" s="12">
        <x:f>NA()</x:f>
      </x:c>
    </x:row>
    <x:row r="1697">
      <x:c r="A1697">
        <x:v>83817</x:v>
      </x:c>
      <x:c r="B1697" s="1">
        <x:v>44774.6407466951</x:v>
      </x:c>
      <x:c r="C1697" s="6">
        <x:v>28.246071831666665</x:v>
      </x:c>
      <x:c r="D1697" s="14" t="s">
        <x:v>94</x:v>
      </x:c>
      <x:c r="E1697" s="15">
        <x:v>44771.473020239646</x:v>
      </x:c>
      <x:c r="F1697" t="s">
        <x:v>99</x:v>
      </x:c>
      <x:c r="G1697" s="6">
        <x:v>94.54107552714959</x:v>
      </x:c>
      <x:c r="H1697" t="s">
        <x:v>97</x:v>
      </x:c>
      <x:c r="I1697" s="6">
        <x:v>27.86160851291652</x:v>
      </x:c>
      <x:c r="J1697" t="s">
        <x:v>95</x:v>
      </x:c>
      <x:c r="K1697" s="6">
        <x:v>1019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21.213999999999995</x:v>
      </x:c>
      <x:c r="S1697" s="8">
        <x:v>71194.09449701366</x:v>
      </x:c>
      <x:c r="T1697" s="12">
        <x:v>259101.07094964597</x:v>
      </x:c>
      <x:c r="U1697" s="12">
        <x:v>26.25</x:v>
      </x:c>
      <x:c r="V1697" s="12">
        <x:v>52</x:v>
      </x:c>
      <x:c r="W1697" s="12">
        <x:f>NA()</x:f>
      </x:c>
    </x:row>
    <x:row r="1698">
      <x:c r="A1698">
        <x:v>83826</x:v>
      </x:c>
      <x:c r="B1698" s="1">
        <x:v>44774.640758411086</x:v>
      </x:c>
      <x:c r="C1698" s="6">
        <x:v>28.262942845</x:v>
      </x:c>
      <x:c r="D1698" s="14" t="s">
        <x:v>94</x:v>
      </x:c>
      <x:c r="E1698" s="15">
        <x:v>44771.473020239646</x:v>
      </x:c>
      <x:c r="F1698" t="s">
        <x:v>99</x:v>
      </x:c>
      <x:c r="G1698" s="6">
        <x:v>94.55395324079608</x:v>
      </x:c>
      <x:c r="H1698" t="s">
        <x:v>97</x:v>
      </x:c>
      <x:c r="I1698" s="6">
        <x:v>27.86575637580745</x:v>
      </x:c>
      <x:c r="J1698" t="s">
        <x:v>95</x:v>
      </x:c>
      <x:c r="K1698" s="6">
        <x:v>1019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21.211999999999996</x:v>
      </x:c>
      <x:c r="S1698" s="8">
        <x:v>71191.12638581048</x:v>
      </x:c>
      <x:c r="T1698" s="12">
        <x:v>259088.85966030048</x:v>
      </x:c>
      <x:c r="U1698" s="12">
        <x:v>26.25</x:v>
      </x:c>
      <x:c r="V1698" s="12">
        <x:v>52</x:v>
      </x:c>
      <x:c r="W1698" s="12">
        <x:f>NA()</x:f>
      </x:c>
    </x:row>
    <x:row r="1699">
      <x:c r="A1699">
        <x:v>83838</x:v>
      </x:c>
      <x:c r="B1699" s="1">
        <x:v>44774.640770111735</x:v>
      </x:c>
      <x:c r="C1699" s="6">
        <x:v>28.279791783333334</x:v>
      </x:c>
      <x:c r="D1699" s="14" t="s">
        <x:v>94</x:v>
      </x:c>
      <x:c r="E1699" s="15">
        <x:v>44771.473020239646</x:v>
      </x:c>
      <x:c r="F1699" t="s">
        <x:v>99</x:v>
      </x:c>
      <x:c r="G1699" s="6">
        <x:v>94.5387044949562</x:v>
      </x:c>
      <x:c r="H1699" t="s">
        <x:v>97</x:v>
      </x:c>
      <x:c r="I1699" s="6">
        <x:v>27.873300690293945</x:v>
      </x:c>
      <x:c r="J1699" t="s">
        <x:v>95</x:v>
      </x:c>
      <x:c r="K1699" s="6">
        <x:v>1019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21.212999999999997</x:v>
      </x:c>
      <x:c r="S1699" s="8">
        <x:v>71196.6926841822</x:v>
      </x:c>
      <x:c r="T1699" s="12">
        <x:v>259093.86307124936</x:v>
      </x:c>
      <x:c r="U1699" s="12">
        <x:v>26.25</x:v>
      </x:c>
      <x:c r="V1699" s="12">
        <x:v>52</x:v>
      </x:c>
      <x:c r="W1699" s="12">
        <x:f>NA()</x:f>
      </x:c>
    </x:row>
    <x:row r="1700">
      <x:c r="A1700">
        <x:v>83852</x:v>
      </x:c>
      <x:c r="B1700" s="1">
        <x:v>44774.64078184386</x:v>
      </x:c>
      <x:c r="C1700" s="6">
        <x:v>28.29668605</x:v>
      </x:c>
      <x:c r="D1700" s="14" t="s">
        <x:v>94</x:v>
      </x:c>
      <x:c r="E1700" s="15">
        <x:v>44771.473020239646</x:v>
      </x:c>
      <x:c r="F1700" t="s">
        <x:v>99</x:v>
      </x:c>
      <x:c r="G1700" s="6">
        <x:v>94.50662668376813</x:v>
      </x:c>
      <x:c r="H1700" t="s">
        <x:v>97</x:v>
      </x:c>
      <x:c r="I1700" s="6">
        <x:v>27.871918065652608</x:v>
      </x:c>
      <x:c r="J1700" t="s">
        <x:v>95</x:v>
      </x:c>
      <x:c r="K1700" s="6">
        <x:v>1019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21.216999999999995</x:v>
      </x:c>
      <x:c r="S1700" s="8">
        <x:v>71196.42359956913</x:v>
      </x:c>
      <x:c r="T1700" s="12">
        <x:v>259097.94668088</x:v>
      </x:c>
      <x:c r="U1700" s="12">
        <x:v>26.25</x:v>
      </x:c>
      <x:c r="V1700" s="12">
        <x:v>52</x:v>
      </x:c>
      <x:c r="W1700" s="12">
        <x:f>NA()</x:f>
      </x:c>
    </x:row>
    <x:row r="1701">
      <x:c r="A1701">
        <x:v>83853</x:v>
      </x:c>
      <x:c r="B1701" s="1">
        <x:v>44774.640792963524</x:v>
      </x:c>
      <x:c r="C1701" s="6">
        <x:v>28.312698368333333</x:v>
      </x:c>
      <x:c r="D1701" s="14" t="s">
        <x:v>94</x:v>
      </x:c>
      <x:c r="E1701" s="15">
        <x:v>44771.473020239646</x:v>
      </x:c>
      <x:c r="F1701" t="s">
        <x:v>99</x:v>
      </x:c>
      <x:c r="G1701" s="6">
        <x:v>94.54855435667055</x:v>
      </x:c>
      <x:c r="H1701" t="s">
        <x:v>97</x:v>
      </x:c>
      <x:c r="I1701" s="6">
        <x:v>27.88075485034824</x:v>
      </x:c>
      <x:c r="J1701" t="s">
        <x:v>95</x:v>
      </x:c>
      <x:c r="K1701" s="6">
        <x:v>1019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21.210999999999995</x:v>
      </x:c>
      <x:c r="S1701" s="8">
        <x:v>71203.82260072295</x:v>
      </x:c>
      <x:c r="T1701" s="12">
        <x:v>259078.72478835192</x:v>
      </x:c>
      <x:c r="U1701" s="12">
        <x:v>26.25</x:v>
      </x:c>
      <x:c r="V1701" s="12">
        <x:v>52</x:v>
      </x:c>
      <x:c r="W1701" s="12">
        <x:f>NA()</x:f>
      </x:c>
    </x:row>
    <x:row r="1702">
      <x:c r="A1702">
        <x:v>83864</x:v>
      </x:c>
      <x:c r="B1702" s="1">
        <x:v>44774.640804684175</x:v>
      </x:c>
      <x:c r="C1702" s="6">
        <x:v>28.329576108333335</x:v>
      </x:c>
      <x:c r="D1702" s="14" t="s">
        <x:v>94</x:v>
      </x:c>
      <x:c r="E1702" s="15">
        <x:v>44771.473020239646</x:v>
      </x:c>
      <x:c r="F1702" t="s">
        <x:v>99</x:v>
      </x:c>
      <x:c r="G1702" s="6">
        <x:v>94.4885846087686</x:v>
      </x:c>
      <x:c r="H1702" t="s">
        <x:v>97</x:v>
      </x:c>
      <x:c r="I1702" s="6">
        <x:v>27.873420918550437</x:v>
      </x:c>
      <x:c r="J1702" t="s">
        <x:v>95</x:v>
      </x:c>
      <x:c r="K1702" s="6">
        <x:v>1019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21.218999999999998</x:v>
      </x:c>
      <x:c r="S1702" s="8">
        <x:v>71199.3872288891</x:v>
      </x:c>
      <x:c r="T1702" s="12">
        <x:v>259090.27268738387</x:v>
      </x:c>
      <x:c r="U1702" s="12">
        <x:v>26.25</x:v>
      </x:c>
      <x:c r="V1702" s="12">
        <x:v>52</x:v>
      </x:c>
      <x:c r="W1702" s="12">
        <x:f>NA()</x:f>
      </x:c>
    </x:row>
    <x:row r="1703">
      <x:c r="A1703">
        <x:v>83874</x:v>
      </x:c>
      <x:c r="B1703" s="1">
        <x:v>44774.64081641495</x:v>
      </x:c>
      <x:c r="C1703" s="6">
        <x:v>28.346468413333334</x:v>
      </x:c>
      <x:c r="D1703" s="14" t="s">
        <x:v>94</x:v>
      </x:c>
      <x:c r="E1703" s="15">
        <x:v>44771.473020239646</x:v>
      </x:c>
      <x:c r="F1703" t="s">
        <x:v>99</x:v>
      </x:c>
      <x:c r="G1703" s="6">
        <x:v>94.54745572515277</x:v>
      </x:c>
      <x:c r="H1703" t="s">
        <x:v>97</x:v>
      </x:c>
      <x:c r="I1703" s="6">
        <x:v>27.8728498343703</x:v>
      </x:c>
      <x:c r="J1703" t="s">
        <x:v>95</x:v>
      </x:c>
      <x:c r="K1703" s="6">
        <x:v>1019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21.211999999999996</x:v>
      </x:c>
      <x:c r="S1703" s="8">
        <x:v>71198.42864780483</x:v>
      </x:c>
      <x:c r="T1703" s="12">
        <x:v>259088.79379498336</x:v>
      </x:c>
      <x:c r="U1703" s="12">
        <x:v>26.25</x:v>
      </x:c>
      <x:c r="V1703" s="12">
        <x:v>52</x:v>
      </x:c>
      <x:c r="W1703" s="12">
        <x:f>NA()</x:f>
      </x:c>
    </x:row>
    <x:row r="1704">
      <x:c r="A1704">
        <x:v>83882</x:v>
      </x:c>
      <x:c r="B1704" s="1">
        <x:v>44774.640828186064</x:v>
      </x:c>
      <x:c r="C1704" s="6">
        <x:v>28.363418826666667</x:v>
      </x:c>
      <x:c r="D1704" s="14" t="s">
        <x:v>94</x:v>
      </x:c>
      <x:c r="E1704" s="15">
        <x:v>44771.473020239646</x:v>
      </x:c>
      <x:c r="F1704" t="s">
        <x:v>99</x:v>
      </x:c>
      <x:c r="G1704" s="6">
        <x:v>94.50868679740724</x:v>
      </x:c>
      <x:c r="H1704" t="s">
        <x:v>97</x:v>
      </x:c>
      <x:c r="I1704" s="6">
        <x:v>27.878771080330353</x:v>
      </x:c>
      <x:c r="J1704" t="s">
        <x:v>95</x:v>
      </x:c>
      <x:c r="K1704" s="6">
        <x:v>1019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21.215999999999998</x:v>
      </x:c>
      <x:c r="S1704" s="8">
        <x:v>71191.05004941061</x:v>
      </x:c>
      <x:c r="T1704" s="12">
        <x:v>259084.80429015058</x:v>
      </x:c>
      <x:c r="U1704" s="12">
        <x:v>26.25</x:v>
      </x:c>
      <x:c r="V1704" s="12">
        <x:v>52</x:v>
      </x:c>
      <x:c r="W1704" s="12">
        <x:f>NA()</x:f>
      </x:c>
    </x:row>
    <x:row r="1705">
      <x:c r="A1705">
        <x:v>83891</x:v>
      </x:c>
      <x:c r="B1705" s="1">
        <x:v>44774.64083932845</x:v>
      </x:c>
      <x:c r="C1705" s="6">
        <x:v>28.379463861666668</x:v>
      </x:c>
      <x:c r="D1705" s="14" t="s">
        <x:v>94</x:v>
      </x:c>
      <x:c r="E1705" s="15">
        <x:v>44771.473020239646</x:v>
      </x:c>
      <x:c r="F1705" t="s">
        <x:v>99</x:v>
      </x:c>
      <x:c r="G1705" s="6">
        <x:v>94.5317404084261</x:v>
      </x:c>
      <x:c r="H1705" t="s">
        <x:v>97</x:v>
      </x:c>
      <x:c r="I1705" s="6">
        <x:v>27.88090513600355</x:v>
      </x:c>
      <x:c r="J1705" t="s">
        <x:v>95</x:v>
      </x:c>
      <x:c r="K1705" s="6">
        <x:v>1019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21.212999999999997</x:v>
      </x:c>
      <x:c r="S1705" s="8">
        <x:v>71192.29261709284</x:v>
      </x:c>
      <x:c r="T1705" s="12">
        <x:v>259075.58552401312</x:v>
      </x:c>
      <x:c r="U1705" s="12">
        <x:v>26.25</x:v>
      </x:c>
      <x:c r="V1705" s="12">
        <x:v>52</x:v>
      </x:c>
      <x:c r="W1705" s="12">
        <x:f>NA()</x:f>
      </x:c>
    </x:row>
    <x:row r="1706">
      <x:c r="A1706">
        <x:v>83902</x:v>
      </x:c>
      <x:c r="B1706" s="1">
        <x:v>44774.64085105349</x:v>
      </x:c>
      <x:c r="C1706" s="6">
        <x:v>28.396347911666666</x:v>
      </x:c>
      <x:c r="D1706" s="14" t="s">
        <x:v>94</x:v>
      </x:c>
      <x:c r="E1706" s="15">
        <x:v>44771.473020239646</x:v>
      </x:c>
      <x:c r="F1706" t="s">
        <x:v>99</x:v>
      </x:c>
      <x:c r="G1706" s="6">
        <x:v>94.54247591633238</x:v>
      </x:c>
      <x:c r="H1706" t="s">
        <x:v>97</x:v>
      </x:c>
      <x:c r="I1706" s="6">
        <x:v>27.869182875105253</x:v>
      </x:c>
      <x:c r="J1706" t="s">
        <x:v>95</x:v>
      </x:c>
      <x:c r="K1706" s="6">
        <x:v>1019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21.212999999999997</x:v>
      </x:c>
      <x:c r="S1706" s="8">
        <x:v>71185.24593494616</x:v>
      </x:c>
      <x:c r="T1706" s="12">
        <x:v>259085.1926459377</x:v>
      </x:c>
      <x:c r="U1706" s="12">
        <x:v>26.25</x:v>
      </x:c>
      <x:c r="V1706" s="12">
        <x:v>52</x:v>
      </x:c>
      <x:c r="W1706" s="12">
        <x:f>NA()</x:f>
      </x:c>
    </x:row>
    <x:row r="1707">
      <x:c r="A1707">
        <x:v>83909</x:v>
      </x:c>
      <x:c r="B1707" s="1">
        <x:v>44774.64086277241</x:v>
      </x:c>
      <x:c r="C1707" s="6">
        <x:v>28.413223161666668</x:v>
      </x:c>
      <x:c r="D1707" s="14" t="s">
        <x:v>94</x:v>
      </x:c>
      <x:c r="E1707" s="15">
        <x:v>44771.473020239646</x:v>
      </x:c>
      <x:c r="F1707" t="s">
        <x:v>99</x:v>
      </x:c>
      <x:c r="G1707" s="6">
        <x:v>94.53364277252055</x:v>
      </x:c>
      <x:c r="H1707" t="s">
        <x:v>97</x:v>
      </x:c>
      <x:c r="I1707" s="6">
        <x:v>27.869723901630095</x:v>
      </x:c>
      <x:c r="J1707" t="s">
        <x:v>95</x:v>
      </x:c>
      <x:c r="K1707" s="6">
        <x:v>1019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21.213999999999995</x:v>
      </x:c>
      <x:c r="S1707" s="8">
        <x:v>71190.00507582768</x:v>
      </x:c>
      <x:c r="T1707" s="12">
        <x:v>259078.95547206583</x:v>
      </x:c>
      <x:c r="U1707" s="12">
        <x:v>26.25</x:v>
      </x:c>
      <x:c r="V1707" s="12">
        <x:v>52</x:v>
      </x:c>
      <x:c r="W1707" s="12">
        <x:f>NA()</x:f>
      </x:c>
    </x:row>
    <x:row r="1708">
      <x:c r="A1708">
        <x:v>83922</x:v>
      </x:c>
      <x:c r="B1708" s="1">
        <x:v>44774.64087395025</x:v>
      </x:c>
      <x:c r="C1708" s="6">
        <x:v>28.429319255</x:v>
      </x:c>
      <x:c r="D1708" s="14" t="s">
        <x:v>94</x:v>
      </x:c>
      <x:c r="E1708" s="15">
        <x:v>44771.473020239646</x:v>
      </x:c>
      <x:c r="F1708" t="s">
        <x:v>99</x:v>
      </x:c>
      <x:c r="G1708" s="6">
        <x:v>94.53680845705212</x:v>
      </x:c>
      <x:c r="H1708" t="s">
        <x:v>97</x:v>
      </x:c>
      <x:c r="I1708" s="6">
        <x:v>27.866267344778862</x:v>
      </x:c>
      <x:c r="J1708" t="s">
        <x:v>95</x:v>
      </x:c>
      <x:c r="K1708" s="6">
        <x:v>1019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21.213999999999995</x:v>
      </x:c>
      <x:c r="S1708" s="8">
        <x:v>71184.99513376012</x:v>
      </x:c>
      <x:c r="T1708" s="12">
        <x:v>259081.84214844354</x:v>
      </x:c>
      <x:c r="U1708" s="12">
        <x:v>26.25</x:v>
      </x:c>
      <x:c r="V1708" s="12">
        <x:v>52</x:v>
      </x:c>
      <x:c r="W1708" s="12">
        <x:f>NA()</x:f>
      </x:c>
    </x:row>
    <x:row r="1709">
      <x:c r="A1709">
        <x:v>83930</x:v>
      </x:c>
      <x:c r="B1709" s="1">
        <x:v>44774.6408857188</x:v>
      </x:c>
      <x:c r="C1709" s="6">
        <x:v>28.446265958333335</x:v>
      </x:c>
      <x:c r="D1709" s="14" t="s">
        <x:v>94</x:v>
      </x:c>
      <x:c r="E1709" s="15">
        <x:v>44771.473020239646</x:v>
      </x:c>
      <x:c r="F1709" t="s">
        <x:v>99</x:v>
      </x:c>
      <x:c r="G1709" s="6">
        <x:v>94.5338668838045</x:v>
      </x:c>
      <x:c r="H1709" t="s">
        <x:v>97</x:v>
      </x:c>
      <x:c r="I1709" s="6">
        <x:v>27.860376177828584</x:v>
      </x:c>
      <x:c r="J1709" t="s">
        <x:v>95</x:v>
      </x:c>
      <x:c r="K1709" s="6">
        <x:v>1019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21.214999999999996</x:v>
      </x:c>
      <x:c r="S1709" s="8">
        <x:v>71186.75739791353</x:v>
      </x:c>
      <x:c r="T1709" s="12">
        <x:v>259077.52855748785</x:v>
      </x:c>
      <x:c r="U1709" s="12">
        <x:v>26.25</x:v>
      </x:c>
      <x:c r="V1709" s="12">
        <x:v>52</x:v>
      </x:c>
      <x:c r="W1709" s="12">
        <x:f>NA()</x:f>
      </x:c>
    </x:row>
    <x:row r="1710">
      <x:c r="A1710">
        <x:v>83938</x:v>
      </x:c>
      <x:c r="B1710" s="1">
        <x:v>44774.640897423335</x:v>
      </x:c>
      <x:c r="C1710" s="6">
        <x:v>28.463120483333334</x:v>
      </x:c>
      <x:c r="D1710" s="14" t="s">
        <x:v>94</x:v>
      </x:c>
      <x:c r="E1710" s="15">
        <x:v>44771.473020239646</x:v>
      </x:c>
      <x:c r="F1710" t="s">
        <x:v>99</x:v>
      </x:c>
      <x:c r="G1710" s="6">
        <x:v>94.495128709837</x:v>
      </x:c>
      <x:c r="H1710" t="s">
        <x:v>97</x:v>
      </x:c>
      <x:c r="I1710" s="6">
        <x:v>27.875374628323698</x:v>
      </x:c>
      <x:c r="J1710" t="s">
        <x:v>95</x:v>
      </x:c>
      <x:c r="K1710" s="6">
        <x:v>1019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21.217999999999996</x:v>
      </x:c>
      <x:c r="S1710" s="8">
        <x:v>71188.54133008918</x:v>
      </x:c>
      <x:c r="T1710" s="12">
        <x:v>259085.1017111484</x:v>
      </x:c>
      <x:c r="U1710" s="12">
        <x:v>26.25</x:v>
      </x:c>
      <x:c r="V1710" s="12">
        <x:v>52</x:v>
      </x:c>
      <x:c r="W1710" s="12">
        <x:f>NA()</x:f>
      </x:c>
    </x:row>
    <x:row r="1711">
      <x:c r="A1711">
        <x:v>83946</x:v>
      </x:c>
      <x:c r="B1711" s="1">
        <x:v>44774.64090914155</x:v>
      </x:c>
      <x:c r="C1711" s="6">
        <x:v>28.479994721666667</x:v>
      </x:c>
      <x:c r="D1711" s="14" t="s">
        <x:v>94</x:v>
      </x:c>
      <x:c r="E1711" s="15">
        <x:v>44771.473020239646</x:v>
      </x:c>
      <x:c r="F1711" t="s">
        <x:v>99</x:v>
      </x:c>
      <x:c r="G1711" s="6">
        <x:v>94.59607422532157</x:v>
      </x:c>
      <x:c r="H1711" t="s">
        <x:v>97</x:v>
      </x:c>
      <x:c r="I1711" s="6">
        <x:v>27.875615084990386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21.216999999999995</x:v>
      </x:c>
      <x:c r="S1711" s="8">
        <x:v>71182.79398257578</x:v>
      </x:c>
      <x:c r="T1711" s="12">
        <x:v>259070.49748346276</x:v>
      </x:c>
      <x:c r="U1711" s="12">
        <x:v>26.25</x:v>
      </x:c>
      <x:c r="V1711" s="12">
        <x:v>52</x:v>
      </x:c>
      <x:c r="W1711" s="12">
        <x:f>NA()</x:f>
      </x:c>
    </x:row>
    <x:row r="1712">
      <x:c r="A1712">
        <x:v>83957</x:v>
      </x:c>
      <x:c r="B1712" s="1">
        <x:v>44774.64092033899</x:v>
      </x:c>
      <x:c r="C1712" s="6">
        <x:v>28.496119038333333</x:v>
      </x:c>
      <x:c r="D1712" s="14" t="s">
        <x:v>94</x:v>
      </x:c>
      <x:c r="E1712" s="15">
        <x:v>44771.473020239646</x:v>
      </x:c>
      <x:c r="F1712" t="s">
        <x:v>99</x:v>
      </x:c>
      <x:c r="G1712" s="6">
        <x:v>94.54729054371995</x:v>
      </x:c>
      <x:c r="H1712" t="s">
        <x:v>97</x:v>
      </x:c>
      <x:c r="I1712" s="6">
        <x:v>27.8730301767323</x:v>
      </x:c>
      <x:c r="J1712" t="s">
        <x:v>95</x:v>
      </x:c>
      <x:c r="K1712" s="6">
        <x:v>1019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21.211999999999996</x:v>
      </x:c>
      <x:c r="S1712" s="8">
        <x:v>71191.76890194816</x:v>
      </x:c>
      <x:c r="T1712" s="12">
        <x:v>259074.97754911098</x:v>
      </x:c>
      <x:c r="U1712" s="12">
        <x:v>26.25</x:v>
      </x:c>
      <x:c r="V1712" s="12">
        <x:v>52</x:v>
      </x:c>
      <x:c r="W1712" s="12">
        <x:f>NA()</x:f>
      </x:c>
    </x:row>
    <x:row r="1713">
      <x:c r="A1713">
        <x:v>83963</x:v>
      </x:c>
      <x:c r="B1713" s="1">
        <x:v>44774.64093204297</x:v>
      </x:c>
      <x:c r="C1713" s="6">
        <x:v>28.512972756666667</x:v>
      </x:c>
      <x:c r="D1713" s="14" t="s">
        <x:v>94</x:v>
      </x:c>
      <x:c r="E1713" s="15">
        <x:v>44771.473020239646</x:v>
      </x:c>
      <x:c r="F1713" t="s">
        <x:v>99</x:v>
      </x:c>
      <x:c r="G1713" s="6">
        <x:v>94.55692383258364</x:v>
      </x:c>
      <x:c r="H1713" t="s">
        <x:v>97</x:v>
      </x:c>
      <x:c r="I1713" s="6">
        <x:v>27.87161749515326</x:v>
      </x:c>
      <x:c r="J1713" t="s">
        <x:v>95</x:v>
      </x:c>
      <x:c r="K1713" s="6">
        <x:v>1019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21.210999999999995</x:v>
      </x:c>
      <x:c r="S1713" s="8">
        <x:v>71188.40424023719</x:v>
      </x:c>
      <x:c r="T1713" s="12">
        <x:v>259071.22606789457</x:v>
      </x:c>
      <x:c r="U1713" s="12">
        <x:v>26.25</x:v>
      </x:c>
      <x:c r="V1713" s="12">
        <x:v>52</x:v>
      </x:c>
      <x:c r="W1713" s="12">
        <x:f>NA()</x:f>
      </x:c>
    </x:row>
    <x:row r="1714">
      <x:c r="A1714">
        <x:v>83974</x:v>
      </x:c>
      <x:c r="B1714" s="1">
        <x:v>44774.64094374564</x:v>
      </x:c>
      <x:c r="C1714" s="6">
        <x:v>28.529824611666665</x:v>
      </x:c>
      <x:c r="D1714" s="14" t="s">
        <x:v>94</x:v>
      </x:c>
      <x:c r="E1714" s="15">
        <x:v>44771.473020239646</x:v>
      </x:c>
      <x:c r="F1714" t="s">
        <x:v>99</x:v>
      </x:c>
      <x:c r="G1714" s="6">
        <x:v>94.50256316435171</x:v>
      </x:c>
      <x:c r="H1714" t="s">
        <x:v>97</x:v>
      </x:c>
      <x:c r="I1714" s="6">
        <x:v>27.858151964423996</x:v>
      </x:c>
      <x:c r="J1714" t="s">
        <x:v>95</x:v>
      </x:c>
      <x:c r="K1714" s="6">
        <x:v>1019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21.218999999999998</x:v>
      </x:c>
      <x:c r="S1714" s="8">
        <x:v>71185.64139961361</x:v>
      </x:c>
      <x:c r="T1714" s="12">
        <x:v>259075.66976698316</x:v>
      </x:c>
      <x:c r="U1714" s="12">
        <x:v>26.25</x:v>
      </x:c>
      <x:c r="V1714" s="12">
        <x:v>52</x:v>
      </x:c>
      <x:c r="W1714" s="12">
        <x:f>NA()</x:f>
      </x:c>
    </x:row>
    <x:row r="1715">
      <x:c r="A1715">
        <x:v>83979</x:v>
      </x:c>
      <x:c r="B1715" s="1">
        <x:v>44774.640954880844</x:v>
      </x:c>
      <x:c r="C1715" s="6">
        <x:v>28.545859306666667</x:v>
      </x:c>
      <x:c r="D1715" s="14" t="s">
        <x:v>94</x:v>
      </x:c>
      <x:c r="E1715" s="15">
        <x:v>44771.473020239646</x:v>
      </x:c>
      <x:c r="F1715" t="s">
        <x:v>99</x:v>
      </x:c>
      <x:c r="G1715" s="6">
        <x:v>94.50233808799426</x:v>
      </x:c>
      <x:c r="H1715" t="s">
        <x:v>97</x:v>
      </x:c>
      <x:c r="I1715" s="6">
        <x:v>27.867499682030484</x:v>
      </x:c>
      <x:c r="J1715" t="s">
        <x:v>95</x:v>
      </x:c>
      <x:c r="K1715" s="6">
        <x:v>1019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21.217999999999996</x:v>
      </x:c>
      <x:c r="S1715" s="8">
        <x:v>71191.54278458146</x:v>
      </x:c>
      <x:c r="T1715" s="12">
        <x:v>259081.6956750654</x:v>
      </x:c>
      <x:c r="U1715" s="12">
        <x:v>26.25</x:v>
      </x:c>
      <x:c r="V1715" s="12">
        <x:v>52</x:v>
      </x:c>
      <x:c r="W1715" s="12">
        <x:f>NA()</x:f>
      </x:c>
    </x:row>
    <x:row r="1716">
      <x:c r="A1716">
        <x:v>83993</x:v>
      </x:c>
      <x:c r="B1716" s="1">
        <x:v>44774.64096657787</x:v>
      </x:c>
      <x:c r="C1716" s="6">
        <x:v>28.562703025</x:v>
      </x:c>
      <x:c r="D1716" s="14" t="s">
        <x:v>94</x:v>
      </x:c>
      <x:c r="E1716" s="15">
        <x:v>44771.473020239646</x:v>
      </x:c>
      <x:c r="F1716" t="s">
        <x:v>99</x:v>
      </x:c>
      <x:c r="G1716" s="6">
        <x:v>94.52293580219074</x:v>
      </x:c>
      <x:c r="H1716" t="s">
        <x:v>97</x:v>
      </x:c>
      <x:c r="I1716" s="6">
        <x:v>27.881416107281893</x:v>
      </x:c>
      <x:c r="J1716" t="s">
        <x:v>95</x:v>
      </x:c>
      <x:c r="K1716" s="6">
        <x:v>1019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21.213999999999995</x:v>
      </x:c>
      <x:c r="S1716" s="8">
        <x:v>71175.94938130658</x:v>
      </x:c>
      <x:c r="T1716" s="12">
        <x:v>259059.94255320184</x:v>
      </x:c>
      <x:c r="U1716" s="12">
        <x:v>26.25</x:v>
      </x:c>
      <x:c r="V1716" s="12">
        <x:v>52</x:v>
      </x:c>
      <x:c r="W1716" s="12">
        <x:f>NA()</x:f>
      </x:c>
    </x:row>
    <x:row r="1717">
      <x:c r="A1717">
        <x:v>83999</x:v>
      </x:c>
      <x:c r="B1717" s="1">
        <x:v>44774.640978279305</x:v>
      </x:c>
      <x:c r="C1717" s="6">
        <x:v>28.57955309</x:v>
      </x:c>
      <x:c r="D1717" s="14" t="s">
        <x:v>94</x:v>
      </x:c>
      <x:c r="E1717" s="15">
        <x:v>44771.473020239646</x:v>
      </x:c>
      <x:c r="F1717" t="s">
        <x:v>99</x:v>
      </x:c>
      <x:c r="G1717" s="6">
        <x:v>94.5483440456894</x:v>
      </x:c>
      <x:c r="H1717" t="s">
        <x:v>97</x:v>
      </x:c>
      <x:c r="I1717" s="6">
        <x:v>27.853673485149557</x:v>
      </x:c>
      <x:c r="J1717" t="s">
        <x:v>95</x:v>
      </x:c>
      <x:c r="K1717" s="6">
        <x:v>1019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21.213999999999995</x:v>
      </x:c>
      <x:c r="S1717" s="8">
        <x:v>71175.52157205429</x:v>
      </x:c>
      <x:c r="T1717" s="12">
        <x:v>259069.0046160271</x:v>
      </x:c>
      <x:c r="U1717" s="12">
        <x:v>26.25</x:v>
      </x:c>
      <x:c r="V1717" s="12">
        <x:v>52</x:v>
      </x:c>
      <x:c r="W1717" s="12">
        <x:f>NA()</x:f>
      </x:c>
    </x:row>
    <x:row r="1718">
      <x:c r="A1718">
        <x:v>84008</x:v>
      </x:c>
      <x:c r="B1718" s="1">
        <x:v>44774.640989977335</x:v>
      </x:c>
      <x:c r="C1718" s="6">
        <x:v>28.596398256666667</x:v>
      </x:c>
      <x:c r="D1718" s="14" t="s">
        <x:v>94</x:v>
      </x:c>
      <x:c r="E1718" s="15">
        <x:v>44771.473020239646</x:v>
      </x:c>
      <x:c r="F1718" t="s">
        <x:v>99</x:v>
      </x:c>
      <x:c r="G1718" s="6">
        <x:v>94.63970477293094</x:v>
      </x:c>
      <x:c r="H1718" t="s">
        <x:v>97</x:v>
      </x:c>
      <x:c r="I1718" s="6">
        <x:v>27.855326614387195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21.213999999999995</x:v>
      </x:c>
      <x:c r="S1718" s="8">
        <x:v>71187.95591674696</x:v>
      </x:c>
      <x:c r="T1718" s="12">
        <x:v>259083.89745092043</x:v>
      </x:c>
      <x:c r="U1718" s="12">
        <x:v>26.25</x:v>
      </x:c>
      <x:c r="V1718" s="12">
        <x:v>52</x:v>
      </x:c>
      <x:c r="W1718" s="12">
        <x:f>NA()</x:f>
      </x:c>
    </x:row>
    <x:row r="1719">
      <x:c r="A1719">
        <x:v>84019</x:v>
      </x:c>
      <x:c r="B1719" s="1">
        <x:v>44774.64100165827</x:v>
      </x:c>
      <x:c r="C1719" s="6">
        <x:v>28.613218793333335</x:v>
      </x:c>
      <x:c r="D1719" s="14" t="s">
        <x:v>94</x:v>
      </x:c>
      <x:c r="E1719" s="15">
        <x:v>44771.473020239646</x:v>
      </x:c>
      <x:c r="F1719" t="s">
        <x:v>99</x:v>
      </x:c>
      <x:c r="G1719" s="6">
        <x:v>94.59018394689257</x:v>
      </x:c>
      <x:c r="H1719" t="s">
        <x:v>97</x:v>
      </x:c>
      <x:c r="I1719" s="6">
        <x:v>27.872940005549935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21.217999999999996</x:v>
      </x:c>
      <x:c r="S1719" s="8">
        <x:v>71181.99148109398</x:v>
      </x:c>
      <x:c r="T1719" s="12">
        <x:v>259066.69401812615</x:v>
      </x:c>
      <x:c r="U1719" s="12">
        <x:v>26.25</x:v>
      </x:c>
      <x:c r="V1719" s="12">
        <x:v>52</x:v>
      </x:c>
      <x:c r="W1719" s="12">
        <x:f>NA()</x:f>
      </x:c>
    </x:row>
    <x:row r="1720">
      <x:c r="A1720">
        <x:v>84024</x:v>
      </x:c>
      <x:c r="B1720" s="1">
        <x:v>44774.64101277412</x:v>
      </x:c>
      <x:c r="C1720" s="6">
        <x:v>28.629225618333333</x:v>
      </x:c>
      <x:c r="D1720" s="14" t="s">
        <x:v>94</x:v>
      </x:c>
      <x:c r="E1720" s="15">
        <x:v>44771.473020239646</x:v>
      </x:c>
      <x:c r="F1720" t="s">
        <x:v>99</x:v>
      </x:c>
      <x:c r="G1720" s="6">
        <x:v>94.49471598675592</x:v>
      </x:c>
      <x:c r="H1720" t="s">
        <x:v>97</x:v>
      </x:c>
      <x:c r="I1720" s="6">
        <x:v>27.87582548458704</x:v>
      </x:c>
      <x:c r="J1720" t="s">
        <x:v>95</x:v>
      </x:c>
      <x:c r="K1720" s="6">
        <x:v>1019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21.217999999999996</x:v>
      </x:c>
      <x:c r="S1720" s="8">
        <x:v>71182.24337089113</x:v>
      </x:c>
      <x:c r="T1720" s="12">
        <x:v>259061.94468347004</x:v>
      </x:c>
      <x:c r="U1720" s="12">
        <x:v>26.25</x:v>
      </x:c>
      <x:c r="V1720" s="12">
        <x:v>52</x:v>
      </x:c>
      <x:c r="W1720" s="12">
        <x:f>NA()</x:f>
      </x:c>
    </x:row>
    <x:row r="1721">
      <x:c r="A1721">
        <x:v>84041</x:v>
      </x:c>
      <x:c r="B1721" s="1">
        <x:v>44774.64102451671</x:v>
      </x:c>
      <x:c r="C1721" s="6">
        <x:v>28.646134953333334</x:v>
      </x:c>
      <x:c r="D1721" s="14" t="s">
        <x:v>94</x:v>
      </x:c>
      <x:c r="E1721" s="15">
        <x:v>44771.473020239646</x:v>
      </x:c>
      <x:c r="F1721" t="s">
        <x:v>99</x:v>
      </x:c>
      <x:c r="G1721" s="6">
        <x:v>94.52645869660292</x:v>
      </x:c>
      <x:c r="H1721" t="s">
        <x:v>97</x:v>
      </x:c>
      <x:c r="I1721" s="6">
        <x:v>27.877568796040578</x:v>
      </x:c>
      <x:c r="J1721" t="s">
        <x:v>95</x:v>
      </x:c>
      <x:c r="K1721" s="6">
        <x:v>1019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21.213999999999995</x:v>
      </x:c>
      <x:c r="S1721" s="8">
        <x:v>71187.67556823726</x:v>
      </x:c>
      <x:c r="T1721" s="12">
        <x:v>259068.20622953886</x:v>
      </x:c>
      <x:c r="U1721" s="12">
        <x:v>26.25</x:v>
      </x:c>
      <x:c r="V1721" s="12">
        <x:v>52</x:v>
      </x:c>
      <x:c r="W1721" s="12">
        <x:f>NA()</x:f>
      </x:c>
    </x:row>
    <x:row r="1722">
      <x:c r="A1722">
        <x:v>84050</x:v>
      </x:c>
      <x:c r="B1722" s="1">
        <x:v>44774.641036257104</x:v>
      </x:c>
      <x:c r="C1722" s="6">
        <x:v>28.663041116666665</x:v>
      </x:c>
      <x:c r="D1722" s="14" t="s">
        <x:v>94</x:v>
      </x:c>
      <x:c r="E1722" s="15">
        <x:v>44771.473020239646</x:v>
      </x:c>
      <x:c r="F1722" t="s">
        <x:v>99</x:v>
      </x:c>
      <x:c r="G1722" s="6">
        <x:v>94.50109566050006</x:v>
      </x:c>
      <x:c r="H1722" t="s">
        <x:v>97</x:v>
      </x:c>
      <x:c r="I1722" s="6">
        <x:v>27.877959538387586</x:v>
      </x:c>
      <x:c r="J1722" t="s">
        <x:v>95</x:v>
      </x:c>
      <x:c r="K1722" s="6">
        <x:v>1019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21.216999999999995</x:v>
      </x:c>
      <x:c r="S1722" s="8">
        <x:v>71179.49865621857</x:v>
      </x:c>
      <x:c r="T1722" s="12">
        <x:v>259058.0166328921</x:v>
      </x:c>
      <x:c r="U1722" s="12">
        <x:v>26.25</x:v>
      </x:c>
      <x:c r="V1722" s="12">
        <x:v>52</x:v>
      </x:c>
      <x:c r="W1722" s="12">
        <x:f>NA()</x:f>
      </x:c>
    </x:row>
    <x:row r="1723">
      <x:c r="A1723">
        <x:v>84056</x:v>
      </x:c>
      <x:c r="B1723" s="1">
        <x:v>44774.64104799385</x:v>
      </x:c>
      <x:c r="C1723" s="6">
        <x:v>28.679942031666666</x:v>
      </x:c>
      <x:c r="D1723" s="14" t="s">
        <x:v>94</x:v>
      </x:c>
      <x:c r="E1723" s="15">
        <x:v>44771.473020239646</x:v>
      </x:c>
      <x:c r="F1723" t="s">
        <x:v>99</x:v>
      </x:c>
      <x:c r="G1723" s="6">
        <x:v>94.55108709486642</x:v>
      </x:c>
      <x:c r="H1723" t="s">
        <x:v>97</x:v>
      </x:c>
      <x:c r="I1723" s="6">
        <x:v>27.877989595492636</x:v>
      </x:c>
      <x:c r="J1723" t="s">
        <x:v>95</x:v>
      </x:c>
      <x:c r="K1723" s="6">
        <x:v>1019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21.210999999999995</x:v>
      </x:c>
      <x:c r="S1723" s="8">
        <x:v>71191.96316659311</x:v>
      </x:c>
      <x:c r="T1723" s="12">
        <x:v>259056.44369382432</x:v>
      </x:c>
      <x:c r="U1723" s="12">
        <x:v>26.25</x:v>
      </x:c>
      <x:c r="V1723" s="12">
        <x:v>52</x:v>
      </x:c>
      <x:c r="W1723" s="12">
        <x:f>NA()</x:f>
      </x:c>
    </x:row>
    <x:row r="1724">
      <x:c r="A1724">
        <x:v>84068</x:v>
      </x:c>
      <x:c r="B1724" s="1">
        <x:v>44774.641059251946</x:v>
      </x:c>
      <x:c r="C1724" s="6">
        <x:v>28.696153683333332</x:v>
      </x:c>
      <x:c r="D1724" s="14" t="s">
        <x:v>94</x:v>
      </x:c>
      <x:c r="E1724" s="15">
        <x:v>44771.473020239646</x:v>
      </x:c>
      <x:c r="F1724" t="s">
        <x:v>99</x:v>
      </x:c>
      <x:c r="G1724" s="6">
        <x:v>94.52877071427886</x:v>
      </x:c>
      <x:c r="H1724" t="s">
        <x:v>97</x:v>
      </x:c>
      <x:c r="I1724" s="6">
        <x:v>27.875044000436446</x:v>
      </x:c>
      <x:c r="J1724" t="s">
        <x:v>95</x:v>
      </x:c>
      <x:c r="K1724" s="6">
        <x:v>1019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21.213999999999995</x:v>
      </x:c>
      <x:c r="S1724" s="8">
        <x:v>71180.29457555545</x:v>
      </x:c>
      <x:c r="T1724" s="12">
        <x:v>259060.15988147078</x:v>
      </x:c>
      <x:c r="U1724" s="12">
        <x:v>26.25</x:v>
      </x:c>
      <x:c r="V1724" s="12">
        <x:v>52</x:v>
      </x:c>
      <x:c r="W1724" s="12">
        <x:f>NA()</x:f>
      </x:c>
    </x:row>
    <x:row r="1725">
      <x:c r="A1725">
        <x:v>84074</x:v>
      </x:c>
      <x:c r="B1725" s="1">
        <x:v>44774.6410709515</x:v>
      </x:c>
      <x:c r="C1725" s="6">
        <x:v>28.713001056666666</x:v>
      </x:c>
      <x:c r="D1725" s="14" t="s">
        <x:v>94</x:v>
      </x:c>
      <x:c r="E1725" s="15">
        <x:v>44771.473020239646</x:v>
      </x:c>
      <x:c r="F1725" t="s">
        <x:v>99</x:v>
      </x:c>
      <x:c r="G1725" s="6">
        <x:v>94.49444083969473</x:v>
      </x:c>
      <x:c r="H1725" t="s">
        <x:v>97</x:v>
      </x:c>
      <x:c r="I1725" s="6">
        <x:v>27.876126055462464</x:v>
      </x:c>
      <x:c r="J1725" t="s">
        <x:v>95</x:v>
      </x:c>
      <x:c r="K1725" s="6">
        <x:v>1019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21.217999999999996</x:v>
      </x:c>
      <x:c r="S1725" s="8">
        <x:v>71181.19175395225</x:v>
      </x:c>
      <x:c r="T1725" s="12">
        <x:v>259040.83186571478</x:v>
      </x:c>
      <x:c r="U1725" s="12">
        <x:v>26.25</x:v>
      </x:c>
      <x:c r="V1725" s="12">
        <x:v>52</x:v>
      </x:c>
      <x:c r="W1725" s="12">
        <x:f>NA()</x:f>
      </x:c>
    </x:row>
    <x:row r="1726">
      <x:c r="A1726">
        <x:v>84080</x:v>
      </x:c>
      <x:c r="B1726" s="1">
        <x:v>44774.64108267599</x:v>
      </x:c>
      <x:c r="C1726" s="6">
        <x:v>28.729884316666666</x:v>
      </x:c>
      <x:c r="D1726" s="14" t="s">
        <x:v>94</x:v>
      </x:c>
      <x:c r="E1726" s="15">
        <x:v>44771.473020239646</x:v>
      </x:c>
      <x:c r="F1726" t="s">
        <x:v>99</x:v>
      </x:c>
      <x:c r="G1726" s="6">
        <x:v>94.65242710893408</x:v>
      </x:c>
      <x:c r="H1726" t="s">
        <x:v>97</x:v>
      </x:c>
      <x:c r="I1726" s="6">
        <x:v>27.86876207675732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21.210999999999995</x:v>
      </x:c>
      <x:c r="S1726" s="8">
        <x:v>71177.8464775196</x:v>
      </x:c>
      <x:c r="T1726" s="12">
        <x:v>259042.8236276739</x:v>
      </x:c>
      <x:c r="U1726" s="12">
        <x:v>26.25</x:v>
      </x:c>
      <x:c r="V1726" s="12">
        <x:v>52</x:v>
      </x:c>
      <x:c r="W1726" s="12">
        <x:f>NA()</x:f>
      </x:c>
    </x:row>
    <x:row r="1727">
      <x:c r="A1727">
        <x:v>84095</x:v>
      </x:c>
      <x:c r="B1727" s="1">
        <x:v>44774.64109382296</x:v>
      </x:c>
      <x:c r="C1727" s="6">
        <x:v>28.745935963333334</x:v>
      </x:c>
      <x:c r="D1727" s="14" t="s">
        <x:v>94</x:v>
      </x:c>
      <x:c r="E1727" s="15">
        <x:v>44771.473020239646</x:v>
      </x:c>
      <x:c r="F1727" t="s">
        <x:v>99</x:v>
      </x:c>
      <x:c r="G1727" s="6">
        <x:v>94.50729162399047</x:v>
      </x:c>
      <x:c r="H1727" t="s">
        <x:v>97</x:v>
      </x:c>
      <x:c r="I1727" s="6">
        <x:v>27.862089424293572</x:v>
      </x:c>
      <x:c r="J1727" t="s">
        <x:v>95</x:v>
      </x:c>
      <x:c r="K1727" s="6">
        <x:v>1019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21.217999999999996</x:v>
      </x:c>
      <x:c r="S1727" s="8">
        <x:v>71180.15300383478</x:v>
      </x:c>
      <x:c r="T1727" s="12">
        <x:v>259046.6420124073</x:v>
      </x:c>
      <x:c r="U1727" s="12">
        <x:v>26.25</x:v>
      </x:c>
      <x:c r="V1727" s="12">
        <x:v>52</x:v>
      </x:c>
      <x:c r="W1727" s="12">
        <x:f>NA()</x:f>
      </x:c>
    </x:row>
    <x:row r="1728">
      <x:c r="A1728">
        <x:v>84098</x:v>
      </x:c>
      <x:c r="B1728" s="1">
        <x:v>44774.64110556063</x:v>
      </x:c>
      <x:c r="C1728" s="6">
        <x:v>28.762838198333334</x:v>
      </x:c>
      <x:c r="D1728" s="14" t="s">
        <x:v>94</x:v>
      </x:c>
      <x:c r="E1728" s="15">
        <x:v>44771.473020239646</x:v>
      </x:c>
      <x:c r="F1728" t="s">
        <x:v>99</x:v>
      </x:c>
      <x:c r="G1728" s="6">
        <x:v>94.55656590224152</x:v>
      </x:c>
      <x:c r="H1728" t="s">
        <x:v>97</x:v>
      </x:c>
      <x:c r="I1728" s="6">
        <x:v>27.872008236807233</x:v>
      </x:c>
      <x:c r="J1728" t="s">
        <x:v>95</x:v>
      </x:c>
      <x:c r="K1728" s="6">
        <x:v>1019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21.210999999999995</x:v>
      </x:c>
      <x:c r="S1728" s="8">
        <x:v>71177.27547917163</x:v>
      </x:c>
      <x:c r="T1728" s="12">
        <x:v>259055.59570046366</x:v>
      </x:c>
      <x:c r="U1728" s="12">
        <x:v>26.25</x:v>
      </x:c>
      <x:c r="V1728" s="12">
        <x:v>52</x:v>
      </x:c>
      <x:c r="W1728" s="12">
        <x:f>NA()</x:f>
      </x:c>
    </x:row>
    <x:row r="1729">
      <x:c r="A1729">
        <x:v>84108</x:v>
      </x:c>
      <x:c r="B1729" s="1">
        <x:v>44774.64111726618</x:v>
      </x:c>
      <x:c r="C1729" s="6">
        <x:v>28.779694191666668</x:v>
      </x:c>
      <x:c r="D1729" s="14" t="s">
        <x:v>94</x:v>
      </x:c>
      <x:c r="E1729" s="15">
        <x:v>44771.473020239646</x:v>
      </x:c>
      <x:c r="F1729" t="s">
        <x:v>99</x:v>
      </x:c>
      <x:c r="G1729" s="6">
        <x:v>94.56432793117389</x:v>
      </x:c>
      <x:c r="H1729" t="s">
        <x:v>97</x:v>
      </x:c>
      <x:c r="I1729" s="6">
        <x:v>27.872639434959183</x:v>
      </x:c>
      <x:c r="J1729" t="s">
        <x:v>95</x:v>
      </x:c>
      <x:c r="K1729" s="6">
        <x:v>1019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21.209999999999997</x:v>
      </x:c>
      <x:c r="S1729" s="8">
        <x:v>71178.9050287945</x:v>
      </x:c>
      <x:c r="T1729" s="12">
        <x:v>259064.69686901293</x:v>
      </x:c>
      <x:c r="U1729" s="12">
        <x:v>26.25</x:v>
      </x:c>
      <x:c r="V1729" s="12">
        <x:v>52</x:v>
      </x:c>
      <x:c r="W1729" s="12">
        <x:f>NA()</x:f>
      </x:c>
    </x:row>
    <x:row r="1730">
      <x:c r="A1730">
        <x:v>84118</x:v>
      </x:c>
      <x:c r="B1730" s="1">
        <x:v>44774.64112900952</x:v>
      </x:c>
      <x:c r="C1730" s="6">
        <x:v>28.79660459</x:v>
      </x:c>
      <x:c r="D1730" s="14" t="s">
        <x:v>94</x:v>
      </x:c>
      <x:c r="E1730" s="15">
        <x:v>44771.473020239646</x:v>
      </x:c>
      <x:c r="F1730" t="s">
        <x:v>99</x:v>
      </x:c>
      <x:c r="G1730" s="6">
        <x:v>94.51780043632795</x:v>
      </x:c>
      <x:c r="H1730" t="s">
        <x:v>97</x:v>
      </x:c>
      <x:c r="I1730" s="6">
        <x:v>27.859714925040407</x:v>
      </x:c>
      <x:c r="J1730" t="s">
        <x:v>95</x:v>
      </x:c>
      <x:c r="K1730" s="6">
        <x:v>1019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21.216999999999995</x:v>
      </x:c>
      <x:c r="S1730" s="8">
        <x:v>71182.08772671685</x:v>
      </x:c>
      <x:c r="T1730" s="12">
        <x:v>259055.79222901035</x:v>
      </x:c>
      <x:c r="U1730" s="12">
        <x:v>26.25</x:v>
      </x:c>
      <x:c r="V1730" s="12">
        <x:v>52</x:v>
      </x:c>
      <x:c r="W1730" s="12">
        <x:f>NA()</x:f>
      </x:c>
    </x:row>
    <x:row r="1731">
      <x:c r="A1731">
        <x:v>84131</x:v>
      </x:c>
      <x:c r="B1731" s="1">
        <x:v>44774.6411402224</x:v>
      </x:c>
      <x:c r="C1731" s="6">
        <x:v>28.812751145</x:v>
      </x:c>
      <x:c r="D1731" s="14" t="s">
        <x:v>94</x:v>
      </x:c>
      <x:c r="E1731" s="15">
        <x:v>44771.473020239646</x:v>
      </x:c>
      <x:c r="F1731" t="s">
        <x:v>99</x:v>
      </x:c>
      <x:c r="G1731" s="6">
        <x:v>94.48924493587097</x:v>
      </x:c>
      <x:c r="H1731" t="s">
        <x:v>97</x:v>
      </x:c>
      <x:c r="I1731" s="6">
        <x:v>27.872699549075605</x:v>
      </x:c>
      <x:c r="J1731" t="s">
        <x:v>95</x:v>
      </x:c>
      <x:c r="K1731" s="6">
        <x:v>1019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21.218999999999998</x:v>
      </x:c>
      <x:c r="S1731" s="8">
        <x:v>71178.33400131925</x:v>
      </x:c>
      <x:c r="T1731" s="12">
        <x:v>259053.62173483265</x:v>
      </x:c>
      <x:c r="U1731" s="12">
        <x:v>26.25</x:v>
      </x:c>
      <x:c r="V1731" s="12">
        <x:v>52</x:v>
      </x:c>
      <x:c r="W1731" s="12">
        <x:f>NA()</x:f>
      </x:c>
    </x:row>
    <x:row r="1732">
      <x:c r="A1732">
        <x:v>84135</x:v>
      </x:c>
      <x:c r="B1732" s="1">
        <x:v>44774.641151978154</x:v>
      </x:c>
      <x:c r="C1732" s="6">
        <x:v>28.829679436666666</x:v>
      </x:c>
      <x:c r="D1732" s="14" t="s">
        <x:v>94</x:v>
      </x:c>
      <x:c r="E1732" s="15">
        <x:v>44771.473020239646</x:v>
      </x:c>
      <x:c r="F1732" t="s">
        <x:v>99</x:v>
      </x:c>
      <x:c r="G1732" s="6">
        <x:v>94.50162748475653</x:v>
      </x:c>
      <x:c r="H1732" t="s">
        <x:v>97</x:v>
      </x:c>
      <x:c r="I1732" s="6">
        <x:v>27.859173900129463</x:v>
      </x:c>
      <x:c r="J1732" t="s">
        <x:v>95</x:v>
      </x:c>
      <x:c r="K1732" s="6">
        <x:v>1019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21.218999999999998</x:v>
      </x:c>
      <x:c r="S1732" s="8">
        <x:v>71172.28966438034</x:v>
      </x:c>
      <x:c r="T1732" s="12">
        <x:v>259052.5853311011</x:v>
      </x:c>
      <x:c r="U1732" s="12">
        <x:v>26.25</x:v>
      </x:c>
      <x:c r="V1732" s="12">
        <x:v>52</x:v>
      </x:c>
      <x:c r="W1732" s="12">
        <x:f>NA()</x:f>
      </x:c>
    </x:row>
    <x:row r="1733">
      <x:c r="A1733">
        <x:v>84142</x:v>
      </x:c>
      <x:c r="B1733" s="1">
        <x:v>44774.641163662294</x:v>
      </x:c>
      <x:c r="C1733" s="6">
        <x:v>28.84650459</x:v>
      </x:c>
      <x:c r="D1733" s="14" t="s">
        <x:v>94</x:v>
      </x:c>
      <x:c r="E1733" s="15">
        <x:v>44771.473020239646</x:v>
      </x:c>
      <x:c r="F1733" t="s">
        <x:v>99</x:v>
      </x:c>
      <x:c r="G1733" s="6">
        <x:v>94.5339455695322</x:v>
      </x:c>
      <x:c r="H1733" t="s">
        <x:v>97</x:v>
      </x:c>
      <x:c r="I1733" s="6">
        <x:v>27.869393274298545</x:v>
      </x:c>
      <x:c r="J1733" t="s">
        <x:v>95</x:v>
      </x:c>
      <x:c r="K1733" s="6">
        <x:v>1019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21.213999999999995</x:v>
      </x:c>
      <x:c r="S1733" s="8">
        <x:v>71175.4523251681</x:v>
      </x:c>
      <x:c r="T1733" s="12">
        <x:v>259052.1514197163</x:v>
      </x:c>
      <x:c r="U1733" s="12">
        <x:v>26.25</x:v>
      </x:c>
      <x:c r="V1733" s="12">
        <x:v>52</x:v>
      </x:c>
      <x:c r="W1733" s="12">
        <x:f>NA()</x:f>
      </x:c>
    </x:row>
    <x:row r="1734">
      <x:c r="A1734">
        <x:v>84155</x:v>
      </x:c>
      <x:c r="B1734" s="1">
        <x:v>44774.64117479732</x:v>
      </x:c>
      <x:c r="C1734" s="6">
        <x:v>28.862539016666666</x:v>
      </x:c>
      <x:c r="D1734" s="14" t="s">
        <x:v>94</x:v>
      </x:c>
      <x:c r="E1734" s="15">
        <x:v>44771.473020239646</x:v>
      </x:c>
      <x:c r="F1734" t="s">
        <x:v>99</x:v>
      </x:c>
      <x:c r="G1734" s="6">
        <x:v>94.53735902881255</x:v>
      </x:c>
      <x:c r="H1734" t="s">
        <x:v>97</x:v>
      </x:c>
      <x:c r="I1734" s="6">
        <x:v>27.865666204820172</x:v>
      </x:c>
      <x:c r="J1734" t="s">
        <x:v>95</x:v>
      </x:c>
      <x:c r="K1734" s="6">
        <x:v>1019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21.213999999999995</x:v>
      </x:c>
      <x:c r="S1734" s="8">
        <x:v>71182.45314801429</x:v>
      </x:c>
      <x:c r="T1734" s="12">
        <x:v>259048.9076310547</x:v>
      </x:c>
      <x:c r="U1734" s="12">
        <x:v>26.25</x:v>
      </x:c>
      <x:c r="V1734" s="12">
        <x:v>52</x:v>
      </x:c>
      <x:c r="W1734" s="12">
        <x:f>NA()</x:f>
      </x:c>
    </x:row>
    <x:row r="1735">
      <x:c r="A1735">
        <x:v>84167</x:v>
      </x:c>
      <x:c r="B1735" s="1">
        <x:v>44774.64118654303</x:v>
      </x:c>
      <x:c r="C1735" s="6">
        <x:v>28.879452855</x:v>
      </x:c>
      <x:c r="D1735" s="14" t="s">
        <x:v>94</x:v>
      </x:c>
      <x:c r="E1735" s="15">
        <x:v>44771.473020239646</x:v>
      </x:c>
      <x:c r="F1735" t="s">
        <x:v>99</x:v>
      </x:c>
      <x:c r="G1735" s="6">
        <x:v>94.51529154797021</x:v>
      </x:c>
      <x:c r="H1735" t="s">
        <x:v>97</x:v>
      </x:c>
      <x:c r="I1735" s="6">
        <x:v>27.871557381056846</x:v>
      </x:c>
      <x:c r="J1735" t="s">
        <x:v>95</x:v>
      </x:c>
      <x:c r="K1735" s="6">
        <x:v>1019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21.215999999999998</x:v>
      </x:c>
      <x:c r="S1735" s="8">
        <x:v>71178.13466063273</x:v>
      </x:c>
      <x:c r="T1735" s="12">
        <x:v>259053.01676263308</x:v>
      </x:c>
      <x:c r="U1735" s="12">
        <x:v>26.25</x:v>
      </x:c>
      <x:c r="V1735" s="12">
        <x:v>52</x:v>
      </x:c>
      <x:c r="W1735" s="12">
        <x:f>NA()</x:f>
      </x:c>
    </x:row>
    <x:row r="1736">
      <x:c r="A1736">
        <x:v>84176</x:v>
      </x:c>
      <x:c r="B1736" s="1">
        <x:v>44774.64119826811</x:v>
      </x:c>
      <x:c r="C1736" s="6">
        <x:v>28.896336965</x:v>
      </x:c>
      <x:c r="D1736" s="14" t="s">
        <x:v>94</x:v>
      </x:c>
      <x:c r="E1736" s="15">
        <x:v>44771.473020239646</x:v>
      </x:c>
      <x:c r="F1736" t="s">
        <x:v>99</x:v>
      </x:c>
      <x:c r="G1736" s="6">
        <x:v>94.5720211747449</x:v>
      </x:c>
      <x:c r="H1736" t="s">
        <x:v>97</x:v>
      </x:c>
      <x:c r="I1736" s="6">
        <x:v>27.86545580585971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21.220999999999997</x:v>
      </x:c>
      <x:c r="S1736" s="8">
        <x:v>71163.43236187608</x:v>
      </x:c>
      <x:c r="T1736" s="12">
        <x:v>259053.99730392612</x:v>
      </x:c>
      <x:c r="U1736" s="12">
        <x:v>26.25</x:v>
      </x:c>
      <x:c r="V1736" s="12">
        <x:v>52</x:v>
      </x:c>
      <x:c r="W1736" s="12">
        <x:f>NA()</x:f>
      </x:c>
    </x:row>
    <x:row r="1737">
      <x:c r="A1737">
        <x:v>84180</x:v>
      </x:c>
      <x:c r="B1737" s="1">
        <x:v>44774.641209962545</x:v>
      </x:c>
      <x:c r="C1737" s="6">
        <x:v>28.913176956666668</x:v>
      </x:c>
      <x:c r="D1737" s="14" t="s">
        <x:v>94</x:v>
      </x:c>
      <x:c r="E1737" s="15">
        <x:v>44771.473020239646</x:v>
      </x:c>
      <x:c r="F1737" t="s">
        <x:v>99</x:v>
      </x:c>
      <x:c r="G1737" s="6">
        <x:v>94.51955752246975</x:v>
      </x:c>
      <x:c r="H1737" t="s">
        <x:v>97</x:v>
      </x:c>
      <x:c r="I1737" s="6">
        <x:v>27.866898541851242</x:v>
      </x:c>
      <x:c r="J1737" t="s">
        <x:v>95</x:v>
      </x:c>
      <x:c r="K1737" s="6">
        <x:v>1019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21.215999999999998</x:v>
      </x:c>
      <x:c r="S1737" s="8">
        <x:v>71172.11508416261</x:v>
      </x:c>
      <x:c r="T1737" s="12">
        <x:v>259046.12176612116</x:v>
      </x:c>
      <x:c r="U1737" s="12">
        <x:v>26.25</x:v>
      </x:c>
      <x:c r="V1737" s="12">
        <x:v>52</x:v>
      </x:c>
      <x:c r="W1737" s="12">
        <x:f>NA()</x:f>
      </x:c>
    </x:row>
    <x:row r="1738">
      <x:c r="A1738">
        <x:v>84193</x:v>
      </x:c>
      <x:c r="B1738" s="1">
        <x:v>44774.64122111264</x:v>
      </x:c>
      <x:c r="C1738" s="6">
        <x:v>28.929233085</x:v>
      </x:c>
      <x:c r="D1738" s="14" t="s">
        <x:v>94</x:v>
      </x:c>
      <x:c r="E1738" s="15">
        <x:v>44771.473020239646</x:v>
      </x:c>
      <x:c r="F1738" t="s">
        <x:v>99</x:v>
      </x:c>
      <x:c r="G1738" s="6">
        <x:v>94.53126138415931</x:v>
      </x:c>
      <x:c r="H1738" t="s">
        <x:v>97</x:v>
      </x:c>
      <x:c r="I1738" s="6">
        <x:v>27.845017112621008</x:v>
      </x:c>
      <x:c r="J1738" t="s">
        <x:v>95</x:v>
      </x:c>
      <x:c r="K1738" s="6">
        <x:v>1019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21.216999999999995</x:v>
      </x:c>
      <x:c r="S1738" s="8">
        <x:v>71169.56562661256</x:v>
      </x:c>
      <x:c r="T1738" s="12">
        <x:v>259045.68177005462</x:v>
      </x:c>
      <x:c r="U1738" s="12">
        <x:v>26.25</x:v>
      </x:c>
      <x:c r="V1738" s="12">
        <x:v>52</x:v>
      </x:c>
      <x:c r="W1738" s="12">
        <x:f>NA()</x:f>
      </x:c>
    </x:row>
    <x:row r="1739">
      <x:c r="A1739">
        <x:v>84202</x:v>
      </x:c>
      <x:c r="B1739" s="1">
        <x:v>44774.64123285558</x:v>
      </x:c>
      <x:c r="C1739" s="6">
        <x:v>28.946142925</x:v>
      </x:c>
      <x:c r="D1739" s="14" t="s">
        <x:v>94</x:v>
      </x:c>
      <x:c r="E1739" s="15">
        <x:v>44771.473020239646</x:v>
      </x:c>
      <x:c r="F1739" t="s">
        <x:v>99</x:v>
      </x:c>
      <x:c r="G1739" s="6">
        <x:v>94.5079162929833</x:v>
      </x:c>
      <x:c r="H1739" t="s">
        <x:v>97</x:v>
      </x:c>
      <x:c r="I1739" s="6">
        <x:v>27.879612679589172</x:v>
      </x:c>
      <x:c r="J1739" t="s">
        <x:v>95</x:v>
      </x:c>
      <x:c r="K1739" s="6">
        <x:v>1019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21.215999999999998</x:v>
      </x:c>
      <x:c r="S1739" s="8">
        <x:v>71162.83888779623</x:v>
      </x:c>
      <x:c r="T1739" s="12">
        <x:v>259043.91678580755</x:v>
      </x:c>
      <x:c r="U1739" s="12">
        <x:v>26.25</x:v>
      </x:c>
      <x:c r="V1739" s="12">
        <x:v>52</x:v>
      </x:c>
      <x:c r="W1739" s="12">
        <x:f>NA()</x:f>
      </x:c>
    </x:row>
    <x:row r="1740">
      <x:c r="A1740">
        <x:v>84207</x:v>
      </x:c>
      <x:c r="B1740" s="1">
        <x:v>44774.64124458595</x:v>
      </x:c>
      <x:c r="C1740" s="6">
        <x:v>28.96303466</x:v>
      </x:c>
      <x:c r="D1740" s="14" t="s">
        <x:v>94</x:v>
      </x:c>
      <x:c r="E1740" s="15">
        <x:v>44771.473020239646</x:v>
      </x:c>
      <x:c r="F1740" t="s">
        <x:v>99</x:v>
      </x:c>
      <x:c r="G1740" s="6">
        <x:v>94.48624206635128</x:v>
      </x:c>
      <x:c r="H1740" t="s">
        <x:v>97</x:v>
      </x:c>
      <x:c r="I1740" s="6">
        <x:v>27.885083079913784</x:v>
      </x:c>
      <x:c r="J1740" t="s">
        <x:v>95</x:v>
      </x:c>
      <x:c r="K1740" s="6">
        <x:v>1019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21.217999999999996</x:v>
      </x:c>
      <x:c r="S1740" s="8">
        <x:v>71163.44032665055</x:v>
      </x:c>
      <x:c r="T1740" s="12">
        <x:v>259033.06250103528</x:v>
      </x:c>
      <x:c r="U1740" s="12">
        <x:v>26.25</x:v>
      </x:c>
      <x:c r="V1740" s="12">
        <x:v>52</x:v>
      </x:c>
      <x:c r="W1740" s="12">
        <x:f>NA()</x:f>
      </x:c>
    </x:row>
    <x:row r="1741">
      <x:c r="A1741">
        <x:v>84214</x:v>
      </x:c>
      <x:c r="B1741" s="1">
        <x:v>44774.641256331975</x:v>
      </x:c>
      <x:c r="C1741" s="6">
        <x:v>28.979948926666665</x:v>
      </x:c>
      <x:c r="D1741" s="14" t="s">
        <x:v>94</x:v>
      </x:c>
      <x:c r="E1741" s="15">
        <x:v>44771.473020239646</x:v>
      </x:c>
      <x:c r="F1741" t="s">
        <x:v>99</x:v>
      </x:c>
      <x:c r="G1741" s="6">
        <x:v>94.53545631721393</x:v>
      </x:c>
      <x:c r="H1741" t="s">
        <x:v>97</x:v>
      </x:c>
      <x:c r="I1741" s="6">
        <x:v>27.876847425674896</x:v>
      </x:c>
      <x:c r="J1741" t="s">
        <x:v>95</x:v>
      </x:c>
      <x:c r="K1741" s="6">
        <x:v>1019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21.212999999999997</x:v>
      </x:c>
      <x:c r="S1741" s="8">
        <x:v>71169.32540634018</x:v>
      </x:c>
      <x:c r="T1741" s="12">
        <x:v>259039.10591624287</x:v>
      </x:c>
      <x:c r="U1741" s="12">
        <x:v>26.25</x:v>
      </x:c>
      <x:c r="V1741" s="12">
        <x:v>52</x:v>
      </x:c>
      <x:c r="W1741" s="12">
        <x:f>NA()</x:f>
      </x:c>
    </x:row>
    <x:row r="1742">
      <x:c r="A1742">
        <x:v>84230</x:v>
      </x:c>
      <x:c r="B1742" s="1">
        <x:v>44774.64126745793</x:v>
      </x:c>
      <x:c r="C1742" s="6">
        <x:v>28.995970311666667</x:v>
      </x:c>
      <x:c r="D1742" s="14" t="s">
        <x:v>94</x:v>
      </x:c>
      <x:c r="E1742" s="15">
        <x:v>44771.473020239646</x:v>
      </x:c>
      <x:c r="F1742" t="s">
        <x:v>99</x:v>
      </x:c>
      <x:c r="G1742" s="6">
        <x:v>94.52224776226726</x:v>
      </x:c>
      <x:c r="H1742" t="s">
        <x:v>97</x:v>
      </x:c>
      <x:c r="I1742" s="6">
        <x:v>27.88216753577308</x:v>
      </x:c>
      <x:c r="J1742" t="s">
        <x:v>95</x:v>
      </x:c>
      <x:c r="K1742" s="6">
        <x:v>1019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21.213999999999995</x:v>
      </x:c>
      <x:c r="S1742" s="8">
        <x:v>71157.01635841734</x:v>
      </x:c>
      <x:c r="T1742" s="12">
        <x:v>259045.40913147133</x:v>
      </x:c>
      <x:c r="U1742" s="12">
        <x:v>26.25</x:v>
      </x:c>
      <x:c r="V1742" s="12">
        <x:v>52</x:v>
      </x:c>
      <x:c r="W1742" s="12">
        <x:f>NA()</x:f>
      </x:c>
    </x:row>
    <x:row r="1743">
      <x:c r="A1743">
        <x:v>84237</x:v>
      </x:c>
      <x:c r="B1743" s="1">
        <x:v>44774.64127918644</x:v>
      </x:c>
      <x:c r="C1743" s="6">
        <x:v>29.012859365</x:v>
      </x:c>
      <x:c r="D1743" s="14" t="s">
        <x:v>94</x:v>
      </x:c>
      <x:c r="E1743" s="15">
        <x:v>44771.473020239646</x:v>
      </x:c>
      <x:c r="F1743" t="s">
        <x:v>99</x:v>
      </x:c>
      <x:c r="G1743" s="6">
        <x:v>94.56069341309899</x:v>
      </x:c>
      <x:c r="H1743" t="s">
        <x:v>97</x:v>
      </x:c>
      <x:c r="I1743" s="6">
        <x:v>27.876606968919532</x:v>
      </x:c>
      <x:c r="J1743" t="s">
        <x:v>95</x:v>
      </x:c>
      <x:c r="K1743" s="6">
        <x:v>1019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21.209999999999997</x:v>
      </x:c>
      <x:c r="S1743" s="8">
        <x:v>71158.83251314807</x:v>
      </x:c>
      <x:c r="T1743" s="12">
        <x:v>259036.35830838518</x:v>
      </x:c>
      <x:c r="U1743" s="12">
        <x:v>26.25</x:v>
      </x:c>
      <x:c r="V1743" s="12">
        <x:v>52</x:v>
      </x:c>
      <x:c r="W1743" s="12">
        <x:f>NA()</x:f>
      </x:c>
    </x:row>
    <x:row r="1744">
      <x:c r="A1744">
        <x:v>84243</x:v>
      </x:c>
      <x:c r="B1744" s="1">
        <x:v>44774.64129087465</x:v>
      </x:c>
      <x:c r="C1744" s="6">
        <x:v>29.029690386666665</x:v>
      </x:c>
      <x:c r="D1744" s="14" t="s">
        <x:v>94</x:v>
      </x:c>
      <x:c r="E1744" s="15">
        <x:v>44771.473020239646</x:v>
      </x:c>
      <x:c r="F1744" t="s">
        <x:v>99</x:v>
      </x:c>
      <x:c r="G1744" s="6">
        <x:v>94.55037400931023</x:v>
      </x:c>
      <x:c r="H1744" t="s">
        <x:v>97</x:v>
      </x:c>
      <x:c r="I1744" s="6">
        <x:v>27.869663787567333</x:v>
      </x:c>
      <x:c r="J1744" t="s">
        <x:v>95</x:v>
      </x:c>
      <x:c r="K1744" s="6">
        <x:v>1019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21.211999999999996</x:v>
      </x:c>
      <x:c r="S1744" s="8">
        <x:v>71163.38546004772</x:v>
      </x:c>
      <x:c r="T1744" s="12">
        <x:v>259022.6981880197</x:v>
      </x:c>
      <x:c r="U1744" s="12">
        <x:v>26.25</x:v>
      </x:c>
      <x:c r="V1744" s="12">
        <x:v>52</x:v>
      </x:c>
      <x:c r="W1744" s="12">
        <x:f>NA()</x:f>
      </x:c>
    </x:row>
    <x:row r="1745">
      <x:c r="A1745">
        <x:v>84255</x:v>
      </x:c>
      <x:c r="B1745" s="1">
        <x:v>44774.6413026616</x:v>
      </x:c>
      <x:c r="C1745" s="6">
        <x:v>29.046663595</x:v>
      </x:c>
      <x:c r="D1745" s="14" t="s">
        <x:v>94</x:v>
      </x:c>
      <x:c r="E1745" s="15">
        <x:v>44771.473020239646</x:v>
      </x:c>
      <x:c r="F1745" t="s">
        <x:v>99</x:v>
      </x:c>
      <x:c r="G1745" s="6">
        <x:v>94.54627903150173</x:v>
      </x:c>
      <x:c r="H1745" t="s">
        <x:v>97</x:v>
      </x:c>
      <x:c r="I1745" s="6">
        <x:v>27.8559277524937</x:v>
      </x:c>
      <x:c r="J1745" t="s">
        <x:v>95</x:v>
      </x:c>
      <x:c r="K1745" s="6">
        <x:v>1019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21.213999999999995</x:v>
      </x:c>
      <x:c r="S1745" s="8">
        <x:v>71165.81603907298</x:v>
      </x:c>
      <x:c r="T1745" s="12">
        <x:v>259043.63670529737</x:v>
      </x:c>
      <x:c r="U1745" s="12">
        <x:v>26.25</x:v>
      </x:c>
      <x:c r="V1745" s="12">
        <x:v>52</x:v>
      </x:c>
      <x:c r="W1745" s="12">
        <x:f>NA()</x:f>
      </x:c>
    </x:row>
    <x:row r="1746">
      <x:c r="A1746">
        <x:v>84252</x:v>
      </x:c>
      <x:c r="B1746" s="1">
        <x:v>44774.64131381625</x:v>
      </x:c>
      <x:c r="C1746" s="6">
        <x:v>29.062726293333334</x:v>
      </x:c>
      <x:c r="D1746" s="14" t="s">
        <x:v>94</x:v>
      </x:c>
      <x:c r="E1746" s="15">
        <x:v>44771.473020239646</x:v>
      </x:c>
      <x:c r="F1746" t="s">
        <x:v>99</x:v>
      </x:c>
      <x:c r="G1746" s="6">
        <x:v>94.59316900462588</x:v>
      </x:c>
      <x:c r="H1746" t="s">
        <x:v>97</x:v>
      </x:c>
      <x:c r="I1746" s="6">
        <x:v>27.851479333055522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21.219999999999995</x:v>
      </x:c>
      <x:c r="S1746" s="8">
        <x:v>71160.68026358311</x:v>
      </x:c>
      <x:c r="T1746" s="12">
        <x:v>259032.56894813685</x:v>
      </x:c>
      <x:c r="U1746" s="12">
        <x:v>26.25</x:v>
      </x:c>
      <x:c r="V1746" s="12">
        <x:v>52</x:v>
      </x:c>
      <x:c r="W1746" s="12">
        <x:f>NA()</x:f>
      </x:c>
    </x:row>
    <x:row r="1747">
      <x:c r="A1747">
        <x:v>84266</x:v>
      </x:c>
      <x:c r="B1747" s="1">
        <x:v>44774.64132550118</x:v>
      </x:c>
      <x:c r="C1747" s="6">
        <x:v>29.079552586666665</x:v>
      </x:c>
      <x:c r="D1747" s="14" t="s">
        <x:v>94</x:v>
      </x:c>
      <x:c r="E1747" s="15">
        <x:v>44771.473020239646</x:v>
      </x:c>
      <x:c r="F1747" t="s">
        <x:v>99</x:v>
      </x:c>
      <x:c r="G1747" s="6">
        <x:v>94.55560225478565</x:v>
      </x:c>
      <x:c r="H1747" t="s">
        <x:v>97</x:v>
      </x:c>
      <x:c r="I1747" s="6">
        <x:v>27.873060233793694</x:v>
      </x:c>
      <x:c r="J1747" t="s">
        <x:v>95</x:v>
      </x:c>
      <x:c r="K1747" s="6">
        <x:v>1019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21.210999999999995</x:v>
      </x:c>
      <x:c r="S1747" s="8">
        <x:v>71158.78903145118</x:v>
      </x:c>
      <x:c r="T1747" s="12">
        <x:v>259033.29727074728</x:v>
      </x:c>
      <x:c r="U1747" s="12">
        <x:v>26.25</x:v>
      </x:c>
      <x:c r="V1747" s="12">
        <x:v>52</x:v>
      </x:c>
      <x:c r="W1747" s="12">
        <x:f>NA()</x:f>
      </x:c>
    </x:row>
    <x:row r="1748">
      <x:c r="A1748">
        <x:v>84276</x:v>
      </x:c>
      <x:c r="B1748" s="1">
        <x:v>44774.641337230205</x:v>
      </x:c>
      <x:c r="C1748" s="6">
        <x:v>29.096442376666666</x:v>
      </x:c>
      <x:c r="D1748" s="14" t="s">
        <x:v>94</x:v>
      </x:c>
      <x:c r="E1748" s="15">
        <x:v>44771.473020239646</x:v>
      </x:c>
      <x:c r="F1748" t="s">
        <x:v>99</x:v>
      </x:c>
      <x:c r="G1748" s="6">
        <x:v>94.51202063589194</x:v>
      </x:c>
      <x:c r="H1748" t="s">
        <x:v>97</x:v>
      </x:c>
      <x:c r="I1748" s="6">
        <x:v>27.866026888782017</x:v>
      </x:c>
      <x:c r="J1748" t="s">
        <x:v>95</x:v>
      </x:c>
      <x:c r="K1748" s="6">
        <x:v>1019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21.216999999999995</x:v>
      </x:c>
      <x:c r="S1748" s="8">
        <x:v>71161.4914095222</x:v>
      </x:c>
      <x:c r="T1748" s="12">
        <x:v>259031.12746334204</x:v>
      </x:c>
      <x:c r="U1748" s="12">
        <x:v>26.25</x:v>
      </x:c>
      <x:c r="V1748" s="12">
        <x:v>52</x:v>
      </x:c>
      <x:c r="W1748" s="12">
        <x:f>NA()</x:f>
      </x:c>
    </x:row>
    <x:row r="1749">
      <x:c r="A1749">
        <x:v>84287</x:v>
      </x:c>
      <x:c r="B1749" s="1">
        <x:v>44774.64134897017</x:v>
      </x:c>
      <x:c r="C1749" s="6">
        <x:v>29.113347946666668</x:v>
      </x:c>
      <x:c r="D1749" s="14" t="s">
        <x:v>94</x:v>
      </x:c>
      <x:c r="E1749" s="15">
        <x:v>44771.473020239646</x:v>
      </x:c>
      <x:c r="F1749" t="s">
        <x:v>99</x:v>
      </x:c>
      <x:c r="G1749" s="6">
        <x:v>94.5428561066767</x:v>
      </x:c>
      <x:c r="H1749" t="s">
        <x:v>97</x:v>
      </x:c>
      <x:c r="I1749" s="6">
        <x:v>27.886976682103978</x:v>
      </x:c>
      <x:c r="J1749" t="s">
        <x:v>95</x:v>
      </x:c>
      <x:c r="K1749" s="6">
        <x:v>1019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21.210999999999995</x:v>
      </x:c>
      <x:c r="S1749" s="8">
        <x:v>71155.20628130305</x:v>
      </x:c>
      <x:c r="T1749" s="12">
        <x:v>259027.77643716455</x:v>
      </x:c>
      <x:c r="U1749" s="12">
        <x:v>26.25</x:v>
      </x:c>
      <x:c r="V1749" s="12">
        <x:v>52</x:v>
      </x:c>
      <x:c r="W1749" s="12">
        <x:f>NA()</x:f>
      </x:c>
    </x:row>
    <x:row r="1750">
      <x:c r="A1750">
        <x:v>84299</x:v>
      </x:c>
      <x:c r="B1750" s="1">
        <x:v>44774.641360097914</x:v>
      </x:c>
      <x:c r="C1750" s="6">
        <x:v>29.129371886666668</x:v>
      </x:c>
      <x:c r="D1750" s="14" t="s">
        <x:v>94</x:v>
      </x:c>
      <x:c r="E1750" s="15">
        <x:v>44771.473020239646</x:v>
      </x:c>
      <x:c r="F1750" t="s">
        <x:v>99</x:v>
      </x:c>
      <x:c r="G1750" s="6">
        <x:v>94.52509000318737</x:v>
      </x:c>
      <x:c r="H1750" t="s">
        <x:v>97</x:v>
      </x:c>
      <x:c r="I1750" s="6">
        <x:v>27.860857089028286</x:v>
      </x:c>
      <x:c r="J1750" t="s">
        <x:v>95</x:v>
      </x:c>
      <x:c r="K1750" s="6">
        <x:v>1019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21.215999999999998</x:v>
      </x:c>
      <x:c r="S1750" s="8">
        <x:v>71156.86024304404</x:v>
      </x:c>
      <x:c r="T1750" s="12">
        <x:v>259038.12173852147</x:v>
      </x:c>
      <x:c r="U1750" s="12">
        <x:v>26.25</x:v>
      </x:c>
      <x:c r="V1750" s="12">
        <x:v>52</x:v>
      </x:c>
      <x:c r="W1750" s="12">
        <x:f>NA()</x:f>
      </x:c>
    </x:row>
    <x:row r="1751">
      <x:c r="A1751">
        <x:v>84310</x:v>
      </x:c>
      <x:c r="B1751" s="1">
        <x:v>44774.64137184082</x:v>
      </x:c>
      <x:c r="C1751" s="6">
        <x:v>29.146281676666668</x:v>
      </x:c>
      <x:c r="D1751" s="14" t="s">
        <x:v>94</x:v>
      </x:c>
      <x:c r="E1751" s="15">
        <x:v>44771.473020239646</x:v>
      </x:c>
      <x:c r="F1751" t="s">
        <x:v>99</x:v>
      </x:c>
      <x:c r="G1751" s="6">
        <x:v>94.52316320772358</x:v>
      </x:c>
      <x:c r="H1751" t="s">
        <x:v>97</x:v>
      </x:c>
      <x:c r="I1751" s="6">
        <x:v>27.86296107633916</x:v>
      </x:c>
      <x:c r="J1751" t="s">
        <x:v>95</x:v>
      </x:c>
      <x:c r="K1751" s="6">
        <x:v>1019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21.215999999999998</x:v>
      </x:c>
      <x:c r="S1751" s="8">
        <x:v>71157.28430499046</x:v>
      </x:c>
      <x:c r="T1751" s="12">
        <x:v>259031.6677621638</x:v>
      </x:c>
      <x:c r="U1751" s="12">
        <x:v>26.25</x:v>
      </x:c>
      <x:c r="V1751" s="12">
        <x:v>52</x:v>
      </x:c>
      <x:c r="W1751" s="12">
        <x:f>NA()</x:f>
      </x:c>
    </x:row>
    <x:row r="1752">
      <x:c r="A1752">
        <x:v>84314</x:v>
      </x:c>
      <x:c r="B1752" s="1">
        <x:v>44774.64138357928</x:v>
      </x:c>
      <x:c r="C1752" s="6">
        <x:v>29.163185045</x:v>
      </x:c>
      <x:c r="D1752" s="14" t="s">
        <x:v>94</x:v>
      </x:c>
      <x:c r="E1752" s="15">
        <x:v>44771.473020239646</x:v>
      </x:c>
      <x:c r="F1752" t="s">
        <x:v>99</x:v>
      </x:c>
      <x:c r="G1752" s="6">
        <x:v>94.61774676546135</x:v>
      </x:c>
      <x:c r="H1752" t="s">
        <x:v>97</x:v>
      </x:c>
      <x:c r="I1752" s="6">
        <x:v>27.87017475713401</x:v>
      </x:c>
      <x:c r="J1752" t="s">
        <x:v>95</x:v>
      </x:c>
      <x:c r="K1752" s="6">
        <x:v>1018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21.214999999999996</x:v>
      </x:c>
      <x:c r="S1752" s="8">
        <x:v>71157.79627259666</x:v>
      </x:c>
      <x:c r="T1752" s="12">
        <x:v>259020.38567831504</x:v>
      </x:c>
      <x:c r="U1752" s="12">
        <x:v>26.25</x:v>
      </x:c>
      <x:c r="V1752" s="12">
        <x:v>52</x:v>
      </x:c>
      <x:c r="W1752" s="12">
        <x:f>NA()</x:f>
      </x:c>
    </x:row>
    <x:row r="1753">
      <x:c r="A1753">
        <x:v>84328</x:v>
      </x:c>
      <x:c r="B1753" s="1">
        <x:v>44774.64139471577</x:v>
      </x:c>
      <x:c r="C1753" s="6">
        <x:v>29.179221598333335</x:v>
      </x:c>
      <x:c r="D1753" s="14" t="s">
        <x:v>94</x:v>
      </x:c>
      <x:c r="E1753" s="15">
        <x:v>44771.473020239646</x:v>
      </x:c>
      <x:c r="F1753" t="s">
        <x:v>99</x:v>
      </x:c>
      <x:c r="G1753" s="6">
        <x:v>94.52932483033645</x:v>
      </x:c>
      <x:c r="H1753" t="s">
        <x:v>97</x:v>
      </x:c>
      <x:c r="I1753" s="6">
        <x:v>27.8653355778888</x:v>
      </x:c>
      <x:c r="J1753" t="s">
        <x:v>95</x:v>
      </x:c>
      <x:c r="K1753" s="6">
        <x:v>1019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21.214999999999996</x:v>
      </x:c>
      <x:c r="S1753" s="8">
        <x:v>71154.29168002027</x:v>
      </x:c>
      <x:c r="T1753" s="12">
        <x:v>259019.226466787</x:v>
      </x:c>
      <x:c r="U1753" s="12">
        <x:v>26.25</x:v>
      </x:c>
      <x:c r="V1753" s="12">
        <x:v>52</x:v>
      </x:c>
      <x:c r="W1753" s="12">
        <x:f>NA()</x:f>
      </x:c>
    </x:row>
    <x:row r="1754">
      <x:c r="A1754">
        <x:v>84335</x:v>
      </x:c>
      <x:c r="B1754" s="1">
        <x:v>44774.641406424416</x:v>
      </x:c>
      <x:c r="C1754" s="6">
        <x:v>29.19608205</x:v>
      </x:c>
      <x:c r="D1754" s="14" t="s">
        <x:v>94</x:v>
      </x:c>
      <x:c r="E1754" s="15">
        <x:v>44771.473020239646</x:v>
      </x:c>
      <x:c r="F1754" t="s">
        <x:v>99</x:v>
      </x:c>
      <x:c r="G1754" s="6">
        <x:v>94.50613576044883</x:v>
      </x:c>
      <x:c r="H1754" t="s">
        <x:v>97</x:v>
      </x:c>
      <x:c r="I1754" s="6">
        <x:v>27.86335181698496</x:v>
      </x:c>
      <x:c r="J1754" t="s">
        <x:v>95</x:v>
      </x:c>
      <x:c r="K1754" s="6">
        <x:v>1019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21.217999999999996</x:v>
      </x:c>
      <x:c r="S1754" s="8">
        <x:v>71162.54989071607</x:v>
      </x:c>
      <x:c r="T1754" s="12">
        <x:v>259028.55363033823</x:v>
      </x:c>
      <x:c r="U1754" s="12">
        <x:v>26.25</x:v>
      </x:c>
      <x:c r="V1754" s="12">
        <x:v>52</x:v>
      </x:c>
      <x:c r="W1754" s="12">
        <x:f>NA()</x:f>
      </x:c>
    </x:row>
    <x:row r="1755">
      <x:c r="A1755">
        <x:v>84340</x:v>
      </x:c>
      <x:c r="B1755" s="1">
        <x:v>44774.6414181555</x:v>
      </x:c>
      <x:c r="C1755" s="6">
        <x:v>29.212974805</x:v>
      </x:c>
      <x:c r="D1755" s="14" t="s">
        <x:v>94</x:v>
      </x:c>
      <x:c r="E1755" s="15">
        <x:v>44771.473020239646</x:v>
      </x:c>
      <x:c r="F1755" t="s">
        <x:v>99</x:v>
      </x:c>
      <x:c r="G1755" s="6">
        <x:v>94.5135618587523</x:v>
      </x:c>
      <x:c r="H1755" t="s">
        <x:v>97</x:v>
      </x:c>
      <x:c r="I1755" s="6">
        <x:v>27.864343697290224</x:v>
      </x:c>
      <x:c r="J1755" t="s">
        <x:v>95</x:v>
      </x:c>
      <x:c r="K1755" s="6">
        <x:v>1019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21.216999999999995</x:v>
      </x:c>
      <x:c r="S1755" s="8">
        <x:v>71160.56584978329</x:v>
      </x:c>
      <x:c r="T1755" s="12">
        <x:v>259022.7830071785</x:v>
      </x:c>
      <x:c r="U1755" s="12">
        <x:v>26.25</x:v>
      </x:c>
      <x:c r="V1755" s="12">
        <x:v>52</x:v>
      </x:c>
      <x:c r="W1755" s="12">
        <x:f>NA()</x:f>
      </x:c>
    </x:row>
    <x:row r="1756">
      <x:c r="A1756">
        <x:v>84356</x:v>
      </x:c>
      <x:c r="B1756" s="1">
        <x:v>44774.64142989825</x:v>
      </x:c>
      <x:c r="C1756" s="6">
        <x:v>29.229884365</x:v>
      </x:c>
      <x:c r="D1756" s="14" t="s">
        <x:v>94</x:v>
      </x:c>
      <x:c r="E1756" s="15">
        <x:v>44771.473020239646</x:v>
      </x:c>
      <x:c r="F1756" t="s">
        <x:v>99</x:v>
      </x:c>
      <x:c r="G1756" s="6">
        <x:v>94.58085138521496</x:v>
      </x:c>
      <x:c r="H1756" t="s">
        <x:v>97</x:v>
      </x:c>
      <x:c r="I1756" s="6">
        <x:v>27.854605248801363</x:v>
      </x:c>
      <x:c r="J1756" t="s">
        <x:v>95</x:v>
      </x:c>
      <x:c r="K1756" s="6">
        <x:v>1019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21.209999999999997</x:v>
      </x:c>
      <x:c r="S1756" s="8">
        <x:v>71154.97961083277</x:v>
      </x:c>
      <x:c r="T1756" s="12">
        <x:v>259028.89556139972</x:v>
      </x:c>
      <x:c r="U1756" s="12">
        <x:v>26.25</x:v>
      </x:c>
      <x:c r="V1756" s="12">
        <x:v>52</x:v>
      </x:c>
      <x:c r="W1756" s="12">
        <x:f>NA()</x:f>
      </x:c>
    </x:row>
    <x:row r="1757">
      <x:c r="A1757">
        <x:v>84364</x:v>
      </x:c>
      <x:c r="B1757" s="1">
        <x:v>44774.641441116204</x:v>
      </x:c>
      <x:c r="C1757" s="6">
        <x:v>29.246038221666666</x:v>
      </x:c>
      <x:c r="D1757" s="14" t="s">
        <x:v>94</x:v>
      </x:c>
      <x:c r="E1757" s="15">
        <x:v>44771.473020239646</x:v>
      </x:c>
      <x:c r="F1757" t="s">
        <x:v>99</x:v>
      </x:c>
      <x:c r="G1757" s="6">
        <x:v>94.49341061093149</x:v>
      </x:c>
      <x:c r="H1757" t="s">
        <x:v>97</x:v>
      </x:c>
      <x:c r="I1757" s="6">
        <x:v>27.849946433128935</x:v>
      </x:c>
      <x:c r="J1757" t="s">
        <x:v>95</x:v>
      </x:c>
      <x:c r="K1757" s="6">
        <x:v>1019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21.220999999999997</x:v>
      </x:c>
      <x:c r="S1757" s="8">
        <x:v>71157.3122401857</x:v>
      </x:c>
      <x:c r="T1757" s="12">
        <x:v>259020.8469375145</x:v>
      </x:c>
      <x:c r="U1757" s="12">
        <x:v>26.25</x:v>
      </x:c>
      <x:c r="V1757" s="12">
        <x:v>52</x:v>
      </x:c>
      <x:c r="W1757" s="12">
        <x:f>NA()</x:f>
      </x:c>
    </x:row>
    <x:row r="1758">
      <x:c r="A1758">
        <x:v>84374</x:v>
      </x:c>
      <x:c r="B1758" s="1">
        <x:v>44774.64145282161</x:v>
      </x:c>
      <x:c r="C1758" s="6">
        <x:v>29.262894008333333</x:v>
      </x:c>
      <x:c r="D1758" s="14" t="s">
        <x:v>94</x:v>
      </x:c>
      <x:c r="E1758" s="15">
        <x:v>44771.473020239646</x:v>
      </x:c>
      <x:c r="F1758" t="s">
        <x:v>99</x:v>
      </x:c>
      <x:c r="G1758" s="6">
        <x:v>94.58312989023538</x:v>
      </x:c>
      <x:c r="H1758" t="s">
        <x:v>97</x:v>
      </x:c>
      <x:c r="I1758" s="6">
        <x:v>27.889741944364687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21.216999999999995</x:v>
      </x:c>
      <x:c r="S1758" s="8">
        <x:v>71159.28214869893</x:v>
      </x:c>
      <x:c r="T1758" s="12">
        <x:v>259024.13410310543</x:v>
      </x:c>
      <x:c r="U1758" s="12">
        <x:v>26.25</x:v>
      </x:c>
      <x:c r="V1758" s="12">
        <x:v>52</x:v>
      </x:c>
      <x:c r="W1758" s="12">
        <x:f>NA()</x:f>
      </x:c>
    </x:row>
    <x:row r="1759">
      <x:c r="A1759">
        <x:v>84383</x:v>
      </x:c>
      <x:c r="B1759" s="1">
        <x:v>44774.64146452671</x:v>
      </x:c>
      <x:c r="C1759" s="6">
        <x:v>29.27974935</x:v>
      </x:c>
      <x:c r="D1759" s="14" t="s">
        <x:v>94</x:v>
      </x:c>
      <x:c r="E1759" s="15">
        <x:v>44771.473020239646</x:v>
      </x:c>
      <x:c r="F1759" t="s">
        <x:v>99</x:v>
      </x:c>
      <x:c r="G1759" s="6">
        <x:v>94.4958647569197</x:v>
      </x:c>
      <x:c r="H1759" t="s">
        <x:v>97</x:v>
      </x:c>
      <x:c r="I1759" s="6">
        <x:v>27.89277772403466</x:v>
      </x:c>
      <x:c r="J1759" t="s">
        <x:v>95</x:v>
      </x:c>
      <x:c r="K1759" s="6">
        <x:v>1019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21.215999999999998</x:v>
      </x:c>
      <x:c r="S1759" s="8">
        <x:v>71153.11213029547</x:v>
      </x:c>
      <x:c r="T1759" s="12">
        <x:v>259030.33890164923</x:v>
      </x:c>
      <x:c r="U1759" s="12">
        <x:v>26.25</x:v>
      </x:c>
      <x:c r="V1759" s="12">
        <x:v>52</x:v>
      </x:c>
      <x:c r="W1759" s="12">
        <x:f>NA()</x:f>
      </x:c>
    </x:row>
    <x:row r="1760">
      <x:c r="A1760">
        <x:v>84385</x:v>
      </x:c>
      <x:c r="B1760" s="1">
        <x:v>44774.64147627624</x:v>
      </x:c>
      <x:c r="C1760" s="6">
        <x:v>29.296668683333333</x:v>
      </x:c>
      <x:c r="D1760" s="14" t="s">
        <x:v>94</x:v>
      </x:c>
      <x:c r="E1760" s="15">
        <x:v>44771.473020239646</x:v>
      </x:c>
      <x:c r="F1760" t="s">
        <x:v>99</x:v>
      </x:c>
      <x:c r="G1760" s="6">
        <x:v>94.61259488587989</x:v>
      </x:c>
      <x:c r="H1760" t="s">
        <x:v>97</x:v>
      </x:c>
      <x:c r="I1760" s="6">
        <x:v>27.875795427500634</x:v>
      </x:c>
      <x:c r="J1760" t="s">
        <x:v>95</x:v>
      </x:c>
      <x:c r="K1760" s="6">
        <x:v>1018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21.214999999999996</x:v>
      </x:c>
      <x:c r="S1760" s="8">
        <x:v>71148.22583818238</x:v>
      </x:c>
      <x:c r="T1760" s="12">
        <x:v>259021.82569665596</x:v>
      </x:c>
      <x:c r="U1760" s="12">
        <x:v>26.25</x:v>
      </x:c>
      <x:c r="V1760" s="12">
        <x:v>52</x:v>
      </x:c>
      <x:c r="W1760" s="12">
        <x:f>NA()</x:f>
      </x:c>
    </x:row>
    <x:row r="1761">
      <x:c r="A1761">
        <x:v>84393</x:v>
      </x:c>
      <x:c r="B1761" s="1">
        <x:v>44774.64148739863</x:v>
      </x:c>
      <x:c r="C1761" s="6">
        <x:v>29.312684918333332</x:v>
      </x:c>
      <x:c r="D1761" s="14" t="s">
        <x:v>94</x:v>
      </x:c>
      <x:c r="E1761" s="15">
        <x:v>44771.473020239646</x:v>
      </x:c>
      <x:c r="F1761" t="s">
        <x:v>99</x:v>
      </x:c>
      <x:c r="G1761" s="6">
        <x:v>94.50528263809537</x:v>
      </x:c>
      <x:c r="H1761" t="s">
        <x:v>97</x:v>
      </x:c>
      <x:c r="I1761" s="6">
        <x:v>27.864283583324323</x:v>
      </x:c>
      <x:c r="J1761" t="s">
        <x:v>95</x:v>
      </x:c>
      <x:c r="K1761" s="6">
        <x:v>1019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21.217999999999996</x:v>
      </x:c>
      <x:c r="S1761" s="8">
        <x:v>71145.1944544802</x:v>
      </x:c>
      <x:c r="T1761" s="12">
        <x:v>259013.66490066363</x:v>
      </x:c>
      <x:c r="U1761" s="12">
        <x:v>26.25</x:v>
      </x:c>
      <x:c r="V1761" s="12">
        <x:v>52</x:v>
      </x:c>
      <x:c r="W1761" s="12">
        <x:f>NA()</x:f>
      </x:c>
    </x:row>
    <x:row r="1762">
      <x:c r="A1762">
        <x:v>84402</x:v>
      </x:c>
      <x:c r="B1762" s="1">
        <x:v>44774.641499128484</x:v>
      </x:c>
      <x:c r="C1762" s="6">
        <x:v>29.32957591</x:v>
      </x:c>
      <x:c r="D1762" s="14" t="s">
        <x:v>94</x:v>
      </x:c>
      <x:c r="E1762" s="15">
        <x:v>44771.473020239646</x:v>
      </x:c>
      <x:c r="F1762" t="s">
        <x:v>99</x:v>
      </x:c>
      <x:c r="G1762" s="6">
        <x:v>94.54743144741555</x:v>
      </x:c>
      <x:c r="H1762" t="s">
        <x:v>97</x:v>
      </x:c>
      <x:c r="I1762" s="6">
        <x:v>27.86377261465441</x:v>
      </x:c>
      <x:c r="J1762" t="s">
        <x:v>95</x:v>
      </x:c>
      <x:c r="K1762" s="6">
        <x:v>1019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21.212999999999997</x:v>
      </x:c>
      <x:c r="S1762" s="8">
        <x:v>71154.88447204072</x:v>
      </x:c>
      <x:c r="T1762" s="12">
        <x:v>259011.80834435328</x:v>
      </x:c>
      <x:c r="U1762" s="12">
        <x:v>26.25</x:v>
      </x:c>
      <x:c r="V1762" s="12">
        <x:v>52</x:v>
      </x:c>
      <x:c r="W1762" s="12">
        <x:f>NA()</x:f>
      </x:c>
    </x:row>
    <x:row r="1763">
      <x:c r="A1763">
        <x:v>84412</x:v>
      </x:c>
      <x:c r="B1763" s="1">
        <x:v>44774.641510842506</x:v>
      </x:c>
      <x:c r="C1763" s="6">
        <x:v>29.346444108333333</x:v>
      </x:c>
      <x:c r="D1763" s="14" t="s">
        <x:v>94</x:v>
      </x:c>
      <x:c r="E1763" s="15">
        <x:v>44771.473020239646</x:v>
      </x:c>
      <x:c r="F1763" t="s">
        <x:v>99</x:v>
      </x:c>
      <x:c r="G1763" s="6">
        <x:v>94.54132330231211</x:v>
      </x:c>
      <x:c r="H1763" t="s">
        <x:v>97</x:v>
      </x:c>
      <x:c r="I1763" s="6">
        <x:v>27.86133800029711</x:v>
      </x:c>
      <x:c r="J1763" t="s">
        <x:v>95</x:v>
      </x:c>
      <x:c r="K1763" s="6">
        <x:v>1019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21.213999999999995</x:v>
      </x:c>
      <x:c r="S1763" s="8">
        <x:v>71145.75784212913</x:v>
      </x:c>
      <x:c r="T1763" s="12">
        <x:v>259017.50836889993</x:v>
      </x:c>
      <x:c r="U1763" s="12">
        <x:v>26.25</x:v>
      </x:c>
      <x:c r="V1763" s="12">
        <x:v>52</x:v>
      </x:c>
      <x:c r="W1763" s="12">
        <x:f>NA()</x:f>
      </x:c>
    </x:row>
    <x:row r="1764">
      <x:c r="A1764">
        <x:v>84424</x:v>
      </x:c>
      <x:c r="B1764" s="1">
        <x:v>44774.64152258792</x:v>
      </x:c>
      <x:c r="C1764" s="6">
        <x:v>29.363357493333332</x:v>
      </x:c>
      <x:c r="D1764" s="14" t="s">
        <x:v>94</x:v>
      </x:c>
      <x:c r="E1764" s="15">
        <x:v>44771.473020239646</x:v>
      </x:c>
      <x:c r="F1764" t="s">
        <x:v>99</x:v>
      </x:c>
      <x:c r="G1764" s="6">
        <x:v>94.52095738758297</x:v>
      </x:c>
      <x:c r="H1764" t="s">
        <x:v>97</x:v>
      </x:c>
      <x:c r="I1764" s="6">
        <x:v>27.874472915979368</x:v>
      </x:c>
      <x:c r="J1764" t="s">
        <x:v>95</x:v>
      </x:c>
      <x:c r="K1764" s="6">
        <x:v>1019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21.214999999999996</x:v>
      </x:c>
      <x:c r="S1764" s="8">
        <x:v>71147.54331780804</x:v>
      </x:c>
      <x:c r="T1764" s="12">
        <x:v>259013.85940680144</x:v>
      </x:c>
      <x:c r="U1764" s="12">
        <x:v>26.25</x:v>
      </x:c>
      <x:c r="V1764" s="12">
        <x:v>52</x:v>
      </x:c>
      <x:c r="W1764" s="12">
        <x:f>NA()</x:f>
      </x:c>
    </x:row>
    <x:row r="1765">
      <x:c r="A1765">
        <x:v>84435</x:v>
      </x:c>
      <x:c r="B1765" s="1">
        <x:v>44774.64153375769</x:v>
      </x:c>
      <x:c r="C1765" s="6">
        <x:v>29.379441971666665</x:v>
      </x:c>
      <x:c r="D1765" s="14" t="s">
        <x:v>94</x:v>
      </x:c>
      <x:c r="E1765" s="15">
        <x:v>44771.473020239646</x:v>
      </x:c>
      <x:c r="F1765" t="s">
        <x:v>99</x:v>
      </x:c>
      <x:c r="G1765" s="6">
        <x:v>94.47060183109998</x:v>
      </x:c>
      <x:c r="H1765" t="s">
        <x:v>97</x:v>
      </x:c>
      <x:c r="I1765" s="6">
        <x:v>27.87486365796576</x:v>
      </x:c>
      <x:c r="J1765" t="s">
        <x:v>95</x:v>
      </x:c>
      <x:c r="K1765" s="6">
        <x:v>1019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21.220999999999997</x:v>
      </x:c>
      <x:c r="S1765" s="8">
        <x:v>71150.6010739046</x:v>
      </x:c>
      <x:c r="T1765" s="12">
        <x:v>259011.45607536193</x:v>
      </x:c>
      <x:c r="U1765" s="12">
        <x:v>26.25</x:v>
      </x:c>
      <x:c r="V1765" s="12">
        <x:v>52</x:v>
      </x:c>
      <x:c r="W1765" s="12">
        <x:f>NA()</x:f>
      </x:c>
    </x:row>
    <x:row r="1766">
      <x:c r="A1766">
        <x:v>84443</x:v>
      </x:c>
      <x:c r="B1766" s="1">
        <x:v>44774.64154549733</x:v>
      </x:c>
      <x:c r="C1766" s="6">
        <x:v>29.396347056666666</x:v>
      </x:c>
      <x:c r="D1766" s="14" t="s">
        <x:v>94</x:v>
      </x:c>
      <x:c r="E1766" s="15">
        <x:v>44771.473020239646</x:v>
      </x:c>
      <x:c r="F1766" t="s">
        <x:v>99</x:v>
      </x:c>
      <x:c r="G1766" s="6">
        <x:v>94.65005998148247</x:v>
      </x:c>
      <x:c r="H1766" t="s">
        <x:v>97</x:v>
      </x:c>
      <x:c r="I1766" s="6">
        <x:v>27.8622397091126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21.211999999999996</x:v>
      </x:c>
      <x:c r="S1766" s="8">
        <x:v>71148.09985284052</x:v>
      </x:c>
      <x:c r="T1766" s="12">
        <x:v>259004.655447665</x:v>
      </x:c>
      <x:c r="U1766" s="12">
        <x:v>26.25</x:v>
      </x:c>
      <x:c r="V1766" s="12">
        <x:v>52</x:v>
      </x:c>
      <x:c r="W1766" s="12">
        <x:f>NA()</x:f>
      </x:c>
    </x:row>
    <x:row r="1767">
      <x:c r="A1767">
        <x:v>84449</x:v>
      </x:c>
      <x:c r="B1767" s="1">
        <x:v>44774.64155725816</x:v>
      </x:c>
      <x:c r="C1767" s="6">
        <x:v>29.413282631666668</x:v>
      </x:c>
      <x:c r="D1767" s="14" t="s">
        <x:v>94</x:v>
      </x:c>
      <x:c r="E1767" s="15">
        <x:v>44771.473020239646</x:v>
      </x:c>
      <x:c r="F1767" t="s">
        <x:v>99</x:v>
      </x:c>
      <x:c r="G1767" s="6">
        <x:v>94.59164374859807</x:v>
      </x:c>
      <x:c r="H1767" t="s">
        <x:v>97</x:v>
      </x:c>
      <x:c r="I1767" s="6">
        <x:v>27.87134698172804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21.217999999999996</x:v>
      </x:c>
      <x:c r="S1767" s="8">
        <x:v>71151.50854654972</x:v>
      </x:c>
      <x:c r="T1767" s="12">
        <x:v>259005.7558718282</x:v>
      </x:c>
      <x:c r="U1767" s="12">
        <x:v>26.25</x:v>
      </x:c>
      <x:c r="V1767" s="12">
        <x:v>52</x:v>
      </x:c>
      <x:c r="W1767" s="12">
        <x:f>NA()</x:f>
      </x:c>
    </x:row>
    <x:row r="1768">
      <x:c r="A1768">
        <x:v>84463</x:v>
      </x:c>
      <x:c r="B1768" s="1">
        <x:v>44774.641568384475</x:v>
      </x:c>
      <x:c r="C1768" s="6">
        <x:v>29.429304526666666</x:v>
      </x:c>
      <x:c r="D1768" s="14" t="s">
        <x:v>94</x:v>
      </x:c>
      <x:c r="E1768" s="15">
        <x:v>44771.473020239646</x:v>
      </x:c>
      <x:c r="F1768" t="s">
        <x:v>99</x:v>
      </x:c>
      <x:c r="G1768" s="6">
        <x:v>94.4915286260406</x:v>
      </x:c>
      <x:c r="H1768" t="s">
        <x:v>97</x:v>
      </x:c>
      <x:c r="I1768" s="6">
        <x:v>27.870204814169483</x:v>
      </x:c>
      <x:c r="J1768" t="s">
        <x:v>95</x:v>
      </x:c>
      <x:c r="K1768" s="6">
        <x:v>1019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21.218999999999998</x:v>
      </x:c>
      <x:c r="S1768" s="8">
        <x:v>71143.59018694785</x:v>
      </x:c>
      <x:c r="T1768" s="12">
        <x:v>259006.97370209263</x:v>
      </x:c>
      <x:c r="U1768" s="12">
        <x:v>26.25</x:v>
      </x:c>
      <x:c r="V1768" s="12">
        <x:v>52</x:v>
      </x:c>
      <x:c r="W1768" s="12">
        <x:f>NA()</x:f>
      </x:c>
    </x:row>
    <x:row r="1769">
      <x:c r="A1769">
        <x:v>84467</x:v>
      </x:c>
      <x:c r="B1769" s="1">
        <x:v>44774.64158051636</x:v>
      </x:c>
      <x:c r="C1769" s="6">
        <x:v>29.446774451666666</x:v>
      </x:c>
      <x:c r="D1769" s="14" t="s">
        <x:v>94</x:v>
      </x:c>
      <x:c r="E1769" s="15">
        <x:v>44771.473020239646</x:v>
      </x:c>
      <x:c r="F1769" t="s">
        <x:v>99</x:v>
      </x:c>
      <x:c r="G1769" s="6">
        <x:v>94.5027741730688</x:v>
      </x:c>
      <x:c r="H1769" t="s">
        <x:v>97</x:v>
      </x:c>
      <x:c r="I1769" s="6">
        <x:v>27.876126055462464</x:v>
      </x:c>
      <x:c r="J1769" t="s">
        <x:v>95</x:v>
      </x:c>
      <x:c r="K1769" s="6">
        <x:v>1019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21.216999999999995</x:v>
      </x:c>
      <x:c r="S1769" s="8">
        <x:v>71153.45795170253</x:v>
      </x:c>
      <x:c r="T1769" s="12">
        <x:v>258999.6435320911</x:v>
      </x:c>
      <x:c r="U1769" s="12">
        <x:v>26.25</x:v>
      </x:c>
      <x:c r="V1769" s="12">
        <x:v>52</x:v>
      </x:c>
      <x:c r="W1769" s="12">
        <x:f>NA()</x:f>
      </x:c>
    </x:row>
    <x:row r="1770">
      <x:c r="A1770">
        <x:v>84475</x:v>
      </x:c>
      <x:c r="B1770" s="1">
        <x:v>44774.641592087435</x:v>
      </x:c>
      <x:c r="C1770" s="6">
        <x:v>29.463436791666666</x:v>
      </x:c>
      <x:c r="D1770" s="14" t="s">
        <x:v>94</x:v>
      </x:c>
      <x:c r="E1770" s="15">
        <x:v>44771.473020239646</x:v>
      </x:c>
      <x:c r="F1770" t="s">
        <x:v>99</x:v>
      </x:c>
      <x:c r="G1770" s="6">
        <x:v>94.50633355825147</x:v>
      </x:c>
      <x:c r="H1770" t="s">
        <x:v>97</x:v>
      </x:c>
      <x:c r="I1770" s="6">
        <x:v>27.8540341678231</x:v>
      </x:c>
      <x:c r="J1770" t="s">
        <x:v>95</x:v>
      </x:c>
      <x:c r="K1770" s="6">
        <x:v>1019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21.218999999999998</x:v>
      </x:c>
      <x:c r="S1770" s="8">
        <x:v>71147.76028266648</x:v>
      </x:c>
      <x:c r="T1770" s="12">
        <x:v>259007.95405240756</x:v>
      </x:c>
      <x:c r="U1770" s="12">
        <x:v>26.25</x:v>
      </x:c>
      <x:c r="V1770" s="12">
        <x:v>52</x:v>
      </x:c>
      <x:c r="W1770" s="12">
        <x:f>NA()</x:f>
      </x:c>
    </x:row>
    <x:row r="1771">
      <x:c r="A1771">
        <x:v>84487</x:v>
      </x:c>
      <x:c r="B1771" s="1">
        <x:v>44774.64160365816</x:v>
      </x:c>
      <x:c r="C1771" s="6">
        <x:v>29.480098636666668</x:v>
      </x:c>
      <x:c r="D1771" s="14" t="s">
        <x:v>94</x:v>
      </x:c>
      <x:c r="E1771" s="15">
        <x:v>44771.473020239646</x:v>
      </x:c>
      <x:c r="F1771" t="s">
        <x:v>99</x:v>
      </x:c>
      <x:c r="G1771" s="6">
        <x:v>94.53477533788767</x:v>
      </x:c>
      <x:c r="H1771" t="s">
        <x:v>97</x:v>
      </x:c>
      <x:c r="I1771" s="6">
        <x:v>27.85938429869566</x:v>
      </x:c>
      <x:c r="J1771" t="s">
        <x:v>95</x:v>
      </x:c>
      <x:c r="K1771" s="6">
        <x:v>1019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21.214999999999996</x:v>
      </x:c>
      <x:c r="S1771" s="8">
        <x:v>71150.46279370737</x:v>
      </x:c>
      <x:c r="T1771" s="12">
        <x:v>259006.56191059784</x:v>
      </x:c>
      <x:c r="U1771" s="12">
        <x:v>26.25</x:v>
      </x:c>
      <x:c r="V1771" s="12">
        <x:v>52</x:v>
      </x:c>
      <x:c r="W1771" s="12">
        <x:f>NA()</x:f>
      </x:c>
    </x:row>
    <x:row r="1772">
      <x:c r="A1772">
        <x:v>84494</x:v>
      </x:c>
      <x:c r="B1772" s="1">
        <x:v>44774.641615230015</x:v>
      </x:c>
      <x:c r="C1772" s="6">
        <x:v>29.49676211</x:v>
      </x:c>
      <x:c r="D1772" s="14" t="s">
        <x:v>94</x:v>
      </x:c>
      <x:c r="E1772" s="15">
        <x:v>44771.473020239646</x:v>
      </x:c>
      <x:c r="F1772" t="s">
        <x:v>99</x:v>
      </x:c>
      <x:c r="G1772" s="6">
        <x:v>94.60729075968511</x:v>
      </x:c>
      <x:c r="H1772" t="s">
        <x:v>97</x:v>
      </x:c>
      <x:c r="I1772" s="6">
        <x:v>27.85427462296002</x:v>
      </x:c>
      <x:c r="J1772" t="s">
        <x:v>95</x:v>
      </x:c>
      <x:c r="K1772" s="6">
        <x:v>1018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21.217999999999996</x:v>
      </x:c>
      <x:c r="S1772" s="8">
        <x:v>71143.14297567007</x:v>
      </x:c>
      <x:c r="T1772" s="12">
        <x:v>258992.87914239618</x:v>
      </x:c>
      <x:c r="U1772" s="12">
        <x:v>26.25</x:v>
      </x:c>
      <x:c r="V1772" s="12">
        <x:v>52</x:v>
      </x:c>
      <x:c r="W1772" s="12">
        <x:f>NA()</x:f>
      </x:c>
    </x:row>
    <x:row r="1773">
      <x:c r="A1773">
        <x:v>84503</x:v>
      </x:c>
      <x:c r="B1773" s="1">
        <x:v>44774.64162680157</x:v>
      </x:c>
      <x:c r="C1773" s="6">
        <x:v>29.513425143333333</x:v>
      </x:c>
      <x:c r="D1773" s="14" t="s">
        <x:v>94</x:v>
      </x:c>
      <x:c r="E1773" s="15">
        <x:v>44771.473020239646</x:v>
      </x:c>
      <x:c r="F1773" t="s">
        <x:v>99</x:v>
      </x:c>
      <x:c r="G1773" s="6">
        <x:v>94.5176352910458</x:v>
      </x:c>
      <x:c r="H1773" t="s">
        <x:v>97</x:v>
      </x:c>
      <x:c r="I1773" s="6">
        <x:v>27.859895266697094</x:v>
      </x:c>
      <x:c r="J1773" t="s">
        <x:v>95</x:v>
      </x:c>
      <x:c r="K1773" s="6">
        <x:v>1019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21.216999999999995</x:v>
      </x:c>
      <x:c r="S1773" s="8">
        <x:v>71145.02480452193</x:v>
      </x:c>
      <x:c r="T1773" s="12">
        <x:v>259002.16470587638</x:v>
      </x:c>
      <x:c r="U1773" s="12">
        <x:v>26.25</x:v>
      </x:c>
      <x:c r="V1773" s="12">
        <x:v>52</x:v>
      </x:c>
      <x:c r="W1773" s="12">
        <x:f>NA()</x:f>
      </x:c>
    </x:row>
    <x:row r="1774">
      <x:c r="A1774">
        <x:v>84512</x:v>
      </x:c>
      <x:c r="B1774" s="1">
        <x:v>44774.6416383724</x:v>
      </x:c>
      <x:c r="C1774" s="6">
        <x:v>29.530087143333333</x:v>
      </x:c>
      <x:c r="D1774" s="14" t="s">
        <x:v>94</x:v>
      </x:c>
      <x:c r="E1774" s="15">
        <x:v>44771.473020239646</x:v>
      </x:c>
      <x:c r="F1774" t="s">
        <x:v>99</x:v>
      </x:c>
      <x:c r="G1774" s="6">
        <x:v>94.53287202374284</x:v>
      </x:c>
      <x:c r="H1774" t="s">
        <x:v>97</x:v>
      </x:c>
      <x:c r="I1774" s="6">
        <x:v>27.870565498619726</x:v>
      </x:c>
      <x:c r="J1774" t="s">
        <x:v>95</x:v>
      </x:c>
      <x:c r="K1774" s="6">
        <x:v>1019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21.213999999999995</x:v>
      </x:c>
      <x:c r="S1774" s="8">
        <x:v>71148.69578399841</x:v>
      </x:c>
      <x:c r="T1774" s="12">
        <x:v>258998.21056389867</x:v>
      </x:c>
      <x:c r="U1774" s="12">
        <x:v>26.25</x:v>
      </x:c>
      <x:c r="V1774" s="12">
        <x:v>52</x:v>
      </x:c>
      <x:c r="W1774" s="12">
        <x:f>NA()</x:f>
      </x:c>
    </x:row>
    <x:row r="1775">
      <x:c r="A1775">
        <x:v>84522</x:v>
      </x:c>
      <x:c r="B1775" s="1">
        <x:v>44774.64164994514</x:v>
      </x:c>
      <x:c r="C1775" s="6">
        <x:v>29.54675189</x:v>
      </x:c>
      <x:c r="D1775" s="14" t="s">
        <x:v>94</x:v>
      </x:c>
      <x:c r="E1775" s="15">
        <x:v>44771.473020239646</x:v>
      </x:c>
      <x:c r="F1775" t="s">
        <x:v>99</x:v>
      </x:c>
      <x:c r="G1775" s="6">
        <x:v>94.5641627207855</x:v>
      </x:c>
      <x:c r="H1775" t="s">
        <x:v>97</x:v>
      </x:c>
      <x:c r="I1775" s="6">
        <x:v>27.872819777310724</x:v>
      </x:c>
      <x:c r="J1775" t="s">
        <x:v>95</x:v>
      </x:c>
      <x:c r="K1775" s="6">
        <x:v>1019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21.209999999999997</x:v>
      </x:c>
      <x:c r="S1775" s="8">
        <x:v>71143.14252895796</x:v>
      </x:c>
      <x:c r="T1775" s="12">
        <x:v>258992.91703485447</x:v>
      </x:c>
      <x:c r="U1775" s="12">
        <x:v>26.25</x:v>
      </x:c>
      <x:c r="V1775" s="12">
        <x:v>52</x:v>
      </x:c>
      <x:c r="W1775" s="12">
        <x:f>NA()</x:f>
      </x:c>
    </x:row>
    <x:row r="1776">
      <x:c r="A1776">
        <x:v>84529</x:v>
      </x:c>
      <x:c r="B1776" s="1">
        <x:v>44774.64166151684</x:v>
      </x:c>
      <x:c r="C1776" s="6">
        <x:v>29.563415145</x:v>
      </x:c>
      <x:c r="D1776" s="14" t="s">
        <x:v>94</x:v>
      </x:c>
      <x:c r="E1776" s="15">
        <x:v>44771.473020239646</x:v>
      </x:c>
      <x:c r="F1776" t="s">
        <x:v>99</x:v>
      </x:c>
      <x:c r="G1776" s="6">
        <x:v>94.59181084711287</x:v>
      </x:c>
      <x:c r="H1776" t="s">
        <x:v>97</x:v>
      </x:c>
      <x:c r="I1776" s="6">
        <x:v>27.851749844880032</x:v>
      </x:c>
      <x:c r="J1776" t="s">
        <x:v>95</x:v>
      </x:c>
      <x:c r="K1776" s="6">
        <x:v>1019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21.208999999999996</x:v>
      </x:c>
      <x:c r="S1776" s="8">
        <x:v>71136.25208599793</x:v>
      </x:c>
      <x:c r="T1776" s="12">
        <x:v>258993.1439783952</x:v>
      </x:c>
      <x:c r="U1776" s="12">
        <x:v>26.25</x:v>
      </x:c>
      <x:c r="V1776" s="12">
        <x:v>52</x:v>
      </x:c>
      <x:c r="W1776" s="12">
        <x:f>NA()</x:f>
      </x:c>
    </x:row>
    <x:row r="1777">
      <x:c r="A1777">
        <x:v>84540</x:v>
      </x:c>
      <x:c r="B1777" s="1">
        <x:v>44774.64167308761</x:v>
      </x:c>
      <x:c r="C1777" s="6">
        <x:v>29.580077056666667</x:v>
      </x:c>
      <x:c r="D1777" s="14" t="s">
        <x:v>94</x:v>
      </x:c>
      <x:c r="E1777" s="15">
        <x:v>44771.473020239646</x:v>
      </x:c>
      <x:c r="F1777" t="s">
        <x:v>99</x:v>
      </x:c>
      <x:c r="G1777" s="6">
        <x:v>94.52731543113708</x:v>
      </x:c>
      <x:c r="H1777" t="s">
        <x:v>97</x:v>
      </x:c>
      <x:c r="I1777" s="6">
        <x:v>27.867529739041856</x:v>
      </x:c>
      <x:c r="J1777" t="s">
        <x:v>95</x:v>
      </x:c>
      <x:c r="K1777" s="6">
        <x:v>1019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21.214999999999996</x:v>
      </x:c>
      <x:c r="S1777" s="8">
        <x:v>71149.11590033835</x:v>
      </x:c>
      <x:c r="T1777" s="12">
        <x:v>258992.9902855725</x:v>
      </x:c>
      <x:c r="U1777" s="12">
        <x:v>26.25</x:v>
      </x:c>
      <x:c r="V1777" s="12">
        <x:v>52</x:v>
      </x:c>
      <x:c r="W1777" s="12">
        <x:f>NA()</x:f>
      </x:c>
    </x:row>
    <x:row r="1778">
      <x:c r="A1778">
        <x:v>84549</x:v>
      </x:c>
      <x:c r="B1778" s="1">
        <x:v>44774.641684637034</x:v>
      </x:c>
      <x:c r="C1778" s="6">
        <x:v>29.59670823</x:v>
      </x:c>
      <x:c r="D1778" s="14" t="s">
        <x:v>94</x:v>
      </x:c>
      <x:c r="E1778" s="15">
        <x:v>44771.473020239646</x:v>
      </x:c>
      <x:c r="F1778" t="s">
        <x:v>99</x:v>
      </x:c>
      <x:c r="G1778" s="6">
        <x:v>94.49117093358856</x:v>
      </x:c>
      <x:c r="H1778" t="s">
        <x:v>97</x:v>
      </x:c>
      <x:c r="I1778" s="6">
        <x:v>27.870595555659293</x:v>
      </x:c>
      <x:c r="J1778" t="s">
        <x:v>95</x:v>
      </x:c>
      <x:c r="K1778" s="6">
        <x:v>1019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21.218999999999998</x:v>
      </x:c>
      <x:c r="S1778" s="8">
        <x:v>71142.46458089098</x:v>
      </x:c>
      <x:c r="T1778" s="12">
        <x:v>258984.20932623136</x:v>
      </x:c>
      <x:c r="U1778" s="12">
        <x:v>26.25</x:v>
      </x:c>
      <x:c r="V1778" s="12">
        <x:v>52</x:v>
      </x:c>
      <x:c r="W1778" s="12">
        <x:f>NA()</x:f>
      </x:c>
    </x:row>
    <x:row r="1779">
      <x:c r="A1779">
        <x:v>84556</x:v>
      </x:c>
      <x:c r="B1779" s="1">
        <x:v>44774.6416962084</x:v>
      </x:c>
      <x:c r="C1779" s="6">
        <x:v>29.613370988333333</x:v>
      </x:c>
      <x:c r="D1779" s="14" t="s">
        <x:v>94</x:v>
      </x:c>
      <x:c r="E1779" s="15">
        <x:v>44771.473020239646</x:v>
      </x:c>
      <x:c r="F1779" t="s">
        <x:v>99</x:v>
      </x:c>
      <x:c r="G1779" s="6">
        <x:v>94.50225135238186</x:v>
      </x:c>
      <x:c r="H1779" t="s">
        <x:v>97</x:v>
      </x:c>
      <x:c r="I1779" s="6">
        <x:v>27.87669714020103</x:v>
      </x:c>
      <x:c r="J1779" t="s">
        <x:v>95</x:v>
      </x:c>
      <x:c r="K1779" s="6">
        <x:v>1019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21.216999999999995</x:v>
      </x:c>
      <x:c r="S1779" s="8">
        <x:v>71149.15382742841</x:v>
      </x:c>
      <x:c r="T1779" s="12">
        <x:v>258986.57178813295</x:v>
      </x:c>
      <x:c r="U1779" s="12">
        <x:v>26.25</x:v>
      </x:c>
      <x:c r="V1779" s="12">
        <x:v>52</x:v>
      </x:c>
      <x:c r="W1779" s="12">
        <x:f>NA()</x:f>
      </x:c>
    </x:row>
    <x:row r="1780">
      <x:c r="A1780">
        <x:v>84565</x:v>
      </x:c>
      <x:c r="B1780" s="1">
        <x:v>44774.6417077784</x:v>
      </x:c>
      <x:c r="C1780" s="6">
        <x:v>29.63003178</x:v>
      </x:c>
      <x:c r="D1780" s="14" t="s">
        <x:v>94</x:v>
      </x:c>
      <x:c r="E1780" s="15">
        <x:v>44771.473020239646</x:v>
      </x:c>
      <x:c r="F1780" t="s">
        <x:v>99</x:v>
      </x:c>
      <x:c r="G1780" s="6">
        <x:v>94.50998408383312</x:v>
      </x:c>
      <x:c r="H1780" t="s">
        <x:v>97</x:v>
      </x:c>
      <x:c r="I1780" s="6">
        <x:v>27.86825110740574</x:v>
      </x:c>
      <x:c r="J1780" t="s">
        <x:v>95</x:v>
      </x:c>
      <x:c r="K1780" s="6">
        <x:v>1019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21.216999999999995</x:v>
      </x:c>
      <x:c r="S1780" s="8">
        <x:v>71147.23629141609</x:v>
      </x:c>
      <x:c r="T1780" s="12">
        <x:v>258998.23766828363</x:v>
      </x:c>
      <x:c r="U1780" s="12">
        <x:v>26.25</x:v>
      </x:c>
      <x:c r="V1780" s="12">
        <x:v>52</x:v>
      </x:c>
      <x:c r="W1780" s="12">
        <x:f>NA()</x:f>
      </x:c>
    </x:row>
    <x:row r="1781">
      <x:c r="A1781">
        <x:v>84576</x:v>
      </x:c>
      <x:c r="B1781" s="1">
        <x:v>44774.64171935061</x:v>
      </x:c>
      <x:c r="C1781" s="6">
        <x:v>29.64669577</x:v>
      </x:c>
      <x:c r="D1781" s="14" t="s">
        <x:v>94</x:v>
      </x:c>
      <x:c r="E1781" s="15">
        <x:v>44771.473020239646</x:v>
      </x:c>
      <x:c r="F1781" t="s">
        <x:v>99</x:v>
      </x:c>
      <x:c r="G1781" s="6">
        <x:v>94.51391549520886</x:v>
      </x:c>
      <x:c r="H1781" t="s">
        <x:v>97</x:v>
      </x:c>
      <x:c r="I1781" s="6">
        <x:v>27.873060233793694</x:v>
      </x:c>
      <x:c r="J1781" t="s">
        <x:v>95</x:v>
      </x:c>
      <x:c r="K1781" s="6">
        <x:v>1019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21.215999999999998</x:v>
      </x:c>
      <x:c r="S1781" s="8">
        <x:v>71146.83089369457</x:v>
      </x:c>
      <x:c r="T1781" s="12">
        <x:v>258999.75561020957</x:v>
      </x:c>
      <x:c r="U1781" s="12">
        <x:v>26.25</x:v>
      </x:c>
      <x:c r="V1781" s="12">
        <x:v>52</x:v>
      </x:c>
      <x:c r="W1781" s="12">
        <x:f>NA()</x:f>
      </x:c>
    </x:row>
    <x:row r="1782">
      <x:c r="A1782">
        <x:v>84587</x:v>
      </x:c>
      <x:c r="B1782" s="1">
        <x:v>44774.64173104023</x:v>
      </x:c>
      <x:c r="C1782" s="6">
        <x:v>29.663528821666667</x:v>
      </x:c>
      <x:c r="D1782" s="14" t="s">
        <x:v>94</x:v>
      </x:c>
      <x:c r="E1782" s="15">
        <x:v>44771.473020239646</x:v>
      </x:c>
      <x:c r="F1782" t="s">
        <x:v>99</x:v>
      </x:c>
      <x:c r="G1782" s="6">
        <x:v>94.52800784591103</x:v>
      </x:c>
      <x:c r="H1782" t="s">
        <x:v>97</x:v>
      </x:c>
      <x:c r="I1782" s="6">
        <x:v>27.85767105361174</x:v>
      </x:c>
      <x:c r="J1782" t="s">
        <x:v>95</x:v>
      </x:c>
      <x:c r="K1782" s="6">
        <x:v>1019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21.215999999999998</x:v>
      </x:c>
      <x:c r="S1782" s="8">
        <x:v>71144.728382586</x:v>
      </x:c>
      <x:c r="T1782" s="12">
        <x:v>258995.4823943739</x:v>
      </x:c>
      <x:c r="U1782" s="12">
        <x:v>26.25</x:v>
      </x:c>
      <x:c r="V1782" s="12">
        <x:v>52</x:v>
      </x:c>
      <x:c r="W1782" s="12">
        <x:f>NA()</x:f>
      </x:c>
    </x:row>
    <x:row r="1783">
      <x:c r="A1783">
        <x:v>84596</x:v>
      </x:c>
      <x:c r="B1783" s="1">
        <x:v>44774.641742611275</x:v>
      </x:c>
      <x:c r="C1783" s="6">
        <x:v>29.680191133333334</x:v>
      </x:c>
      <x:c r="D1783" s="14" t="s">
        <x:v>94</x:v>
      </x:c>
      <x:c r="E1783" s="15">
        <x:v>44771.473020239646</x:v>
      </x:c>
      <x:c r="F1783" t="s">
        <x:v>99</x:v>
      </x:c>
      <x:c r="G1783" s="6">
        <x:v>94.59684976045301</x:v>
      </x:c>
      <x:c r="H1783" t="s">
        <x:v>97</x:v>
      </x:c>
      <x:c r="I1783" s="6">
        <x:v>27.865666204820172</x:v>
      </x:c>
      <x:c r="J1783" t="s">
        <x:v>95</x:v>
      </x:c>
      <x:c r="K1783" s="6">
        <x:v>1018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21.217999999999996</x:v>
      </x:c>
      <x:c r="S1783" s="8">
        <x:v>71140.1012030186</x:v>
      </x:c>
      <x:c r="T1783" s="12">
        <x:v>258990.82420098915</x:v>
      </x:c>
      <x:c r="U1783" s="12">
        <x:v>26.25</x:v>
      </x:c>
      <x:c r="V1783" s="12">
        <x:v>52</x:v>
      </x:c>
      <x:c r="W1783" s="12">
        <x:f>NA()</x:f>
      </x:c>
    </x:row>
    <x:row r="1784">
      <x:c r="A1784">
        <x:v>84604</x:v>
      </x:c>
      <x:c r="B1784" s="1">
        <x:v>44774.64175418928</x:v>
      </x:c>
      <x:c r="C1784" s="6">
        <x:v>29.69686345</x:v>
      </x:c>
      <x:c r="D1784" s="14" t="s">
        <x:v>94</x:v>
      </x:c>
      <x:c r="E1784" s="15">
        <x:v>44771.473020239646</x:v>
      </x:c>
      <x:c r="F1784" t="s">
        <x:v>99</x:v>
      </x:c>
      <x:c r="G1784" s="6">
        <x:v>94.4853480818534</x:v>
      </x:c>
      <x:c r="H1784" t="s">
        <x:v>97</x:v>
      </x:c>
      <x:c r="I1784" s="6">
        <x:v>27.85875310303618</x:v>
      </x:c>
      <x:c r="J1784" t="s">
        <x:v>95</x:v>
      </x:c>
      <x:c r="K1784" s="6">
        <x:v>1019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21.220999999999997</x:v>
      </x:c>
      <x:c r="S1784" s="8">
        <x:v>71139.3857400002</x:v>
      </x:c>
      <x:c r="T1784" s="12">
        <x:v>258977.4036952781</x:v>
      </x:c>
      <x:c r="U1784" s="12">
        <x:v>26.25</x:v>
      </x:c>
      <x:c r="V1784" s="12">
        <x:v>52</x:v>
      </x:c>
      <x:c r="W1784" s="12">
        <x:f>NA()</x:f>
      </x:c>
    </x:row>
    <x:row r="1785">
      <x:c r="A1785">
        <x:v>84610</x:v>
      </x:c>
      <x:c r="B1785" s="1">
        <x:v>44774.64176576042</x:v>
      </x:c>
      <x:c r="C1785" s="6">
        <x:v>29.713525885</x:v>
      </x:c>
      <x:c r="D1785" s="14" t="s">
        <x:v>94</x:v>
      </x:c>
      <x:c r="E1785" s="15">
        <x:v>44771.473020239646</x:v>
      </x:c>
      <x:c r="F1785" t="s">
        <x:v>99</x:v>
      </x:c>
      <x:c r="G1785" s="6">
        <x:v>94.53598260937234</x:v>
      </x:c>
      <x:c r="H1785" t="s">
        <x:v>97</x:v>
      </x:c>
      <x:c r="I1785" s="6">
        <x:v>27.867169054918577</x:v>
      </x:c>
      <x:c r="J1785" t="s">
        <x:v>95</x:v>
      </x:c>
      <x:c r="K1785" s="6">
        <x:v>1019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21.213999999999995</x:v>
      </x:c>
      <x:c r="S1785" s="8">
        <x:v>71135.36269169279</x:v>
      </x:c>
      <x:c r="T1785" s="12">
        <x:v>258997.6704371256</x:v>
      </x:c>
      <x:c r="U1785" s="12">
        <x:v>26.25</x:v>
      </x:c>
      <x:c r="V1785" s="12">
        <x:v>52</x:v>
      </x:c>
      <x:c r="W1785" s="12">
        <x:f>NA()</x:f>
      </x:c>
    </x:row>
    <x:row r="1786">
      <x:c r="A1786">
        <x:v>84623</x:v>
      </x:c>
      <x:c r="B1786" s="1">
        <x:v>44774.64177733161</x:v>
      </x:c>
      <x:c r="C1786" s="6">
        <x:v>29.730188411666667</x:v>
      </x:c>
      <x:c r="D1786" s="14" t="s">
        <x:v>94</x:v>
      </x:c>
      <x:c r="E1786" s="15">
        <x:v>44771.473020239646</x:v>
      </x:c>
      <x:c r="F1786" t="s">
        <x:v>99</x:v>
      </x:c>
      <x:c r="G1786" s="6">
        <x:v>94.547325296018</x:v>
      </x:c>
      <x:c r="H1786" t="s">
        <x:v>97</x:v>
      </x:c>
      <x:c r="I1786" s="6">
        <x:v>27.854785590183383</x:v>
      </x:c>
      <x:c r="J1786" t="s">
        <x:v>95</x:v>
      </x:c>
      <x:c r="K1786" s="6">
        <x:v>1019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21.213999999999995</x:v>
      </x:c>
      <x:c r="S1786" s="8">
        <x:v>71135.70171560932</x:v>
      </x:c>
      <x:c r="T1786" s="12">
        <x:v>258979.89302571228</x:v>
      </x:c>
      <x:c r="U1786" s="12">
        <x:v>26.25</x:v>
      </x:c>
      <x:c r="V1786" s="12">
        <x:v>52</x:v>
      </x:c>
      <x:c r="W1786" s="12">
        <x:f>NA()</x:f>
      </x:c>
    </x:row>
    <x:row r="1787">
      <x:c r="A1787">
        <x:v>84631</x:v>
      </x:c>
      <x:c r="B1787" s="1">
        <x:v>44774.64178890521</x:v>
      </x:c>
      <x:c r="C1787" s="6">
        <x:v>29.746854395</x:v>
      </x:c>
      <x:c r="D1787" s="14" t="s">
        <x:v>94</x:v>
      </x:c>
      <x:c r="E1787" s="15">
        <x:v>44771.473020239646</x:v>
      </x:c>
      <x:c r="F1787" t="s">
        <x:v>99</x:v>
      </x:c>
      <x:c r="G1787" s="6">
        <x:v>94.50670924041628</x:v>
      </x:c>
      <x:c r="H1787" t="s">
        <x:v>97</x:v>
      </x:c>
      <x:c r="I1787" s="6">
        <x:v>27.871827894500257</x:v>
      </x:c>
      <x:c r="J1787" t="s">
        <x:v>95</x:v>
      </x:c>
      <x:c r="K1787" s="6">
        <x:v>1019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21.216999999999995</x:v>
      </x:c>
      <x:c r="S1787" s="8">
        <x:v>71137.51573627246</x:v>
      </x:c>
      <x:c r="T1787" s="12">
        <x:v>258996.17632861764</x:v>
      </x:c>
      <x:c r="U1787" s="12">
        <x:v>26.25</x:v>
      </x:c>
      <x:c r="V1787" s="12">
        <x:v>52</x:v>
      </x:c>
      <x:c r="W1787" s="12">
        <x:f>NA()</x:f>
      </x:c>
    </x:row>
    <x:row r="1788">
      <x:c r="A1788">
        <x:v>84639</x:v>
      </x:c>
      <x:c r="B1788" s="1">
        <x:v>44774.64180047788</x:v>
      </x:c>
      <x:c r="C1788" s="6">
        <x:v>29.76351904</x:v>
      </x:c>
      <x:c r="D1788" s="14" t="s">
        <x:v>94</x:v>
      </x:c>
      <x:c r="E1788" s="15">
        <x:v>44771.473020239646</x:v>
      </x:c>
      <x:c r="F1788" t="s">
        <x:v>99</x:v>
      </x:c>
      <x:c r="G1788" s="6">
        <x:v>94.55739887415115</x:v>
      </x:c>
      <x:c r="H1788" t="s">
        <x:v>97</x:v>
      </x:c>
      <x:c r="I1788" s="6">
        <x:v>27.852892006157617</x:v>
      </x:c>
      <x:c r="J1788" t="s">
        <x:v>95</x:v>
      </x:c>
      <x:c r="K1788" s="6">
        <x:v>1019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21.212999999999997</x:v>
      </x:c>
      <x:c r="S1788" s="8">
        <x:v>71139.68126225914</x:v>
      </x:c>
      <x:c r="T1788" s="12">
        <x:v>258996.2395786896</x:v>
      </x:c>
      <x:c r="U1788" s="12">
        <x:v>26.25</x:v>
      </x:c>
      <x:c r="V1788" s="12">
        <x:v>52</x:v>
      </x:c>
      <x:c r="W1788" s="12">
        <x:f>NA()</x:f>
      </x:c>
    </x:row>
    <x:row r="1789">
      <x:c r="A1789">
        <x:v>84654</x:v>
      </x:c>
      <x:c r="B1789" s="1">
        <x:v>44774.64181191003</x:v>
      </x:c>
      <x:c r="C1789" s="6">
        <x:v>29.779981328333335</x:v>
      </x:c>
      <x:c r="D1789" s="14" t="s">
        <x:v>94</x:v>
      </x:c>
      <x:c r="E1789" s="15">
        <x:v>44771.473020239646</x:v>
      </x:c>
      <x:c r="F1789" t="s">
        <x:v>99</x:v>
      </x:c>
      <x:c r="G1789" s="6">
        <x:v>94.50281084681377</x:v>
      </x:c>
      <x:c r="H1789" t="s">
        <x:v>97</x:v>
      </x:c>
      <x:c r="I1789" s="6">
        <x:v>27.857881452083348</x:v>
      </x:c>
      <x:c r="J1789" t="s">
        <x:v>95</x:v>
      </x:c>
      <x:c r="K1789" s="6">
        <x:v>1019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21.218999999999998</x:v>
      </x:c>
      <x:c r="S1789" s="8">
        <x:v>71134.53816300143</x:v>
      </x:c>
      <x:c r="T1789" s="12">
        <x:v>258983.66504189474</x:v>
      </x:c>
      <x:c r="U1789" s="12">
        <x:v>26.25</x:v>
      </x:c>
      <x:c r="V1789" s="12">
        <x:v>52</x:v>
      </x:c>
      <x:c r="W1789" s="12">
        <x:f>NA()</x:f>
      </x:c>
    </x:row>
    <x:row r="1790">
      <x:c r="A1790">
        <x:v>84668</x:v>
      </x:c>
      <x:c r="B1790" s="1">
        <x:v>44774.641823481456</x:v>
      </x:c>
      <x:c r="C1790" s="6">
        <x:v>29.796644185</x:v>
      </x:c>
      <x:c r="D1790" s="14" t="s">
        <x:v>94</x:v>
      </x:c>
      <x:c r="E1790" s="15">
        <x:v>44771.473020239646</x:v>
      </x:c>
      <x:c r="F1790" t="s">
        <x:v>99</x:v>
      </x:c>
      <x:c r="G1790" s="6">
        <x:v>94.46695404081954</x:v>
      </x:c>
      <x:c r="H1790" t="s">
        <x:v>97</x:v>
      </x:c>
      <x:c r="I1790" s="6">
        <x:v>27.860646690369776</x:v>
      </x:c>
      <x:c r="J1790" t="s">
        <x:v>95</x:v>
      </x:c>
      <x:c r="K1790" s="6">
        <x:v>1019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21.222999999999995</x:v>
      </x:c>
      <x:c r="S1790" s="8">
        <x:v>71140.96002789584</x:v>
      </x:c>
      <x:c r="T1790" s="12">
        <x:v>258977.96736699739</x:v>
      </x:c>
      <x:c r="U1790" s="12">
        <x:v>26.25</x:v>
      </x:c>
      <x:c r="V1790" s="12">
        <x:v>52</x:v>
      </x:c>
      <x:c r="W1790" s="12">
        <x:f>NA()</x:f>
      </x:c>
    </x:row>
    <x:row r="1791">
      <x:c r="A1791">
        <x:v>84671</x:v>
      </x:c>
      <x:c r="B1791" s="1">
        <x:v>44774.64183505196</x:v>
      </x:c>
      <x:c r="C1791" s="6">
        <x:v>29.813305716666665</x:v>
      </x:c>
      <x:c r="D1791" s="14" t="s">
        <x:v>94</x:v>
      </x:c>
      <x:c r="E1791" s="15">
        <x:v>44771.473020239646</x:v>
      </x:c>
      <x:c r="F1791" t="s">
        <x:v>99</x:v>
      </x:c>
      <x:c r="G1791" s="6">
        <x:v>94.50120572538486</x:v>
      </x:c>
      <x:c r="H1791" t="s">
        <x:v>97</x:v>
      </x:c>
      <x:c r="I1791" s="6">
        <x:v>27.877839309968294</x:v>
      </x:c>
      <x:c r="J1791" t="s">
        <x:v>95</x:v>
      </x:c>
      <x:c r="K1791" s="6">
        <x:v>1019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21.216999999999995</x:v>
      </x:c>
      <x:c r="S1791" s="8">
        <x:v>71139.07826545263</x:v>
      </x:c>
      <x:c r="T1791" s="12">
        <x:v>258976.34250848077</x:v>
      </x:c>
      <x:c r="U1791" s="12">
        <x:v>26.25</x:v>
      </x:c>
      <x:c r="V1791" s="12">
        <x:v>52</x:v>
      </x:c>
      <x:c r="W1791" s="12">
        <x:f>NA()</x:f>
      </x:c>
    </x:row>
    <x:row r="1792">
      <x:c r="A1792">
        <x:v>84672</x:v>
      </x:c>
      <x:c r="B1792" s="1">
        <x:v>44774.64184662389</x:v>
      </x:c>
      <x:c r="C1792" s="6">
        <x:v>29.829969285</x:v>
      </x:c>
      <x:c r="D1792" s="14" t="s">
        <x:v>94</x:v>
      </x:c>
      <x:c r="E1792" s="15">
        <x:v>44771.473020239646</x:v>
      </x:c>
      <x:c r="F1792" t="s">
        <x:v>99</x:v>
      </x:c>
      <x:c r="G1792" s="6">
        <x:v>94.53761090881024</x:v>
      </x:c>
      <x:c r="H1792" t="s">
        <x:v>97</x:v>
      </x:c>
      <x:c r="I1792" s="6">
        <x:v>27.85628843540917</x:v>
      </x:c>
      <x:c r="J1792" t="s">
        <x:v>95</x:v>
      </x:c>
      <x:c r="K1792" s="6">
        <x:v>1019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21.214999999999996</x:v>
      </x:c>
      <x:c r="S1792" s="8">
        <x:v>71133.49155895368</x:v>
      </x:c>
      <x:c r="T1792" s="12">
        <x:v>258985.77352625976</x:v>
      </x:c>
      <x:c r="U1792" s="12">
        <x:v>26.25</x:v>
      </x:c>
      <x:c r="V1792" s="12">
        <x:v>52</x:v>
      </x:c>
      <x:c r="W1792" s="12">
        <x:f>NA()</x:f>
      </x:c>
    </x:row>
    <x:row r="1793">
      <x:c r="A1793">
        <x:v>84686</x:v>
      </x:c>
      <x:c r="B1793" s="1">
        <x:v>44774.641858195</x:v>
      </x:c>
      <x:c r="C1793" s="6">
        <x:v>29.84663168333333</x:v>
      </x:c>
      <x:c r="D1793" s="14" t="s">
        <x:v>94</x:v>
      </x:c>
      <x:c r="E1793" s="15">
        <x:v>44771.473020239646</x:v>
      </x:c>
      <x:c r="F1793" t="s">
        <x:v>99</x:v>
      </x:c>
      <x:c r="G1793" s="6">
        <x:v>94.46214005443248</x:v>
      </x:c>
      <x:c r="H1793" t="s">
        <x:v>97</x:v>
      </x:c>
      <x:c r="I1793" s="6">
        <x:v>27.865906660791097</x:v>
      </x:c>
      <x:c r="J1793" t="s">
        <x:v>95</x:v>
      </x:c>
      <x:c r="K1793" s="6">
        <x:v>1019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21.222999999999995</x:v>
      </x:c>
      <x:c r="S1793" s="8">
        <x:v>71131.15050846328</x:v>
      </x:c>
      <x:c r="T1793" s="12">
        <x:v>258979.83369647307</x:v>
      </x:c>
      <x:c r="U1793" s="12">
        <x:v>26.25</x:v>
      </x:c>
      <x:c r="V1793" s="12">
        <x:v>52</x:v>
      </x:c>
      <x:c r="W1793" s="12">
        <x:f>NA()</x:f>
      </x:c>
    </x:row>
    <x:row r="1794">
      <x:c r="A1794">
        <x:v>84698</x:v>
      </x:c>
      <x:c r="B1794" s="1">
        <x:v>44774.64186976662</x:v>
      </x:c>
      <x:c r="C1794" s="6">
        <x:v>29.863294826666667</x:v>
      </x:c>
      <x:c r="D1794" s="14" t="s">
        <x:v>94</x:v>
      </x:c>
      <x:c r="E1794" s="15">
        <x:v>44771.473020239646</x:v>
      </x:c>
      <x:c r="F1794" t="s">
        <x:v>99</x:v>
      </x:c>
      <x:c r="G1794" s="6">
        <x:v>94.52049787693896</x:v>
      </x:c>
      <x:c r="H1794" t="s">
        <x:v>97</x:v>
      </x:c>
      <x:c r="I1794" s="6">
        <x:v>27.85676934602361</x:v>
      </x:c>
      <x:c r="J1794" t="s">
        <x:v>95</x:v>
      </x:c>
      <x:c r="K1794" s="6">
        <x:v>1019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21.216999999999995</x:v>
      </x:c>
      <x:c r="S1794" s="8">
        <x:v>71137.25432050937</x:v>
      </x:c>
      <x:c r="T1794" s="12">
        <x:v>258986.16886826116</x:v>
      </x:c>
      <x:c r="U1794" s="12">
        <x:v>26.25</x:v>
      </x:c>
      <x:c r="V1794" s="12">
        <x:v>52</x:v>
      </x:c>
      <x:c r="W1794" s="12">
        <x:f>NA()</x:f>
      </x:c>
    </x:row>
    <x:row r="1795">
      <x:c r="A1795">
        <x:v>84707</x:v>
      </x:c>
      <x:c r="B1795" s="1">
        <x:v>44774.641881338786</x:v>
      </x:c>
      <x:c r="C1795" s="6">
        <x:v>29.879958745</x:v>
      </x:c>
      <x:c r="D1795" s="14" t="s">
        <x:v>94</x:v>
      </x:c>
      <x:c r="E1795" s="15">
        <x:v>44771.473020239646</x:v>
      </x:c>
      <x:c r="F1795" t="s">
        <x:v>99</x:v>
      </x:c>
      <x:c r="G1795" s="6">
        <x:v>94.50254130064383</x:v>
      </x:c>
      <x:c r="H1795" t="s">
        <x:v>97</x:v>
      </x:c>
      <x:c r="I1795" s="6">
        <x:v>27.849074784463483</x:v>
      </x:c>
      <x:c r="J1795" t="s">
        <x:v>95</x:v>
      </x:c>
      <x:c r="K1795" s="6">
        <x:v>1019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21.219999999999995</x:v>
      </x:c>
      <x:c r="S1795" s="8">
        <x:v>71133.07089988468</x:v>
      </x:c>
      <x:c r="T1795" s="12">
        <x:v>258979.71003056818</x:v>
      </x:c>
      <x:c r="U1795" s="12">
        <x:v>26.25</x:v>
      </x:c>
      <x:c r="V1795" s="12">
        <x:v>52</x:v>
      </x:c>
      <x:c r="W1795" s="12">
        <x:f>NA()</x:f>
      </x:c>
    </x:row>
    <x:row r="1796">
      <x:c r="A1796">
        <x:v>84708</x:v>
      </x:c>
      <x:c r="B1796" s="1">
        <x:v>44774.641892909334</x:v>
      </x:c>
      <x:c r="C1796" s="6">
        <x:v>29.896620331666668</x:v>
      </x:c>
      <x:c r="D1796" s="14" t="s">
        <x:v>94</x:v>
      </x:c>
      <x:c r="E1796" s="15">
        <x:v>44771.473020239646</x:v>
      </x:c>
      <x:c r="F1796" t="s">
        <x:v>99</x:v>
      </x:c>
      <x:c r="G1796" s="6">
        <x:v>94.5282831217959</x:v>
      </x:c>
      <x:c r="H1796" t="s">
        <x:v>97</x:v>
      </x:c>
      <x:c r="I1796" s="6">
        <x:v>27.85737048438841</x:v>
      </x:c>
      <x:c r="J1796" t="s">
        <x:v>95</x:v>
      </x:c>
      <x:c r="K1796" s="6">
        <x:v>1019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21.215999999999998</x:v>
      </x:c>
      <x:c r="S1796" s="8">
        <x:v>71138.63706656378</x:v>
      </x:c>
      <x:c r="T1796" s="12">
        <x:v>258975.17518820113</x:v>
      </x:c>
      <x:c r="U1796" s="12">
        <x:v>26.25</x:v>
      </x:c>
      <x:c r="V1796" s="12">
        <x:v>52</x:v>
      </x:c>
      <x:c r="W1796" s="12">
        <x:f>NA()</x:f>
      </x:c>
    </x:row>
    <x:row r="1797">
      <x:c r="A1797">
        <x:v>84722</x:v>
      </x:c>
      <x:c r="B1797" s="1">
        <x:v>44774.64190448155</x:v>
      </x:c>
      <x:c r="C1797" s="6">
        <x:v>29.913284311666665</x:v>
      </x:c>
      <x:c r="D1797" s="14" t="s">
        <x:v>94</x:v>
      </x:c>
      <x:c r="E1797" s="15">
        <x:v>44771.473020239646</x:v>
      </x:c>
      <x:c r="F1797" t="s">
        <x:v>99</x:v>
      </x:c>
      <x:c r="G1797" s="6">
        <x:v>94.45985699155273</x:v>
      </x:c>
      <x:c r="H1797" t="s">
        <x:v>97</x:v>
      </x:c>
      <x:c r="I1797" s="6">
        <x:v>27.868401392501255</x:v>
      </x:c>
      <x:c r="J1797" t="s">
        <x:v>95</x:v>
      </x:c>
      <x:c r="K1797" s="6">
        <x:v>1019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21.222999999999995</x:v>
      </x:c>
      <x:c r="S1797" s="8">
        <x:v>71141.26755509131</x:v>
      </x:c>
      <x:c r="T1797" s="12">
        <x:v>258967.58792020765</x:v>
      </x:c>
      <x:c r="U1797" s="12">
        <x:v>26.25</x:v>
      </x:c>
      <x:c r="V1797" s="12">
        <x:v>52</x:v>
      </x:c>
      <x:c r="W1797" s="12">
        <x:f>NA()</x:f>
      </x:c>
    </x:row>
    <x:row r="1798">
      <x:c r="A1798">
        <x:v>84726</x:v>
      </x:c>
      <x:c r="B1798" s="1">
        <x:v>44774.64191605214</x:v>
      </x:c>
      <x:c r="C1798" s="6">
        <x:v>29.92994596833333</x:v>
      </x:c>
      <x:c r="D1798" s="14" t="s">
        <x:v>94</x:v>
      </x:c>
      <x:c r="E1798" s="15">
        <x:v>44771.473020239646</x:v>
      </x:c>
      <x:c r="F1798" t="s">
        <x:v>99</x:v>
      </x:c>
      <x:c r="G1798" s="6">
        <x:v>94.51276853393509</x:v>
      </x:c>
      <x:c r="H1798" t="s">
        <x:v>97</x:v>
      </x:c>
      <x:c r="I1798" s="6">
        <x:v>27.856108093947114</x:v>
      </x:c>
      <x:c r="J1798" t="s">
        <x:v>95</x:v>
      </x:c>
      <x:c r="K1798" s="6">
        <x:v>1019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21.217999999999996</x:v>
      </x:c>
      <x:c r="S1798" s="8">
        <x:v>71139.49747010779</x:v>
      </x:c>
      <x:c r="T1798" s="12">
        <x:v>258977.29972928588</x:v>
      </x:c>
      <x:c r="U1798" s="12">
        <x:v>26.25</x:v>
      </x:c>
      <x:c r="V1798" s="12">
        <x:v>52</x:v>
      </x:c>
      <x:c r="W1798" s="12">
        <x:f>NA()</x:f>
      </x:c>
    </x:row>
    <x:row r="1799">
      <x:c r="A1799">
        <x:v>84738</x:v>
      </x:c>
      <x:c r="B1799" s="1">
        <x:v>44774.64192762369</x:v>
      </x:c>
      <x:c r="C1799" s="6">
        <x:v>29.946609015</x:v>
      </x:c>
      <x:c r="D1799" s="14" t="s">
        <x:v>94</x:v>
      </x:c>
      <x:c r="E1799" s="15">
        <x:v>44771.473020239646</x:v>
      </x:c>
      <x:c r="F1799" t="s">
        <x:v>99</x:v>
      </x:c>
      <x:c r="G1799" s="6">
        <x:v>94.51147020924655</x:v>
      </x:c>
      <x:c r="H1799" t="s">
        <x:v>97</x:v>
      </x:c>
      <x:c r="I1799" s="6">
        <x:v>27.866628028805735</x:v>
      </x:c>
      <x:c r="J1799" t="s">
        <x:v>95</x:v>
      </x:c>
      <x:c r="K1799" s="6">
        <x:v>1019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21.216999999999995</x:v>
      </x:c>
      <x:c r="S1799" s="8">
        <x:v>71130.18834774307</x:v>
      </x:c>
      <x:c r="T1799" s="12">
        <x:v>258981.21346629134</x:v>
      </x:c>
      <x:c r="U1799" s="12">
        <x:v>26.25</x:v>
      </x:c>
      <x:c r="V1799" s="12">
        <x:v>52</x:v>
      </x:c>
      <x:c r="W1799" s="12">
        <x:f>NA()</x:f>
      </x:c>
    </x:row>
    <x:row r="1800">
      <x:c r="A1800">
        <x:v>84749</x:v>
      </x:c>
      <x:c r="B1800" s="1">
        <x:v>44774.64193919627</x:v>
      </x:c>
      <x:c r="C1800" s="6">
        <x:v>29.963273521666668</x:v>
      </x:c>
      <x:c r="D1800" s="14" t="s">
        <x:v>94</x:v>
      </x:c>
      <x:c r="E1800" s="15">
        <x:v>44771.473020239646</x:v>
      </x:c>
      <x:c r="F1800" t="s">
        <x:v>99</x:v>
      </x:c>
      <x:c r="G1800" s="6">
        <x:v>94.4461441125803</x:v>
      </x:c>
      <x:c r="H1800" t="s">
        <x:v>97</x:v>
      </x:c>
      <x:c r="I1800" s="6">
        <x:v>27.865185292931073</x:v>
      </x:c>
      <x:c r="J1800" t="s">
        <x:v>95</x:v>
      </x:c>
      <x:c r="K1800" s="6">
        <x:v>1019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21.224999999999998</x:v>
      </x:c>
      <x:c r="S1800" s="8">
        <x:v>71136.61011962494</x:v>
      </x:c>
      <x:c r="T1800" s="12">
        <x:v>258970.74506327015</x:v>
      </x:c>
      <x:c r="U1800" s="12">
        <x:v>26.25</x:v>
      </x:c>
      <x:c r="V1800" s="12">
        <x:v>52</x:v>
      </x:c>
      <x:c r="W1800" s="12">
        <x:f>NA()</x:f>
      </x:c>
    </x:row>
    <x:row r="1801">
      <x:c r="A1801">
        <x:v>84758</x:v>
      </x:c>
      <x:c r="B1801" s="1">
        <x:v>44774.641950765916</x:v>
      </x:c>
      <x:c r="C1801" s="6">
        <x:v>29.979933811666665</x:v>
      </x:c>
      <x:c r="D1801" s="14" t="s">
        <x:v>94</x:v>
      </x:c>
      <x:c r="E1801" s="15">
        <x:v>44771.473020239646</x:v>
      </x:c>
      <x:c r="F1801" t="s">
        <x:v>99</x:v>
      </x:c>
      <x:c r="G1801" s="6">
        <x:v>94.46398307549032</x:v>
      </x:c>
      <x:c r="H1801" t="s">
        <x:v>97</x:v>
      </x:c>
      <x:c r="I1801" s="6">
        <x:v>27.863892842570294</x:v>
      </x:c>
      <x:c r="J1801" t="s">
        <x:v>95</x:v>
      </x:c>
      <x:c r="K1801" s="6">
        <x:v>1019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21.222999999999995</x:v>
      </x:c>
      <x:c r="S1801" s="8">
        <x:v>71136.73863509971</x:v>
      </x:c>
      <x:c r="T1801" s="12">
        <x:v>258962.574510652</x:v>
      </x:c>
      <x:c r="U1801" s="12">
        <x:v>26.25</x:v>
      </x:c>
      <x:c r="V1801" s="12">
        <x:v>52</x:v>
      </x:c>
      <x:c r="W1801" s="12">
        <x:f>NA()</x:f>
      </x:c>
    </x:row>
    <x:row r="1802">
      <x:c r="A1802">
        <x:v>84769</x:v>
      </x:c>
      <x:c r="B1802" s="1">
        <x:v>44774.641962336165</x:v>
      </x:c>
      <x:c r="C1802" s="6">
        <x:v>29.996594971666667</x:v>
      </x:c>
      <x:c r="D1802" s="14" t="s">
        <x:v>94</x:v>
      </x:c>
      <x:c r="E1802" s="15">
        <x:v>44771.473020239646</x:v>
      </x:c>
      <x:c r="F1802" t="s">
        <x:v>99</x:v>
      </x:c>
      <x:c r="G1802" s="6">
        <x:v>94.48974018621551</x:v>
      </x:c>
      <x:c r="H1802" t="s">
        <x:v>97</x:v>
      </x:c>
      <x:c r="I1802" s="6">
        <x:v>27.87215852207055</x:v>
      </x:c>
      <x:c r="J1802" t="s">
        <x:v>95</x:v>
      </x:c>
      <x:c r="K1802" s="6">
        <x:v>1019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21.218999999999998</x:v>
      </x:c>
      <x:c r="S1802" s="8">
        <x:v>71133.24343816127</x:v>
      </x:c>
      <x:c r="T1802" s="12">
        <x:v>258979.60130757408</x:v>
      </x:c>
      <x:c r="U1802" s="12">
        <x:v>26.25</x:v>
      </x:c>
      <x:c r="V1802" s="12">
        <x:v>52</x:v>
      </x:c>
      <x:c r="W1802" s="12">
        <x:f>NA()</x:f>
      </x:c>
    </x:row>
    <x:row r="1803">
      <x:c r="A1803">
        <x:v>84775</x:v>
      </x:c>
      <x:c r="B1803" s="1">
        <x:v>44774.64197393838</x:v>
      </x:c>
      <x:c r="C1803" s="6">
        <x:v>30.013302161666665</x:v>
      </x:c>
      <x:c r="D1803" s="14" t="s">
        <x:v>94</x:v>
      </x:c>
      <x:c r="E1803" s="15">
        <x:v>44771.473020239646</x:v>
      </x:c>
      <x:c r="F1803" t="s">
        <x:v>99</x:v>
      </x:c>
      <x:c r="G1803" s="6">
        <x:v>94.47830462072628</x:v>
      </x:c>
      <x:c r="H1803" t="s">
        <x:v>97</x:v>
      </x:c>
      <x:c r="I1803" s="6">
        <x:v>27.866447686787524</x:v>
      </x:c>
      <x:c r="J1803" t="s">
        <x:v>95</x:v>
      </x:c>
      <x:c r="K1803" s="6">
        <x:v>1019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21.220999999999997</x:v>
      </x:c>
      <x:c r="S1803" s="8">
        <x:v>71132.43991292469</x:v>
      </x:c>
      <x:c r="T1803" s="12">
        <x:v>258974.58249813932</x:v>
      </x:c>
      <x:c r="U1803" s="12">
        <x:v>26.25</x:v>
      </x:c>
      <x:c r="V1803" s="12">
        <x:v>52</x:v>
      </x:c>
      <x:c r="W1803" s="12">
        <x:f>NA()</x:f>
      </x:c>
    </x:row>
    <x:row r="1804">
      <x:c r="A1804">
        <x:v>84783</x:v>
      </x:c>
      <x:c r="B1804" s="1">
        <x:v>44774.641985637165</x:v>
      </x:c>
      <x:c r="C1804" s="6">
        <x:v>30.030148411666666</x:v>
      </x:c>
      <x:c r="D1804" s="14" t="s">
        <x:v>94</x:v>
      </x:c>
      <x:c r="E1804" s="15">
        <x:v>44771.473020239646</x:v>
      </x:c>
      <x:c r="F1804" t="s">
        <x:v>99</x:v>
      </x:c>
      <x:c r="G1804" s="6">
        <x:v>94.53051290540853</x:v>
      </x:c>
      <x:c r="H1804" t="s">
        <x:v>97</x:v>
      </x:c>
      <x:c r="I1804" s="6">
        <x:v>27.854935874675903</x:v>
      </x:c>
      <x:c r="J1804" t="s">
        <x:v>95</x:v>
      </x:c>
      <x:c r="K1804" s="6">
        <x:v>1019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21.215999999999998</x:v>
      </x:c>
      <x:c r="S1804" s="8">
        <x:v>71127.76115767205</x:v>
      </x:c>
      <x:c r="T1804" s="12">
        <x:v>258970.83327090595</x:v>
      </x:c>
      <x:c r="U1804" s="12">
        <x:v>26.25</x:v>
      </x:c>
      <x:c r="V1804" s="12">
        <x:v>52</x:v>
      </x:c>
      <x:c r="W1804" s="12">
        <x:f>NA()</x:f>
      </x:c>
    </x:row>
    <x:row r="1805">
      <x:c r="A1805">
        <x:v>84796</x:v>
      </x:c>
      <x:c r="B1805" s="1">
        <x:v>44774.64199712717</x:v>
      </x:c>
      <x:c r="C1805" s="6">
        <x:v>30.046694005</x:v>
      </x:c>
      <x:c r="D1805" s="14" t="s">
        <x:v>94</x:v>
      </x:c>
      <x:c r="E1805" s="15">
        <x:v>44771.473020239646</x:v>
      </x:c>
      <x:c r="F1805" t="s">
        <x:v>99</x:v>
      </x:c>
      <x:c r="G1805" s="6">
        <x:v>94.50024672416846</x:v>
      </x:c>
      <x:c r="H1805" t="s">
        <x:v>97</x:v>
      </x:c>
      <x:c r="I1805" s="6">
        <x:v>27.869784015693767</x:v>
      </x:c>
      <x:c r="J1805" t="s">
        <x:v>95</x:v>
      </x:c>
      <x:c r="K1805" s="6">
        <x:v>1019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21.217999999999996</x:v>
      </x:c>
      <x:c r="S1805" s="8">
        <x:v>71135.62849487373</x:v>
      </x:c>
      <x:c r="T1805" s="12">
        <x:v>258965.93727550062</x:v>
      </x:c>
      <x:c r="U1805" s="12">
        <x:v>26.25</x:v>
      </x:c>
      <x:c r="V1805" s="12">
        <x:v>52</x:v>
      </x:c>
      <x:c r="W1805" s="12">
        <x:f>NA()</x:f>
      </x:c>
    </x:row>
    <x:row r="1806">
      <x:c r="A1806">
        <x:v>84801</x:v>
      </x:c>
      <x:c r="B1806" s="1">
        <x:v>44774.642008694325</x:v>
      </x:c>
      <x:c r="C1806" s="6">
        <x:v>30.063350721666666</x:v>
      </x:c>
      <x:c r="D1806" s="14" t="s">
        <x:v>94</x:v>
      </x:c>
      <x:c r="E1806" s="15">
        <x:v>44771.473020239646</x:v>
      </x:c>
      <x:c r="F1806" t="s">
        <x:v>99</x:v>
      </x:c>
      <x:c r="G1806" s="6">
        <x:v>94.52770078988263</x:v>
      </x:c>
      <x:c r="H1806" t="s">
        <x:v>97</x:v>
      </x:c>
      <x:c r="I1806" s="6">
        <x:v>27.86710894090129</x:v>
      </x:c>
      <x:c r="J1806" t="s">
        <x:v>95</x:v>
      </x:c>
      <x:c r="K1806" s="6">
        <x:v>1019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21.214999999999996</x:v>
      </x:c>
      <x:c r="S1806" s="8">
        <x:v>71130.70363146976</x:v>
      </x:c>
      <x:c r="T1806" s="12">
        <x:v>258981.68830792414</x:v>
      </x:c>
      <x:c r="U1806" s="12">
        <x:v>26.25</x:v>
      </x:c>
      <x:c r="V1806" s="12">
        <x:v>52</x:v>
      </x:c>
      <x:c r="W1806" s="12">
        <x:f>NA()</x:f>
      </x:c>
    </x:row>
    <x:row r="1807">
      <x:c r="A1807">
        <x:v>84814</x:v>
      </x:c>
      <x:c r="B1807" s="1">
        <x:v>44774.64202026845</x:v>
      </x:c>
      <x:c r="C1807" s="6">
        <x:v>30.080017468333335</x:v>
      </x:c>
      <x:c r="D1807" s="14" t="s">
        <x:v>94</x:v>
      </x:c>
      <x:c r="E1807" s="15">
        <x:v>44771.473020239646</x:v>
      </x:c>
      <x:c r="F1807" t="s">
        <x:v>99</x:v>
      </x:c>
      <x:c r="G1807" s="6">
        <x:v>94.51064457923749</x:v>
      </x:c>
      <x:c r="H1807" t="s">
        <x:v>97</x:v>
      </x:c>
      <x:c r="I1807" s="6">
        <x:v>27.867529739041856</x:v>
      </x:c>
      <x:c r="J1807" t="s">
        <x:v>95</x:v>
      </x:c>
      <x:c r="K1807" s="6">
        <x:v>1019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21.216999999999995</x:v>
      </x:c>
      <x:c r="S1807" s="8">
        <x:v>71136.14867111262</x:v>
      </x:c>
      <x:c r="T1807" s="12">
        <x:v>258974.1053580205</x:v>
      </x:c>
      <x:c r="U1807" s="12">
        <x:v>26.25</x:v>
      </x:c>
      <x:c r="V1807" s="12">
        <x:v>52</x:v>
      </x:c>
      <x:c r="W1807" s="12">
        <x:f>NA()</x:f>
      </x:c>
    </x:row>
    <x:row r="1808">
      <x:c r="A1808">
        <x:v>84816</x:v>
      </x:c>
      <x:c r="B1808" s="1">
        <x:v>44774.64203183696</x:v>
      </x:c>
      <x:c r="C1808" s="6">
        <x:v>30.096676098333333</x:v>
      </x:c>
      <x:c r="D1808" s="14" t="s">
        <x:v>94</x:v>
      </x:c>
      <x:c r="E1808" s="15">
        <x:v>44771.473020239646</x:v>
      </x:c>
      <x:c r="F1808" t="s">
        <x:v>99</x:v>
      </x:c>
      <x:c r="G1808" s="6">
        <x:v>94.48798409503789</x:v>
      </x:c>
      <x:c r="H1808" t="s">
        <x:v>97</x:v>
      </x:c>
      <x:c r="I1808" s="6">
        <x:v>27.86497489400108</x:v>
      </x:c>
      <x:c r="J1808" t="s">
        <x:v>95</x:v>
      </x:c>
      <x:c r="K1808" s="6">
        <x:v>1019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21.219999999999995</x:v>
      </x:c>
      <x:c r="S1808" s="8">
        <x:v>71136.2606191543</x:v>
      </x:c>
      <x:c r="T1808" s="12">
        <x:v>258967.46410425156</x:v>
      </x:c>
      <x:c r="U1808" s="12">
        <x:v>26.25</x:v>
      </x:c>
      <x:c r="V1808" s="12">
        <x:v>52</x:v>
      </x:c>
      <x:c r="W1808" s="12">
        <x:f>NA()</x:f>
      </x:c>
    </x:row>
    <x:row r="1809">
      <x:c r="A1809">
        <x:v>84831</x:v>
      </x:c>
      <x:c r="B1809" s="1">
        <x:v>44774.64204340826</x:v>
      </x:c>
      <x:c r="C1809" s="6">
        <x:v>30.11333879</x:v>
      </x:c>
      <x:c r="D1809" s="14" t="s">
        <x:v>94</x:v>
      </x:c>
      <x:c r="E1809" s="15">
        <x:v>44771.473020239646</x:v>
      </x:c>
      <x:c r="F1809" t="s">
        <x:v>99</x:v>
      </x:c>
      <x:c r="G1809" s="6">
        <x:v>94.53342642642565</x:v>
      </x:c>
      <x:c r="H1809" t="s">
        <x:v>97</x:v>
      </x:c>
      <x:c r="I1809" s="6">
        <x:v>27.860857089028286</x:v>
      </x:c>
      <x:c r="J1809" t="s">
        <x:v>95</x:v>
      </x:c>
      <x:c r="K1809" s="6">
        <x:v>1019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21.214999999999996</x:v>
      </x:c>
      <x:c r="S1809" s="8">
        <x:v>71135.75491271306</x:v>
      </x:c>
      <x:c r="T1809" s="12">
        <x:v>258969.19035955385</x:v>
      </x:c>
      <x:c r="U1809" s="12">
        <x:v>26.25</x:v>
      </x:c>
      <x:c r="V1809" s="12">
        <x:v>52</x:v>
      </x:c>
      <x:c r="W1809" s="12">
        <x:f>NA()</x:f>
      </x:c>
    </x:row>
    <x:row r="1810">
      <x:c r="A1810">
        <x:v>84837</x:v>
      </x:c>
      <x:c r="B1810" s="1">
        <x:v>44774.6420549849</x:v>
      </x:c>
      <x:c r="C1810" s="6">
        <x:v>30.130009145</x:v>
      </x:c>
      <x:c r="D1810" s="14" t="s">
        <x:v>94</x:v>
      </x:c>
      <x:c r="E1810" s="15">
        <x:v>44771.473020239646</x:v>
      </x:c>
      <x:c r="F1810" t="s">
        <x:v>99</x:v>
      </x:c>
      <x:c r="G1810" s="6">
        <x:v>94.50955372699487</x:v>
      </x:c>
      <x:c r="H1810" t="s">
        <x:v>97</x:v>
      </x:c>
      <x:c r="I1810" s="6">
        <x:v>27.850517513411887</x:v>
      </x:c>
      <x:c r="J1810" t="s">
        <x:v>95</x:v>
      </x:c>
      <x:c r="K1810" s="6">
        <x:v>1019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21.218999999999998</x:v>
      </x:c>
      <x:c r="S1810" s="8">
        <x:v>71129.28454163337</x:v>
      </x:c>
      <x:c r="T1810" s="12">
        <x:v>258963.45844491385</x:v>
      </x:c>
      <x:c r="U1810" s="12">
        <x:v>26.25</x:v>
      </x:c>
      <x:c r="V1810" s="12">
        <x:v>52</x:v>
      </x:c>
      <x:c r="W1810" s="12">
        <x:f>NA()</x:f>
      </x:c>
    </x:row>
    <x:row r="1811">
      <x:c r="A1811">
        <x:v>84843</x:v>
      </x:c>
      <x:c r="B1811" s="1">
        <x:v>44774.64206655514</x:v>
      </x:c>
      <x:c r="C1811" s="6">
        <x:v>30.146670285</x:v>
      </x:c>
      <x:c r="D1811" s="14" t="s">
        <x:v>94</x:v>
      </x:c>
      <x:c r="E1811" s="15">
        <x:v>44771.473020239646</x:v>
      </x:c>
      <x:c r="F1811" t="s">
        <x:v>99</x:v>
      </x:c>
      <x:c r="G1811" s="6">
        <x:v>94.50003136087093</x:v>
      </x:c>
      <x:c r="H1811" t="s">
        <x:v>97</x:v>
      </x:c>
      <x:c r="I1811" s="6">
        <x:v>27.86091720293325</x:v>
      </x:c>
      <x:c r="J1811" t="s">
        <x:v>95</x:v>
      </x:c>
      <x:c r="K1811" s="6">
        <x:v>1019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21.218999999999998</x:v>
      </x:c>
      <x:c r="S1811" s="8">
        <x:v>71133.91760254219</x:v>
      </x:c>
      <x:c r="T1811" s="12">
        <x:v>258974.61094650257</x:v>
      </x:c>
      <x:c r="U1811" s="12">
        <x:v>26.25</x:v>
      </x:c>
      <x:c r="V1811" s="12">
        <x:v>52</x:v>
      </x:c>
      <x:c r="W1811" s="12">
        <x:f>NA()</x:f>
      </x:c>
    </x:row>
    <x:row r="1812">
      <x:c r="A1812">
        <x:v>84860</x:v>
      </x:c>
      <x:c r="B1812" s="1">
        <x:v>44774.64207812558</x:v>
      </x:c>
      <x:c r="C1812" s="6">
        <x:v>30.163331733333333</x:v>
      </x:c>
      <x:c r="D1812" s="14" t="s">
        <x:v>94</x:v>
      </x:c>
      <x:c r="E1812" s="15">
        <x:v>44771.473020239646</x:v>
      </x:c>
      <x:c r="F1812" t="s">
        <x:v>99</x:v>
      </x:c>
      <x:c r="G1812" s="6">
        <x:v>94.4591693399249</x:v>
      </x:c>
      <x:c r="H1812" t="s">
        <x:v>97</x:v>
      </x:c>
      <x:c r="I1812" s="6">
        <x:v>27.869152818078874</x:v>
      </x:c>
      <x:c r="J1812" t="s">
        <x:v>95</x:v>
      </x:c>
      <x:c r="K1812" s="6">
        <x:v>1019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21.222999999999995</x:v>
      </x:c>
      <x:c r="S1812" s="8">
        <x:v>71130.03856342379</x:v>
      </x:c>
      <x:c r="T1812" s="12">
        <x:v>258966.87227269885</x:v>
      </x:c>
      <x:c r="U1812" s="12">
        <x:v>26.25</x:v>
      </x:c>
      <x:c r="V1812" s="12">
        <x:v>52</x:v>
      </x:c>
      <x:c r="W1812" s="12">
        <x:f>NA()</x:f>
      </x:c>
    </x:row>
    <x:row r="1813">
      <x:c r="A1813">
        <x:v>84867</x:v>
      </x:c>
      <x:c r="B1813" s="1">
        <x:v>44774.64208969714</x:v>
      </x:c>
      <x:c r="C1813" s="6">
        <x:v>30.179994768333334</x:v>
      </x:c>
      <x:c r="D1813" s="14" t="s">
        <x:v>94</x:v>
      </x:c>
      <x:c r="E1813" s="15">
        <x:v>44771.473020239646</x:v>
      </x:c>
      <x:c r="F1813" t="s">
        <x:v>99</x:v>
      </x:c>
      <x:c r="G1813" s="6">
        <x:v>94.61517710887345</x:v>
      </x:c>
      <x:c r="H1813" t="s">
        <x:v>97</x:v>
      </x:c>
      <x:c r="I1813" s="6">
        <x:v>27.836571159555206</x:v>
      </x:c>
      <x:c r="J1813" t="s">
        <x:v>95</x:v>
      </x:c>
      <x:c r="K1813" s="6">
        <x:v>1018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21.218999999999998</x:v>
      </x:c>
      <x:c r="S1813" s="8">
        <x:v>71121.89212338463</x:v>
      </x:c>
      <x:c r="T1813" s="12">
        <x:v>258957.4438951231</x:v>
      </x:c>
      <x:c r="U1813" s="12">
        <x:v>26.25</x:v>
      </x:c>
      <x:c r="V1813" s="12">
        <x:v>52</x:v>
      </x:c>
      <x:c r="W1813" s="12">
        <x:f>NA()</x:f>
      </x:c>
    </x:row>
    <x:row r="1814">
      <x:c r="A1814">
        <x:v>84875</x:v>
      </x:c>
      <x:c r="B1814" s="1">
        <x:v>44774.64210127908</x:v>
      </x:c>
      <x:c r="C1814" s="6">
        <x:v>30.19667277</x:v>
      </x:c>
      <x:c r="D1814" s="14" t="s">
        <x:v>94</x:v>
      </x:c>
      <x:c r="E1814" s="15">
        <x:v>44771.473020239646</x:v>
      </x:c>
      <x:c r="F1814" t="s">
        <x:v>99</x:v>
      </x:c>
      <x:c r="G1814" s="6">
        <x:v>94.51013783955166</x:v>
      </x:c>
      <x:c r="H1814" t="s">
        <x:v>97</x:v>
      </x:c>
      <x:c r="I1814" s="6">
        <x:v>27.840779105044476</x:v>
      </x:c>
      <x:c r="J1814" t="s">
        <x:v>95</x:v>
      </x:c>
      <x:c r="K1814" s="6">
        <x:v>1019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21.219999999999995</x:v>
      </x:c>
      <x:c r="S1814" s="8">
        <x:v>71128.4525973385</x:v>
      </x:c>
      <x:c r="T1814" s="12">
        <x:v>258962.15082621732</x:v>
      </x:c>
      <x:c r="U1814" s="12">
        <x:v>26.25</x:v>
      </x:c>
      <x:c r="V1814" s="12">
        <x:v>52</x:v>
      </x:c>
      <x:c r="W1814" s="12">
        <x:f>NA()</x:f>
      </x:c>
    </x:row>
    <x:row r="1815">
      <x:c r="A1815">
        <x:v>84886</x:v>
      </x:c>
      <x:c r="B1815" s="1">
        <x:v>44774.64211254774</x:v>
      </x:c>
      <x:c r="C1815" s="6">
        <x:v>30.212899633333333</x:v>
      </x:c>
      <x:c r="D1815" s="14" t="s">
        <x:v>94</x:v>
      </x:c>
      <x:c r="E1815" s="15">
        <x:v>44771.473020239646</x:v>
      </x:c>
      <x:c r="F1815" t="s">
        <x:v>99</x:v>
      </x:c>
      <x:c r="G1815" s="6">
        <x:v>94.43255928674556</x:v>
      </x:c>
      <x:c r="H1815" t="s">
        <x:v>97</x:v>
      </x:c>
      <x:c r="I1815" s="6">
        <x:v>27.8800334792968</x:v>
      </x:c>
      <x:c r="J1815" t="s">
        <x:v>95</x:v>
      </x:c>
      <x:c r="K1815" s="6">
        <x:v>1019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21.224999999999998</x:v>
      </x:c>
      <x:c r="S1815" s="8">
        <x:v>71124.67360351866</x:v>
      </x:c>
      <x:c r="T1815" s="12">
        <x:v>258950.60239651866</x:v>
      </x:c>
      <x:c r="U1815" s="12">
        <x:v>26.25</x:v>
      </x:c>
      <x:c r="V1815" s="12">
        <x:v>52</x:v>
      </x:c>
      <x:c r="W1815" s="12">
        <x:f>NA()</x:f>
      </x:c>
    </x:row>
    <x:row r="1816">
      <x:c r="A1816">
        <x:v>84888</x:v>
      </x:c>
      <x:c r="B1816" s="1">
        <x:v>44774.64212404737</x:v>
      </x:c>
      <x:c r="C1816" s="6">
        <x:v>30.229459103333333</x:v>
      </x:c>
      <x:c r="D1816" s="14" t="s">
        <x:v>94</x:v>
      </x:c>
      <x:c r="E1816" s="15">
        <x:v>44771.473020239646</x:v>
      </x:c>
      <x:c r="F1816" t="s">
        <x:v>99</x:v>
      </x:c>
      <x:c r="G1816" s="6">
        <x:v>94.53690484681032</x:v>
      </x:c>
      <x:c r="H1816" t="s">
        <x:v>97</x:v>
      </x:c>
      <x:c r="I1816" s="6">
        <x:v>27.876486740549353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21.223999999999997</x:v>
      </x:c>
      <x:c r="S1816" s="8">
        <x:v>71130.2425326116</x:v>
      </x:c>
      <x:c r="T1816" s="12">
        <x:v>258950.84026343471</x:v>
      </x:c>
      <x:c r="U1816" s="12">
        <x:v>26.25</x:v>
      </x:c>
      <x:c r="V1816" s="12">
        <x:v>52</x:v>
      </x:c>
      <x:c r="W1816" s="12">
        <x:f>NA()</x:f>
      </x:c>
    </x:row>
    <x:row r="1817">
      <x:c r="A1817">
        <x:v>84902</x:v>
      </x:c>
      <x:c r="B1817" s="1">
        <x:v>44774.64213561689</x:v>
      </x:c>
      <x:c r="C1817" s="6">
        <x:v>30.246119206666666</x:v>
      </x:c>
      <x:c r="D1817" s="14" t="s">
        <x:v>94</x:v>
      </x:c>
      <x:c r="E1817" s="15">
        <x:v>44771.473020239646</x:v>
      </x:c>
      <x:c r="F1817" t="s">
        <x:v>99</x:v>
      </x:c>
      <x:c r="G1817" s="6">
        <x:v>94.48806663960436</x:v>
      </x:c>
      <x:c r="H1817" t="s">
        <x:v>97</x:v>
      </x:c>
      <x:c r="I1817" s="6">
        <x:v>27.864884723035175</x:v>
      </x:c>
      <x:c r="J1817" t="s">
        <x:v>95</x:v>
      </x:c>
      <x:c r="K1817" s="6">
        <x:v>1019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21.219999999999995</x:v>
      </x:c>
      <x:c r="S1817" s="8">
        <x:v>71127.28229004134</x:v>
      </x:c>
      <x:c r="T1817" s="12">
        <x:v>258951.71133199224</x:v>
      </x:c>
      <x:c r="U1817" s="12">
        <x:v>26.25</x:v>
      </x:c>
      <x:c r="V1817" s="12">
        <x:v>52</x:v>
      </x:c>
      <x:c r="W1817" s="12">
        <x:f>NA()</x:f>
      </x:c>
    </x:row>
    <x:row r="1818">
      <x:c r="A1818">
        <x:v>84914</x:v>
      </x:c>
      <x:c r="B1818" s="1">
        <x:v>44774.64214718965</x:v>
      </x:c>
      <x:c r="C1818" s="6">
        <x:v>30.262783978333335</x:v>
      </x:c>
      <x:c r="D1818" s="14" t="s">
        <x:v>94</x:v>
      </x:c>
      <x:c r="E1818" s="15">
        <x:v>44771.473020239646</x:v>
      </x:c>
      <x:c r="F1818" t="s">
        <x:v>99</x:v>
      </x:c>
      <x:c r="G1818" s="6">
        <x:v>94.42959539138946</x:v>
      </x:c>
      <x:c r="H1818" t="s">
        <x:v>97</x:v>
      </x:c>
      <x:c r="I1818" s="6">
        <x:v>27.87417234525219</x:v>
      </x:c>
      <x:c r="J1818" t="s">
        <x:v>95</x:v>
      </x:c>
      <x:c r="K1818" s="6">
        <x:v>1019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21.225999999999996</x:v>
      </x:c>
      <x:c r="S1818" s="8">
        <x:v>71126.64786817649</x:v>
      </x:c>
      <x:c r="T1818" s="12">
        <x:v>258956.825456632</x:v>
      </x:c>
      <x:c r="U1818" s="12">
        <x:v>26.25</x:v>
      </x:c>
      <x:c r="V1818" s="12">
        <x:v>52</x:v>
      </x:c>
      <x:c r="W1818" s="12">
        <x:f>NA()</x:f>
      </x:c>
    </x:row>
    <x:row r="1819">
      <x:c r="A1819">
        <x:v>84915</x:v>
      </x:c>
      <x:c r="B1819" s="1">
        <x:v>44774.64215875837</x:v>
      </x:c>
      <x:c r="C1819" s="6">
        <x:v>30.279442938333332</x:v>
      </x:c>
      <x:c r="D1819" s="14" t="s">
        <x:v>94</x:v>
      </x:c>
      <x:c r="E1819" s="15">
        <x:v>44771.473020239646</x:v>
      </x:c>
      <x:c r="F1819" t="s">
        <x:v>99</x:v>
      </x:c>
      <x:c r="G1819" s="6">
        <x:v>94.50682895699556</x:v>
      </x:c>
      <x:c r="H1819" t="s">
        <x:v>97</x:v>
      </x:c>
      <x:c r="I1819" s="6">
        <x:v>27.853493143827563</x:v>
      </x:c>
      <x:c r="J1819" t="s">
        <x:v>95</x:v>
      </x:c>
      <x:c r="K1819" s="6">
        <x:v>1019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21.218999999999998</x:v>
      </x:c>
      <x:c r="S1819" s="8">
        <x:v>71135.53871081526</x:v>
      </x:c>
      <x:c r="T1819" s="12">
        <x:v>258954.34328948605</x:v>
      </x:c>
      <x:c r="U1819" s="12">
        <x:v>26.25</x:v>
      </x:c>
      <x:c r="V1819" s="12">
        <x:v>52</x:v>
      </x:c>
      <x:c r="W1819" s="12">
        <x:f>NA()</x:f>
      </x:c>
    </x:row>
    <x:row r="1820">
      <x:c r="A1820">
        <x:v>84929</x:v>
      </x:c>
      <x:c r="B1820" s="1">
        <x:v>44774.64217032878</x:v>
      </x:c>
      <x:c r="C1820" s="6">
        <x:v>30.296104333333332</x:v>
      </x:c>
      <x:c r="D1820" s="14" t="s">
        <x:v>94</x:v>
      </x:c>
      <x:c r="E1820" s="15">
        <x:v>44771.473020239646</x:v>
      </x:c>
      <x:c r="F1820" t="s">
        <x:v>99</x:v>
      </x:c>
      <x:c r="G1820" s="6">
        <x:v>94.42973287453026</x:v>
      </x:c>
      <x:c r="H1820" t="s">
        <x:v>97</x:v>
      </x:c>
      <x:c r="I1820" s="6">
        <x:v>27.87402205989838</x:v>
      </x:c>
      <x:c r="J1820" t="s">
        <x:v>95</x:v>
      </x:c>
      <x:c r="K1820" s="6">
        <x:v>1019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21.225999999999996</x:v>
      </x:c>
      <x:c r="S1820" s="8">
        <x:v>71132.68083909363</x:v>
      </x:c>
      <x:c r="T1820" s="12">
        <x:v>258952.89290245276</x:v>
      </x:c>
      <x:c r="U1820" s="12">
        <x:v>26.25</x:v>
      </x:c>
      <x:c r="V1820" s="12">
        <x:v>52</x:v>
      </x:c>
      <x:c r="W1820" s="12">
        <x:f>NA()</x:f>
      </x:c>
    </x:row>
    <x:row r="1821">
      <x:c r="A1821">
        <x:v>84942</x:v>
      </x:c>
      <x:c r="B1821" s="1">
        <x:v>44774.64218227091</x:v>
      </x:c>
      <x:c r="C1821" s="6">
        <x:v>30.313300995</x:v>
      </x:c>
      <x:c r="D1821" s="14" t="s">
        <x:v>94</x:v>
      </x:c>
      <x:c r="E1821" s="15">
        <x:v>44771.473020239646</x:v>
      </x:c>
      <x:c r="F1821" t="s">
        <x:v>99</x:v>
      </x:c>
      <x:c r="G1821" s="6">
        <x:v>94.46534802508474</x:v>
      </x:c>
      <x:c r="H1821" t="s">
        <x:v>97</x:v>
      </x:c>
      <x:c r="I1821" s="6">
        <x:v>27.880604564699752</x:v>
      </x:c>
      <x:c r="J1821" t="s">
        <x:v>95</x:v>
      </x:c>
      <x:c r="K1821" s="6">
        <x:v>1019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21.220999999999997</x:v>
      </x:c>
      <x:c r="S1821" s="8">
        <x:v>71135.53762724427</x:v>
      </x:c>
      <x:c r="T1821" s="12">
        <x:v>258955.44866331498</x:v>
      </x:c>
      <x:c r="U1821" s="12">
        <x:v>26.25</x:v>
      </x:c>
      <x:c r="V1821" s="12">
        <x:v>52</x:v>
      </x:c>
      <x:c r="W1821" s="12">
        <x:f>NA()</x:f>
      </x:c>
    </x:row>
    <x:row r="1822">
      <x:c r="A1822">
        <x:v>84950</x:v>
      </x:c>
      <x:c r="B1822" s="1">
        <x:v>44774.642193434454</x:v>
      </x:c>
      <x:c r="C1822" s="6">
        <x:v>30.329376498333332</x:v>
      </x:c>
      <x:c r="D1822" s="14" t="s">
        <x:v>94</x:v>
      </x:c>
      <x:c r="E1822" s="15">
        <x:v>44771.473020239646</x:v>
      </x:c>
      <x:c r="F1822" t="s">
        <x:v>99</x:v>
      </x:c>
      <x:c r="G1822" s="6">
        <x:v>94.49019096603654</x:v>
      </x:c>
      <x:c r="H1822" t="s">
        <x:v>97</x:v>
      </x:c>
      <x:c r="I1822" s="6">
        <x:v>27.8534630869417</x:v>
      </x:c>
      <x:c r="J1822" t="s">
        <x:v>95</x:v>
      </x:c>
      <x:c r="K1822" s="6">
        <x:v>1019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21.220999999999997</x:v>
      </x:c>
      <x:c r="S1822" s="8">
        <x:v>71128.91474249004</x:v>
      </x:c>
      <x:c r="T1822" s="12">
        <x:v>258950.81059566382</x:v>
      </x:c>
      <x:c r="U1822" s="12">
        <x:v>26.25</x:v>
      </x:c>
      <x:c r="V1822" s="12">
        <x:v>52</x:v>
      </x:c>
      <x:c r="W1822" s="12">
        <x:f>NA()</x:f>
      </x:c>
    </x:row>
    <x:row r="1823">
      <x:c r="A1823">
        <x:v>84959</x:v>
      </x:c>
      <x:c r="B1823" s="1">
        <x:v>44774.64220519042</x:v>
      </x:c>
      <x:c r="C1823" s="6">
        <x:v>30.346305106666666</x:v>
      </x:c>
      <x:c r="D1823" s="14" t="s">
        <x:v>94</x:v>
      </x:c>
      <x:c r="E1823" s="15">
        <x:v>44771.473020239646</x:v>
      </x:c>
      <x:c r="F1823" t="s">
        <x:v>99</x:v>
      </x:c>
      <x:c r="G1823" s="6">
        <x:v>94.46022734922495</x:v>
      </x:c>
      <x:c r="H1823" t="s">
        <x:v>97</x:v>
      </x:c>
      <x:c r="I1823" s="6">
        <x:v>27.84979614886015</x:v>
      </x:c>
      <x:c r="J1823" t="s">
        <x:v>95</x:v>
      </x:c>
      <x:c r="K1823" s="6">
        <x:v>1019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21.224999999999998</x:v>
      </x:c>
      <x:c r="S1823" s="8">
        <x:v>71128.25664093764</x:v>
      </x:c>
      <x:c r="T1823" s="12">
        <x:v>258954.86266055086</x:v>
      </x:c>
      <x:c r="U1823" s="12">
        <x:v>26.25</x:v>
      </x:c>
      <x:c r="V1823" s="12">
        <x:v>52</x:v>
      </x:c>
      <x:c r="W1823" s="12">
        <x:f>NA()</x:f>
      </x:c>
    </x:row>
    <x:row r="1824">
      <x:c r="A1824">
        <x:v>84957</x:v>
      </x:c>
      <x:c r="B1824" s="1">
        <x:v>44774.64221691166</x:v>
      </x:c>
      <x:c r="C1824" s="6">
        <x:v>30.363183691666666</x:v>
      </x:c>
      <x:c r="D1824" s="14" t="s">
        <x:v>94</x:v>
      </x:c>
      <x:c r="E1824" s="15">
        <x:v>44771.473020239646</x:v>
      </x:c>
      <x:c r="F1824" t="s">
        <x:v>99</x:v>
      </x:c>
      <x:c r="G1824" s="6">
        <x:v>94.48483134307087</x:v>
      </x:c>
      <x:c r="H1824" t="s">
        <x:v>97</x:v>
      </x:c>
      <x:c r="I1824" s="6">
        <x:v>27.850216944829754</x:v>
      </x:c>
      <x:c r="J1824" t="s">
        <x:v>95</x:v>
      </x:c>
      <x:c r="K1824" s="6">
        <x:v>1019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21.221999999999998</x:v>
      </x:c>
      <x:c r="S1824" s="8">
        <x:v>71123.81050650883</x:v>
      </x:c>
      <x:c r="T1824" s="12">
        <x:v>258945.3252395515</x:v>
      </x:c>
      <x:c r="U1824" s="12">
        <x:v>26.25</x:v>
      </x:c>
      <x:c r="V1824" s="12">
        <x:v>52</x:v>
      </x:c>
      <x:c r="W1824" s="12">
        <x:f>NA()</x:f>
      </x:c>
    </x:row>
    <x:row r="1825">
      <x:c r="A1825">
        <x:v>84977</x:v>
      </x:c>
      <x:c r="B1825" s="1">
        <x:v>44774.64222805854</x:v>
      </x:c>
      <x:c r="C1825" s="6">
        <x:v>30.379235185</x:v>
      </x:c>
      <x:c r="D1825" s="14" t="s">
        <x:v>94</x:v>
      </x:c>
      <x:c r="E1825" s="15">
        <x:v>44771.473020239646</x:v>
      </x:c>
      <x:c r="F1825" t="s">
        <x:v>99</x:v>
      </x:c>
      <x:c r="G1825" s="6">
        <x:v>94.45070360198768</x:v>
      </x:c>
      <x:c r="H1825" t="s">
        <x:v>97</x:v>
      </x:c>
      <x:c r="I1825" s="6">
        <x:v>27.86930310321395</x:v>
      </x:c>
      <x:c r="J1825" t="s">
        <x:v>95</x:v>
      </x:c>
      <x:c r="K1825" s="6">
        <x:v>1019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21.223999999999997</x:v>
      </x:c>
      <x:c r="S1825" s="8">
        <x:v>71122.19446562257</x:v>
      </x:c>
      <x:c r="T1825" s="12">
        <x:v>258942.18594270668</x:v>
      </x:c>
      <x:c r="U1825" s="12">
        <x:v>26.25</x:v>
      </x:c>
      <x:c r="V1825" s="12">
        <x:v>52</x:v>
      </x:c>
      <x:c r="W1825" s="12">
        <x:f>NA()</x:f>
      </x:c>
    </x:row>
    <x:row r="1826">
      <x:c r="A1826">
        <x:v>84981</x:v>
      </x:c>
      <x:c r="B1826" s="1">
        <x:v>44774.64223980965</x:v>
      </x:c>
      <x:c r="C1826" s="6">
        <x:v>30.396156781666665</x:v>
      </x:c>
      <x:c r="D1826" s="14" t="s">
        <x:v>94</x:v>
      </x:c>
      <x:c r="E1826" s="15">
        <x:v>44771.473020239646</x:v>
      </x:c>
      <x:c r="F1826" t="s">
        <x:v>99</x:v>
      </x:c>
      <x:c r="G1826" s="6">
        <x:v>94.53905793545054</x:v>
      </x:c>
      <x:c r="H1826" t="s">
        <x:v>97</x:v>
      </x:c>
      <x:c r="I1826" s="6">
        <x:v>27.86503500797926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21.224999999999998</x:v>
      </x:c>
      <x:c r="S1826" s="8">
        <x:v>71123.20692372964</x:v>
      </x:c>
      <x:c r="T1826" s="12">
        <x:v>258943.84002508014</x:v>
      </x:c>
      <x:c r="U1826" s="12">
        <x:v>26.25</x:v>
      </x:c>
      <x:c r="V1826" s="12">
        <x:v>52</x:v>
      </x:c>
      <x:c r="W1826" s="12">
        <x:f>NA()</x:f>
      </x:c>
    </x:row>
    <x:row r="1827">
      <x:c r="A1827">
        <x:v>84992</x:v>
      </x:c>
      <x:c r="B1827" s="1">
        <x:v>44774.64225153274</x:v>
      </x:c>
      <x:c r="C1827" s="6">
        <x:v>30.413038041666667</x:v>
      </x:c>
      <x:c r="D1827" s="14" t="s">
        <x:v>94</x:v>
      </x:c>
      <x:c r="E1827" s="15">
        <x:v>44771.473020239646</x:v>
      </x:c>
      <x:c r="F1827" t="s">
        <x:v>99</x:v>
      </x:c>
      <x:c r="G1827" s="6">
        <x:v>94.48337298058289</x:v>
      </x:c>
      <x:c r="H1827" t="s">
        <x:v>97</x:v>
      </x:c>
      <x:c r="I1827" s="6">
        <x:v>27.851809958621743</x:v>
      </x:c>
      <x:c r="J1827" t="s">
        <x:v>95</x:v>
      </x:c>
      <x:c r="K1827" s="6">
        <x:v>1019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21.221999999999998</x:v>
      </x:c>
      <x:c r="S1827" s="8">
        <x:v>71126.4781415668</x:v>
      </x:c>
      <x:c r="T1827" s="12">
        <x:v>258955.6259355378</x:v>
      </x:c>
      <x:c r="U1827" s="12">
        <x:v>26.25</x:v>
      </x:c>
      <x:c r="V1827" s="12">
        <x:v>52</x:v>
      </x:c>
      <x:c r="W1827" s="12">
        <x:f>NA()</x:f>
      </x:c>
    </x:row>
    <x:row r="1828">
      <x:c r="A1828">
        <x:v>85002</x:v>
      </x:c>
      <x:c r="B1828" s="1">
        <x:v>44774.64226325286</x:v>
      </x:c>
      <x:c r="C1828" s="6">
        <x:v>30.42991501</x:v>
      </x:c>
      <x:c r="D1828" s="14" t="s">
        <x:v>94</x:v>
      </x:c>
      <x:c r="E1828" s="15">
        <x:v>44771.473020239646</x:v>
      </x:c>
      <x:c r="F1828" t="s">
        <x:v>99</x:v>
      </x:c>
      <x:c r="G1828" s="6">
        <x:v>94.55557141751007</x:v>
      </x:c>
      <x:c r="H1828" t="s">
        <x:v>97</x:v>
      </x:c>
      <x:c r="I1828" s="6">
        <x:v>27.856108093947114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21.223999999999997</x:v>
      </x:c>
      <x:c r="S1828" s="8">
        <x:v>71123.85354719996</x:v>
      </x:c>
      <x:c r="T1828" s="12">
        <x:v>258937.26416558088</x:v>
      </x:c>
      <x:c r="U1828" s="12">
        <x:v>26.25</x:v>
      </x:c>
      <x:c r="V1828" s="12">
        <x:v>52</x:v>
      </x:c>
      <x:c r="W1828" s="12">
        <x:f>NA()</x:f>
      </x:c>
    </x:row>
    <x:row r="1829">
      <x:c r="A1829">
        <x:v>85006</x:v>
      </x:c>
      <x:c r="B1829" s="1">
        <x:v>44774.64227442899</x:v>
      </x:c>
      <x:c r="C1829" s="6">
        <x:v>30.44600864</x:v>
      </x:c>
      <x:c r="D1829" s="14" t="s">
        <x:v>94</x:v>
      </x:c>
      <x:c r="E1829" s="15">
        <x:v>44771.473020239646</x:v>
      </x:c>
      <x:c r="F1829" t="s">
        <x:v>99</x:v>
      </x:c>
      <x:c r="G1829" s="6">
        <x:v>94.51285110444056</x:v>
      </x:c>
      <x:c r="H1829" t="s">
        <x:v>97</x:v>
      </x:c>
      <x:c r="I1829" s="6">
        <x:v>27.856017923219042</x:v>
      </x:c>
      <x:c r="J1829" t="s">
        <x:v>95</x:v>
      </x:c>
      <x:c r="K1829" s="6">
        <x:v>1019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21.217999999999996</x:v>
      </x:c>
      <x:c r="S1829" s="8">
        <x:v>71122.43941825509</x:v>
      </x:c>
      <x:c r="T1829" s="12">
        <x:v>258938.42493031383</x:v>
      </x:c>
      <x:c r="U1829" s="12">
        <x:v>26.25</x:v>
      </x:c>
      <x:c r="V1829" s="12">
        <x:v>52</x:v>
      </x:c>
      <x:c r="W1829" s="12">
        <x:f>NA()</x:f>
      </x:c>
    </x:row>
    <x:row r="1830">
      <x:c r="A1830">
        <x:v>85014</x:v>
      </x:c>
      <x:c r="B1830" s="1">
        <x:v>44774.64228614566</x:v>
      </x:c>
      <x:c r="C1830" s="6">
        <x:v>30.462880635</x:v>
      </x:c>
      <x:c r="D1830" s="14" t="s">
        <x:v>94</x:v>
      </x:c>
      <x:c r="E1830" s="15">
        <x:v>44771.473020239646</x:v>
      </x:c>
      <x:c r="F1830" t="s">
        <x:v>99</x:v>
      </x:c>
      <x:c r="G1830" s="6">
        <x:v>94.48364814046143</x:v>
      </x:c>
      <x:c r="H1830" t="s">
        <x:v>97</x:v>
      </x:c>
      <x:c r="I1830" s="6">
        <x:v>27.85150938992456</x:v>
      </x:c>
      <x:c r="J1830" t="s">
        <x:v>95</x:v>
      </x:c>
      <x:c r="K1830" s="6">
        <x:v>1019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21.221999999999998</x:v>
      </x:c>
      <x:c r="S1830" s="8">
        <x:v>71129.38080160817</x:v>
      </x:c>
      <x:c r="T1830" s="12">
        <x:v>258937.89402402812</x:v>
      </x:c>
      <x:c r="U1830" s="12">
        <x:v>26.25</x:v>
      </x:c>
      <x:c r="V1830" s="12">
        <x:v>52</x:v>
      </x:c>
      <x:c r="W1830" s="12">
        <x:f>NA()</x:f>
      </x:c>
    </x:row>
    <x:row r="1831">
      <x:c r="A1831">
        <x:v>85028</x:v>
      </x:c>
      <x:c r="B1831" s="1">
        <x:v>44774.64229786172</x:v>
      </x:c>
      <x:c r="C1831" s="6">
        <x:v>30.479751763333333</x:v>
      </x:c>
      <x:c r="D1831" s="14" t="s">
        <x:v>94</x:v>
      </x:c>
      <x:c r="E1831" s="15">
        <x:v>44771.473020239646</x:v>
      </x:c>
      <x:c r="F1831" t="s">
        <x:v>99</x:v>
      </x:c>
      <x:c r="G1831" s="6">
        <x:v>94.50520516606196</x:v>
      </x:c>
      <x:c r="H1831" t="s">
        <x:v>97</x:v>
      </x:c>
      <x:c r="I1831" s="6">
        <x:v>27.85526650058273</x:v>
      </x:c>
      <x:c r="J1831" t="s">
        <x:v>95</x:v>
      </x:c>
      <x:c r="K1831" s="6">
        <x:v>1019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21.218999999999998</x:v>
      </x:c>
      <x:c r="S1831" s="8">
        <x:v>71130.07039157368</x:v>
      </x:c>
      <x:c r="T1831" s="12">
        <x:v>258935.24996524776</x:v>
      </x:c>
      <x:c r="U1831" s="12">
        <x:v>26.25</x:v>
      </x:c>
      <x:c r="V1831" s="12">
        <x:v>52</x:v>
      </x:c>
      <x:c r="W1831" s="12">
        <x:f>NA()</x:f>
      </x:c>
    </x:row>
    <x:row r="1832">
      <x:c r="A1832">
        <x:v>85040</x:v>
      </x:c>
      <x:c r="B1832" s="1">
        <x:v>44774.642309626346</x:v>
      </x:c>
      <x:c r="C1832" s="6">
        <x:v>30.496692821666667</x:v>
      </x:c>
      <x:c r="D1832" s="14" t="s">
        <x:v>94</x:v>
      </x:c>
      <x:c r="E1832" s="15">
        <x:v>44771.473020239646</x:v>
      </x:c>
      <x:c r="F1832" t="s">
        <x:v>99</x:v>
      </x:c>
      <x:c r="G1832" s="6">
        <x:v>94.57356920380685</x:v>
      </x:c>
      <x:c r="H1832" t="s">
        <x:v>97</x:v>
      </x:c>
      <x:c r="I1832" s="6">
        <x:v>27.85466536259446</x:v>
      </x:c>
      <x:c r="J1832" t="s">
        <x:v>95</x:v>
      </x:c>
      <x:c r="K1832" s="6">
        <x:v>1018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21.221999999999998</x:v>
      </x:c>
      <x:c r="S1832" s="8">
        <x:v>71121.6312828315</x:v>
      </x:c>
      <x:c r="T1832" s="12">
        <x:v>258932.5204923142</x:v>
      </x:c>
      <x:c r="U1832" s="12">
        <x:v>26.25</x:v>
      </x:c>
      <x:c r="V1832" s="12">
        <x:v>52</x:v>
      </x:c>
      <x:c r="W1832" s="12">
        <x:f>NA()</x:f>
      </x:c>
    </x:row>
    <x:row r="1833">
      <x:c r="A1833">
        <x:v>85042</x:v>
      </x:c>
      <x:c r="B1833" s="1">
        <x:v>44774.6423207937</x:v>
      </x:c>
      <x:c r="C1833" s="6">
        <x:v>30.512773808333332</x:v>
      </x:c>
      <x:c r="D1833" s="14" t="s">
        <x:v>94</x:v>
      </x:c>
      <x:c r="E1833" s="15">
        <x:v>44771.473020239646</x:v>
      </x:c>
      <x:c r="F1833" t="s">
        <x:v>99</x:v>
      </x:c>
      <x:c r="G1833" s="6">
        <x:v>94.50828238281112</x:v>
      </x:c>
      <x:c r="H1833" t="s">
        <x:v>97</x:v>
      </x:c>
      <x:c r="I1833" s="6">
        <x:v>27.861007373792745</x:v>
      </x:c>
      <x:c r="J1833" t="s">
        <x:v>95</x:v>
      </x:c>
      <x:c r="K1833" s="6">
        <x:v>1019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21.217999999999996</x:v>
      </x:c>
      <x:c r="S1833" s="8">
        <x:v>71120.53192594487</x:v>
      </x:c>
      <x:c r="T1833" s="12">
        <x:v>258935.81896606323</x:v>
      </x:c>
      <x:c r="U1833" s="12">
        <x:v>26.25</x:v>
      </x:c>
      <x:c r="V1833" s="12">
        <x:v>52</x:v>
      </x:c>
      <x:c r="W1833" s="12">
        <x:f>NA()</x:f>
      </x:c>
    </x:row>
    <x:row r="1834">
      <x:c r="A1834">
        <x:v>85052</x:v>
      </x:c>
      <x:c r="B1834" s="1">
        <x:v>44774.64233253863</x:v>
      </x:c>
      <x:c r="C1834" s="6">
        <x:v>30.52968651666667</x:v>
      </x:c>
      <x:c r="D1834" s="14" t="s">
        <x:v>94</x:v>
      </x:c>
      <x:c r="E1834" s="15">
        <x:v>44771.473020239646</x:v>
      </x:c>
      <x:c r="F1834" t="s">
        <x:v>99</x:v>
      </x:c>
      <x:c r="G1834" s="6">
        <x:v>94.4787723236015</x:v>
      </x:c>
      <x:c r="H1834" t="s">
        <x:v>97</x:v>
      </x:c>
      <x:c r="I1834" s="6">
        <x:v>27.865936717788372</x:v>
      </x:c>
      <x:c r="J1834" t="s">
        <x:v>95</x:v>
      </x:c>
      <x:c r="K1834" s="6">
        <x:v>1019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21.220999999999997</x:v>
      </x:c>
      <x:c r="S1834" s="8">
        <x:v>71121.23663580048</x:v>
      </x:c>
      <x:c r="T1834" s="12">
        <x:v>258940.81237058868</x:v>
      </x:c>
      <x:c r="U1834" s="12">
        <x:v>26.25</x:v>
      </x:c>
      <x:c r="V1834" s="12">
        <x:v>52</x:v>
      </x:c>
      <x:c r="W1834" s="12">
        <x:f>NA()</x:f>
      </x:c>
    </x:row>
    <x:row r="1835">
      <x:c r="A1835">
        <x:v>85065</x:v>
      </x:c>
      <x:c r="B1835" s="1">
        <x:v>44774.64234426977</x:v>
      </x:c>
      <x:c r="C1835" s="6">
        <x:v>30.546579361666666</x:v>
      </x:c>
      <x:c r="D1835" s="14" t="s">
        <x:v>94</x:v>
      </x:c>
      <x:c r="E1835" s="15">
        <x:v>44771.473020239646</x:v>
      </x:c>
      <x:c r="F1835" t="s">
        <x:v>99</x:v>
      </x:c>
      <x:c r="G1835" s="6">
        <x:v>94.49010277672974</x:v>
      </x:c>
      <x:c r="H1835" t="s">
        <x:v>97</x:v>
      </x:c>
      <x:c r="I1835" s="6">
        <x:v>27.862660506642897</x:v>
      </x:c>
      <x:c r="J1835" t="s">
        <x:v>95</x:v>
      </x:c>
      <x:c r="K1835" s="6">
        <x:v>1019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21.219999999999995</x:v>
      </x:c>
      <x:c r="S1835" s="8">
        <x:v>71121.49854952782</x:v>
      </x:c>
      <x:c r="T1835" s="12">
        <x:v>258939.14409516501</x:v>
      </x:c>
      <x:c r="U1835" s="12">
        <x:v>26.25</x:v>
      </x:c>
      <x:c r="V1835" s="12">
        <x:v>52</x:v>
      </x:c>
      <x:c r="W1835" s="12">
        <x:f>NA()</x:f>
      </x:c>
    </x:row>
    <x:row r="1836">
      <x:c r="A1836">
        <x:v>85076</x:v>
      </x:c>
      <x:c r="B1836" s="1">
        <x:v>44774.64235548842</x:v>
      </x:c>
      <x:c r="C1836" s="6">
        <x:v>30.562734205</x:v>
      </x:c>
      <x:c r="D1836" s="14" t="s">
        <x:v>94</x:v>
      </x:c>
      <x:c r="E1836" s="15">
        <x:v>44771.473020239646</x:v>
      </x:c>
      <x:c r="F1836" t="s">
        <x:v>99</x:v>
      </x:c>
      <x:c r="G1836" s="6">
        <x:v>94.45696891044861</x:v>
      </x:c>
      <x:c r="H1836" t="s">
        <x:v>97</x:v>
      </x:c>
      <x:c r="I1836" s="6">
        <x:v>27.871557381056846</x:v>
      </x:c>
      <x:c r="J1836" t="s">
        <x:v>95</x:v>
      </x:c>
      <x:c r="K1836" s="6">
        <x:v>1019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21.222999999999995</x:v>
      </x:c>
      <x:c r="S1836" s="8">
        <x:v>71116.10696443677</x:v>
      </x:c>
      <x:c r="T1836" s="12">
        <x:v>258925.34158597083</x:v>
      </x:c>
      <x:c r="U1836" s="12">
        <x:v>26.25</x:v>
      </x:c>
      <x:c r="V1836" s="12">
        <x:v>52</x:v>
      </x:c>
      <x:c r="W1836" s="12">
        <x:f>NA()</x:f>
      </x:c>
    </x:row>
    <x:row r="1837">
      <x:c r="A1837">
        <x:v>85079</x:v>
      </x:c>
      <x:c r="B1837" s="1">
        <x:v>44774.642367206936</x:v>
      </x:c>
      <x:c r="C1837" s="6">
        <x:v>30.579608873333335</x:v>
      </x:c>
      <x:c r="D1837" s="14" t="s">
        <x:v>94</x:v>
      </x:c>
      <x:c r="E1837" s="15">
        <x:v>44771.473020239646</x:v>
      </x:c>
      <x:c r="F1837" t="s">
        <x:v>99</x:v>
      </x:c>
      <x:c r="G1837" s="6">
        <x:v>94.47225763162305</x:v>
      </x:c>
      <x:c r="H1837" t="s">
        <x:v>97</x:v>
      </x:c>
      <x:c r="I1837" s="6">
        <x:v>27.863952956529374</x:v>
      </x:c>
      <x:c r="J1837" t="s">
        <x:v>95</x:v>
      </x:c>
      <x:c r="K1837" s="6">
        <x:v>1019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21.221999999999998</x:v>
      </x:c>
      <x:c r="S1837" s="8">
        <x:v>71118.47781286473</x:v>
      </x:c>
      <x:c r="T1837" s="12">
        <x:v>258915.69400896196</x:v>
      </x:c>
      <x:c r="U1837" s="12">
        <x:v>26.25</x:v>
      </x:c>
      <x:c r="V1837" s="12">
        <x:v>52</x:v>
      </x:c>
      <x:c r="W1837" s="12">
        <x:f>NA()</x:f>
      </x:c>
    </x:row>
    <x:row r="1838">
      <x:c r="A1838">
        <x:v>85092</x:v>
      </x:c>
      <x:c r="B1838" s="1">
        <x:v>44774.64237898215</x:v>
      </x:c>
      <x:c r="C1838" s="6">
        <x:v>30.596565185</x:v>
      </x:c>
      <x:c r="D1838" s="14" t="s">
        <x:v>94</x:v>
      </x:c>
      <x:c r="E1838" s="15">
        <x:v>44771.473020239646</x:v>
      </x:c>
      <x:c r="F1838" t="s">
        <x:v>99</x:v>
      </x:c>
      <x:c r="G1838" s="6">
        <x:v>94.45048357465464</x:v>
      </x:c>
      <x:c r="H1838" t="s">
        <x:v>97</x:v>
      </x:c>
      <x:c r="I1838" s="6">
        <x:v>27.869543559445447</x:v>
      </x:c>
      <x:c r="J1838" t="s">
        <x:v>95</x:v>
      </x:c>
      <x:c r="K1838" s="6">
        <x:v>1019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21.223999999999997</x:v>
      </x:c>
      <x:c r="S1838" s="8">
        <x:v>71121.66419161293</x:v>
      </x:c>
      <x:c r="T1838" s="12">
        <x:v>258927.16604333874</x:v>
      </x:c>
      <x:c r="U1838" s="12">
        <x:v>26.25</x:v>
      </x:c>
      <x:c r="V1838" s="12">
        <x:v>52</x:v>
      </x:c>
      <x:c r="W1838" s="12">
        <x:f>NA()</x:f>
      </x:c>
    </x:row>
    <x:row r="1839">
      <x:c r="A1839">
        <x:v>85102</x:v>
      </x:c>
      <x:c r="B1839" s="1">
        <x:v>44774.64239012524</x:v>
      </x:c>
      <x:c r="C1839" s="6">
        <x:v>30.612611241666666</x:v>
      </x:c>
      <x:c r="D1839" s="14" t="s">
        <x:v>94</x:v>
      </x:c>
      <x:c r="E1839" s="15">
        <x:v>44771.473020239646</x:v>
      </x:c>
      <x:c r="F1839" t="s">
        <x:v>99</x:v>
      </x:c>
      <x:c r="G1839" s="6">
        <x:v>94.48432473930747</x:v>
      </x:c>
      <x:c r="H1839" t="s">
        <x:v>97</x:v>
      </x:c>
      <x:c r="I1839" s="6">
        <x:v>27.868972475924693</x:v>
      </x:c>
      <x:c r="J1839" t="s">
        <x:v>95</x:v>
      </x:c>
      <x:c r="K1839" s="6">
        <x:v>1019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21.219999999999995</x:v>
      </x:c>
      <x:c r="S1839" s="8">
        <x:v>71127.85913054785</x:v>
      </x:c>
      <x:c r="T1839" s="12">
        <x:v>258928.91209142894</x:v>
      </x:c>
      <x:c r="U1839" s="12">
        <x:v>26.25</x:v>
      </x:c>
      <x:c r="V1839" s="12">
        <x:v>52</x:v>
      </x:c>
      <x:c r="W1839" s="12">
        <x:f>NA()</x:f>
      </x:c>
    </x:row>
    <x:row r="1840">
      <x:c r="A1840">
        <x:v>85107</x:v>
      </x:c>
      <x:c r="B1840" s="1">
        <x:v>44774.64240184366</x:v>
      </x:c>
      <x:c r="C1840" s="6">
        <x:v>30.62948576</x:v>
      </x:c>
      <x:c r="D1840" s="14" t="s">
        <x:v>94</x:v>
      </x:c>
      <x:c r="E1840" s="15">
        <x:v>44771.473020239646</x:v>
      </x:c>
      <x:c r="F1840" t="s">
        <x:v>99</x:v>
      </x:c>
      <x:c r="G1840" s="6">
        <x:v>94.48930482243782</x:v>
      </x:c>
      <x:c r="H1840" t="s">
        <x:v>97</x:v>
      </x:c>
      <x:c r="I1840" s="6">
        <x:v>27.863532158837188</x:v>
      </x:c>
      <x:c r="J1840" t="s">
        <x:v>95</x:v>
      </x:c>
      <x:c r="K1840" s="6">
        <x:v>1019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21.219999999999995</x:v>
      </x:c>
      <x:c r="S1840" s="8">
        <x:v>71120.0933949074</x:v>
      </x:c>
      <x:c r="T1840" s="12">
        <x:v>258924.72553017072</x:v>
      </x:c>
      <x:c r="U1840" s="12">
        <x:v>26.25</x:v>
      </x:c>
      <x:c r="V1840" s="12">
        <x:v>52</x:v>
      </x:c>
      <x:c r="W1840" s="12">
        <x:f>NA()</x:f>
      </x:c>
    </x:row>
    <x:row r="1841">
      <x:c r="A1841">
        <x:v>85118</x:v>
      </x:c>
      <x:c r="B1841" s="1">
        <x:v>44774.64241358936</x:v>
      </x:c>
      <x:c r="C1841" s="6">
        <x:v>30.646399573333333</x:v>
      </x:c>
      <x:c r="D1841" s="14" t="s">
        <x:v>94</x:v>
      </x:c>
      <x:c r="E1841" s="15">
        <x:v>44771.473020239646</x:v>
      </x:c>
      <x:c r="F1841" t="s">
        <x:v>99</x:v>
      </x:c>
      <x:c r="G1841" s="6">
        <x:v>94.40266697945825</x:v>
      </x:c>
      <x:c r="H1841" t="s">
        <x:v>97</x:v>
      </x:c>
      <x:c r="I1841" s="6">
        <x:v>27.849014670770885</x:v>
      </x:c>
      <x:c r="J1841" t="s">
        <x:v>95</x:v>
      </x:c>
      <x:c r="K1841" s="6">
        <x:v>1019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21.231999999999996</x:v>
      </x:c>
      <x:c r="S1841" s="8">
        <x:v>71118.14493388719</x:v>
      </x:c>
      <x:c r="T1841" s="12">
        <x:v>258925.34484058156</x:v>
      </x:c>
      <x:c r="U1841" s="12">
        <x:v>26.25</x:v>
      </x:c>
      <x:c r="V1841" s="12">
        <x:v>52</x:v>
      </x:c>
      <x:c r="W1841" s="12">
        <x:f>NA()</x:f>
      </x:c>
    </x:row>
    <x:row r="1842">
      <x:c r="A1842">
        <x:v>85123</x:v>
      </x:c>
      <x:c r="B1842" s="1">
        <x:v>44774.642425362974</x:v>
      </x:c>
      <x:c r="C1842" s="6">
        <x:v>30.663353575</x:v>
      </x:c>
      <x:c r="D1842" s="14" t="s">
        <x:v>94</x:v>
      </x:c>
      <x:c r="E1842" s="15">
        <x:v>44771.473020239646</x:v>
      </x:c>
      <x:c r="F1842" t="s">
        <x:v>99</x:v>
      </x:c>
      <x:c r="G1842" s="6">
        <x:v>94.51755782079441</x:v>
      </x:c>
      <x:c r="H1842" t="s">
        <x:v>97</x:v>
      </x:c>
      <x:c r="I1842" s="6">
        <x:v>27.85087819574619</x:v>
      </x:c>
      <x:c r="J1842" t="s">
        <x:v>95</x:v>
      </x:c>
      <x:c r="K1842" s="6">
        <x:v>1019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21.217999999999996</x:v>
      </x:c>
      <x:c r="S1842" s="8">
        <x:v>71115.49278760346</x:v>
      </x:c>
      <x:c r="T1842" s="12">
        <x:v>258929.23994626626</x:v>
      </x:c>
      <x:c r="U1842" s="12">
        <x:v>26.25</x:v>
      </x:c>
      <x:c r="V1842" s="12">
        <x:v>52</x:v>
      </x:c>
      <x:c r="W1842" s="12">
        <x:f>NA()</x:f>
      </x:c>
    </x:row>
    <x:row r="1843">
      <x:c r="A1843">
        <x:v>85138</x:v>
      </x:c>
      <x:c r="B1843" s="1">
        <x:v>44774.64243649178</x:v>
      </x:c>
      <x:c r="C1843" s="6">
        <x:v>30.679379056666665</x:v>
      </x:c>
      <x:c r="D1843" s="14" t="s">
        <x:v>94</x:v>
      </x:c>
      <x:c r="E1843" s="15">
        <x:v>44771.473020239646</x:v>
      </x:c>
      <x:c r="F1843" t="s">
        <x:v>99</x:v>
      </x:c>
      <x:c r="G1843" s="6">
        <x:v>94.47795896466992</x:v>
      </x:c>
      <x:c r="H1843" t="s">
        <x:v>97</x:v>
      </x:c>
      <x:c r="I1843" s="6">
        <x:v>27.84862393179401</x:v>
      </x:c>
      <x:c r="J1843" t="s">
        <x:v>95</x:v>
      </x:c>
      <x:c r="K1843" s="6">
        <x:v>1019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21.222999999999995</x:v>
      </x:c>
      <x:c r="S1843" s="8">
        <x:v>71114.13138764974</x:v>
      </x:c>
      <x:c r="T1843" s="12">
        <x:v>258914.19508687916</x:v>
      </x:c>
      <x:c r="U1843" s="12">
        <x:v>26.25</x:v>
      </x:c>
      <x:c r="V1843" s="12">
        <x:v>52</x:v>
      </x:c>
      <x:c r="W1843" s="12">
        <x:f>NA()</x:f>
      </x:c>
    </x:row>
    <x:row r="1844">
      <x:c r="A1844">
        <x:v>85142</x:v>
      </x:c>
      <x:c r="B1844" s="1">
        <x:v>44774.6424482126</x:v>
      </x:c>
      <x:c r="C1844" s="6">
        <x:v>30.696257041666666</x:v>
      </x:c>
      <x:c r="D1844" s="14" t="s">
        <x:v>94</x:v>
      </x:c>
      <x:c r="E1844" s="15">
        <x:v>44771.473020239646</x:v>
      </x:c>
      <x:c r="F1844" t="s">
        <x:v>99</x:v>
      </x:c>
      <x:c r="G1844" s="6">
        <x:v>94.44262384695034</x:v>
      </x:c>
      <x:c r="H1844" t="s">
        <x:v>97</x:v>
      </x:c>
      <x:c r="I1844" s="6">
        <x:v>27.869032589975177</x:v>
      </x:c>
      <x:c r="J1844" t="s">
        <x:v>95</x:v>
      </x:c>
      <x:c r="K1844" s="6">
        <x:v>1019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21.224999999999998</x:v>
      </x:c>
      <x:c r="S1844" s="8">
        <x:v>71112.81384011701</x:v>
      </x:c>
      <x:c r="T1844" s="12">
        <x:v>258921.11934148957</x:v>
      </x:c>
      <x:c r="U1844" s="12">
        <x:v>26.25</x:v>
      </x:c>
      <x:c r="V1844" s="12">
        <x:v>52</x:v>
      </x:c>
      <x:c r="W1844" s="12">
        <x:f>NA()</x:f>
      </x:c>
    </x:row>
    <x:row r="1845">
      <x:c r="A1845">
        <x:v>85152</x:v>
      </x:c>
      <x:c r="B1845" s="1">
        <x:v>44774.642459936345</x:v>
      </x:c>
      <x:c r="C1845" s="6">
        <x:v>30.713139223333332</x:v>
      </x:c>
      <x:c r="D1845" s="14" t="s">
        <x:v>94</x:v>
      </x:c>
      <x:c r="E1845" s="15">
        <x:v>44771.473020239646</x:v>
      </x:c>
      <x:c r="F1845" t="s">
        <x:v>99</x:v>
      </x:c>
      <x:c r="G1845" s="6">
        <x:v>94.428419343104</x:v>
      </x:c>
      <x:c r="H1845" t="s">
        <x:v>97</x:v>
      </x:c>
      <x:c r="I1845" s="6">
        <x:v>27.8663575157816</x:v>
      </x:c>
      <x:c r="J1845" t="s">
        <x:v>95</x:v>
      </x:c>
      <x:c r="K1845" s="6">
        <x:v>1019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21.226999999999997</x:v>
      </x:c>
      <x:c r="S1845" s="8">
        <x:v>71111.33418421765</x:v>
      </x:c>
      <x:c r="T1845" s="12">
        <x:v>258920.3662776599</x:v>
      </x:c>
      <x:c r="U1845" s="12">
        <x:v>26.25</x:v>
      </x:c>
      <x:c r="V1845" s="12">
        <x:v>52</x:v>
      </x:c>
      <x:c r="W1845" s="12">
        <x:f>NA()</x:f>
      </x:c>
    </x:row>
    <x:row r="1846">
      <x:c r="A1846">
        <x:v>100963</x:v>
      </x:c>
      <x:c r="B1846" s="1">
        <x:v>44774.684076712336</x:v>
      </x:c>
      <x:c r="C1846" s="6">
        <x:v>30.728224816666668</x:v>
      </x:c>
      <x:c r="D1846" s="14" t="s">
        <x:v>94</x:v>
      </x:c>
      <x:c r="E1846" s="15">
        <x:v>44771.473020239646</x:v>
      </x:c>
      <x:c r="F1846" t="s">
        <x:v>99</x:v>
      </x:c>
      <x:c r="G1846" s="6">
        <x:v>94.01723503864241</x:v>
      </x:c>
      <x:c r="H1846" t="s">
        <x:v>97</x:v>
      </x:c>
      <x:c r="I1846" s="6">
        <x:v>27.927073207898502</x:v>
      </x:c>
      <x:c r="J1846" t="s">
        <x:v>95</x:v>
      </x:c>
      <x:c r="K1846" s="6">
        <x:v>1018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21.280999999999995</x:v>
      </x:c>
      <x:c r="S1846" s="8">
        <x:v>72533.42069161055</x:v>
      </x:c>
      <x:c r="T1846" s="12">
        <x:v>260125.30171322328</x:v>
      </x:c>
      <x:c r="U1846" s="12">
        <x:v>26.25</x:v>
      </x:c>
      <x:c r="V1846" s="12">
        <x:v>52</x:v>
      </x:c>
      <x:c r="W1846" s="12">
        <x:f>NA()</x:f>
      </x:c>
    </x:row>
    <x:row r="1847">
      <x:c r="A1847">
        <x:v>85165</x:v>
      </x:c>
      <x:c r="B1847" s="1">
        <x:v>44774.642471095714</x:v>
      </x:c>
      <x:c r="C1847" s="6">
        <x:v>30.729208713333332</x:v>
      </x:c>
      <x:c r="D1847" s="14" t="s">
        <x:v>94</x:v>
      </x:c>
      <x:c r="E1847" s="15">
        <x:v>44771.473020239646</x:v>
      </x:c>
      <x:c r="F1847" t="s">
        <x:v>99</x:v>
      </x:c>
      <x:c r="G1847" s="6">
        <x:v>94.48493003006318</x:v>
      </x:c>
      <x:c r="H1847" t="s">
        <x:v>97</x:v>
      </x:c>
      <x:c r="I1847" s="6">
        <x:v>27.86831122144349</x:v>
      </x:c>
      <x:c r="J1847" t="s">
        <x:v>95</x:v>
      </x:c>
      <x:c r="K1847" s="6">
        <x:v>1019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21.219999999999995</x:v>
      </x:c>
      <x:c r="S1847" s="8">
        <x:v>71105.32160757795</x:v>
      </x:c>
      <x:c r="T1847" s="12">
        <x:v>258923.8332846732</x:v>
      </x:c>
      <x:c r="U1847" s="12">
        <x:v>26.25</x:v>
      </x:c>
      <x:c r="V1847" s="12">
        <x:v>52</x:v>
      </x:c>
      <x:c r="W1847" s="12">
        <x:f>NA()</x:f>
      </x:c>
    </x:row>
    <x:row r="1848">
      <x:c r="A1848">
        <x:v>85172</x:v>
      </x:c>
      <x:c r="B1848" s="1">
        <x:v>44774.64248290674</x:v>
      </x:c>
      <x:c r="C1848" s="6">
        <x:v>30.746216596666667</x:v>
      </x:c>
      <x:c r="D1848" s="14" t="s">
        <x:v>94</x:v>
      </x:c>
      <x:c r="E1848" s="15">
        <x:v>44771.473020239646</x:v>
      </x:c>
      <x:c r="F1848" t="s">
        <x:v>99</x:v>
      </x:c>
      <x:c r="G1848" s="6">
        <x:v>94.47809653965881</x:v>
      </x:c>
      <x:c r="H1848" t="s">
        <x:v>97</x:v>
      </x:c>
      <x:c r="I1848" s="6">
        <x:v>27.848473647584342</x:v>
      </x:c>
      <x:c r="J1848" t="s">
        <x:v>95</x:v>
      </x:c>
      <x:c r="K1848" s="6">
        <x:v>1019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21.222999999999995</x:v>
      </x:c>
      <x:c r="S1848" s="8">
        <x:v>71112.72486062856</x:v>
      </x:c>
      <x:c r="T1848" s="12">
        <x:v>258921.09728270205</x:v>
      </x:c>
      <x:c r="U1848" s="12">
        <x:v>26.25</x:v>
      </x:c>
      <x:c r="V1848" s="12">
        <x:v>52</x:v>
      </x:c>
      <x:c r="W1848" s="12">
        <x:f>NA()</x:f>
      </x:c>
    </x:row>
    <x:row r="1849">
      <x:c r="A1849">
        <x:v>100970</x:v>
      </x:c>
      <x:c r="B1849" s="1">
        <x:v>44774.68409207185</x:v>
      </x:c>
      <x:c r="C1849" s="6">
        <x:v>30.750342513333333</x:v>
      </x:c>
      <x:c r="D1849" s="14" t="s">
        <x:v>94</x:v>
      </x:c>
      <x:c r="E1849" s="15">
        <x:v>44771.473020239646</x:v>
      </x:c>
      <x:c r="F1849" t="s">
        <x:v>99</x:v>
      </x:c>
      <x:c r="G1849" s="6">
        <x:v>93.90882200895584</x:v>
      </x:c>
      <x:c r="H1849" t="s">
        <x:v>97</x:v>
      </x:c>
      <x:c r="I1849" s="6">
        <x:v>27.908467638978436</x:v>
      </x:c>
      <x:c r="J1849" t="s">
        <x:v>95</x:v>
      </x:c>
      <x:c r="K1849" s="6">
        <x:v>1019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21.284999999999997</x:v>
      </x:c>
      <x:c r="S1849" s="8">
        <x:v>72517.62785118785</x:v>
      </x:c>
      <x:c r="T1849" s="12">
        <x:v>260090.45633359413</x:v>
      </x:c>
      <x:c r="U1849" s="12">
        <x:v>26.25</x:v>
      </x:c>
      <x:c r="V1849" s="12">
        <x:v>52</x:v>
      </x:c>
      <x:c r="W1849" s="12">
        <x:f>NA()</x:f>
      </x:c>
    </x:row>
    <x:row r="1850">
      <x:c r="A1850">
        <x:v>85178</x:v>
      </x:c>
      <x:c r="B1850" s="1">
        <x:v>44774.64249462839</x:v>
      </x:c>
      <x:c r="C1850" s="6">
        <x:v>30.763095771666666</x:v>
      </x:c>
      <x:c r="D1850" s="14" t="s">
        <x:v>94</x:v>
      </x:c>
      <x:c r="E1850" s="15">
        <x:v>44771.473020239646</x:v>
      </x:c>
      <x:c r="F1850" t="s">
        <x:v>99</x:v>
      </x:c>
      <x:c r="G1850" s="6">
        <x:v>94.45559942979324</x:v>
      </x:c>
      <x:c r="H1850" t="s">
        <x:v>97</x:v>
      </x:c>
      <x:c r="I1850" s="6">
        <x:v>27.863952956529374</x:v>
      </x:c>
      <x:c r="J1850" t="s">
        <x:v>95</x:v>
      </x:c>
      <x:c r="K1850" s="6">
        <x:v>1019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21.223999999999997</x:v>
      </x:c>
      <x:c r="S1850" s="8">
        <x:v>71105.48831094518</x:v>
      </x:c>
      <x:c r="T1850" s="12">
        <x:v>258920.83849748957</x:v>
      </x:c>
      <x:c r="U1850" s="12">
        <x:v>26.25</x:v>
      </x:c>
      <x:c r="V1850" s="12">
        <x:v>52</x:v>
      </x:c>
      <x:c r="W1850" s="12">
        <x:f>NA()</x:f>
      </x:c>
    </x:row>
    <x:row r="1851">
      <x:c r="A1851">
        <x:v>100972</x:v>
      </x:c>
      <x:c r="B1851" s="1">
        <x:v>44774.684103143816</x:v>
      </x:c>
      <x:c r="C1851" s="6">
        <x:v>30.766286153333333</x:v>
      </x:c>
      <x:c r="D1851" s="14" t="s">
        <x:v>94</x:v>
      </x:c>
      <x:c r="E1851" s="15">
        <x:v>44771.473020239646</x:v>
      </x:c>
      <x:c r="F1851" t="s">
        <x:v>99</x:v>
      </x:c>
      <x:c r="G1851" s="6">
        <x:v>93.90244155931431</x:v>
      </x:c>
      <x:c r="H1851" t="s">
        <x:v>97</x:v>
      </x:c>
      <x:c r="I1851" s="6">
        <x:v>27.906393680496876</x:v>
      </x:c>
      <x:c r="J1851" t="s">
        <x:v>95</x:v>
      </x:c>
      <x:c r="K1851" s="6">
        <x:v>1019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21.285999999999998</x:v>
      </x:c>
      <x:c r="S1851" s="8">
        <x:v>72504.85687660449</x:v>
      </x:c>
      <x:c r="T1851" s="12">
        <x:v>260046.335837082</x:v>
      </x:c>
      <x:c r="U1851" s="12">
        <x:v>26.25</x:v>
      </x:c>
      <x:c r="V1851" s="12">
        <x:v>52</x:v>
      </x:c>
      <x:c r="W1851" s="12">
        <x:f>NA()</x:f>
      </x:c>
    </x:row>
    <x:row r="1852">
      <x:c r="A1852">
        <x:v>85185</x:v>
      </x:c>
      <x:c r="B1852" s="1">
        <x:v>44774.64250581021</x:v>
      </x:c>
      <x:c r="C1852" s="6">
        <x:v>30.779197598333333</x:v>
      </x:c>
      <x:c r="D1852" s="14" t="s">
        <x:v>94</x:v>
      </x:c>
      <x:c r="E1852" s="15">
        <x:v>44771.473020239646</x:v>
      </x:c>
      <x:c r="F1852" t="s">
        <x:v>99</x:v>
      </x:c>
      <x:c r="G1852" s="6">
        <x:v>94.4545606287007</x:v>
      </x:c>
      <x:c r="H1852" t="s">
        <x:v>97</x:v>
      </x:c>
      <x:c r="I1852" s="6">
        <x:v>27.855987866309988</x:v>
      </x:c>
      <x:c r="J1852" t="s">
        <x:v>95</x:v>
      </x:c>
      <x:c r="K1852" s="6">
        <x:v>1019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21.224999999999998</x:v>
      </x:c>
      <x:c r="S1852" s="8">
        <x:v>71105.22280354449</x:v>
      </x:c>
      <x:c r="T1852" s="12">
        <x:v>258897.63848472544</x:v>
      </x:c>
      <x:c r="U1852" s="12">
        <x:v>26.25</x:v>
      </x:c>
      <x:c r="V1852" s="12">
        <x:v>52</x:v>
      </x:c>
      <x:c r="W1852" s="12">
        <x:f>NA()</x:f>
      </x:c>
    </x:row>
    <x:row r="1853">
      <x:c r="A1853">
        <x:v>100976</x:v>
      </x:c>
      <x:c r="B1853" s="1">
        <x:v>44774.68411488689</x:v>
      </x:c>
      <x:c r="C1853" s="6">
        <x:v>30.783196178333334</x:v>
      </x:c>
      <x:c r="D1853" s="14" t="s">
        <x:v>94</x:v>
      </x:c>
      <x:c r="E1853" s="15">
        <x:v>44771.473020239646</x:v>
      </x:c>
      <x:c r="F1853" t="s">
        <x:v>99</x:v>
      </x:c>
      <x:c r="G1853" s="6">
        <x:v>94.0012559292076</x:v>
      </x:c>
      <x:c r="H1853" t="s">
        <x:v>97</x:v>
      </x:c>
      <x:c r="I1853" s="6">
        <x:v>27.92644199950746</x:v>
      </x:c>
      <x:c r="J1853" t="s">
        <x:v>95</x:v>
      </x:c>
      <x:c r="K1853" s="6">
        <x:v>1018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21.282999999999998</x:v>
      </x:c>
      <x:c r="S1853" s="8">
        <x:v>72489.7458593055</x:v>
      </x:c>
      <x:c r="T1853" s="12">
        <x:v>260022.15766205636</x:v>
      </x:c>
      <x:c r="U1853" s="12">
        <x:v>26.25</x:v>
      </x:c>
      <x:c r="V1853" s="12">
        <x:v>52</x:v>
      </x:c>
      <x:c r="W1853" s="12">
        <x:f>NA()</x:f>
      </x:c>
    </x:row>
    <x:row r="1854">
      <x:c r="A1854">
        <x:v>85202</x:v>
      </x:c>
      <x:c r="B1854" s="1">
        <x:v>44774.642517612105</x:v>
      </x:c>
      <x:c r="C1854" s="6">
        <x:v>30.796192321666666</x:v>
      </x:c>
      <x:c r="D1854" s="14" t="s">
        <x:v>94</x:v>
      </x:c>
      <x:c r="E1854" s="15">
        <x:v>44771.473020239646</x:v>
      </x:c>
      <x:c r="F1854" t="s">
        <x:v>99</x:v>
      </x:c>
      <x:c r="G1854" s="6">
        <x:v>94.47946585357134</x:v>
      </x:c>
      <x:c r="H1854" t="s">
        <x:v>97</x:v>
      </x:c>
      <x:c r="I1854" s="6">
        <x:v>27.856078037036696</x:v>
      </x:c>
      <x:c r="J1854" t="s">
        <x:v>95</x:v>
      </x:c>
      <x:c r="K1854" s="6">
        <x:v>1019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21.221999999999998</x:v>
      </x:c>
      <x:c r="S1854" s="8">
        <x:v>71117.65625176727</x:v>
      </x:c>
      <x:c r="T1854" s="12">
        <x:v>258924.2281500603</x:v>
      </x:c>
      <x:c r="U1854" s="12">
        <x:v>26.25</x:v>
      </x:c>
      <x:c r="V1854" s="12">
        <x:v>52</x:v>
      </x:c>
      <x:c r="W1854" s="12">
        <x:f>NA()</x:f>
      </x:c>
    </x:row>
    <x:row r="1855">
      <x:c r="A1855">
        <x:v>100982</x:v>
      </x:c>
      <x:c r="B1855" s="1">
        <x:v>44774.6841266456</x:v>
      </x:c>
      <x:c r="C1855" s="6">
        <x:v>30.800128721666667</x:v>
      </x:c>
      <x:c r="D1855" s="14" t="s">
        <x:v>94</x:v>
      </x:c>
      <x:c r="E1855" s="15">
        <x:v>44771.473020239646</x:v>
      </x:c>
      <x:c r="F1855" t="s">
        <x:v>99</x:v>
      </x:c>
      <x:c r="G1855" s="6">
        <x:v>93.88766910047775</x:v>
      </x:c>
      <x:c r="H1855" t="s">
        <x:v>97</x:v>
      </x:c>
      <x:c r="I1855" s="6">
        <x:v>27.9135473398037</x:v>
      </x:c>
      <x:c r="J1855" t="s">
        <x:v>95</x:v>
      </x:c>
      <x:c r="K1855" s="6">
        <x:v>1019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21.286999999999995</x:v>
      </x:c>
      <x:c r="S1855" s="8">
        <x:v>72492.67988438105</x:v>
      </x:c>
      <x:c r="T1855" s="12">
        <x:v>260019.13800985485</x:v>
      </x:c>
      <x:c r="U1855" s="12">
        <x:v>26.25</x:v>
      </x:c>
      <x:c r="V1855" s="12">
        <x:v>52</x:v>
      </x:c>
      <x:c r="W1855" s="12">
        <x:f>NA()</x:f>
      </x:c>
    </x:row>
    <x:row r="1856">
      <x:c r="A1856">
        <x:v>85206</x:v>
      </x:c>
      <x:c r="B1856" s="1">
        <x:v>44774.64252932472</x:v>
      </x:c>
      <x:c r="C1856" s="6">
        <x:v>30.81305849</x:v>
      </x:c>
      <x:c r="D1856" s="14" t="s">
        <x:v>94</x:v>
      </x:c>
      <x:c r="E1856" s="15">
        <x:v>44771.473020239646</x:v>
      </x:c>
      <x:c r="F1856" t="s">
        <x:v>99</x:v>
      </x:c>
      <x:c r="G1856" s="6">
        <x:v>94.45986972399722</x:v>
      </x:c>
      <x:c r="H1856" t="s">
        <x:v>97</x:v>
      </x:c>
      <x:c r="I1856" s="6">
        <x:v>27.85018688797345</x:v>
      </x:c>
      <x:c r="J1856" t="s">
        <x:v>95</x:v>
      </x:c>
      <x:c r="K1856" s="6">
        <x:v>1019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21.224999999999998</x:v>
      </x:c>
      <x:c r="S1856" s="8">
        <x:v>71120.39730933098</x:v>
      </x:c>
      <x:c r="T1856" s="12">
        <x:v>258926.161394772</x:v>
      </x:c>
      <x:c r="U1856" s="12">
        <x:v>26.25</x:v>
      </x:c>
      <x:c r="V1856" s="12">
        <x:v>52</x:v>
      </x:c>
      <x:c r="W1856" s="12">
        <x:f>NA()</x:f>
      </x:c>
    </x:row>
    <x:row r="1857">
      <x:c r="A1857">
        <x:v>100986</x:v>
      </x:c>
      <x:c r="B1857" s="1">
        <x:v>44774.684137830925</x:v>
      </x:c>
      <x:c r="C1857" s="6">
        <x:v>30.816235588333335</x:v>
      </x:c>
      <x:c r="D1857" s="14" t="s">
        <x:v>94</x:v>
      </x:c>
      <x:c r="E1857" s="15">
        <x:v>44771.473020239646</x:v>
      </x:c>
      <x:c r="F1857" t="s">
        <x:v>99</x:v>
      </x:c>
      <x:c r="G1857" s="6">
        <x:v>93.97617548785689</x:v>
      </x:c>
      <x:c r="H1857" t="s">
        <x:v>97</x:v>
      </x:c>
      <x:c r="I1857" s="6">
        <x:v>27.917635151968625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21.286999999999995</x:v>
      </x:c>
      <x:c r="S1857" s="8">
        <x:v>72478.4816140302</x:v>
      </x:c>
      <x:c r="T1857" s="12">
        <x:v>260001.21412626765</x:v>
      </x:c>
      <x:c r="U1857" s="12">
        <x:v>26.25</x:v>
      </x:c>
      <x:c r="V1857" s="12">
        <x:v>52</x:v>
      </x:c>
      <x:c r="W1857" s="12">
        <x:f>NA()</x:f>
      </x:c>
    </x:row>
    <x:row r="1858">
      <x:c r="A1858">
        <x:v>85216</x:v>
      </x:c>
      <x:c r="B1858" s="1">
        <x:v>44774.64254106468</x:v>
      </x:c>
      <x:c r="C1858" s="6">
        <x:v>30.829964026666666</x:v>
      </x:c>
      <x:c r="D1858" s="14" t="s">
        <x:v>94</x:v>
      </x:c>
      <x:c r="E1858" s="15">
        <x:v>44771.473020239646</x:v>
      </x:c>
      <x:c r="F1858" t="s">
        <x:v>99</x:v>
      </x:c>
      <x:c r="G1858" s="6">
        <x:v>94.4798453035146</x:v>
      </x:c>
      <x:c r="H1858" t="s">
        <x:v>97</x:v>
      </x:c>
      <x:c r="I1858" s="6">
        <x:v>27.864764495084728</x:v>
      </x:c>
      <x:c r="J1858" t="s">
        <x:v>95</x:v>
      </x:c>
      <x:c r="K1858" s="6">
        <x:v>1019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21.220999999999997</x:v>
      </x:c>
      <x:c r="S1858" s="8">
        <x:v>71114.18581427055</x:v>
      </x:c>
      <x:c r="T1858" s="12">
        <x:v>258919.99101854436</x:v>
      </x:c>
      <x:c r="U1858" s="12">
        <x:v>26.25</x:v>
      </x:c>
      <x:c r="V1858" s="12">
        <x:v>52</x:v>
      </x:c>
      <x:c r="W1858" s="12">
        <x:f>NA()</x:f>
      </x:c>
    </x:row>
    <x:row r="1859">
      <x:c r="A1859">
        <x:v>100993</x:v>
      </x:c>
      <x:c r="B1859" s="1">
        <x:v>44774.68414961637</x:v>
      </x:c>
      <x:c r="C1859" s="6">
        <x:v>30.833206625</x:v>
      </x:c>
      <x:c r="D1859" s="14" t="s">
        <x:v>94</x:v>
      </x:c>
      <x:c r="E1859" s="15">
        <x:v>44771.473020239646</x:v>
      </x:c>
      <x:c r="F1859" t="s">
        <x:v>99</x:v>
      </x:c>
      <x:c r="G1859" s="6">
        <x:v>93.95457504004698</x:v>
      </x:c>
      <x:c r="H1859" t="s">
        <x:v>97</x:v>
      </x:c>
      <x:c r="I1859" s="6">
        <x:v>27.90362840451553</x:v>
      </x:c>
      <x:c r="J1859" t="s">
        <x:v>95</x:v>
      </x:c>
      <x:c r="K1859" s="6">
        <x:v>1019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21.279999999999998</x:v>
      </x:c>
      <x:c r="S1859" s="8">
        <x:v>72473.6459017626</x:v>
      </x:c>
      <x:c r="T1859" s="12">
        <x:v>259996.4259846316</x:v>
      </x:c>
      <x:c r="U1859" s="12">
        <x:v>26.25</x:v>
      </x:c>
      <x:c r="V1859" s="12">
        <x:v>52</x:v>
      </x:c>
      <x:c r="W1859" s="12">
        <x:f>NA()</x:f>
      </x:c>
    </x:row>
    <x:row r="1860">
      <x:c r="A1860">
        <x:v>85227</x:v>
      </x:c>
      <x:c r="B1860" s="1">
        <x:v>44774.642552238605</x:v>
      </x:c>
      <x:c r="C1860" s="6">
        <x:v>30.846054475</x:v>
      </x:c>
      <x:c r="D1860" s="14" t="s">
        <x:v>94</x:v>
      </x:c>
      <x:c r="E1860" s="15">
        <x:v>44771.473020239646</x:v>
      </x:c>
      <x:c r="F1860" t="s">
        <x:v>99</x:v>
      </x:c>
      <x:c r="G1860" s="6">
        <x:v>94.48740154182978</x:v>
      </x:c>
      <x:c r="H1860" t="s">
        <x:v>97</x:v>
      </x:c>
      <x:c r="I1860" s="6">
        <x:v>27.874713372580572</x:v>
      </x:c>
      <x:c r="J1860" t="s">
        <x:v>95</x:v>
      </x:c>
      <x:c r="K1860" s="6">
        <x:v>1019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21.218999999999998</x:v>
      </x:c>
      <x:c r="S1860" s="8">
        <x:v>71106.1065018389</x:v>
      </x:c>
      <x:c r="T1860" s="12">
        <x:v>258919.74397940678</x:v>
      </x:c>
      <x:c r="U1860" s="12">
        <x:v>26.25</x:v>
      </x:c>
      <x:c r="V1860" s="12">
        <x:v>52</x:v>
      </x:c>
      <x:c r="W1860" s="12">
        <x:f>NA()</x:f>
      </x:c>
    </x:row>
    <x:row r="1861">
      <x:c r="A1861">
        <x:v>101000</x:v>
      </x:c>
      <x:c r="B1861" s="1">
        <x:v>44774.68416139187</x:v>
      </x:c>
      <x:c r="C1861" s="6">
        <x:v>30.85016334</x:v>
      </x:c>
      <x:c r="D1861" s="14" t="s">
        <x:v>94</x:v>
      </x:c>
      <x:c r="E1861" s="15">
        <x:v>44771.473020239646</x:v>
      </x:c>
      <x:c r="F1861" t="s">
        <x:v>99</x:v>
      </x:c>
      <x:c r="G1861" s="6">
        <x:v>93.912616314658</x:v>
      </x:c>
      <x:c r="H1861" t="s">
        <x:v>97</x:v>
      </x:c>
      <x:c r="I1861" s="6">
        <x:v>27.92247440662959</x:v>
      </x:c>
      <x:c r="J1861" t="s">
        <x:v>95</x:v>
      </x:c>
      <x:c r="K1861" s="6">
        <x:v>1019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21.282999999999998</x:v>
      </x:c>
      <x:c r="S1861" s="8">
        <x:v>72473.27102423852</x:v>
      </x:c>
      <x:c r="T1861" s="12">
        <x:v>259988.30096102518</x:v>
      </x:c>
      <x:c r="U1861" s="12">
        <x:v>26.25</x:v>
      </x:c>
      <x:c r="V1861" s="12">
        <x:v>52</x:v>
      </x:c>
      <x:c r="W1861" s="12">
        <x:f>NA()</x:f>
      </x:c>
    </x:row>
    <x:row r="1862">
      <x:c r="A1862">
        <x:v>85238</x:v>
      </x:c>
      <x:c r="B1862" s="1">
        <x:v>44774.64256396223</x:v>
      </x:c>
      <x:c r="C1862" s="6">
        <x:v>30.862936506666667</x:v>
      </x:c>
      <x:c r="D1862" s="14" t="s">
        <x:v>94</x:v>
      </x:c>
      <x:c r="E1862" s="15">
        <x:v>44771.473020239646</x:v>
      </x:c>
      <x:c r="F1862" t="s">
        <x:v>99</x:v>
      </x:c>
      <x:c r="G1862" s="6">
        <x:v>94.47150960579094</x:v>
      </x:c>
      <x:c r="H1862" t="s">
        <x:v>97</x:v>
      </x:c>
      <x:c r="I1862" s="6">
        <x:v>27.87387177455139</x:v>
      </x:c>
      <x:c r="J1862" t="s">
        <x:v>95</x:v>
      </x:c>
      <x:c r="K1862" s="6">
        <x:v>1019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21.220999999999997</x:v>
      </x:c>
      <x:c r="S1862" s="8">
        <x:v>71108.0235714904</x:v>
      </x:c>
      <x:c r="T1862" s="12">
        <x:v>258914.83816101565</x:v>
      </x:c>
      <x:c r="U1862" s="12">
        <x:v>26.25</x:v>
      </x:c>
      <x:c r="V1862" s="12">
        <x:v>52</x:v>
      </x:c>
      <x:c r="W1862" s="12">
        <x:f>NA()</x:f>
      </x:c>
    </x:row>
    <x:row r="1863">
      <x:c r="A1863">
        <x:v>101005</x:v>
      </x:c>
      <x:c r="B1863" s="1">
        <x:v>44774.684172576286</x:v>
      </x:c>
      <x:c r="C1863" s="6">
        <x:v>30.866268911666666</x:v>
      </x:c>
      <x:c r="D1863" s="14" t="s">
        <x:v>94</x:v>
      </x:c>
      <x:c r="E1863" s="15">
        <x:v>44771.473020239646</x:v>
      </x:c>
      <x:c r="F1863" t="s">
        <x:v>99</x:v>
      </x:c>
      <x:c r="G1863" s="6">
        <x:v>93.93660468236101</x:v>
      </x:c>
      <x:c r="H1863" t="s">
        <x:v>97</x:v>
      </x:c>
      <x:c r="I1863" s="6">
        <x:v>27.92337613187192</x:v>
      </x:c>
      <x:c r="J1863" t="s">
        <x:v>95</x:v>
      </x:c>
      <x:c r="K1863" s="6">
        <x:v>1019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21.279999999999998</x:v>
      </x:c>
      <x:c r="S1863" s="8">
        <x:v>72467.40012302894</x:v>
      </x:c>
      <x:c r="T1863" s="12">
        <x:v>259969.0640560818</x:v>
      </x:c>
      <x:c r="U1863" s="12">
        <x:v>26.25</x:v>
      </x:c>
      <x:c r="V1863" s="12">
        <x:v>52</x:v>
      </x:c>
      <x:c r="W1863" s="12">
        <x:f>NA()</x:f>
      </x:c>
    </x:row>
    <x:row r="1864">
      <x:c r="A1864">
        <x:v>85240</x:v>
      </x:c>
      <x:c r="B1864" s="1">
        <x:v>44774.642575692276</x:v>
      </x:c>
      <x:c r="C1864" s="6">
        <x:v>30.879827775</x:v>
      </x:c>
      <x:c r="D1864" s="14" t="s">
        <x:v>94</x:v>
      </x:c>
      <x:c r="E1864" s="15">
        <x:v>44771.473020239646</x:v>
      </x:c>
      <x:c r="F1864" t="s">
        <x:v>99</x:v>
      </x:c>
      <x:c r="G1864" s="6">
        <x:v>94.4528277149804</x:v>
      </x:c>
      <x:c r="H1864" t="s">
        <x:v>97</x:v>
      </x:c>
      <x:c r="I1864" s="6">
        <x:v>27.857881452083348</x:v>
      </x:c>
      <x:c r="J1864" t="s">
        <x:v>95</x:v>
      </x:c>
      <x:c r="K1864" s="6">
        <x:v>1019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21.224999999999998</x:v>
      </x:c>
      <x:c r="S1864" s="8">
        <x:v>71104.7711306511</x:v>
      </x:c>
      <x:c r="T1864" s="12">
        <x:v>258911.88511161393</x:v>
      </x:c>
      <x:c r="U1864" s="12">
        <x:v>26.25</x:v>
      </x:c>
      <x:c r="V1864" s="12">
        <x:v>52</x:v>
      </x:c>
      <x:c r="W1864" s="12">
        <x:f>NA()</x:f>
      </x:c>
    </x:row>
    <x:row r="1865">
      <x:c r="A1865">
        <x:v>101013</x:v>
      </x:c>
      <x:c r="B1865" s="1">
        <x:v>44774.6841843499</x:v>
      </x:c>
      <x:c r="C1865" s="6">
        <x:v>30.883222903333333</x:v>
      </x:c>
      <x:c r="D1865" s="14" t="s">
        <x:v>94</x:v>
      </x:c>
      <x:c r="E1865" s="15">
        <x:v>44771.473020239646</x:v>
      </x:c>
      <x:c r="F1865" t="s">
        <x:v>99</x:v>
      </x:c>
      <x:c r="G1865" s="6">
        <x:v>93.92010828951047</x:v>
      </x:c>
      <x:c r="H1865" t="s">
        <x:v>97</x:v>
      </x:c>
      <x:c r="I1865" s="6">
        <x:v>27.914238660628598</x:v>
      </x:c>
      <x:c r="J1865" t="s">
        <x:v>95</x:v>
      </x:c>
      <x:c r="K1865" s="6">
        <x:v>1019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21.282999999999998</x:v>
      </x:c>
      <x:c r="S1865" s="8">
        <x:v>72462.970568261</x:v>
      </x:c>
      <x:c r="T1865" s="12">
        <x:v>259975.45931729054</x:v>
      </x:c>
      <x:c r="U1865" s="12">
        <x:v>26.25</x:v>
      </x:c>
      <x:c r="V1865" s="12">
        <x:v>52</x:v>
      </x:c>
      <x:c r="W1865" s="12">
        <x:f>NA()</x:f>
      </x:c>
    </x:row>
    <x:row r="1866">
      <x:c r="A1866">
        <x:v>85253</x:v>
      </x:c>
      <x:c r="B1866" s="1">
        <x:v>44774.6425868518</x:v>
      </x:c>
      <x:c r="C1866" s="6">
        <x:v>30.895897476666665</x:v>
      </x:c>
      <x:c r="D1866" s="14" t="s">
        <x:v>94</x:v>
      </x:c>
      <x:c r="E1866" s="15">
        <x:v>44771.473020239646</x:v>
      </x:c>
      <x:c r="F1866" t="s">
        <x:v>99</x:v>
      </x:c>
      <x:c r="G1866" s="6">
        <x:v>94.49972389519267</x:v>
      </x:c>
      <x:c r="H1866" t="s">
        <x:v>97</x:v>
      </x:c>
      <x:c r="I1866" s="6">
        <x:v>27.870355099352764</x:v>
      </x:c>
      <x:c r="J1866" t="s">
        <x:v>95</x:v>
      </x:c>
      <x:c r="K1866" s="6">
        <x:v>1019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21.217999999999996</x:v>
      </x:c>
      <x:c r="S1866" s="8">
        <x:v>71099.44495507816</x:v>
      </x:c>
      <x:c r="T1866" s="12">
        <x:v>258913.56560707546</x:v>
      </x:c>
      <x:c r="U1866" s="12">
        <x:v>26.25</x:v>
      </x:c>
      <x:c r="V1866" s="12">
        <x:v>52</x:v>
      </x:c>
      <x:c r="W1866" s="12">
        <x:f>NA()</x:f>
      </x:c>
    </x:row>
    <x:row r="1867">
      <x:c r="A1867">
        <x:v>101022</x:v>
      </x:c>
      <x:c r="B1867" s="1">
        <x:v>44774.68419612388</x:v>
      </x:c>
      <x:c r="C1867" s="6">
        <x:v>30.900177435</x:v>
      </x:c>
      <x:c r="D1867" s="14" t="s">
        <x:v>94</x:v>
      </x:c>
      <x:c r="E1867" s="15">
        <x:v>44771.473020239646</x:v>
      </x:c>
      <x:c r="F1867" t="s">
        <x:v>99</x:v>
      </x:c>
      <x:c r="G1867" s="6">
        <x:v>93.95618909511083</x:v>
      </x:c>
      <x:c r="H1867" t="s">
        <x:v>97</x:v>
      </x:c>
      <x:c r="I1867" s="6">
        <x:v>27.901855022204927</x:v>
      </x:c>
      <x:c r="J1867" t="s">
        <x:v>95</x:v>
      </x:c>
      <x:c r="K1867" s="6">
        <x:v>1019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21.279999999999998</x:v>
      </x:c>
      <x:c r="S1867" s="8">
        <x:v>72468.95557876861</x:v>
      </x:c>
      <x:c r="T1867" s="12">
        <x:v>259971.80755290773</x:v>
      </x:c>
      <x:c r="U1867" s="12">
        <x:v>26.25</x:v>
      </x:c>
      <x:c r="V1867" s="12">
        <x:v>52</x:v>
      </x:c>
      <x:c r="W1867" s="12">
        <x:f>NA()</x:f>
      </x:c>
    </x:row>
    <x:row r="1868">
      <x:c r="A1868">
        <x:v>85265</x:v>
      </x:c>
      <x:c r="B1868" s="1">
        <x:v>44774.64259858467</x:v>
      </x:c>
      <x:c r="C1868" s="6">
        <x:v>30.912792823333334</x:v>
      </x:c>
      <x:c r="D1868" s="14" t="s">
        <x:v>94</x:v>
      </x:c>
      <x:c r="E1868" s="15">
        <x:v>44771.473020239646</x:v>
      </x:c>
      <x:c r="F1868" t="s">
        <x:v>99</x:v>
      </x:c>
      <x:c r="G1868" s="6">
        <x:v>94.49554143590383</x:v>
      </x:c>
      <x:c r="H1868" t="s">
        <x:v>97</x:v>
      </x:c>
      <x:c r="I1868" s="6">
        <x:v>27.874923772121747</x:v>
      </x:c>
      <x:c r="J1868" t="s">
        <x:v>95</x:v>
      </x:c>
      <x:c r="K1868" s="6">
        <x:v>1019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21.217999999999996</x:v>
      </x:c>
      <x:c r="S1868" s="8">
        <x:v>71100.1306217923</x:v>
      </x:c>
      <x:c r="T1868" s="12">
        <x:v>258908.3584954195</x:v>
      </x:c>
      <x:c r="U1868" s="12">
        <x:v>26.25</x:v>
      </x:c>
      <x:c r="V1868" s="12">
        <x:v>52</x:v>
      </x:c>
      <x:c r="W1868" s="12">
        <x:f>NA()</x:f>
      </x:c>
    </x:row>
    <x:row r="1869">
      <x:c r="A1869">
        <x:v>101028</x:v>
      </x:c>
      <x:c r="B1869" s="1">
        <x:v>44774.68420731126</x:v>
      </x:c>
      <x:c r="C1869" s="6">
        <x:v>30.91628727</x:v>
      </x:c>
      <x:c r="D1869" s="14" t="s">
        <x:v>94</x:v>
      </x:c>
      <x:c r="E1869" s="15">
        <x:v>44771.473020239646</x:v>
      </x:c>
      <x:c r="F1869" t="s">
        <x:v>99</x:v>
      </x:c>
      <x:c r="G1869" s="6">
        <x:v>93.9401600090542</x:v>
      </x:c>
      <x:c r="H1869" t="s">
        <x:v>97</x:v>
      </x:c>
      <x:c r="I1869" s="6">
        <x:v>27.919468657571997</x:v>
      </x:c>
      <x:c r="J1869" t="s">
        <x:v>95</x:v>
      </x:c>
      <x:c r="K1869" s="6">
        <x:v>1019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21.279999999999998</x:v>
      </x:c>
      <x:c r="S1869" s="8">
        <x:v>72461.94639826374</x:v>
      </x:c>
      <x:c r="T1869" s="12">
        <x:v>259977.31432846206</x:v>
      </x:c>
      <x:c r="U1869" s="12">
        <x:v>26.25</x:v>
      </x:c>
      <x:c r="V1869" s="12">
        <x:v>52</x:v>
      </x:c>
      <x:c r="W1869" s="12">
        <x:f>NA()</x:f>
      </x:c>
    </x:row>
    <x:row r="1870">
      <x:c r="A1870">
        <x:v>85268</x:v>
      </x:c>
      <x:c r="B1870" s="1">
        <x:v>44774.64261035626</x:v>
      </x:c>
      <x:c r="C1870" s="6">
        <x:v>30.92974389666667</x:v>
      </x:c>
      <x:c r="D1870" s="14" t="s">
        <x:v>94</x:v>
      </x:c>
      <x:c r="E1870" s="15">
        <x:v>44771.473020239646</x:v>
      </x:c>
      <x:c r="F1870" t="s">
        <x:v>99</x:v>
      </x:c>
      <x:c r="G1870" s="6">
        <x:v>94.56784701337327</x:v>
      </x:c>
      <x:c r="H1870" t="s">
        <x:v>97</x:v>
      </x:c>
      <x:c r="I1870" s="6">
        <x:v>27.851809958621743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21.222999999999995</x:v>
      </x:c>
      <x:c r="S1870" s="8">
        <x:v>71095.89038067606</x:v>
      </x:c>
      <x:c r="T1870" s="12">
        <x:v>258915.50287826525</x:v>
      </x:c>
      <x:c r="U1870" s="12">
        <x:v>26.25</x:v>
      </x:c>
      <x:c r="V1870" s="12">
        <x:v>52</x:v>
      </x:c>
      <x:c r="W1870" s="12">
        <x:f>NA()</x:f>
      </x:c>
    </x:row>
    <x:row r="1871">
      <x:c r="A1871">
        <x:v>101038</x:v>
      </x:c>
      <x:c r="B1871" s="1">
        <x:v>44774.6842190834</x:v>
      </x:c>
      <x:c r="C1871" s="6">
        <x:v>30.93323915</x:v>
      </x:c>
      <x:c r="D1871" s="14" t="s">
        <x:v>94</x:v>
      </x:c>
      <x:c r="E1871" s="15">
        <x:v>44771.473020239646</x:v>
      </x:c>
      <x:c r="F1871" t="s">
        <x:v>99</x:v>
      </x:c>
      <x:c r="G1871" s="6">
        <x:v>93.91444820247142</x:v>
      </x:c>
      <x:c r="H1871" t="s">
        <x:v>97</x:v>
      </x:c>
      <x:c r="I1871" s="6">
        <x:v>27.920460554462807</x:v>
      </x:c>
      <x:c r="J1871" t="s">
        <x:v>95</x:v>
      </x:c>
      <x:c r="K1871" s="6">
        <x:v>1019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21.282999999999998</x:v>
      </x:c>
      <x:c r="S1871" s="8">
        <x:v>72463.0233536929</x:v>
      </x:c>
      <x:c r="T1871" s="12">
        <x:v>259974.50693474623</x:v>
      </x:c>
      <x:c r="U1871" s="12">
        <x:v>26.25</x:v>
      </x:c>
      <x:c r="V1871" s="12">
        <x:v>52</x:v>
      </x:c>
      <x:c r="W1871" s="12">
        <x:f>NA()</x:f>
      </x:c>
    </x:row>
    <x:row r="1872">
      <x:c r="A1872">
        <x:v>85281</x:v>
      </x:c>
      <x:c r="B1872" s="1">
        <x:v>44774.64262158119</x:v>
      </x:c>
      <x:c r="C1872" s="6">
        <x:v>30.945907791666666</x:v>
      </x:c>
      <x:c r="D1872" s="14" t="s">
        <x:v>94</x:v>
      </x:c>
      <x:c r="E1872" s="15">
        <x:v>44771.473020239646</x:v>
      </x:c>
      <x:c r="F1872" t="s">
        <x:v>99</x:v>
      </x:c>
      <x:c r="G1872" s="6">
        <x:v>94.51273211638059</x:v>
      </x:c>
      <x:c r="H1872" t="s">
        <x:v>97</x:v>
      </x:c>
      <x:c r="I1872" s="6">
        <x:v>27.874352687685132</x:v>
      </x:c>
      <x:c r="J1872" t="s">
        <x:v>95</x:v>
      </x:c>
      <x:c r="K1872" s="6">
        <x:v>1019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21.215999999999998</x:v>
      </x:c>
      <x:c r="S1872" s="8">
        <x:v>71104.94091457447</x:v>
      </x:c>
      <x:c r="T1872" s="12">
        <x:v>258907.66890358934</x:v>
      </x:c>
      <x:c r="U1872" s="12">
        <x:v>26.25</x:v>
      </x:c>
      <x:c r="V1872" s="12">
        <x:v>52</x:v>
      </x:c>
      <x:c r="W1872" s="12">
        <x:f>NA()</x:f>
      </x:c>
    </x:row>
    <x:row r="1873">
      <x:c r="A1873">
        <x:v>101047</x:v>
      </x:c>
      <x:c r="B1873" s="1">
        <x:v>44774.68423085698</x:v>
      </x:c>
      <x:c r="C1873" s="6">
        <x:v>30.950193103333334</x:v>
      </x:c>
      <x:c r="D1873" s="14" t="s">
        <x:v>94</x:v>
      </x:c>
      <x:c r="E1873" s="15">
        <x:v>44771.473020239646</x:v>
      </x:c>
      <x:c r="F1873" t="s">
        <x:v>99</x:v>
      </x:c>
      <x:c r="G1873" s="6">
        <x:v>93.85248449931574</x:v>
      </x:c>
      <x:c r="H1873" t="s">
        <x:v>97</x:v>
      </x:c>
      <x:c r="I1873" s="6">
        <x:v>27.915891819700846</x:v>
      </x:c>
      <x:c r="J1873" t="s">
        <x:v>95</x:v>
      </x:c>
      <x:c r="K1873" s="6">
        <x:v>1019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21.290999999999997</x:v>
      </x:c>
      <x:c r="S1873" s="8">
        <x:v>72471.8707085216</x:v>
      </x:c>
      <x:c r="T1873" s="12">
        <x:v>259978.32109392187</x:v>
      </x:c>
      <x:c r="U1873" s="12">
        <x:v>26.25</x:v>
      </x:c>
      <x:c r="V1873" s="12">
        <x:v>52</x:v>
      </x:c>
      <x:c r="W1873" s="12">
        <x:f>NA()</x:f>
      </x:c>
    </x:row>
    <x:row r="1874">
      <x:c r="A1874">
        <x:v>85289</x:v>
      </x:c>
      <x:c r="B1874" s="1">
        <x:v>44774.64263329424</x:v>
      </x:c>
      <x:c r="C1874" s="6">
        <x:v>30.962774601666666</x:v>
      </x:c>
      <x:c r="D1874" s="14" t="s">
        <x:v>94</x:v>
      </x:c>
      <x:c r="E1874" s="15">
        <x:v>44771.473020239646</x:v>
      </x:c>
      <x:c r="F1874" t="s">
        <x:v>99</x:v>
      </x:c>
      <x:c r="G1874" s="6">
        <x:v>94.51711233414031</x:v>
      </x:c>
      <x:c r="H1874" t="s">
        <x:v>97</x:v>
      </x:c>
      <x:c r="I1874" s="6">
        <x:v>27.86046634867307</x:v>
      </x:c>
      <x:c r="J1874" t="s">
        <x:v>95</x:v>
      </x:c>
      <x:c r="K1874" s="6">
        <x:v>1019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21.216999999999995</x:v>
      </x:c>
      <x:c r="S1874" s="8">
        <x:v>71098.37838504413</x:v>
      </x:c>
      <x:c r="T1874" s="12">
        <x:v>258904.9914223041</x:v>
      </x:c>
      <x:c r="U1874" s="12">
        <x:v>26.25</x:v>
      </x:c>
      <x:c r="V1874" s="12">
        <x:v>52</x:v>
      </x:c>
      <x:c r="W1874" s="12">
        <x:f>NA()</x:f>
      </x:c>
    </x:row>
    <x:row r="1875">
      <x:c r="A1875">
        <x:v>101053</x:v>
      </x:c>
      <x:c r="B1875" s="1">
        <x:v>44774.68424203909</x:v>
      </x:c>
      <x:c r="C1875" s="6">
        <x:v>30.966295353333333</x:v>
      </x:c>
      <x:c r="D1875" s="14" t="s">
        <x:v>94</x:v>
      </x:c>
      <x:c r="E1875" s="15">
        <x:v>44771.473020239646</x:v>
      </x:c>
      <x:c r="F1875" t="s">
        <x:v>99</x:v>
      </x:c>
      <x:c r="G1875" s="6">
        <x:v>93.92936210589609</x:v>
      </x:c>
      <x:c r="H1875" t="s">
        <x:v>97</x:v>
      </x:c>
      <x:c r="I1875" s="6">
        <x:v>27.913156593313488</x:v>
      </x:c>
      <x:c r="J1875" t="s">
        <x:v>95</x:v>
      </x:c>
      <x:c r="K1875" s="6">
        <x:v>1019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21.281999999999996</x:v>
      </x:c>
      <x:c r="S1875" s="8">
        <x:v>72461.29538959672</x:v>
      </x:c>
      <x:c r="T1875" s="12">
        <x:v>259960.30487154654</x:v>
      </x:c>
      <x:c r="U1875" s="12">
        <x:v>26.25</x:v>
      </x:c>
      <x:c r="V1875" s="12">
        <x:v>52</x:v>
      </x:c>
      <x:c r="W1875" s="12">
        <x:f>NA()</x:f>
      </x:c>
    </x:row>
    <x:row r="1876">
      <x:c r="A1876">
        <x:v>85294</x:v>
      </x:c>
      <x:c r="B1876" s="1">
        <x:v>44774.64264509899</x:v>
      </x:c>
      <x:c r="C1876" s="6">
        <x:v>30.979773441666666</x:v>
      </x:c>
      <x:c r="D1876" s="14" t="s">
        <x:v>94</x:v>
      </x:c>
      <x:c r="E1876" s="15">
        <x:v>44771.473020239646</x:v>
      </x:c>
      <x:c r="F1876" t="s">
        <x:v>99</x:v>
      </x:c>
      <x:c r="G1876" s="6">
        <x:v>94.45750395207341</x:v>
      </x:c>
      <x:c r="H1876" t="s">
        <x:v>97</x:v>
      </x:c>
      <x:c r="I1876" s="6">
        <x:v>27.852771778635997</x:v>
      </x:c>
      <x:c r="J1876" t="s">
        <x:v>95</x:v>
      </x:c>
      <x:c r="K1876" s="6">
        <x:v>1019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21.224999999999998</x:v>
      </x:c>
      <x:c r="S1876" s="8">
        <x:v>71100.31377187216</x:v>
      </x:c>
      <x:c r="T1876" s="12">
        <x:v>258910.1250037484</x:v>
      </x:c>
      <x:c r="U1876" s="12">
        <x:v>26.25</x:v>
      </x:c>
      <x:c r="V1876" s="12">
        <x:v>52</x:v>
      </x:c>
      <x:c r="W1876" s="12">
        <x:f>NA()</x:f>
      </x:c>
    </x:row>
    <x:row r="1877">
      <x:c r="A1877">
        <x:v>101062</x:v>
      </x:c>
      <x:c r="B1877" s="1">
        <x:v>44774.68425381602</x:v>
      </x:c>
      <x:c r="C1877" s="6">
        <x:v>30.983254126666665</x:v>
      </x:c>
      <x:c r="D1877" s="14" t="s">
        <x:v>94</x:v>
      </x:c>
      <x:c r="E1877" s="15">
        <x:v>44771.473020239646</x:v>
      </x:c>
      <x:c r="F1877" t="s">
        <x:v>99</x:v>
      </x:c>
      <x:c r="G1877" s="6">
        <x:v>93.98837969936825</x:v>
      </x:c>
      <x:c r="H1877" t="s">
        <x:v>97</x:v>
      </x:c>
      <x:c r="I1877" s="6">
        <x:v>27.904229551274057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21.286999999999995</x:v>
      </x:c>
      <x:c r="S1877" s="8">
        <x:v>72459.45584766548</x:v>
      </x:c>
      <x:c r="T1877" s="12">
        <x:v>259967.1233073204</x:v>
      </x:c>
      <x:c r="U1877" s="12">
        <x:v>26.25</x:v>
      </x:c>
      <x:c r="V1877" s="12">
        <x:v>52</x:v>
      </x:c>
      <x:c r="W1877" s="12">
        <x:f>NA()</x:f>
      </x:c>
    </x:row>
    <x:row r="1878">
      <x:c r="A1878">
        <x:v>85304</x:v>
      </x:c>
      <x:c r="B1878" s="1">
        <x:v>44774.64265683595</x:v>
      </x:c>
      <x:c r="C1878" s="6">
        <x:v>30.996674668333334</x:v>
      </x:c>
      <x:c r="D1878" s="14" t="s">
        <x:v>94</x:v>
      </x:c>
      <x:c r="E1878" s="15">
        <x:v>44771.473020239646</x:v>
      </x:c>
      <x:c r="F1878" t="s">
        <x:v>99</x:v>
      </x:c>
      <x:c r="G1878" s="6">
        <x:v>94.46734562976728</x:v>
      </x:c>
      <x:c r="H1878" t="s">
        <x:v>97</x:v>
      </x:c>
      <x:c r="I1878" s="6">
        <x:v>27.8511186506571</x:v>
      </x:c>
      <x:c r="J1878" t="s">
        <x:v>95</x:v>
      </x:c>
      <x:c r="K1878" s="6">
        <x:v>1019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21.223999999999997</x:v>
      </x:c>
      <x:c r="S1878" s="8">
        <x:v>71109.49178436815</x:v>
      </x:c>
      <x:c r="T1878" s="12">
        <x:v>258901.47133700163</x:v>
      </x:c>
      <x:c r="U1878" s="12">
        <x:v>26.25</x:v>
      </x:c>
      <x:c r="V1878" s="12">
        <x:v>52</x:v>
      </x:c>
      <x:c r="W1878" s="12">
        <x:f>NA()</x:f>
      </x:c>
    </x:row>
    <x:row r="1879">
      <x:c r="A1879">
        <x:v>101066</x:v>
      </x:c>
      <x:c r="B1879" s="1">
        <x:v>44774.68426557195</x:v>
      </x:c>
      <x:c r="C1879" s="6">
        <x:v>31.000182661666667</x:v>
      </x:c>
      <x:c r="D1879" s="14" t="s">
        <x:v>94</x:v>
      </x:c>
      <x:c r="E1879" s="15">
        <x:v>44771.473020239646</x:v>
      </x:c>
      <x:c r="F1879" t="s">
        <x:v>99</x:v>
      </x:c>
      <x:c r="G1879" s="6">
        <x:v>93.89100415428238</x:v>
      </x:c>
      <x:c r="H1879" t="s">
        <x:v>97</x:v>
      </x:c>
      <x:c r="I1879" s="6">
        <x:v>27.909880336069364</x:v>
      </x:c>
      <x:c r="J1879" t="s">
        <x:v>95</x:v>
      </x:c>
      <x:c r="K1879" s="6">
        <x:v>1019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21.286999999999995</x:v>
      </x:c>
      <x:c r="S1879" s="8">
        <x:v>72459.30260999057</x:v>
      </x:c>
      <x:c r="T1879" s="12">
        <x:v>259959.32327725933</x:v>
      </x:c>
      <x:c r="U1879" s="12">
        <x:v>26.25</x:v>
      </x:c>
      <x:c r="V1879" s="12">
        <x:v>52</x:v>
      </x:c>
      <x:c r="W1879" s="12">
        <x:f>NA()</x:f>
      </x:c>
    </x:row>
    <x:row r="1880">
      <x:c r="A1880">
        <x:v>85316</x:v>
      </x:c>
      <x:c r="B1880" s="1">
        <x:v>44774.64266798747</x:v>
      </x:c>
      <x:c r="C1880" s="6">
        <x:v>31.01273285</x:v>
      </x:c>
      <x:c r="D1880" s="14" t="s">
        <x:v>94</x:v>
      </x:c>
      <x:c r="E1880" s="15">
        <x:v>44771.473020239646</x:v>
      </x:c>
      <x:c r="F1880" t="s">
        <x:v>99</x:v>
      </x:c>
      <x:c r="G1880" s="6">
        <x:v>94.48763189076921</x:v>
      </x:c>
      <x:c r="H1880" t="s">
        <x:v>97</x:v>
      </x:c>
      <x:c r="I1880" s="6">
        <x:v>27.856258378498296</x:v>
      </x:c>
      <x:c r="J1880" t="s">
        <x:v>95</x:v>
      </x:c>
      <x:c r="K1880" s="6">
        <x:v>1019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21.220999999999997</x:v>
      </x:c>
      <x:c r="S1880" s="8">
        <x:v>71102.4832054853</x:v>
      </x:c>
      <x:c r="T1880" s="12">
        <x:v>258903.72296212646</x:v>
      </x:c>
      <x:c r="U1880" s="12">
        <x:v>26.25</x:v>
      </x:c>
      <x:c r="V1880" s="12">
        <x:v>52</x:v>
      </x:c>
      <x:c r="W1880" s="12">
        <x:f>NA()</x:f>
      </x:c>
    </x:row>
    <x:row r="1881">
      <x:c r="A1881">
        <x:v>101081</x:v>
      </x:c>
      <x:c r="B1881" s="1">
        <x:v>44774.68427675809</x:v>
      </x:c>
      <x:c r="C1881" s="6">
        <x:v>31.016290706666666</x:v>
      </x:c>
      <x:c r="D1881" s="14" t="s">
        <x:v>94</x:v>
      </x:c>
      <x:c r="E1881" s="15">
        <x:v>44771.473020239646</x:v>
      </x:c>
      <x:c r="F1881" t="s">
        <x:v>99</x:v>
      </x:c>
      <x:c r="G1881" s="6">
        <x:v>93.88559162516877</x:v>
      </x:c>
      <x:c r="H1881" t="s">
        <x:v>97</x:v>
      </x:c>
      <x:c r="I1881" s="6">
        <x:v>27.915831704811353</x:v>
      </x:c>
      <x:c r="J1881" t="s">
        <x:v>95</x:v>
      </x:c>
      <x:c r="K1881" s="6">
        <x:v>1019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21.286999999999995</x:v>
      </x:c>
      <x:c r="S1881" s="8">
        <x:v>72465.05800936597</x:v>
      </x:c>
      <x:c r="T1881" s="12">
        <x:v>259944.6362499466</x:v>
      </x:c>
      <x:c r="U1881" s="12">
        <x:v>26.25</x:v>
      </x:c>
      <x:c r="V1881" s="12">
        <x:v>52</x:v>
      </x:c>
      <x:c r="W1881" s="12">
        <x:f>NA()</x:f>
      </x:c>
    </x:row>
    <x:row r="1882">
      <x:c r="A1882">
        <x:v>85322</x:v>
      </x:c>
      <x:c r="B1882" s="1">
        <x:v>44774.64267971998</x:v>
      </x:c>
      <x:c r="C1882" s="6">
        <x:v>31.029627663333333</x:v>
      </x:c>
      <x:c r="D1882" s="14" t="s">
        <x:v>94</x:v>
      </x:c>
      <x:c r="E1882" s="15">
        <x:v>44771.473020239646</x:v>
      </x:c>
      <x:c r="F1882" t="s">
        <x:v>99</x:v>
      </x:c>
      <x:c r="G1882" s="6">
        <x:v>94.45193574732119</x:v>
      </x:c>
      <x:c r="H1882" t="s">
        <x:v>97</x:v>
      </x:c>
      <x:c r="I1882" s="6">
        <x:v>27.877057825348402</x:v>
      </x:c>
      <x:c r="J1882" t="s">
        <x:v>95</x:v>
      </x:c>
      <x:c r="K1882" s="6">
        <x:v>1019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21.222999999999995</x:v>
      </x:c>
      <x:c r="S1882" s="8">
        <x:v>71103.06719047735</x:v>
      </x:c>
      <x:c r="T1882" s="12">
        <x:v>258905.89235374803</x:v>
      </x:c>
      <x:c r="U1882" s="12">
        <x:v>26.25</x:v>
      </x:c>
      <x:c r="V1882" s="12">
        <x:v>52</x:v>
      </x:c>
      <x:c r="W1882" s="12">
        <x:f>NA()</x:f>
      </x:c>
    </x:row>
    <x:row r="1883">
      <x:c r="A1883">
        <x:v>101093</x:v>
      </x:c>
      <x:c r="B1883" s="1">
        <x:v>44774.68428853188</x:v>
      </x:c>
      <x:c r="C1883" s="6">
        <x:v>31.033244955</x:v>
      </x:c>
      <x:c r="D1883" s="14" t="s">
        <x:v>94</x:v>
      </x:c>
      <x:c r="E1883" s="15">
        <x:v>44771.473020239646</x:v>
      </x:c>
      <x:c r="F1883" t="s">
        <x:v>99</x:v>
      </x:c>
      <x:c r="G1883" s="6">
        <x:v>93.92631068775192</x:v>
      </x:c>
      <x:c r="H1883" t="s">
        <x:v>97</x:v>
      </x:c>
      <x:c r="I1883" s="6">
        <x:v>27.9256003885057</x:v>
      </x:c>
      <x:c r="J1883" t="s">
        <x:v>95</x:v>
      </x:c>
      <x:c r="K1883" s="6">
        <x:v>1019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21.280999999999995</x:v>
      </x:c>
      <x:c r="S1883" s="8">
        <x:v>72465.33090012186</x:v>
      </x:c>
      <x:c r="T1883" s="12">
        <x:v>259951.73891626144</x:v>
      </x:c>
      <x:c r="U1883" s="12">
        <x:v>26.25</x:v>
      </x:c>
      <x:c r="V1883" s="12">
        <x:v>52</x:v>
      </x:c>
      <x:c r="W1883" s="12">
        <x:f>NA()</x:f>
      </x:c>
    </x:row>
    <x:row r="1884">
      <x:c r="A1884">
        <x:v>85334</x:v>
      </x:c>
      <x:c r="B1884" s="1">
        <x:v>44774.64269144712</x:v>
      </x:c>
      <x:c r="C1884" s="6">
        <x:v>31.046514741666666</x:v>
      </x:c>
      <x:c r="D1884" s="14" t="s">
        <x:v>94</x:v>
      </x:c>
      <x:c r="E1884" s="15">
        <x:v>44771.473020239646</x:v>
      </x:c>
      <x:c r="F1884" t="s">
        <x:v>99</x:v>
      </x:c>
      <x:c r="G1884" s="6">
        <x:v>94.48222394366607</x:v>
      </x:c>
      <x:c r="H1884" t="s">
        <x:v>97</x:v>
      </x:c>
      <x:c r="I1884" s="6">
        <x:v>27.843965124424358</x:v>
      </x:c>
      <x:c r="J1884" t="s">
        <x:v>95</x:v>
      </x:c>
      <x:c r="K1884" s="6">
        <x:v>1019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21.222999999999995</x:v>
      </x:c>
      <x:c r="S1884" s="8">
        <x:v>71095.94714458959</x:v>
      </x:c>
      <x:c r="T1884" s="12">
        <x:v>258914.57565167133</x:v>
      </x:c>
      <x:c r="U1884" s="12">
        <x:v>26.25</x:v>
      </x:c>
      <x:c r="V1884" s="12">
        <x:v>52</x:v>
      </x:c>
      <x:c r="W1884" s="12">
        <x:f>NA()</x:f>
      </x:c>
    </x:row>
    <x:row r="1885">
      <x:c r="A1885">
        <x:v>101105</x:v>
      </x:c>
      <x:c r="B1885" s="1">
        <x:v>44774.68430030677</x:v>
      </x:c>
      <x:c r="C1885" s="6">
        <x:v>31.050200803333333</x:v>
      </x:c>
      <x:c r="D1885" s="14" t="s">
        <x:v>94</x:v>
      </x:c>
      <x:c r="E1885" s="15">
        <x:v>44771.473020239646</x:v>
      </x:c>
      <x:c r="F1885" t="s">
        <x:v>99</x:v>
      </x:c>
      <x:c r="G1885" s="6">
        <x:v>93.87823906766106</x:v>
      </x:c>
      <x:c r="H1885" t="s">
        <x:v>97</x:v>
      </x:c>
      <x:c r="I1885" s="6">
        <x:v>27.923917167133823</x:v>
      </x:c>
      <x:c r="J1885" t="s">
        <x:v>95</x:v>
      </x:c>
      <x:c r="K1885" s="6">
        <x:v>1019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21.286999999999995</x:v>
      </x:c>
      <x:c r="S1885" s="8">
        <x:v>72464.76292269911</x:v>
      </x:c>
      <x:c r="T1885" s="12">
        <x:v>259934.70261044017</x:v>
      </x:c>
      <x:c r="U1885" s="12">
        <x:v>26.25</x:v>
      </x:c>
      <x:c r="V1885" s="12">
        <x:v>52</x:v>
      </x:c>
      <x:c r="W1885" s="12">
        <x:f>NA()</x:f>
      </x:c>
    </x:row>
    <x:row r="1886">
      <x:c r="A1886">
        <x:v>85338</x:v>
      </x:c>
      <x:c r="B1886" s="1">
        <x:v>44774.64270260239</x:v>
      </x:c>
      <x:c r="C1886" s="6">
        <x:v>31.062578326666667</x:v>
      </x:c>
      <x:c r="D1886" s="14" t="s">
        <x:v>94</x:v>
      </x:c>
      <x:c r="E1886" s="15">
        <x:v>44771.473020239646</x:v>
      </x:c>
      <x:c r="F1886" t="s">
        <x:v>99</x:v>
      </x:c>
      <x:c r="G1886" s="6">
        <x:v>94.49733456337827</x:v>
      </x:c>
      <x:c r="H1886" t="s">
        <x:v>97</x:v>
      </x:c>
      <x:c r="I1886" s="6">
        <x:v>27.863862785590754</x:v>
      </x:c>
      <x:c r="J1886" t="s">
        <x:v>95</x:v>
      </x:c>
      <x:c r="K1886" s="6">
        <x:v>1019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21.218999999999998</x:v>
      </x:c>
      <x:c r="S1886" s="8">
        <x:v>71097.86925339991</x:v>
      </x:c>
      <x:c r="T1886" s="12">
        <x:v>258905.74094581345</x:v>
      </x:c>
      <x:c r="U1886" s="12">
        <x:v>26.25</x:v>
      </x:c>
      <x:c r="V1886" s="12">
        <x:v>52</x:v>
      </x:c>
      <x:c r="W1886" s="12">
        <x:f>NA()</x:f>
      </x:c>
    </x:row>
    <x:row r="1887">
      <x:c r="A1887">
        <x:v>101100</x:v>
      </x:c>
      <x:c r="B1887" s="1">
        <x:v>44774.68431150319</x:v>
      </x:c>
      <x:c r="C1887" s="6">
        <x:v>31.06632364</x:v>
      </x:c>
      <x:c r="D1887" s="14" t="s">
        <x:v>94</x:v>
      </x:c>
      <x:c r="E1887" s="15">
        <x:v>44771.473020239646</x:v>
      </x:c>
      <x:c r="F1887" t="s">
        <x:v>99</x:v>
      </x:c>
      <x:c r="G1887" s="6">
        <x:v>93.91763680472917</x:v>
      </x:c>
      <x:c r="H1887" t="s">
        <x:v>97</x:v>
      </x:c>
      <x:c r="I1887" s="6">
        <x:v>27.90786649146048</x:v>
      </x:c>
      <x:c r="J1887" t="s">
        <x:v>95</x:v>
      </x:c>
      <x:c r="K1887" s="6">
        <x:v>1019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21.283999999999995</x:v>
      </x:c>
      <x:c r="S1887" s="8">
        <x:v>72462.0597103515</x:v>
      </x:c>
      <x:c r="T1887" s="12">
        <x:v>259938.65858095651</x:v>
      </x:c>
      <x:c r="U1887" s="12">
        <x:v>26.25</x:v>
      </x:c>
      <x:c r="V1887" s="12">
        <x:v>52</x:v>
      </x:c>
      <x:c r="W1887" s="12">
        <x:f>NA()</x:f>
      </x:c>
    </x:row>
    <x:row r="1888">
      <x:c r="A1888">
        <x:v>85355</x:v>
      </x:c>
      <x:c r="B1888" s="1">
        <x:v>44774.64271428867</x:v>
      </x:c>
      <x:c r="C1888" s="6">
        <x:v>31.07940657</x:v>
      </x:c>
      <x:c r="D1888" s="14" t="s">
        <x:v>94</x:v>
      </x:c>
      <x:c r="E1888" s="15">
        <x:v>44771.473020239646</x:v>
      </x:c>
      <x:c r="F1888" t="s">
        <x:v>99</x:v>
      </x:c>
      <x:c r="G1888" s="6">
        <x:v>94.4939826446348</x:v>
      </x:c>
      <x:c r="H1888" t="s">
        <x:v>97</x:v>
      </x:c>
      <x:c r="I1888" s="6">
        <x:v>27.858422476786473</x:v>
      </x:c>
      <x:c r="J1888" t="s">
        <x:v>95</x:v>
      </x:c>
      <x:c r="K1888" s="6">
        <x:v>1019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21.219999999999995</x:v>
      </x:c>
      <x:c r="S1888" s="8">
        <x:v>71101.92568811603</x:v>
      </x:c>
      <x:c r="T1888" s="12">
        <x:v>258894.33872308015</x:v>
      </x:c>
      <x:c r="U1888" s="12">
        <x:v>26.25</x:v>
      </x:c>
      <x:c r="V1888" s="12">
        <x:v>52</x:v>
      </x:c>
      <x:c r="W1888" s="12">
        <x:f>NA()</x:f>
      </x:c>
    </x:row>
    <x:row r="1889">
      <x:c r="A1889">
        <x:v>101111</x:v>
      </x:c>
      <x:c r="B1889" s="1">
        <x:v>44774.6843232775</x:v>
      </x:c>
      <x:c r="C1889" s="6">
        <x:v>31.083278656666668</x:v>
      </x:c>
      <x:c r="D1889" s="14" t="s">
        <x:v>94</x:v>
      </x:c>
      <x:c r="E1889" s="15">
        <x:v>44771.473020239646</x:v>
      </x:c>
      <x:c r="F1889" t="s">
        <x:v>99</x:v>
      </x:c>
      <x:c r="G1889" s="6">
        <x:v>93.89666326010814</x:v>
      </x:c>
      <x:c r="H1889" t="s">
        <x:v>97</x:v>
      </x:c>
      <x:c r="I1889" s="6">
        <x:v>27.903658461850682</x:v>
      </x:c>
      <x:c r="J1889" t="s">
        <x:v>95</x:v>
      </x:c>
      <x:c r="K1889" s="6">
        <x:v>1019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21.286999999999995</x:v>
      </x:c>
      <x:c r="S1889" s="8">
        <x:v>72466.59176983709</x:v>
      </x:c>
      <x:c r="T1889" s="12">
        <x:v>259937.64492756108</x:v>
      </x:c>
      <x:c r="U1889" s="12">
        <x:v>26.25</x:v>
      </x:c>
      <x:c r="V1889" s="12">
        <x:v>52</x:v>
      </x:c>
      <x:c r="W1889" s="12">
        <x:f>NA()</x:f>
      </x:c>
    </x:row>
    <x:row r="1890">
      <x:c r="A1890">
        <x:v>85358</x:v>
      </x:c>
      <x:c r="B1890" s="1">
        <x:v>44774.64272603706</x:v>
      </x:c>
      <x:c r="C1890" s="6">
        <x:v>31.096324266666667</x:v>
      </x:c>
      <x:c r="D1890" s="14" t="s">
        <x:v>94</x:v>
      </x:c>
      <x:c r="E1890" s="15">
        <x:v>44771.473020239646</x:v>
      </x:c>
      <x:c r="F1890" t="s">
        <x:v>99</x:v>
      </x:c>
      <x:c r="G1890" s="6">
        <x:v>94.5205804536633</x:v>
      </x:c>
      <x:c r="H1890" t="s">
        <x:v>97</x:v>
      </x:c>
      <x:c r="I1890" s="6">
        <x:v>27.85667917527826</x:v>
      </x:c>
      <x:c r="J1890" t="s">
        <x:v>95</x:v>
      </x:c>
      <x:c r="K1890" s="6">
        <x:v>1019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21.216999999999995</x:v>
      </x:c>
      <x:c r="S1890" s="8">
        <x:v>71096.85270664413</x:v>
      </x:c>
      <x:c r="T1890" s="12">
        <x:v>258898.2490156132</x:v>
      </x:c>
      <x:c r="U1890" s="12">
        <x:v>26.25</x:v>
      </x:c>
      <x:c r="V1890" s="12">
        <x:v>52</x:v>
      </x:c>
      <x:c r="W1890" s="12">
        <x:f>NA()</x:f>
      </x:c>
    </x:row>
    <x:row r="1891">
      <x:c r="A1891">
        <x:v>101120</x:v>
      </x:c>
      <x:c r="B1891" s="1">
        <x:v>44774.684335050835</x:v>
      </x:c>
      <x:c r="C1891" s="6">
        <x:v>31.100232256666665</x:v>
      </x:c>
      <x:c r="D1891" s="14" t="s">
        <x:v>94</x:v>
      </x:c>
      <x:c r="E1891" s="15">
        <x:v>44771.473020239646</x:v>
      </x:c>
      <x:c r="F1891" t="s">
        <x:v>99</x:v>
      </x:c>
      <x:c r="G1891" s="6">
        <x:v>93.92521193958663</x:v>
      </x:c>
      <x:c r="H1891" t="s">
        <x:v>97</x:v>
      </x:c>
      <x:c r="I1891" s="6">
        <x:v>27.899540609411815</x:v>
      </x:c>
      <x:c r="J1891" t="s">
        <x:v>95</x:v>
      </x:c>
      <x:c r="K1891" s="6">
        <x:v>1019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21.283999999999995</x:v>
      </x:c>
      <x:c r="S1891" s="8">
        <x:v>72457.0781098466</x:v>
      </x:c>
      <x:c r="T1891" s="12">
        <x:v>259944.6353647452</x:v>
      </x:c>
      <x:c r="U1891" s="12">
        <x:v>26.25</x:v>
      </x:c>
      <x:c r="V1891" s="12">
        <x:v>52</x:v>
      </x:c>
      <x:c r="W1891" s="12">
        <x:f>NA()</x:f>
      </x:c>
    </x:row>
    <x:row r="1892">
      <x:c r="A1892">
        <x:v>85367</x:v>
      </x:c>
      <x:c r="B1892" s="1">
        <x:v>44774.642737753195</x:v>
      </x:c>
      <x:c r="C1892" s="6">
        <x:v>31.113195488333332</x:v>
      </x:c>
      <x:c r="D1892" s="14" t="s">
        <x:v>94</x:v>
      </x:c>
      <x:c r="E1892" s="15">
        <x:v>44771.473020239646</x:v>
      </x:c>
      <x:c r="F1892" t="s">
        <x:v>99</x:v>
      </x:c>
      <x:c r="G1892" s="6">
        <x:v>94.44131014458496</x:v>
      </x:c>
      <x:c r="H1892" t="s">
        <x:v>97</x:v>
      </x:c>
      <x:c r="I1892" s="6">
        <x:v>27.861368057253912</x:v>
      </x:c>
      <x:c r="J1892" t="s">
        <x:v>95</x:v>
      </x:c>
      <x:c r="K1892" s="6">
        <x:v>1019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21.225999999999996</x:v>
      </x:c>
      <x:c r="S1892" s="8">
        <x:v>71092.35846895998</x:v>
      </x:c>
      <x:c r="T1892" s="12">
        <x:v>258896.40074940486</x:v>
      </x:c>
      <x:c r="U1892" s="12">
        <x:v>26.25</x:v>
      </x:c>
      <x:c r="V1892" s="12">
        <x:v>52</x:v>
      </x:c>
      <x:c r="W1892" s="12">
        <x:f>NA()</x:f>
      </x:c>
    </x:row>
    <x:row r="1893">
      <x:c r="A1893">
        <x:v>101136</x:v>
      </x:c>
      <x:c r="B1893" s="1">
        <x:v>44774.68434623647</x:v>
      </x:c>
      <x:c r="C1893" s="6">
        <x:v>31.11633957</x:v>
      </x:c>
      <x:c r="D1893" s="14" t="s">
        <x:v>94</x:v>
      </x:c>
      <x:c r="E1893" s="15">
        <x:v>44771.473020239646</x:v>
      </x:c>
      <x:c r="F1893" t="s">
        <x:v>99</x:v>
      </x:c>
      <x:c r="G1893" s="6">
        <x:v>93.8739011398649</x:v>
      </x:c>
      <x:c r="H1893" t="s">
        <x:v>97</x:v>
      </x:c>
      <x:c r="I1893" s="6">
        <x:v>27.91051154134493</x:v>
      </x:c>
      <x:c r="J1893" t="s">
        <x:v>95</x:v>
      </x:c>
      <x:c r="K1893" s="6">
        <x:v>1019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21.288999999999998</x:v>
      </x:c>
      <x:c r="S1893" s="8">
        <x:v>72458.5575103852</x:v>
      </x:c>
      <x:c r="T1893" s="12">
        <x:v>259939.0447972125</x:v>
      </x:c>
      <x:c r="U1893" s="12">
        <x:v>26.25</x:v>
      </x:c>
      <x:c r="V1893" s="12">
        <x:v>52</x:v>
      </x:c>
      <x:c r="W1893" s="12">
        <x:f>NA()</x:f>
      </x:c>
    </x:row>
    <x:row r="1894">
      <x:c r="A1894">
        <x:v>85374</x:v>
      </x:c>
      <x:c r="B1894" s="1">
        <x:v>44774.6427489465</x:v>
      </x:c>
      <x:c r="C1894" s="6">
        <x:v>31.129313855</x:v>
      </x:c>
      <x:c r="D1894" s="14" t="s">
        <x:v>94</x:v>
      </x:c>
      <x:c r="E1894" s="15">
        <x:v>44771.473020239646</x:v>
      </x:c>
      <x:c r="F1894" t="s">
        <x:v>99</x:v>
      </x:c>
      <x:c r="G1894" s="6">
        <x:v>94.51249882678742</x:v>
      </x:c>
      <x:c r="H1894" t="s">
        <x:v>97</x:v>
      </x:c>
      <x:c r="I1894" s="6">
        <x:v>27.847301430980224</x:v>
      </x:c>
      <x:c r="J1894" t="s">
        <x:v>95</x:v>
      </x:c>
      <x:c r="K1894" s="6">
        <x:v>1019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21.218999999999998</x:v>
      </x:c>
      <x:c r="S1894" s="8">
        <x:v>71087.4473029858</x:v>
      </x:c>
      <x:c r="T1894" s="12">
        <x:v>258889.59034311326</x:v>
      </x:c>
      <x:c r="U1894" s="12">
        <x:v>26.25</x:v>
      </x:c>
      <x:c r="V1894" s="12">
        <x:v>52</x:v>
      </x:c>
      <x:c r="W1894" s="12">
        <x:f>NA()</x:f>
      </x:c>
    </x:row>
    <x:row r="1895">
      <x:c r="A1895">
        <x:v>101138</x:v>
      </x:c>
      <x:c r="B1895" s="1">
        <x:v>44774.68435801042</x:v>
      </x:c>
      <x:c r="C1895" s="6">
        <x:v>31.133294056666667</x:v>
      </x:c>
      <x:c r="D1895" s="14" t="s">
        <x:v>94</x:v>
      </x:c>
      <x:c r="E1895" s="15">
        <x:v>44771.473020239646</x:v>
      </x:c>
      <x:c r="F1895" t="s">
        <x:v>99</x:v>
      </x:c>
      <x:c r="G1895" s="6">
        <x:v>93.890047356479</x:v>
      </x:c>
      <x:c r="H1895" t="s">
        <x:v>97</x:v>
      </x:c>
      <x:c r="I1895" s="6">
        <x:v>27.91093234492746</x:v>
      </x:c>
      <x:c r="J1895" t="s">
        <x:v>95</x:v>
      </x:c>
      <x:c r="K1895" s="6">
        <x:v>1019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21.286999999999995</x:v>
      </x:c>
      <x:c r="S1895" s="8">
        <x:v>72458.11201155673</x:v>
      </x:c>
      <x:c r="T1895" s="12">
        <x:v>259927.56111669756</x:v>
      </x:c>
      <x:c r="U1895" s="12">
        <x:v>26.25</x:v>
      </x:c>
      <x:c r="V1895" s="12">
        <x:v>52</x:v>
      </x:c>
      <x:c r="W1895" s="12">
        <x:f>NA()</x:f>
      </x:c>
    </x:row>
    <x:row r="1896">
      <x:c r="A1896">
        <x:v>85385</x:v>
      </x:c>
      <x:c r="B1896" s="1">
        <x:v>44774.64276071146</x:v>
      </x:c>
      <x:c r="C1896" s="6">
        <x:v>31.146255395</x:v>
      </x:c>
      <x:c r="D1896" s="14" t="s">
        <x:v>94</x:v>
      </x:c>
      <x:c r="E1896" s="15">
        <x:v>44771.473020239646</x:v>
      </x:c>
      <x:c r="F1896" t="s">
        <x:v>99</x:v>
      </x:c>
      <x:c r="G1896" s="6">
        <x:v>94.4913806759089</x:v>
      </x:c>
      <x:c r="H1896" t="s">
        <x:v>97</x:v>
      </x:c>
      <x:c r="I1896" s="6">
        <x:v>27.84306342052014</x:v>
      </x:c>
      <x:c r="J1896" t="s">
        <x:v>95</x:v>
      </x:c>
      <x:c r="K1896" s="6">
        <x:v>1019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21.221999999999998</x:v>
      </x:c>
      <x:c r="S1896" s="8">
        <x:v>71094.6248558286</x:v>
      </x:c>
      <x:c r="T1896" s="12">
        <x:v>258894.00107414086</x:v>
      </x:c>
      <x:c r="U1896" s="12">
        <x:v>26.25</x:v>
      </x:c>
      <x:c r="V1896" s="12">
        <x:v>52</x:v>
      </x:c>
      <x:c r="W1896" s="12">
        <x:f>NA()</x:f>
      </x:c>
    </x:row>
    <x:row r="1897">
      <x:c r="A1897">
        <x:v>101148</x:v>
      </x:c>
      <x:c r="B1897" s="1">
        <x:v>44774.68436978503</x:v>
      </x:c>
      <x:c r="C1897" s="6">
        <x:v>31.150249491666667</x:v>
      </x:c>
      <x:c r="D1897" s="14" t="s">
        <x:v>94</x:v>
      </x:c>
      <x:c r="E1897" s="15">
        <x:v>44771.473020239646</x:v>
      </x:c>
      <x:c r="F1897" t="s">
        <x:v>99</x:v>
      </x:c>
      <x:c r="G1897" s="6">
        <x:v>93.8749124456382</x:v>
      </x:c>
      <x:c r="H1897" t="s">
        <x:v>97</x:v>
      </x:c>
      <x:c r="I1897" s="6">
        <x:v>27.909399417843815</x:v>
      </x:c>
      <x:c r="J1897" t="s">
        <x:v>95</x:v>
      </x:c>
      <x:c r="K1897" s="6">
        <x:v>1019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21.288999999999998</x:v>
      </x:c>
      <x:c r="S1897" s="8">
        <x:v>72462.78051103796</x:v>
      </x:c>
      <x:c r="T1897" s="12">
        <x:v>259935.4997242027</x:v>
      </x:c>
      <x:c r="U1897" s="12">
        <x:v>26.25</x:v>
      </x:c>
      <x:c r="V1897" s="12">
        <x:v>52</x:v>
      </x:c>
      <x:c r="W1897" s="12">
        <x:f>NA()</x:f>
      </x:c>
    </x:row>
    <x:row r="1898">
      <x:c r="A1898">
        <x:v>85396</x:v>
      </x:c>
      <x:c r="B1898" s="1">
        <x:v>44774.64277247814</x:v>
      </x:c>
      <x:c r="C1898" s="6">
        <x:v>31.16319941</x:v>
      </x:c>
      <x:c r="D1898" s="14" t="s">
        <x:v>94</x:v>
      </x:c>
      <x:c r="E1898" s="15">
        <x:v>44771.473020239646</x:v>
      </x:c>
      <x:c r="F1898" t="s">
        <x:v>99</x:v>
      </x:c>
      <x:c r="G1898" s="6">
        <x:v>94.44366314850917</x:v>
      </x:c>
      <x:c r="H1898" t="s">
        <x:v>97</x:v>
      </x:c>
      <x:c r="I1898" s="6">
        <x:v>27.876997711154672</x:v>
      </x:c>
      <x:c r="J1898" t="s">
        <x:v>95</x:v>
      </x:c>
      <x:c r="K1898" s="6">
        <x:v>1019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21.223999999999997</x:v>
      </x:c>
      <x:c r="S1898" s="8">
        <x:v>71101.26366513225</x:v>
      </x:c>
      <x:c r="T1898" s="12">
        <x:v>258891.61060863975</x:v>
      </x:c>
      <x:c r="U1898" s="12">
        <x:v>26.25</x:v>
      </x:c>
      <x:c r="V1898" s="12">
        <x:v>52</x:v>
      </x:c>
      <x:c r="W1898" s="12">
        <x:f>NA()</x:f>
      </x:c>
    </x:row>
    <x:row r="1899">
      <x:c r="A1899">
        <x:v>101163</x:v>
      </x:c>
      <x:c r="B1899" s="1">
        <x:v>44774.68438096379</x:v>
      </x:c>
      <x:c r="C1899" s="6">
        <x:v>31.166346906666668</x:v>
      </x:c>
      <x:c r="D1899" s="14" t="s">
        <x:v>94</x:v>
      </x:c>
      <x:c r="E1899" s="15">
        <x:v>44771.473020239646</x:v>
      </x:c>
      <x:c r="F1899" t="s">
        <x:v>99</x:v>
      </x:c>
      <x:c r="G1899" s="6">
        <x:v>93.85324100983036</x:v>
      </x:c>
      <x:c r="H1899" t="s">
        <x:v>97</x:v>
      </x:c>
      <x:c r="I1899" s="6">
        <x:v>27.90597287748369</x:v>
      </x:c>
      <x:c r="J1899" t="s">
        <x:v>95</x:v>
      </x:c>
      <x:c r="K1899" s="6">
        <x:v>1019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21.291999999999998</x:v>
      </x:c>
      <x:c r="S1899" s="8">
        <x:v>72465.56457858052</x:v>
      </x:c>
      <x:c r="T1899" s="12">
        <x:v>259930.84537346984</x:v>
      </x:c>
      <x:c r="U1899" s="12">
        <x:v>26.25</x:v>
      </x:c>
      <x:c r="V1899" s="12">
        <x:v>52</x:v>
      </x:c>
      <x:c r="W1899" s="12">
        <x:f>NA()</x:f>
      </x:c>
    </x:row>
    <x:row r="1900">
      <x:c r="A1900">
        <x:v>85406</x:v>
      </x:c>
      <x:c r="B1900" s="1">
        <x:v>44774.642783623494</x:v>
      </x:c>
      <x:c r="C1900" s="6">
        <x:v>31.179248716666667</x:v>
      </x:c>
      <x:c r="D1900" s="14" t="s">
        <x:v>94</x:v>
      </x:c>
      <x:c r="E1900" s="15">
        <x:v>44771.473020239646</x:v>
      </x:c>
      <x:c r="F1900" t="s">
        <x:v>99</x:v>
      </x:c>
      <x:c r="G1900" s="6">
        <x:v>94.43209185035701</x:v>
      </x:c>
      <x:c r="H1900" t="s">
        <x:v>97</x:v>
      </x:c>
      <x:c r="I1900" s="6">
        <x:v>27.880544450442812</x:v>
      </x:c>
      <x:c r="J1900" t="s">
        <x:v>95</x:v>
      </x:c>
      <x:c r="K1900" s="6">
        <x:v>1019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21.224999999999998</x:v>
      </x:c>
      <x:c r="S1900" s="8">
        <x:v>71097.48392390212</x:v>
      </x:c>
      <x:c r="T1900" s="12">
        <x:v>258900.54113298477</x:v>
      </x:c>
      <x:c r="U1900" s="12">
        <x:v>26.25</x:v>
      </x:c>
      <x:c r="V1900" s="12">
        <x:v>52</x:v>
      </x:c>
      <x:c r="W1900" s="12">
        <x:f>NA()</x:f>
      </x:c>
    </x:row>
    <x:row r="1901">
      <x:c r="A1901">
        <x:v>101165</x:v>
      </x:c>
      <x:c r="B1901" s="1">
        <x:v>44774.68439270764</x:v>
      </x:c>
      <x:c r="C1901" s="6">
        <x:v>31.183258048333332</x:v>
      </x:c>
      <x:c r="D1901" s="14" t="s">
        <x:v>94</x:v>
      </x:c>
      <x:c r="E1901" s="15">
        <x:v>44771.473020239646</x:v>
      </x:c>
      <x:c r="F1901" t="s">
        <x:v>99</x:v>
      </x:c>
      <x:c r="G1901" s="6">
        <x:v>93.9025509241615</x:v>
      </x:c>
      <x:c r="H1901" t="s">
        <x:v>97</x:v>
      </x:c>
      <x:c r="I1901" s="6">
        <x:v>27.906273451059405</x:v>
      </x:c>
      <x:c r="J1901" t="s">
        <x:v>95</x:v>
      </x:c>
      <x:c r="K1901" s="6">
        <x:v>1019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21.285999999999998</x:v>
      </x:c>
      <x:c r="S1901" s="8">
        <x:v>72456.05806150378</x:v>
      </x:c>
      <x:c r="T1901" s="12">
        <x:v>259929.4148016046</x:v>
      </x:c>
      <x:c r="U1901" s="12">
        <x:v>26.25</x:v>
      </x:c>
      <x:c r="V1901" s="12">
        <x:v>52</x:v>
      </x:c>
      <x:c r="W1901" s="12">
        <x:f>NA()</x:f>
      </x:c>
    </x:row>
    <x:row r="1902">
      <x:c r="A1902">
        <x:v>85416</x:v>
      </x:c>
      <x:c r="B1902" s="1">
        <x:v>44774.64279534557</x:v>
      </x:c>
      <x:c r="C1902" s="6">
        <x:v>31.196128515</x:v>
      </x:c>
      <x:c r="D1902" s="14" t="s">
        <x:v>94</x:v>
      </x:c>
      <x:c r="E1902" s="15">
        <x:v>44771.473020239646</x:v>
      </x:c>
      <x:c r="F1902" t="s">
        <x:v>99</x:v>
      </x:c>
      <x:c r="G1902" s="6">
        <x:v>94.41687781283494</x:v>
      </x:c>
      <x:c r="H1902" t="s">
        <x:v>97</x:v>
      </x:c>
      <x:c r="I1902" s="6">
        <x:v>27.86987418679064</x:v>
      </x:c>
      <x:c r="J1902" t="s">
        <x:v>95</x:v>
      </x:c>
      <x:c r="K1902" s="6">
        <x:v>1019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21.227999999999998</x:v>
      </x:c>
      <x:c r="S1902" s="8">
        <x:v>71089.48365766881</x:v>
      </x:c>
      <x:c r="T1902" s="12">
        <x:v>258892.804364888</x:v>
      </x:c>
      <x:c r="U1902" s="12">
        <x:v>26.25</x:v>
      </x:c>
      <x:c r="V1902" s="12">
        <x:v>52</x:v>
      </x:c>
      <x:c r="W1902" s="12">
        <x:f>NA()</x:f>
      </x:c>
    </x:row>
    <x:row r="1903">
      <x:c r="A1903">
        <x:v>101177</x:v>
      </x:c>
      <x:c r="B1903" s="1">
        <x:v>44774.6844044533</x:v>
      </x:c>
      <x:c r="C1903" s="6">
        <x:v>31.2001718</x:v>
      </x:c>
      <x:c r="D1903" s="14" t="s">
        <x:v>94</x:v>
      </x:c>
      <x:c r="E1903" s="15">
        <x:v>44771.473020239646</x:v>
      </x:c>
      <x:c r="F1903" t="s">
        <x:v>99</x:v>
      </x:c>
      <x:c r="G1903" s="6">
        <x:v>93.90845693926302</x:v>
      </x:c>
      <x:c r="H1903" t="s">
        <x:v>97</x:v>
      </x:c>
      <x:c r="I1903" s="6">
        <x:v>27.899781067809727</x:v>
      </x:c>
      <x:c r="J1903" t="s">
        <x:v>95</x:v>
      </x:c>
      <x:c r="K1903" s="6">
        <x:v>1019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21.285999999999998</x:v>
      </x:c>
      <x:c r="S1903" s="8">
        <x:v>72454.23459224426</x:v>
      </x:c>
      <x:c r="T1903" s="12">
        <x:v>259921.70909292213</x:v>
      </x:c>
      <x:c r="U1903" s="12">
        <x:v>26.25</x:v>
      </x:c>
      <x:c r="V1903" s="12">
        <x:v>52</x:v>
      </x:c>
      <x:c r="W1903" s="12">
        <x:f>NA()</x:f>
      </x:c>
    </x:row>
    <x:row r="1904">
      <x:c r="A1904">
        <x:v>85421</x:v>
      </x:c>
      <x:c r="B1904" s="1">
        <x:v>44774.64280711004</x:v>
      </x:c>
      <x:c r="C1904" s="6">
        <x:v>31.213069348333335</x:v>
      </x:c>
      <x:c r="D1904" s="14" t="s">
        <x:v>94</x:v>
      </x:c>
      <x:c r="E1904" s="15">
        <x:v>44771.473020239646</x:v>
      </x:c>
      <x:c r="F1904" t="s">
        <x:v>99</x:v>
      </x:c>
      <x:c r="G1904" s="6">
        <x:v>94.43094274046868</x:v>
      </x:c>
      <x:c r="H1904" t="s">
        <x:v>97</x:v>
      </x:c>
      <x:c r="I1904" s="6">
        <x:v>27.872699549075605</x:v>
      </x:c>
      <x:c r="J1904" t="s">
        <x:v>95</x:v>
      </x:c>
      <x:c r="K1904" s="6">
        <x:v>1019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21.225999999999996</x:v>
      </x:c>
      <x:c r="S1904" s="8">
        <x:v>71091.59479299537</x:v>
      </x:c>
      <x:c r="T1904" s="12">
        <x:v>258886.18776648768</x:v>
      </x:c>
      <x:c r="U1904" s="12">
        <x:v>26.25</x:v>
      </x:c>
      <x:c r="V1904" s="12">
        <x:v>52</x:v>
      </x:c>
      <x:c r="W1904" s="12">
        <x:f>NA()</x:f>
      </x:c>
    </x:row>
    <x:row r="1905">
      <x:c r="A1905">
        <x:v>101189</x:v>
      </x:c>
      <x:c r="B1905" s="1">
        <x:v>44774.6844156262</x:v>
      </x:c>
      <x:c r="C1905" s="6">
        <x:v>31.216260791666667</x:v>
      </x:c>
      <x:c r="D1905" s="14" t="s">
        <x:v>94</x:v>
      </x:c>
      <x:c r="E1905" s="15">
        <x:v>44771.473020239646</x:v>
      </x:c>
      <x:c r="F1905" t="s">
        <x:v>99</x:v>
      </x:c>
      <x:c r="G1905" s="6">
        <x:v>93.86760586694464</x:v>
      </x:c>
      <x:c r="H1905" t="s">
        <x:v>97</x:v>
      </x:c>
      <x:c r="I1905" s="6">
        <x:v>27.908347409466387</x:v>
      </x:c>
      <x:c r="J1905" t="s">
        <x:v>95</x:v>
      </x:c>
      <x:c r="K1905" s="6">
        <x:v>1019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21.289999999999996</x:v>
      </x:c>
      <x:c r="S1905" s="8">
        <x:v>72460.53573414253</x:v>
      </x:c>
      <x:c r="T1905" s="12">
        <x:v>259925.47055375465</x:v>
      </x:c>
      <x:c r="U1905" s="12">
        <x:v>26.25</x:v>
      </x:c>
      <x:c r="V1905" s="12">
        <x:v>52</x:v>
      </x:c>
      <x:c r="W1905" s="12">
        <x:f>NA()</x:f>
      </x:c>
    </x:row>
    <x:row r="1906">
      <x:c r="A1906">
        <x:v>85436</x:v>
      </x:c>
      <x:c r="B1906" s="1">
        <x:v>44774.64281883129</x:v>
      </x:c>
      <x:c r="C1906" s="6">
        <x:v>31.229947953333333</x:v>
      </x:c>
      <x:c r="D1906" s="14" t="s">
        <x:v>94</x:v>
      </x:c>
      <x:c r="E1906" s="15">
        <x:v>44771.473020239646</x:v>
      </x:c>
      <x:c r="F1906" t="s">
        <x:v>99</x:v>
      </x:c>
      <x:c r="G1906" s="6">
        <x:v>94.44320137562401</x:v>
      </x:c>
      <x:c r="H1906" t="s">
        <x:v>97</x:v>
      </x:c>
      <x:c r="I1906" s="6">
        <x:v>27.868401392501255</x:v>
      </x:c>
      <x:c r="J1906" t="s">
        <x:v>95</x:v>
      </x:c>
      <x:c r="K1906" s="6">
        <x:v>1019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21.224999999999998</x:v>
      </x:c>
      <x:c r="S1906" s="8">
        <x:v>71090.0453547006</x:v>
      </x:c>
      <x:c r="T1906" s="12">
        <x:v>258890.63399749727</x:v>
      </x:c>
      <x:c r="U1906" s="12">
        <x:v>26.25</x:v>
      </x:c>
      <x:c r="V1906" s="12">
        <x:v>52</x:v>
      </x:c>
      <x:c r="W1906" s="12">
        <x:f>NA()</x:f>
      </x:c>
    </x:row>
    <x:row r="1907">
      <x:c r="A1907">
        <x:v>101192</x:v>
      </x:c>
      <x:c r="B1907" s="1">
        <x:v>44774.684427401226</x:v>
      </x:c>
      <x:c r="C1907" s="6">
        <x:v>31.233216816666665</x:v>
      </x:c>
      <x:c r="D1907" s="14" t="s">
        <x:v>94</x:v>
      </x:c>
      <x:c r="E1907" s="15">
        <x:v>44771.473020239646</x:v>
      </x:c>
      <x:c r="F1907" t="s">
        <x:v>99</x:v>
      </x:c>
      <x:c r="G1907" s="6">
        <x:v>94.00479273202512</x:v>
      </x:c>
      <x:c r="H1907" t="s">
        <x:v>97</x:v>
      </x:c>
      <x:c r="I1907" s="6">
        <x:v>27.904379837980287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21.284999999999997</x:v>
      </x:c>
      <x:c r="S1907" s="8">
        <x:v>72459.05077302565</x:v>
      </x:c>
      <x:c r="T1907" s="12">
        <x:v>259924.0638643637</x:v>
      </x:c>
      <x:c r="U1907" s="12">
        <x:v>26.25</x:v>
      </x:c>
      <x:c r="V1907" s="12">
        <x:v>52</x:v>
      </x:c>
      <x:c r="W1907" s="12">
        <x:f>NA()</x:f>
      </x:c>
    </x:row>
    <x:row r="1908">
      <x:c r="A1908">
        <x:v>85444</x:v>
      </x:c>
      <x:c r="B1908" s="1">
        <x:v>44774.64283009932</x:v>
      </x:c>
      <x:c r="C1908" s="6">
        <x:v>31.246173918333334</x:v>
      </x:c>
      <x:c r="D1908" s="14" t="s">
        <x:v>94</x:v>
      </x:c>
      <x:c r="E1908" s="15">
        <x:v>44771.473020239646</x:v>
      </x:c>
      <x:c r="F1908" t="s">
        <x:v>99</x:v>
      </x:c>
      <x:c r="G1908" s="6">
        <x:v>94.46145237526983</x:v>
      </x:c>
      <x:c r="H1908" t="s">
        <x:v>97</x:v>
      </x:c>
      <x:c r="I1908" s="6">
        <x:v>27.866658085809377</x:v>
      </x:c>
      <x:c r="J1908" t="s">
        <x:v>95</x:v>
      </x:c>
      <x:c r="K1908" s="6">
        <x:v>1019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21.222999999999995</x:v>
      </x:c>
      <x:c r="S1908" s="8">
        <x:v>71087.8484933874</x:v>
      </x:c>
      <x:c r="T1908" s="12">
        <x:v>258890.43949810095</x:v>
      </x:c>
      <x:c r="U1908" s="12">
        <x:v>26.25</x:v>
      </x:c>
      <x:c r="V1908" s="12">
        <x:v>52</x:v>
      </x:c>
      <x:c r="W1908" s="12">
        <x:f>NA()</x:f>
      </x:c>
    </x:row>
    <x:row r="1909">
      <x:c r="A1909">
        <x:v>101204</x:v>
      </x:c>
      <x:c r="B1909" s="1">
        <x:v>44774.68443917428</x:v>
      </x:c>
      <x:c r="C1909" s="6">
        <x:v>31.250170018333332</x:v>
      </x:c>
      <x:c r="D1909" s="14" t="s">
        <x:v>94</x:v>
      </x:c>
      <x:c r="E1909" s="15">
        <x:v>44771.473020239646</x:v>
      </x:c>
      <x:c r="F1909" t="s">
        <x:v>99</x:v>
      </x:c>
      <x:c r="G1909" s="6">
        <x:v>93.85851542471221</x:v>
      </x:c>
      <x:c r="H1909" t="s">
        <x:v>97</x:v>
      </x:c>
      <x:c r="I1909" s="6">
        <x:v>27.900171812742883</x:v>
      </x:c>
      <x:c r="J1909" t="s">
        <x:v>95</x:v>
      </x:c>
      <x:c r="K1909" s="6">
        <x:v>1019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21.291999999999998</x:v>
      </x:c>
      <x:c r="S1909" s="8">
        <x:v>72461.88640076488</x:v>
      </x:c>
      <x:c r="T1909" s="12">
        <x:v>259927.0130921134</x:v>
      </x:c>
      <x:c r="U1909" s="12">
        <x:v>26.25</x:v>
      </x:c>
      <x:c r="V1909" s="12">
        <x:v>52</x:v>
      </x:c>
      <x:c r="W1909" s="12">
        <x:f>NA()</x:f>
      </x:c>
    </x:row>
    <x:row r="1910">
      <x:c r="A1910">
        <x:v>85454</x:v>
      </x:c>
      <x:c r="B1910" s="1">
        <x:v>44774.64284180041</x:v>
      </x:c>
      <x:c r="C1910" s="6">
        <x:v>31.263023478333334</x:v>
      </x:c>
      <x:c r="D1910" s="14" t="s">
        <x:v>94</x:v>
      </x:c>
      <x:c r="E1910" s="15">
        <x:v>44771.473020239646</x:v>
      </x:c>
      <x:c r="F1910" t="s">
        <x:v>99</x:v>
      </x:c>
      <x:c r="G1910" s="6">
        <x:v>94.49840308544226</x:v>
      </x:c>
      <x:c r="H1910" t="s">
        <x:v>97</x:v>
      </x:c>
      <x:c r="I1910" s="6">
        <x:v>27.87179783745023</x:v>
      </x:c>
      <x:c r="J1910" t="s">
        <x:v>95</x:v>
      </x:c>
      <x:c r="K1910" s="6">
        <x:v>1019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21.217999999999996</x:v>
      </x:c>
      <x:c r="S1910" s="8">
        <x:v>71086.41731497704</x:v>
      </x:c>
      <x:c r="T1910" s="12">
        <x:v>258898.05462249042</x:v>
      </x:c>
      <x:c r="U1910" s="12">
        <x:v>26.25</x:v>
      </x:c>
      <x:c r="V1910" s="12">
        <x:v>52</x:v>
      </x:c>
      <x:c r="W1910" s="12">
        <x:f>NA()</x:f>
      </x:c>
    </x:row>
    <x:row r="1911">
      <x:c r="A1911">
        <x:v>101215</x:v>
      </x:c>
      <x:c r="B1911" s="1">
        <x:v>44774.68445036045</x:v>
      </x:c>
      <x:c r="C1911" s="6">
        <x:v>31.266278108333335</x:v>
      </x:c>
      <x:c r="D1911" s="14" t="s">
        <x:v>94</x:v>
      </x:c>
      <x:c r="E1911" s="15">
        <x:v>44771.473020239646</x:v>
      </x:c>
      <x:c r="F1911" t="s">
        <x:v>99</x:v>
      </x:c>
      <x:c r="G1911" s="6">
        <x:v>93.89690932100406</x:v>
      </x:c>
      <x:c r="H1911" t="s">
        <x:v>97</x:v>
      </x:c>
      <x:c r="I1911" s="6">
        <x:v>27.90338794584204</x:v>
      </x:c>
      <x:c r="J1911" t="s">
        <x:v>95</x:v>
      </x:c>
      <x:c r="K1911" s="6">
        <x:v>1019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21.286999999999995</x:v>
      </x:c>
      <x:c r="S1911" s="8">
        <x:v>72457.46532150503</x:v>
      </x:c>
      <x:c r="T1911" s="12">
        <x:v>259924.73322401298</x:v>
      </x:c>
      <x:c r="U1911" s="12">
        <x:v>26.25</x:v>
      </x:c>
      <x:c r="V1911" s="12">
        <x:v>52</x:v>
      </x:c>
      <x:c r="W1911" s="12">
        <x:f>NA()</x:f>
      </x:c>
    </x:row>
    <x:row r="1912">
      <x:c r="A1912">
        <x:v>85458</x:v>
      </x:c>
      <x:c r="B1912" s="1">
        <x:v>44774.64285354675</x:v>
      </x:c>
      <x:c r="C1912" s="6">
        <x:v>31.27993821</x:v>
      </x:c>
      <x:c r="D1912" s="14" t="s">
        <x:v>94</x:v>
      </x:c>
      <x:c r="E1912" s="15">
        <x:v>44771.473020239646</x:v>
      </x:c>
      <x:c r="F1912" t="s">
        <x:v>99</x:v>
      </x:c>
      <x:c r="G1912" s="6">
        <x:v>94.44704575787203</x:v>
      </x:c>
      <x:c r="H1912" t="s">
        <x:v>97</x:v>
      </x:c>
      <x:c r="I1912" s="6">
        <x:v>27.873300690293945</x:v>
      </x:c>
      <x:c r="J1912" t="s">
        <x:v>95</x:v>
      </x:c>
      <x:c r="K1912" s="6">
        <x:v>1019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21.223999999999997</x:v>
      </x:c>
      <x:c r="S1912" s="8">
        <x:v>71077.82439339097</x:v>
      </x:c>
      <x:c r="T1912" s="12">
        <x:v>258878.02360304992</x:v>
      </x:c>
      <x:c r="U1912" s="12">
        <x:v>26.25</x:v>
      </x:c>
      <x:c r="V1912" s="12">
        <x:v>52</x:v>
      </x:c>
      <x:c r="W1912" s="12">
        <x:f>NA()</x:f>
      </x:c>
    </x:row>
    <x:row r="1913">
      <x:c r="A1913">
        <x:v>101219</x:v>
      </x:c>
      <x:c r="B1913" s="1">
        <x:v>44774.684462133984</x:v>
      </x:c>
      <x:c r="C1913" s="6">
        <x:v>31.28323199</x:v>
      </x:c>
      <x:c r="D1913" s="14" t="s">
        <x:v>94</x:v>
      </x:c>
      <x:c r="E1913" s="15">
        <x:v>44771.473020239646</x:v>
      </x:c>
      <x:c r="F1913" t="s">
        <x:v>99</x:v>
      </x:c>
      <x:c r="G1913" s="6">
        <x:v>93.86940973831167</x:v>
      </x:c>
      <x:c r="H1913" t="s">
        <x:v>97</x:v>
      </x:c>
      <x:c r="I1913" s="6">
        <x:v>27.906363623136713</x:v>
      </x:c>
      <x:c r="J1913" t="s">
        <x:v>95</x:v>
      </x:c>
      <x:c r="K1913" s="6">
        <x:v>1019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21.289999999999996</x:v>
      </x:c>
      <x:c r="S1913" s="8">
        <x:v>72461.56094723941</x:v>
      </x:c>
      <x:c r="T1913" s="12">
        <x:v>259914.0761856114</x:v>
      </x:c>
      <x:c r="U1913" s="12">
        <x:v>26.25</x:v>
      </x:c>
      <x:c r="V1913" s="12">
        <x:v>52</x:v>
      </x:c>
      <x:c r="W1913" s="12">
        <x:f>NA()</x:f>
      </x:c>
    </x:row>
    <x:row r="1914">
      <x:c r="A1914">
        <x:v>85464</x:v>
      </x:c>
      <x:c r="B1914" s="1">
        <x:v>44774.64286470763</x:v>
      </x:c>
      <x:c r="C1914" s="6">
        <x:v>31.296009871666666</x:v>
      </x:c>
      <x:c r="D1914" s="14" t="s">
        <x:v>94</x:v>
      </x:c>
      <x:c r="E1914" s="15">
        <x:v>44771.473020239646</x:v>
      </x:c>
      <x:c r="F1914" t="s">
        <x:v>99</x:v>
      </x:c>
      <x:c r="G1914" s="6">
        <x:v>94.4602823686894</x:v>
      </x:c>
      <x:c r="H1914" t="s">
        <x:v>97</x:v>
      </x:c>
      <x:c r="I1914" s="6">
        <x:v>27.84973603515482</x:v>
      </x:c>
      <x:c r="J1914" t="s">
        <x:v>95</x:v>
      </x:c>
      <x:c r="K1914" s="6">
        <x:v>1019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21.224999999999998</x:v>
      </x:c>
      <x:c r="S1914" s="8">
        <x:v>71085.39494124295</x:v>
      </x:c>
      <x:c r="T1914" s="12">
        <x:v>258881.15961249004</x:v>
      </x:c>
      <x:c r="U1914" s="12">
        <x:v>26.25</x:v>
      </x:c>
      <x:c r="V1914" s="12">
        <x:v>52</x:v>
      </x:c>
      <x:c r="W1914" s="12">
        <x:f>NA()</x:f>
      </x:c>
    </x:row>
    <x:row r="1915">
      <x:c r="A1915">
        <x:v>101231</x:v>
      </x:c>
      <x:c r="B1915" s="1">
        <x:v>44774.684473907946</x:v>
      </x:c>
      <x:c r="C1915" s="6">
        <x:v>31.30018649166667</x:v>
      </x:c>
      <x:c r="D1915" s="14" t="s">
        <x:v>94</x:v>
      </x:c>
      <x:c r="E1915" s="15">
        <x:v>44771.473020239646</x:v>
      </x:c>
      <x:c r="F1915" t="s">
        <x:v>99</x:v>
      </x:c>
      <x:c r="G1915" s="6">
        <x:v>93.89559700856759</x:v>
      </x:c>
      <x:c r="H1915" t="s">
        <x:v>97</x:v>
      </x:c>
      <x:c r="I1915" s="6">
        <x:v>27.904830698140813</x:v>
      </x:c>
      <x:c r="J1915" t="s">
        <x:v>95</x:v>
      </x:c>
      <x:c r="K1915" s="6">
        <x:v>1019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21.286999999999995</x:v>
      </x:c>
      <x:c r="S1915" s="8">
        <x:v>72458.36749405734</x:v>
      </x:c>
      <x:c r="T1915" s="12">
        <x:v>259920.10533131144</x:v>
      </x:c>
      <x:c r="U1915" s="12">
        <x:v>26.25</x:v>
      </x:c>
      <x:c r="V1915" s="12">
        <x:v>52</x:v>
      </x:c>
      <x:c r="W1915" s="12">
        <x:f>NA()</x:f>
      </x:c>
    </x:row>
    <x:row r="1916">
      <x:c r="A1916">
        <x:v>85475</x:v>
      </x:c>
      <x:c r="B1916" s="1">
        <x:v>44774.64287644977</x:v>
      </x:c>
      <x:c r="C1916" s="6">
        <x:v>31.312918558333333</x:v>
      </x:c>
      <x:c r="D1916" s="14" t="s">
        <x:v>94</x:v>
      </x:c>
      <x:c r="E1916" s="15">
        <x:v>44771.473020239646</x:v>
      </x:c>
      <x:c r="F1916" t="s">
        <x:v>99</x:v>
      </x:c>
      <x:c r="G1916" s="6">
        <x:v>94.45469174457665</x:v>
      </x:c>
      <x:c r="H1916" t="s">
        <x:v>97</x:v>
      </x:c>
      <x:c r="I1916" s="6">
        <x:v>27.86494483701199</x:v>
      </x:c>
      <x:c r="J1916" t="s">
        <x:v>95</x:v>
      </x:c>
      <x:c r="K1916" s="6">
        <x:v>1019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21.223999999999997</x:v>
      </x:c>
      <x:c r="S1916" s="8">
        <x:v>71084.42984538856</x:v>
      </x:c>
      <x:c r="T1916" s="12">
        <x:v>258884.75351419757</x:v>
      </x:c>
      <x:c r="U1916" s="12">
        <x:v>26.25</x:v>
      </x:c>
      <x:c r="V1916" s="12">
        <x:v>52</x:v>
      </x:c>
      <x:c r="W1916" s="12">
        <x:f>NA()</x:f>
      </x:c>
    </x:row>
    <x:row r="1917">
      <x:c r="A1917">
        <x:v>101242</x:v>
      </x:c>
      <x:c r="B1917" s="1">
        <x:v>44774.68448509353</x:v>
      </x:c>
      <x:c r="C1917" s="6">
        <x:v>31.316293738333332</x:v>
      </x:c>
      <x:c r="D1917" s="14" t="s">
        <x:v>94</x:v>
      </x:c>
      <x:c r="E1917" s="15">
        <x:v>44771.473020239646</x:v>
      </x:c>
      <x:c r="F1917" t="s">
        <x:v>99</x:v>
      </x:c>
      <x:c r="G1917" s="6">
        <x:v>93.9007838482429</x:v>
      </x:c>
      <x:c r="H1917" t="s">
        <x:v>97</x:v>
      </x:c>
      <x:c r="I1917" s="6">
        <x:v>27.917304519916797</x:v>
      </x:c>
      <x:c r="J1917" t="s">
        <x:v>95</x:v>
      </x:c>
      <x:c r="K1917" s="6">
        <x:v>1019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21.284999999999997</x:v>
      </x:c>
      <x:c r="S1917" s="8">
        <x:v>72454.30161163757</x:v>
      </x:c>
      <x:c r="T1917" s="12">
        <x:v>259908.25167409153</x:v>
      </x:c>
      <x:c r="U1917" s="12">
        <x:v>26.25</x:v>
      </x:c>
      <x:c r="V1917" s="12">
        <x:v>52</x:v>
      </x:c>
      <x:c r="W1917" s="12">
        <x:f>NA()</x:f>
      </x:c>
    </x:row>
    <x:row r="1918">
      <x:c r="A1918">
        <x:v>85485</x:v>
      </x:c>
      <x:c r="B1918" s="1">
        <x:v>44774.642888184404</x:v>
      </x:c>
      <x:c r="C1918" s="6">
        <x:v>31.329816441666665</x:v>
      </x:c>
      <x:c r="D1918" s="14" t="s">
        <x:v>94</x:v>
      </x:c>
      <x:c r="E1918" s="15">
        <x:v>44771.473020239646</x:v>
      </x:c>
      <x:c r="F1918" t="s">
        <x:v>99</x:v>
      </x:c>
      <x:c r="G1918" s="6">
        <x:v>94.45944439958103</x:v>
      </x:c>
      <x:c r="H1918" t="s">
        <x:v>97</x:v>
      </x:c>
      <x:c r="I1918" s="6">
        <x:v>27.868852247827363</x:v>
      </x:c>
      <x:c r="J1918" t="s">
        <x:v>95</x:v>
      </x:c>
      <x:c r="K1918" s="6">
        <x:v>1019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21.222999999999995</x:v>
      </x:c>
      <x:c r="S1918" s="8">
        <x:v>71087.89638568407</x:v>
      </x:c>
      <x:c r="T1918" s="12">
        <x:v>258877.96413294657</x:v>
      </x:c>
      <x:c r="U1918" s="12">
        <x:v>26.25</x:v>
      </x:c>
      <x:c r="V1918" s="12">
        <x:v>52</x:v>
      </x:c>
      <x:c r="W1918" s="12">
        <x:f>NA()</x:f>
      </x:c>
    </x:row>
    <x:row r="1919">
      <x:c r="A1919">
        <x:v>101246</x:v>
      </x:c>
      <x:c r="B1919" s="1">
        <x:v>44774.684496866714</x:v>
      </x:c>
      <x:c r="C1919" s="6">
        <x:v>31.333247118333333</x:v>
      </x:c>
      <x:c r="D1919" s="14" t="s">
        <x:v>94</x:v>
      </x:c>
      <x:c r="E1919" s="15">
        <x:v>44771.473020239646</x:v>
      </x:c>
      <x:c r="F1919" t="s">
        <x:v>99</x:v>
      </x:c>
      <x:c r="G1919" s="6">
        <x:v>93.91063685784894</x:v>
      </x:c>
      <x:c r="H1919" t="s">
        <x:v>97</x:v>
      </x:c>
      <x:c r="I1919" s="6">
        <x:v>27.915561187821822</x:v>
      </x:c>
      <x:c r="J1919" t="s">
        <x:v>95</x:v>
      </x:c>
      <x:c r="K1919" s="6">
        <x:v>1019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21.283999999999995</x:v>
      </x:c>
      <x:c r="S1919" s="8">
        <x:v>72460.4326536382</x:v>
      </x:c>
      <x:c r="T1919" s="12">
        <x:v>259915.8111606065</x:v>
      </x:c>
      <x:c r="U1919" s="12">
        <x:v>26.25</x:v>
      </x:c>
      <x:c r="V1919" s="12">
        <x:v>52</x:v>
      </x:c>
      <x:c r="W1919" s="12">
        <x:f>NA()</x:f>
      </x:c>
    </x:row>
    <x:row r="1920">
      <x:c r="A1920">
        <x:v>85495</x:v>
      </x:c>
      <x:c r="B1920" s="1">
        <x:v>44774.64289989704</x:v>
      </x:c>
      <x:c r="C1920" s="6">
        <x:v>31.346682618333332</x:v>
      </x:c>
      <x:c r="D1920" s="14" t="s">
        <x:v>94</x:v>
      </x:c>
      <x:c r="E1920" s="15">
        <x:v>44771.473020239646</x:v>
      </x:c>
      <x:c r="F1920" t="s">
        <x:v>99</x:v>
      </x:c>
      <x:c r="G1920" s="6">
        <x:v>94.44823437315551</x:v>
      </x:c>
      <x:c r="H1920" t="s">
        <x:v>97</x:v>
      </x:c>
      <x:c r="I1920" s="6">
        <x:v>27.86290096239736</x:v>
      </x:c>
      <x:c r="J1920" t="s">
        <x:v>95</x:v>
      </x:c>
      <x:c r="K1920" s="6">
        <x:v>1019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21.224999999999998</x:v>
      </x:c>
      <x:c r="S1920" s="8">
        <x:v>71083.30186794598</x:v>
      </x:c>
      <x:c r="T1920" s="12">
        <x:v>258888.8314470552</x:v>
      </x:c>
      <x:c r="U1920" s="12">
        <x:v>26.25</x:v>
      </x:c>
      <x:c r="V1920" s="12">
        <x:v>52</x:v>
      </x:c>
      <x:c r="W1920" s="12">
        <x:f>NA()</x:f>
      </x:c>
    </x:row>
    <x:row r="1921">
      <x:c r="A1921">
        <x:v>101258</x:v>
      </x:c>
      <x:c r="B1921" s="1">
        <x:v>44774.68450864091</x:v>
      </x:c>
      <x:c r="C1921" s="6">
        <x:v>31.350201955</x:v>
      </x:c>
      <x:c r="D1921" s="14" t="s">
        <x:v>94</x:v>
      </x:c>
      <x:c r="E1921" s="15">
        <x:v>44771.473020239646</x:v>
      </x:c>
      <x:c r="F1921" t="s">
        <x:v>99</x:v>
      </x:c>
      <x:c r="G1921" s="6">
        <x:v>93.86703440191292</x:v>
      </x:c>
      <x:c r="H1921" t="s">
        <x:v>97</x:v>
      </x:c>
      <x:c r="I1921" s="6">
        <x:v>27.936240771714893</x:v>
      </x:c>
      <x:c r="J1921" t="s">
        <x:v>95</x:v>
      </x:c>
      <x:c r="K1921" s="6">
        <x:v>1019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21.286999999999995</x:v>
      </x:c>
      <x:c r="S1921" s="8">
        <x:v>72454.1460984651</x:v>
      </x:c>
      <x:c r="T1921" s="12">
        <x:v>259916.45109393905</x:v>
      </x:c>
      <x:c r="U1921" s="12">
        <x:v>26.25</x:v>
      </x:c>
      <x:c r="V1921" s="12">
        <x:v>52</x:v>
      </x:c>
      <x:c r="W1921" s="12">
        <x:f>NA()</x:f>
      </x:c>
    </x:row>
    <x:row r="1922">
      <x:c r="A1922">
        <x:v>85508</x:v>
      </x:c>
      <x:c r="B1922" s="1">
        <x:v>44774.6429110523</x:v>
      </x:c>
      <x:c r="C1922" s="6">
        <x:v>31.362746206666667</x:v>
      </x:c>
      <x:c r="D1922" s="14" t="s">
        <x:v>94</x:v>
      </x:c>
      <x:c r="E1922" s="15">
        <x:v>44771.473020239646</x:v>
      </x:c>
      <x:c r="F1922" t="s">
        <x:v>99</x:v>
      </x:c>
      <x:c r="G1922" s="6">
        <x:v>94.52322841586526</x:v>
      </x:c>
      <x:c r="H1922" t="s">
        <x:v>97</x:v>
      </x:c>
      <x:c r="I1922" s="6">
        <x:v>27.844686487723266</x:v>
      </x:c>
      <x:c r="J1922" t="s">
        <x:v>95</x:v>
      </x:c>
      <x:c r="K1922" s="6">
        <x:v>1019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21.217999999999996</x:v>
      </x:c>
      <x:c r="S1922" s="8">
        <x:v>71081.66521648341</x:v>
      </x:c>
      <x:c r="T1922" s="12">
        <x:v>258869.26882081863</x:v>
      </x:c>
      <x:c r="U1922" s="12">
        <x:v>26.25</x:v>
      </x:c>
      <x:c r="V1922" s="12">
        <x:v>52</x:v>
      </x:c>
      <x:c r="W1922" s="12">
        <x:f>NA()</x:f>
      </x:c>
    </x:row>
    <x:row r="1923">
      <x:c r="A1923">
        <x:v>101269</x:v>
      </x:c>
      <x:c r="B1923" s="1">
        <x:v>44774.68451982766</x:v>
      </x:c>
      <x:c r="C1923" s="6">
        <x:v>31.366310875</x:v>
      </x:c>
      <x:c r="D1923" s="14" t="s">
        <x:v>94</x:v>
      </x:c>
      <x:c r="E1923" s="15">
        <x:v>44771.473020239646</x:v>
      </x:c>
      <x:c r="F1923" t="s">
        <x:v>99</x:v>
      </x:c>
      <x:c r="G1923" s="6">
        <x:v>93.89042341091957</x:v>
      </x:c>
      <x:c r="H1923" t="s">
        <x:v>97</x:v>
      </x:c>
      <x:c r="I1923" s="6">
        <x:v>27.928696315733305</x:v>
      </x:c>
      <x:c r="J1923" t="s">
        <x:v>95</x:v>
      </x:c>
      <x:c r="K1923" s="6">
        <x:v>1019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21.284999999999997</x:v>
      </x:c>
      <x:c r="S1923" s="8">
        <x:v>72462.63595078907</x:v>
      </x:c>
      <x:c r="T1923" s="12">
        <x:v>259915.14756761395</x:v>
      </x:c>
      <x:c r="U1923" s="12">
        <x:v>26.25</x:v>
      </x:c>
      <x:c r="V1923" s="12">
        <x:v>52</x:v>
      </x:c>
      <x:c r="W1923" s="12">
        <x:f>NA()</x:f>
      </x:c>
    </x:row>
    <x:row r="1924">
      <x:c r="A1924">
        <x:v>85514</x:v>
      </x:c>
      <x:c r="B1924" s="1">
        <x:v>44774.64292278172</x:v>
      </x:c>
      <x:c r="C1924" s="6">
        <x:v>31.37963656333333</x:v>
      </x:c>
      <x:c r="D1924" s="14" t="s">
        <x:v>94</x:v>
      </x:c>
      <x:c r="E1924" s="15">
        <x:v>44771.473020239646</x:v>
      </x:c>
      <x:c r="F1924" t="s">
        <x:v>99</x:v>
      </x:c>
      <x:c r="G1924" s="6">
        <x:v>94.46471160978496</x:v>
      </x:c>
      <x:c r="H1924" t="s">
        <x:v>97</x:v>
      </x:c>
      <x:c r="I1924" s="6">
        <x:v>27.84489688538133</x:v>
      </x:c>
      <x:c r="J1924" t="s">
        <x:v>95</x:v>
      </x:c>
      <x:c r="K1924" s="6">
        <x:v>1019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21.224999999999998</x:v>
      </x:c>
      <x:c r="S1924" s="8">
        <x:v>71080.4772001319</x:v>
      </x:c>
      <x:c r="T1924" s="12">
        <x:v>258863.2576474701</x:v>
      </x:c>
      <x:c r="U1924" s="12">
        <x:v>26.25</x:v>
      </x:c>
      <x:c r="V1924" s="12">
        <x:v>52</x:v>
      </x:c>
      <x:c r="W1924" s="12">
        <x:f>NA()</x:f>
      </x:c>
    </x:row>
    <x:row r="1925">
      <x:c r="A1925">
        <x:v>101274</x:v>
      </x:c>
      <x:c r="B1925" s="1">
        <x:v>44774.68453153844</x:v>
      </x:c>
      <x:c r="C1925" s="6">
        <x:v>31.38317441</x:v>
      </x:c>
      <x:c r="D1925" s="14" t="s">
        <x:v>94</x:v>
      </x:c>
      <x:c r="E1925" s="15">
        <x:v>44771.473020239646</x:v>
      </x:c>
      <x:c r="F1925" t="s">
        <x:v>99</x:v>
      </x:c>
      <x:c r="G1925" s="6">
        <x:v>93.92117474597904</x:v>
      </x:c>
      <x:c r="H1925" t="s">
        <x:v>97</x:v>
      </x:c>
      <x:c r="I1925" s="6">
        <x:v>27.913066421052918</x:v>
      </x:c>
      <x:c r="J1925" t="s">
        <x:v>95</x:v>
      </x:c>
      <x:c r="K1925" s="6">
        <x:v>1019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21.282999999999998</x:v>
      </x:c>
      <x:c r="S1925" s="8">
        <x:v>72459.24045996838</x:v>
      </x:c>
      <x:c r="T1925" s="12">
        <x:v>259912.36740810663</x:v>
      </x:c>
      <x:c r="U1925" s="12">
        <x:v>26.25</x:v>
      </x:c>
      <x:c r="V1925" s="12">
        <x:v>52</x:v>
      </x:c>
      <x:c r="W1925" s="12">
        <x:f>NA()</x:f>
      </x:c>
    </x:row>
    <x:row r="1926">
      <x:c r="A1926">
        <x:v>85522</x:v>
      </x:c>
      <x:c r="B1926" s="1">
        <x:v>44774.642934519325</x:v>
      </x:c>
      <x:c r="C1926" s="6">
        <x:v>31.396538718333332</x:v>
      </x:c>
      <x:c r="D1926" s="14" t="s">
        <x:v>94</x:v>
      </x:c>
      <x:c r="E1926" s="15">
        <x:v>44771.473020239646</x:v>
      </x:c>
      <x:c r="F1926" t="s">
        <x:v>99</x:v>
      </x:c>
      <x:c r="G1926" s="6">
        <x:v>94.46777933643939</x:v>
      </x:c>
      <x:c r="H1926" t="s">
        <x:v>97</x:v>
      </x:c>
      <x:c r="I1926" s="6">
        <x:v>27.859744981982658</x:v>
      </x:c>
      <x:c r="J1926" t="s">
        <x:v>95</x:v>
      </x:c>
      <x:c r="K1926" s="6">
        <x:v>1019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21.222999999999995</x:v>
      </x:c>
      <x:c r="S1926" s="8">
        <x:v>71079.02757951722</x:v>
      </x:c>
      <x:c r="T1926" s="12">
        <x:v>258872.26565295647</x:v>
      </x:c>
      <x:c r="U1926" s="12">
        <x:v>26.25</x:v>
      </x:c>
      <x:c r="V1926" s="12">
        <x:v>52</x:v>
      </x:c>
      <x:c r="W1926" s="12">
        <x:f>NA()</x:f>
      </x:c>
    </x:row>
    <x:row r="1927">
      <x:c r="A1927">
        <x:v>101282</x:v>
      </x:c>
      <x:c r="B1927" s="1">
        <x:v>44774.68454327089</x:v>
      </x:c>
      <x:c r="C1927" s="6">
        <x:v>31.400069135</x:v>
      </x:c>
      <x:c r="D1927" s="14" t="s">
        <x:v>94</x:v>
      </x:c>
      <x:c r="E1927" s="15">
        <x:v>44771.473020239646</x:v>
      </x:c>
      <x:c r="F1927" t="s">
        <x:v>99</x:v>
      </x:c>
      <x:c r="G1927" s="6">
        <x:v>93.92916138099461</x:v>
      </x:c>
      <x:c r="H1927" t="s">
        <x:v>97</x:v>
      </x:c>
      <x:c r="I1927" s="6">
        <x:v>27.923857052100175</x:v>
      </x:c>
      <x:c r="J1927" t="s">
        <x:v>95</x:v>
      </x:c>
      <x:c r="K1927" s="6">
        <x:v>1018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21.291999999999998</x:v>
      </x:c>
      <x:c r="S1927" s="8">
        <x:v>72465.03645528965</x:v>
      </x:c>
      <x:c r="T1927" s="12">
        <x:v>259904.8511349034</x:v>
      </x:c>
      <x:c r="U1927" s="12">
        <x:v>26.25</x:v>
      </x:c>
      <x:c r="V1927" s="12">
        <x:v>52</x:v>
      </x:c>
      <x:c r="W1927" s="12">
        <x:f>NA()</x:f>
      </x:c>
    </x:row>
    <x:row r="1928">
      <x:c r="A1928">
        <x:v>85534</x:v>
      </x:c>
      <x:c r="B1928" s="1">
        <x:v>44774.6429456663</x:v>
      </x:c>
      <x:c r="C1928" s="6">
        <x:v>31.412590371666667</x:v>
      </x:c>
      <x:c r="D1928" s="14" t="s">
        <x:v>94</x:v>
      </x:c>
      <x:c r="E1928" s="15">
        <x:v>44771.473020239646</x:v>
      </x:c>
      <x:c r="F1928" t="s">
        <x:v>99</x:v>
      </x:c>
      <x:c r="G1928" s="6">
        <x:v>94.475806604134</x:v>
      </x:c>
      <x:c r="H1928" t="s">
        <x:v>97</x:v>
      </x:c>
      <x:c r="I1928" s="6">
        <x:v>27.86007560836333</x:v>
      </x:c>
      <x:c r="J1928" t="s">
        <x:v>95</x:v>
      </x:c>
      <x:c r="K1928" s="6">
        <x:v>1019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21.221999999999998</x:v>
      </x:c>
      <x:c r="S1928" s="8">
        <x:v>71075.09804683404</x:v>
      </x:c>
      <x:c r="T1928" s="12">
        <x:v>258872.439951419</x:v>
      </x:c>
      <x:c r="U1928" s="12">
        <x:v>26.25</x:v>
      </x:c>
      <x:c r="V1928" s="12">
        <x:v>52</x:v>
      </x:c>
      <x:c r="W1928" s="12">
        <x:f>NA()</x:f>
      </x:c>
    </x:row>
    <x:row r="1929">
      <x:c r="A1929">
        <x:v>101297</x:v>
      </x:c>
      <x:c r="B1929" s="1">
        <x:v>44774.68455445651</x:v>
      </x:c>
      <x:c r="C1929" s="6">
        <x:v>31.416176421666666</x:v>
      </x:c>
      <x:c r="D1929" s="14" t="s">
        <x:v>94</x:v>
      </x:c>
      <x:c r="E1929" s="15">
        <x:v>44771.473020239646</x:v>
      </x:c>
      <x:c r="F1929" t="s">
        <x:v>99</x:v>
      </x:c>
      <x:c r="G1929" s="6">
        <x:v>93.8754240286396</x:v>
      </x:c>
      <x:c r="H1929" t="s">
        <x:v>97</x:v>
      </x:c>
      <x:c r="I1929" s="6">
        <x:v>27.92701309280801</x:v>
      </x:c>
      <x:c r="J1929" t="s">
        <x:v>95</x:v>
      </x:c>
      <x:c r="K1929" s="6">
        <x:v>1019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21.286999999999995</x:v>
      </x:c>
      <x:c r="S1929" s="8">
        <x:v>72455.84161776323</x:v>
      </x:c>
      <x:c r="T1929" s="12">
        <x:v>259908.14623715376</x:v>
      </x:c>
      <x:c r="U1929" s="12">
        <x:v>26.25</x:v>
      </x:c>
      <x:c r="V1929" s="12">
        <x:v>52</x:v>
      </x:c>
      <x:c r="W1929" s="12">
        <x:f>NA()</x:f>
      </x:c>
    </x:row>
    <x:row r="1930">
      <x:c r="A1930">
        <x:v>85538</x:v>
      </x:c>
      <x:c r="B1930" s="1">
        <x:v>44774.64295738105</x:v>
      </x:c>
      <x:c r="C1930" s="6">
        <x:v>31.429459613333332</x:v>
      </x:c>
      <x:c r="D1930" s="14" t="s">
        <x:v>94</x:v>
      </x:c>
      <x:c r="E1930" s="15">
        <x:v>44771.473020239646</x:v>
      </x:c>
      <x:c r="F1930" t="s">
        <x:v>99</x:v>
      </x:c>
      <x:c r="G1930" s="6">
        <x:v>94.42935427194503</x:v>
      </x:c>
      <x:c r="H1930" t="s">
        <x:v>97</x:v>
      </x:c>
      <x:c r="I1930" s="6">
        <x:v>27.8653355778888</x:v>
      </x:c>
      <x:c r="J1930" t="s">
        <x:v>95</x:v>
      </x:c>
      <x:c r="K1930" s="6">
        <x:v>1019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21.226999999999997</x:v>
      </x:c>
      <x:c r="S1930" s="8">
        <x:v>71085.85888590578</x:v>
      </x:c>
      <x:c r="T1930" s="12">
        <x:v>258874.19932949447</x:v>
      </x:c>
      <x:c r="U1930" s="12">
        <x:v>26.25</x:v>
      </x:c>
      <x:c r="V1930" s="12">
        <x:v>52</x:v>
      </x:c>
      <x:c r="W1930" s="12">
        <x:f>NA()</x:f>
      </x:c>
    </x:row>
    <x:row r="1931">
      <x:c r="A1931">
        <x:v>101302</x:v>
      </x:c>
      <x:c r="B1931" s="1">
        <x:v>44774.68456623045</x:v>
      </x:c>
      <x:c r="C1931" s="6">
        <x:v>31.433130886666667</x:v>
      </x:c>
      <x:c r="D1931" s="14" t="s">
        <x:v>94</x:v>
      </x:c>
      <x:c r="E1931" s="15">
        <x:v>44771.473020239646</x:v>
      </x:c>
      <x:c r="F1931" t="s">
        <x:v>99</x:v>
      </x:c>
      <x:c r="G1931" s="6">
        <x:v>93.89540563220883</x:v>
      </x:c>
      <x:c r="H1931" t="s">
        <x:v>97</x:v>
      </x:c>
      <x:c r="I1931" s="6">
        <x:v>27.905041099569644</x:v>
      </x:c>
      <x:c r="J1931" t="s">
        <x:v>95</x:v>
      </x:c>
      <x:c r="K1931" s="6">
        <x:v>1019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21.286999999999995</x:v>
      </x:c>
      <x:c r="S1931" s="8">
        <x:v>72455.23235421513</x:v>
      </x:c>
      <x:c r="T1931" s="12">
        <x:v>259903.4775798845</x:v>
      </x:c>
      <x:c r="U1931" s="12">
        <x:v>26.25</x:v>
      </x:c>
      <x:c r="V1931" s="12">
        <x:v>52</x:v>
      </x:c>
      <x:c r="W1931" s="12">
        <x:f>NA()</x:f>
      </x:c>
    </x:row>
    <x:row r="1932">
      <x:c r="A1932">
        <x:v>85550</x:v>
      </x:c>
      <x:c r="B1932" s="1">
        <x:v>44774.642969099405</x:v>
      </x:c>
      <x:c r="C1932" s="6">
        <x:v>31.44633404</x:v>
      </x:c>
      <x:c r="D1932" s="14" t="s">
        <x:v>94</x:v>
      </x:c>
      <x:c r="E1932" s="15">
        <x:v>44771.473020239646</x:v>
      </x:c>
      <x:c r="F1932" t="s">
        <x:v>99</x:v>
      </x:c>
      <x:c r="G1932" s="6">
        <x:v>94.46808844507288</x:v>
      </x:c>
      <x:c r="H1932" t="s">
        <x:v>97</x:v>
      </x:c>
      <x:c r="I1932" s="6">
        <x:v>27.850307115401847</x:v>
      </x:c>
      <x:c r="J1932" t="s">
        <x:v>95</x:v>
      </x:c>
      <x:c r="K1932" s="6">
        <x:v>1019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21.223999999999997</x:v>
      </x:c>
      <x:c r="S1932" s="8">
        <x:v>71081.03969137676</x:v>
      </x:c>
      <x:c r="T1932" s="12">
        <x:v>258881.00086948273</x:v>
      </x:c>
      <x:c r="U1932" s="12">
        <x:v>26.25</x:v>
      </x:c>
      <x:c r="V1932" s="12">
        <x:v>52</x:v>
      </x:c>
      <x:c r="W1932" s="12">
        <x:f>NA()</x:f>
      </x:c>
    </x:row>
    <x:row r="1933">
      <x:c r="A1933">
        <x:v>101310</x:v>
      </x:c>
      <x:c r="B1933" s="1">
        <x:v>44774.68457800434</x:v>
      </x:c>
      <x:c r="C1933" s="6">
        <x:v>31.450085291666667</x:v>
      </x:c>
      <x:c r="D1933" s="14" t="s">
        <x:v>94</x:v>
      </x:c>
      <x:c r="E1933" s="15">
        <x:v>44771.473020239646</x:v>
      </x:c>
      <x:c r="F1933" t="s">
        <x:v>99</x:v>
      </x:c>
      <x:c r="G1933" s="6">
        <x:v>93.89287295200012</x:v>
      </x:c>
      <x:c r="H1933" t="s">
        <x:v>97</x:v>
      </x:c>
      <x:c r="I1933" s="6">
        <x:v>27.91691377298912</x:v>
      </x:c>
      <x:c r="J1933" t="s">
        <x:v>95</x:v>
      </x:c>
      <x:c r="K1933" s="6">
        <x:v>1019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21.285999999999998</x:v>
      </x:c>
      <x:c r="S1933" s="8">
        <x:v>72457.91414592249</x:v>
      </x:c>
      <x:c r="T1933" s="12">
        <x:v>259905.296510397</x:v>
      </x:c>
      <x:c r="U1933" s="12">
        <x:v>26.25</x:v>
      </x:c>
      <x:c r="V1933" s="12">
        <x:v>52</x:v>
      </x:c>
      <x:c r="W1933" s="12">
        <x:f>NA()</x:f>
      </x:c>
    </x:row>
    <x:row r="1934">
      <x:c r="A1934">
        <x:v>85559</x:v>
      </x:c>
      <x:c r="B1934" s="1">
        <x:v>44774.64298081357</x:v>
      </x:c>
      <x:c r="C1934" s="6">
        <x:v>31.463202441666667</x:v>
      </x:c>
      <x:c r="D1934" s="14" t="s">
        <x:v>94</x:v>
      </x:c>
      <x:c r="E1934" s="15">
        <x:v>44771.473020239646</x:v>
      </x:c>
      <x:c r="F1934" t="s">
        <x:v>99</x:v>
      </x:c>
      <x:c r="G1934" s="6">
        <x:v>94.48238904603959</x:v>
      </x:c>
      <x:c r="H1934" t="s">
        <x:v>97</x:v>
      </x:c>
      <x:c r="I1934" s="6">
        <x:v>27.843784783624415</x:v>
      </x:c>
      <x:c r="J1934" t="s">
        <x:v>95</x:v>
      </x:c>
      <x:c r="K1934" s="6">
        <x:v>1019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21.222999999999995</x:v>
      </x:c>
      <x:c r="S1934" s="8">
        <x:v>71087.32973232723</x:v>
      </x:c>
      <x:c r="T1934" s="12">
        <x:v>258883.18433063748</x:v>
      </x:c>
      <x:c r="U1934" s="12">
        <x:v>26.25</x:v>
      </x:c>
      <x:c r="V1934" s="12">
        <x:v>52</x:v>
      </x:c>
      <x:c r="W1934" s="12">
        <x:f>NA()</x:f>
      </x:c>
    </x:row>
    <x:row r="1935">
      <x:c r="A1935">
        <x:v>101324</x:v>
      </x:c>
      <x:c r="B1935" s="1">
        <x:v>44774.68458918949</x:v>
      </x:c>
      <x:c r="C1935" s="6">
        <x:v>31.466191915</x:v>
      </x:c>
      <x:c r="D1935" s="14" t="s">
        <x:v>94</x:v>
      </x:c>
      <x:c r="E1935" s="15">
        <x:v>44771.473020239646</x:v>
      </x:c>
      <x:c r="F1935" t="s">
        <x:v>99</x:v>
      </x:c>
      <x:c r="G1935" s="6">
        <x:v>93.90627920222254</x:v>
      </x:c>
      <x:c r="H1935" t="s">
        <x:v>97</x:v>
      </x:c>
      <x:c r="I1935" s="6">
        <x:v>27.911262976350827</x:v>
      </x:c>
      <x:c r="J1935" t="s">
        <x:v>95</x:v>
      </x:c>
      <x:c r="K1935" s="6">
        <x:v>1019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21.284999999999997</x:v>
      </x:c>
      <x:c r="S1935" s="8">
        <x:v>72456.65195071339</x:v>
      </x:c>
      <x:c r="T1935" s="12">
        <x:v>259903.1202956116</x:v>
      </x:c>
      <x:c r="U1935" s="12">
        <x:v>26.25</x:v>
      </x:c>
      <x:c r="V1935" s="12">
        <x:v>52</x:v>
      </x:c>
      <x:c r="W1935" s="12">
        <x:f>NA()</x:f>
      </x:c>
    </x:row>
    <x:row r="1936">
      <x:c r="A1936">
        <x:v>85568</x:v>
      </x:c>
      <x:c r="B1936" s="1">
        <x:v>44774.642992012086</x:v>
      </x:c>
      <x:c r="C1936" s="6">
        <x:v>31.479328286666668</x:v>
      </x:c>
      <x:c r="D1936" s="14" t="s">
        <x:v>94</x:v>
      </x:c>
      <x:c r="E1936" s="15">
        <x:v>44771.473020239646</x:v>
      </x:c>
      <x:c r="F1936" t="s">
        <x:v>99</x:v>
      </x:c>
      <x:c r="G1936" s="6">
        <x:v>94.52245762227038</x:v>
      </x:c>
      <x:c r="H1936" t="s">
        <x:v>97</x:v>
      </x:c>
      <x:c r="I1936" s="6">
        <x:v>27.845528078434654</x:v>
      </x:c>
      <x:c r="J1936" t="s">
        <x:v>95</x:v>
      </x:c>
      <x:c r="K1936" s="6">
        <x:v>1019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21.217999999999996</x:v>
      </x:c>
      <x:c r="S1936" s="8">
        <x:v>71079.76502921301</x:v>
      </x:c>
      <x:c r="T1936" s="12">
        <x:v>258870.0161965884</x:v>
      </x:c>
      <x:c r="U1936" s="12">
        <x:v>26.25</x:v>
      </x:c>
      <x:c r="V1936" s="12">
        <x:v>52</x:v>
      </x:c>
      <x:c r="W1936" s="12">
        <x:f>NA()</x:f>
      </x:c>
    </x:row>
    <x:row r="1937">
      <x:c r="A1937">
        <x:v>101328</x:v>
      </x:c>
      <x:c r="B1937" s="1">
        <x:v>44774.684600963126</x:v>
      </x:c>
      <x:c r="C1937" s="6">
        <x:v>31.483145958333335</x:v>
      </x:c>
      <x:c r="D1937" s="14" t="s">
        <x:v>94</x:v>
      </x:c>
      <x:c r="E1937" s="15">
        <x:v>44771.473020239646</x:v>
      </x:c>
      <x:c r="F1937" t="s">
        <x:v>99</x:v>
      </x:c>
      <x:c r="G1937" s="6">
        <x:v>93.86365243742345</x:v>
      </x:c>
      <x:c r="H1937" t="s">
        <x:v>97</x:v>
      </x:c>
      <x:c r="I1937" s="6">
        <x:v>27.92178308410803</x:v>
      </x:c>
      <x:c r="J1937" t="s">
        <x:v>95</x:v>
      </x:c>
      <x:c r="K1937" s="6">
        <x:v>1019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21.288999999999998</x:v>
      </x:c>
      <x:c r="S1937" s="8">
        <x:v>72457.7005803317</x:v>
      </x:c>
      <x:c r="T1937" s="12">
        <x:v>259908.37740868173</x:v>
      </x:c>
      <x:c r="U1937" s="12">
        <x:v>26.25</x:v>
      </x:c>
      <x:c r="V1937" s="12">
        <x:v>52</x:v>
      </x:c>
      <x:c r="W1937" s="12">
        <x:f>NA()</x:f>
      </x:c>
    </x:row>
    <x:row r="1938">
      <x:c r="A1938">
        <x:v>85575</x:v>
      </x:c>
      <x:c r="B1938" s="1">
        <x:v>44774.643003762554</x:v>
      </x:c>
      <x:c r="C1938" s="6">
        <x:v>31.496248965</x:v>
      </x:c>
      <x:c r="D1938" s="14" t="s">
        <x:v>94</x:v>
      </x:c>
      <x:c r="E1938" s="15">
        <x:v>44771.473020239646</x:v>
      </x:c>
      <x:c r="F1938" t="s">
        <x:v>99</x:v>
      </x:c>
      <x:c r="G1938" s="6">
        <x:v>94.47187248510237</x:v>
      </x:c>
      <x:c r="H1938" t="s">
        <x:v>97</x:v>
      </x:c>
      <x:c r="I1938" s="6">
        <x:v>27.8643737542734</x:v>
      </x:c>
      <x:c r="J1938" t="s">
        <x:v>95</x:v>
      </x:c>
      <x:c r="K1938" s="6">
        <x:v>1019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21.221999999999998</x:v>
      </x:c>
      <x:c r="S1938" s="8">
        <x:v>71080.19721115539</x:v>
      </x:c>
      <x:c r="T1938" s="12">
        <x:v>258871.5824913556</x:v>
      </x:c>
      <x:c r="U1938" s="12">
        <x:v>26.25</x:v>
      </x:c>
      <x:c r="V1938" s="12">
        <x:v>52</x:v>
      </x:c>
      <x:c r="W1938" s="12">
        <x:f>NA()</x:f>
      </x:c>
    </x:row>
    <x:row r="1939">
      <x:c r="A1939">
        <x:v>101339</x:v>
      </x:c>
      <x:c r="B1939" s="1">
        <x:v>44774.684612737685</x:v>
      </x:c>
      <x:c r="C1939" s="6">
        <x:v>31.500101326666666</x:v>
      </x:c>
      <x:c r="D1939" s="14" t="s">
        <x:v>94</x:v>
      </x:c>
      <x:c r="E1939" s="15">
        <x:v>44771.473020239646</x:v>
      </x:c>
      <x:c r="F1939" t="s">
        <x:v>99</x:v>
      </x:c>
      <x:c r="G1939" s="6">
        <x:v>93.86875595041633</x:v>
      </x:c>
      <x:c r="H1939" t="s">
        <x:v>97</x:v>
      </x:c>
      <x:c r="I1939" s="6">
        <x:v>27.934347141725993</x:v>
      </x:c>
      <x:c r="J1939" t="s">
        <x:v>95</x:v>
      </x:c>
      <x:c r="K1939" s="6">
        <x:v>1019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21.286999999999995</x:v>
      </x:c>
      <x:c r="S1939" s="8">
        <x:v>72459.359911179</x:v>
      </x:c>
      <x:c r="T1939" s="12">
        <x:v>259904.43247464206</x:v>
      </x:c>
      <x:c r="U1939" s="12">
        <x:v>26.25</x:v>
      </x:c>
      <x:c r="V1939" s="12">
        <x:v>52</x:v>
      </x:c>
      <x:c r="W1939" s="12">
        <x:f>NA()</x:f>
      </x:c>
    </x:row>
    <x:row r="1940">
      <x:c r="A1940">
        <x:v>85584</x:v>
      </x:c>
      <x:c r="B1940" s="1">
        <x:v>44774.64301546953</x:v>
      </x:c>
      <x:c r="C1940" s="6">
        <x:v>31.513107025</x:v>
      </x:c>
      <x:c r="D1940" s="14" t="s">
        <x:v>94</x:v>
      </x:c>
      <x:c r="E1940" s="15">
        <x:v>44771.473020239646</x:v>
      </x:c>
      <x:c r="F1940" t="s">
        <x:v>99</x:v>
      </x:c>
      <x:c r="G1940" s="6">
        <x:v>94.49428018143493</x:v>
      </x:c>
      <x:c r="H1940" t="s">
        <x:v>97</x:v>
      </x:c>
      <x:c r="I1940" s="6">
        <x:v>27.867199111927675</x:v>
      </x:c>
      <x:c r="J1940" t="s">
        <x:v>95</x:v>
      </x:c>
      <x:c r="K1940" s="6">
        <x:v>1019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21.218999999999998</x:v>
      </x:c>
      <x:c r="S1940" s="8">
        <x:v>71077.9506655001</x:v>
      </x:c>
      <x:c r="T1940" s="12">
        <x:v>258874.96359317043</x:v>
      </x:c>
      <x:c r="U1940" s="12">
        <x:v>26.25</x:v>
      </x:c>
      <x:c r="V1940" s="12">
        <x:v>52</x:v>
      </x:c>
      <x:c r="W1940" s="12">
        <x:f>NA()</x:f>
      </x:c>
    </x:row>
    <x:row r="1941">
      <x:c r="A1941">
        <x:v>101351</x:v>
      </x:c>
      <x:c r="B1941" s="1">
        <x:v>44774.6846239226</x:v>
      </x:c>
      <x:c r="C1941" s="6">
        <x:v>31.516207601666668</x:v>
      </x:c>
      <x:c r="D1941" s="14" t="s">
        <x:v>94</x:v>
      </x:c>
      <x:c r="E1941" s="15">
        <x:v>44771.473020239646</x:v>
      </x:c>
      <x:c r="F1941" t="s">
        <x:v>99</x:v>
      </x:c>
      <x:c r="G1941" s="6">
        <x:v>93.87277310031064</x:v>
      </x:c>
      <x:c r="H1941" t="s">
        <x:v>97</x:v>
      </x:c>
      <x:c r="I1941" s="6">
        <x:v>27.92992867590965</x:v>
      </x:c>
      <x:c r="J1941" t="s">
        <x:v>95</x:v>
      </x:c>
      <x:c r="K1941" s="6">
        <x:v>1019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21.286999999999995</x:v>
      </x:c>
      <x:c r="S1941" s="8">
        <x:v>72448.2361900221</x:v>
      </x:c>
      <x:c r="T1941" s="12">
        <x:v>259900.3478859666</x:v>
      </x:c>
      <x:c r="U1941" s="12">
        <x:v>26.25</x:v>
      </x:c>
      <x:c r="V1941" s="12">
        <x:v>52</x:v>
      </x:c>
      <x:c r="W1941" s="12">
        <x:f>NA()</x:f>
      </x:c>
    </x:row>
    <x:row r="1942">
      <x:c r="A1942">
        <x:v>85595</x:v>
      </x:c>
      <x:c r="B1942" s="1">
        <x:v>44774.64302666572</x:v>
      </x:c>
      <x:c r="C1942" s="6">
        <x:v>31.52922953</x:v>
      </x:c>
      <x:c r="D1942" s="14" t="s">
        <x:v>94</x:v>
      </x:c>
      <x:c r="E1942" s="15">
        <x:v>44771.473020239646</x:v>
      </x:c>
      <x:c r="F1942" t="s">
        <x:v>99</x:v>
      </x:c>
      <x:c r="G1942" s="6">
        <x:v>94.51334168150845</x:v>
      </x:c>
      <x:c r="H1942" t="s">
        <x:v>97</x:v>
      </x:c>
      <x:c r="I1942" s="6">
        <x:v>27.864584153166106</x:v>
      </x:c>
      <x:c r="J1942" t="s">
        <x:v>95</x:v>
      </x:c>
      <x:c r="K1942" s="6">
        <x:v>1019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21.216999999999995</x:v>
      </x:c>
      <x:c r="S1942" s="8">
        <x:v>71073.80140957008</x:v>
      </x:c>
      <x:c r="T1942" s="12">
        <x:v>258878.6557858711</x:v>
      </x:c>
      <x:c r="U1942" s="12">
        <x:v>26.25</x:v>
      </x:c>
      <x:c r="V1942" s="12">
        <x:v>52</x:v>
      </x:c>
      <x:c r="W1942" s="12">
        <x:f>NA()</x:f>
      </x:c>
    </x:row>
    <x:row r="1943">
      <x:c r="A1943">
        <x:v>101354</x:v>
      </x:c>
      <x:c r="B1943" s="1">
        <x:v>44774.68463569687</x:v>
      </x:c>
      <x:c r="C1943" s="6">
        <x:v>31.53316254</x:v>
      </x:c>
      <x:c r="D1943" s="14" t="s">
        <x:v>94</x:v>
      </x:c>
      <x:c r="E1943" s="15">
        <x:v>44771.473020239646</x:v>
      </x:c>
      <x:c r="F1943" t="s">
        <x:v>99</x:v>
      </x:c>
      <x:c r="G1943" s="6">
        <x:v>93.94262613627517</x:v>
      </x:c>
      <x:c r="H1943" t="s">
        <x:v>97</x:v>
      </x:c>
      <x:c r="I1943" s="6">
        <x:v>27.918146128839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21.290999999999997</x:v>
      </x:c>
      <x:c r="S1943" s="8">
        <x:v>72450.90573788946</x:v>
      </x:c>
      <x:c r="T1943" s="12">
        <x:v>259911.28519544503</x:v>
      </x:c>
      <x:c r="U1943" s="12">
        <x:v>26.25</x:v>
      </x:c>
      <x:c r="V1943" s="12">
        <x:v>52</x:v>
      </x:c>
      <x:c r="W1943" s="12">
        <x:f>NA()</x:f>
      </x:c>
    </x:row>
    <x:row r="1944">
      <x:c r="A1944">
        <x:v>85605</x:v>
      </x:c>
      <x:c r="B1944" s="1">
        <x:v>44774.64303839248</x:v>
      </x:c>
      <x:c r="C1944" s="6">
        <x:v>31.546116056666666</x:v>
      </x:c>
      <x:c r="D1944" s="14" t="s">
        <x:v>94</x:v>
      </x:c>
      <x:c r="E1944" s="15">
        <x:v>44771.473020239646</x:v>
      </x:c>
      <x:c r="F1944" t="s">
        <x:v>99</x:v>
      </x:c>
      <x:c r="G1944" s="6">
        <x:v>94.47599367458683</x:v>
      </x:c>
      <x:c r="H1944" t="s">
        <x:v>97</x:v>
      </x:c>
      <x:c r="I1944" s="6">
        <x:v>27.868972475924693</x:v>
      </x:c>
      <x:c r="J1944" t="s">
        <x:v>95</x:v>
      </x:c>
      <x:c r="K1944" s="6">
        <x:v>1019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21.220999999999997</x:v>
      </x:c>
      <x:c r="S1944" s="8">
        <x:v>71082.71335727136</x:v>
      </x:c>
      <x:c r="T1944" s="12">
        <x:v>258872.90831160583</x:v>
      </x:c>
      <x:c r="U1944" s="12">
        <x:v>26.25</x:v>
      </x:c>
      <x:c r="V1944" s="12">
        <x:v>52</x:v>
      </x:c>
      <x:c r="W1944" s="12">
        <x:f>NA()</x:f>
      </x:c>
    </x:row>
    <x:row r="1945">
      <x:c r="A1945">
        <x:v>101364</x:v>
      </x:c>
      <x:c r="B1945" s="1">
        <x:v>44774.68464747123</x:v>
      </x:c>
      <x:c r="C1945" s="6">
        <x:v>31.550117626666665</x:v>
      </x:c>
      <x:c r="D1945" s="14" t="s">
        <x:v>94</x:v>
      </x:c>
      <x:c r="E1945" s="15">
        <x:v>44771.473020239646</x:v>
      </x:c>
      <x:c r="F1945" t="s">
        <x:v>99</x:v>
      </x:c>
      <x:c r="G1945" s="6">
        <x:v>93.87568718901306</x:v>
      </x:c>
      <x:c r="H1945" t="s">
        <x:v>97</x:v>
      </x:c>
      <x:c r="I1945" s="6">
        <x:v>27.917635151968625</x:v>
      </x:c>
      <x:c r="J1945" t="s">
        <x:v>95</x:v>
      </x:c>
      <x:c r="K1945" s="6">
        <x:v>1019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21.287999999999997</x:v>
      </x:c>
      <x:c r="S1945" s="8">
        <x:v>72456.88782411968</x:v>
      </x:c>
      <x:c r="T1945" s="12">
        <x:v>259905.49195796362</x:v>
      </x:c>
      <x:c r="U1945" s="12">
        <x:v>26.25</x:v>
      </x:c>
      <x:c r="V1945" s="12">
        <x:v>52</x:v>
      </x:c>
      <x:c r="W1945" s="12">
        <x:f>NA()</x:f>
      </x:c>
    </x:row>
    <x:row r="1946">
      <x:c r="A1946">
        <x:v>85616</x:v>
      </x:c>
      <x:c r="B1946" s="1">
        <x:v>44774.64305011151</x:v>
      </x:c>
      <x:c r="C1946" s="6">
        <x:v>31.562991465</x:v>
      </x:c>
      <x:c r="D1946" s="14" t="s">
        <x:v>94</x:v>
      </x:c>
      <x:c r="E1946" s="15">
        <x:v>44771.473020239646</x:v>
      </x:c>
      <x:c r="F1946" t="s">
        <x:v>99</x:v>
      </x:c>
      <x:c r="G1946" s="6">
        <x:v>94.48047809600484</x:v>
      </x:c>
      <x:c r="H1946" t="s">
        <x:v>97</x:v>
      </x:c>
      <x:c r="I1946" s="6">
        <x:v>27.864073184450717</x:v>
      </x:c>
      <x:c r="J1946" t="s">
        <x:v>95</x:v>
      </x:c>
      <x:c r="K1946" s="6">
        <x:v>1019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21.220999999999997</x:v>
      </x:c>
      <x:c r="S1946" s="8">
        <x:v>71079.11808922065</x:v>
      </x:c>
      <x:c r="T1946" s="12">
        <x:v>258869.71322500298</x:v>
      </x:c>
      <x:c r="U1946" s="12">
        <x:v>26.25</x:v>
      </x:c>
      <x:c r="V1946" s="12">
        <x:v>52</x:v>
      </x:c>
      <x:c r="W1946" s="12">
        <x:f>NA()</x:f>
      </x:c>
    </x:row>
    <x:row r="1947">
      <x:c r="A1947">
        <x:v>101377</x:v>
      </x:c>
      <x:c r="B1947" s="1">
        <x:v>44774.68465866215</x:v>
      </x:c>
      <x:c r="C1947" s="6">
        <x:v>31.566232551666666</x:v>
      </x:c>
      <x:c r="D1947" s="14" t="s">
        <x:v>94</x:v>
      </x:c>
      <x:c r="E1947" s="15">
        <x:v>44771.473020239646</x:v>
      </x:c>
      <x:c r="F1947" t="s">
        <x:v>99</x:v>
      </x:c>
      <x:c r="G1947" s="6">
        <x:v>93.85708442827728</x:v>
      </x:c>
      <x:c r="H1947" t="s">
        <x:v>97</x:v>
      </x:c>
      <x:c r="I1947" s="6">
        <x:v>27.919919519758423</x:v>
      </x:c>
      <x:c r="J1947" t="s">
        <x:v>95</x:v>
      </x:c>
      <x:c r="K1947" s="6">
        <x:v>1019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21.289999999999996</x:v>
      </x:c>
      <x:c r="S1947" s="8">
        <x:v>72453.48148282766</x:v>
      </x:c>
      <x:c r="T1947" s="12">
        <x:v>259887.34455537508</x:v>
      </x:c>
      <x:c r="U1947" s="12">
        <x:v>26.25</x:v>
      </x:c>
      <x:c r="V1947" s="12">
        <x:v>52</x:v>
      </x:c>
      <x:c r="W1947" s="12">
        <x:f>NA()</x:f>
      </x:c>
    </x:row>
    <x:row r="1948">
      <x:c r="A1948">
        <x:v>85619</x:v>
      </x:c>
      <x:c r="B1948" s="1">
        <x:v>44774.64306186874</x:v>
      </x:c>
      <x:c r="C1948" s="6">
        <x:v>31.579921876666667</x:v>
      </x:c>
      <x:c r="D1948" s="14" t="s">
        <x:v>94</x:v>
      </x:c>
      <x:c r="E1948" s="15">
        <x:v>44771.473020239646</x:v>
      </x:c>
      <x:c r="F1948" t="s">
        <x:v>99</x:v>
      </x:c>
      <x:c r="G1948" s="6">
        <x:v>94.48380725039664</x:v>
      </x:c>
      <x:c r="H1948" t="s">
        <x:v>97</x:v>
      </x:c>
      <x:c r="I1948" s="6">
        <x:v>27.860436291724</x:v>
      </x:c>
      <x:c r="J1948" t="s">
        <x:v>95</x:v>
      </x:c>
      <x:c r="K1948" s="6">
        <x:v>1019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21.220999999999997</x:v>
      </x:c>
      <x:c r="S1948" s="8">
        <x:v>71077.62956162736</x:v>
      </x:c>
      <x:c r="T1948" s="12">
        <x:v>258872.0428359966</x:v>
      </x:c>
      <x:c r="U1948" s="12">
        <x:v>26.25</x:v>
      </x:c>
      <x:c r="V1948" s="12">
        <x:v>52</x:v>
      </x:c>
      <x:c r="W1948" s="12">
        <x:f>NA()</x:f>
      </x:c>
    </x:row>
    <x:row r="1949">
      <x:c r="A1949">
        <x:v>101383</x:v>
      </x:c>
      <x:c r="B1949" s="1">
        <x:v>44774.68467038851</x:v>
      </x:c>
      <x:c r="C1949" s="6">
        <x:v>31.583118503333335</x:v>
      </x:c>
      <x:c r="D1949" s="14" t="s">
        <x:v>94</x:v>
      </x:c>
      <x:c r="E1949" s="15">
        <x:v>44771.473020239646</x:v>
      </x:c>
      <x:c r="F1949" t="s">
        <x:v>99</x:v>
      </x:c>
      <x:c r="G1949" s="6">
        <x:v>93.98554345310141</x:v>
      </x:c>
      <x:c r="H1949" t="s">
        <x:v>97</x:v>
      </x:c>
      <x:c r="I1949" s="6">
        <x:v>27.91643285375585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21.285999999999998</x:v>
      </x:c>
      <x:c r="S1949" s="8">
        <x:v>72453.3606267286</x:v>
      </x:c>
      <x:c r="T1949" s="12">
        <x:v>259891.2577651477</x:v>
      </x:c>
      <x:c r="U1949" s="12">
        <x:v>26.25</x:v>
      </x:c>
      <x:c r="V1949" s="12">
        <x:v>52</x:v>
      </x:c>
      <x:c r="W1949" s="12">
        <x:f>NA()</x:f>
      </x:c>
    </x:row>
    <x:row r="1950">
      <x:c r="A1950">
        <x:v>85631</x:v>
      </x:c>
      <x:c r="B1950" s="1">
        <x:v>44774.643072999694</x:v>
      </x:c>
      <x:c r="C1950" s="6">
        <x:v>31.595950448333333</x:v>
      </x:c>
      <x:c r="D1950" s="14" t="s">
        <x:v>94</x:v>
      </x:c>
      <x:c r="E1950" s="15">
        <x:v>44771.473020239646</x:v>
      </x:c>
      <x:c r="F1950" t="s">
        <x:v>99</x:v>
      </x:c>
      <x:c r="G1950" s="6">
        <x:v>94.46007704182558</x:v>
      </x:c>
      <x:c r="H1950" t="s">
        <x:v>97</x:v>
      </x:c>
      <x:c r="I1950" s="6">
        <x:v>27.868160936351615</x:v>
      </x:c>
      <x:c r="J1950" t="s">
        <x:v>95</x:v>
      </x:c>
      <x:c r="K1950" s="6">
        <x:v>1019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21.222999999999995</x:v>
      </x:c>
      <x:c r="S1950" s="8">
        <x:v>71072.55607134182</x:v>
      </x:c>
      <x:c r="T1950" s="12">
        <x:v>258862.98492835645</x:v>
      </x:c>
      <x:c r="U1950" s="12">
        <x:v>26.25</x:v>
      </x:c>
      <x:c r="V1950" s="12">
        <x:v>52</x:v>
      </x:c>
      <x:c r="W1950" s="12">
        <x:f>NA()</x:f>
      </x:c>
    </x:row>
    <x:row r="1951">
      <x:c r="A1951">
        <x:v>101391</x:v>
      </x:c>
      <x:c r="B1951" s="1">
        <x:v>44774.68468216358</x:v>
      </x:c>
      <x:c r="C1951" s="6">
        <x:v>31.600074601666666</x:v>
      </x:c>
      <x:c r="D1951" s="14" t="s">
        <x:v>94</x:v>
      </x:c>
      <x:c r="E1951" s="15">
        <x:v>44771.473020239646</x:v>
      </x:c>
      <x:c r="F1951" t="s">
        <x:v>99</x:v>
      </x:c>
      <x:c r="G1951" s="6">
        <x:v>93.85174672109345</x:v>
      </x:c>
      <x:c r="H1951" t="s">
        <x:v>97</x:v>
      </x:c>
      <x:c r="I1951" s="6">
        <x:v>27.91670337081632</x:v>
      </x:c>
      <x:c r="J1951" t="s">
        <x:v>95</x:v>
      </x:c>
      <x:c r="K1951" s="6">
        <x:v>1019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21.290999999999997</x:v>
      </x:c>
      <x:c r="S1951" s="8">
        <x:v>72456.32707678262</x:v>
      </x:c>
      <x:c r="T1951" s="12">
        <x:v>259899.5148315503</x:v>
      </x:c>
      <x:c r="U1951" s="12">
        <x:v>26.25</x:v>
      </x:c>
      <x:c r="V1951" s="12">
        <x:v>52</x:v>
      </x:c>
      <x:c r="W1951" s="12">
        <x:f>NA()</x:f>
      </x:c>
    </x:row>
    <x:row r="1952">
      <x:c r="A1952">
        <x:v>85642</x:v>
      </x:c>
      <x:c r="B1952" s="1">
        <x:v>44774.64308473893</x:v>
      </x:c>
      <x:c r="C1952" s="6">
        <x:v>31.612854938333335</x:v>
      </x:c>
      <x:c r="D1952" s="14" t="s">
        <x:v>94</x:v>
      </x:c>
      <x:c r="E1952" s="15">
        <x:v>44771.473020239646</x:v>
      </x:c>
      <x:c r="F1952" t="s">
        <x:v>99</x:v>
      </x:c>
      <x:c r="G1952" s="6">
        <x:v>94.48573329622153</x:v>
      </x:c>
      <x:c r="H1952" t="s">
        <x:v>97</x:v>
      </x:c>
      <x:c r="I1952" s="6">
        <x:v>27.85833230599701</x:v>
      </x:c>
      <x:c r="J1952" t="s">
        <x:v>95</x:v>
      </x:c>
      <x:c r="K1952" s="6">
        <x:v>1019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21.220999999999997</x:v>
      </x:c>
      <x:c r="S1952" s="8">
        <x:v>71076.65945720907</x:v>
      </x:c>
      <x:c r="T1952" s="12">
        <x:v>258850.31600396716</x:v>
      </x:c>
      <x:c r="U1952" s="12">
        <x:v>26.25</x:v>
      </x:c>
      <x:c r="V1952" s="12">
        <x:v>52</x:v>
      </x:c>
      <x:c r="W1952" s="12">
        <x:f>NA()</x:f>
      </x:c>
    </x:row>
    <x:row r="1953">
      <x:c r="A1953">
        <x:v>101404</x:v>
      </x:c>
      <x:c r="B1953" s="1">
        <x:v>44774.68469334176</x:v>
      </x:c>
      <x:c r="C1953" s="6">
        <x:v>31.616171193333333</x:v>
      </x:c>
      <x:c r="D1953" s="14" t="s">
        <x:v>94</x:v>
      </x:c>
      <x:c r="E1953" s="15">
        <x:v>44771.473020239646</x:v>
      </x:c>
      <x:c r="F1953" t="s">
        <x:v>99</x:v>
      </x:c>
      <x:c r="G1953" s="6">
        <x:v>93.89417537104592</x:v>
      </x:c>
      <x:c r="H1953" t="s">
        <x:v>97</x:v>
      </x:c>
      <x:c r="I1953" s="6">
        <x:v>27.906393680496876</x:v>
      </x:c>
      <x:c r="J1953" t="s">
        <x:v>95</x:v>
      </x:c>
      <x:c r="K1953" s="6">
        <x:v>1019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21.286999999999995</x:v>
      </x:c>
      <x:c r="S1953" s="8">
        <x:v>72452.19375566214</x:v>
      </x:c>
      <x:c r="T1953" s="12">
        <x:v>259900.0923389187</x:v>
      </x:c>
      <x:c r="U1953" s="12">
        <x:v>26.25</x:v>
      </x:c>
      <x:c r="V1953" s="12">
        <x:v>52</x:v>
      </x:c>
      <x:c r="W1953" s="12">
        <x:f>NA()</x:f>
      </x:c>
    </x:row>
    <x:row r="1954">
      <x:c r="A1954">
        <x:v>85646</x:v>
      </x:c>
      <x:c r="B1954" s="1">
        <x:v>44774.64309648593</x:v>
      </x:c>
      <x:c r="C1954" s="6">
        <x:v>31.629770635</x:v>
      </x:c>
      <x:c r="D1954" s="14" t="s">
        <x:v>94</x:v>
      </x:c>
      <x:c r="E1954" s="15">
        <x:v>44771.473020239646</x:v>
      </x:c>
      <x:c r="F1954" t="s">
        <x:v>99</x:v>
      </x:c>
      <x:c r="G1954" s="6">
        <x:v>94.49365828345123</x:v>
      </x:c>
      <x:c r="H1954" t="s">
        <x:v>97</x:v>
      </x:c>
      <x:c r="I1954" s="6">
        <x:v>27.849675921450398</x:v>
      </x:c>
      <x:c r="J1954" t="s">
        <x:v>95</x:v>
      </x:c>
      <x:c r="K1954" s="6">
        <x:v>1019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21.220999999999997</x:v>
      </x:c>
      <x:c r="S1954" s="8">
        <x:v>71067.67937829233</x:v>
      </x:c>
      <x:c r="T1954" s="12">
        <x:v>258856.56049833586</x:v>
      </x:c>
      <x:c r="U1954" s="12">
        <x:v>26.25</x:v>
      </x:c>
      <x:c r="V1954" s="12">
        <x:v>52</x:v>
      </x:c>
      <x:c r="W1954" s="12">
        <x:f>NA()</x:f>
      </x:c>
    </x:row>
    <x:row r="1955">
      <x:c r="A1955">
        <x:v>101412</x:v>
      </x:c>
      <x:c r="B1955" s="1">
        <x:v>44774.68470511537</x:v>
      </x:c>
      <x:c r="C1955" s="6">
        <x:v>31.633125183333334</x:v>
      </x:c>
      <x:c r="D1955" s="14" t="s">
        <x:v>94</x:v>
      </x:c>
      <x:c r="E1955" s="15">
        <x:v>44771.473020239646</x:v>
      </x:c>
      <x:c r="F1955" t="s">
        <x:v>99</x:v>
      </x:c>
      <x:c r="G1955" s="6">
        <x:v>93.87449368474587</x:v>
      </x:c>
      <x:c r="H1955" t="s">
        <x:v>97</x:v>
      </x:c>
      <x:c r="I1955" s="6">
        <x:v>27.900772958882044</x:v>
      </x:c>
      <x:c r="J1955" t="s">
        <x:v>95</x:v>
      </x:c>
      <x:c r="K1955" s="6">
        <x:v>1019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21.289999999999996</x:v>
      </x:c>
      <x:c r="S1955" s="8">
        <x:v>72448.70845607518</x:v>
      </x:c>
      <x:c r="T1955" s="12">
        <x:v>259890.66726227032</x:v>
      </x:c>
      <x:c r="U1955" s="12">
        <x:v>26.25</x:v>
      </x:c>
      <x:c r="V1955" s="12">
        <x:v>52</x:v>
      </x:c>
      <x:c r="W1955" s="12">
        <x:f>NA()</x:f>
      </x:c>
    </x:row>
    <x:row r="1956">
      <x:c r="A1956">
        <x:v>85654</x:v>
      </x:c>
      <x:c r="B1956" s="1">
        <x:v>44774.64310819713</x:v>
      </x:c>
      <x:c r="C1956" s="6">
        <x:v>31.646634761666668</x:v>
      </x:c>
      <x:c r="D1956" s="14" t="s">
        <x:v>94</x:v>
      </x:c>
      <x:c r="E1956" s="15">
        <x:v>44771.473020239646</x:v>
      </x:c>
      <x:c r="F1956" t="s">
        <x:v>99</x:v>
      </x:c>
      <x:c r="G1956" s="6">
        <x:v>94.49819301266419</x:v>
      </x:c>
      <x:c r="H1956" t="s">
        <x:v>97</x:v>
      </x:c>
      <x:c r="I1956" s="6">
        <x:v>27.85382376959251</x:v>
      </x:c>
      <x:c r="J1956" t="s">
        <x:v>95</x:v>
      </x:c>
      <x:c r="K1956" s="6">
        <x:v>1019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21.219999999999995</x:v>
      </x:c>
      <x:c r="S1956" s="8">
        <x:v>71066.30446139936</x:v>
      </x:c>
      <x:c r="T1956" s="12">
        <x:v>258869.9102243154</x:v>
      </x:c>
      <x:c r="U1956" s="12">
        <x:v>26.25</x:v>
      </x:c>
      <x:c r="V1956" s="12">
        <x:v>52</x:v>
      </x:c>
      <x:c r="W1956" s="12">
        <x:f>NA()</x:f>
      </x:c>
    </x:row>
    <x:row r="1957">
      <x:c r="A1957">
        <x:v>101417</x:v>
      </x:c>
      <x:c r="B1957" s="1">
        <x:v>44774.68471688926</x:v>
      </x:c>
      <x:c r="C1957" s="6">
        <x:v>31.650079593333334</x:v>
      </x:c>
      <x:c r="D1957" s="14" t="s">
        <x:v>94</x:v>
      </x:c>
      <x:c r="E1957" s="15">
        <x:v>44771.473020239646</x:v>
      </x:c>
      <x:c r="F1957" t="s">
        <x:v>99</x:v>
      </x:c>
      <x:c r="G1957" s="6">
        <x:v>93.83778539631709</x:v>
      </x:c>
      <x:c r="H1957" t="s">
        <x:v>97</x:v>
      </x:c>
      <x:c r="I1957" s="6">
        <x:v>27.93206276411547</x:v>
      </x:c>
      <x:c r="J1957" t="s">
        <x:v>95</x:v>
      </x:c>
      <x:c r="K1957" s="6">
        <x:v>1019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21.290999999999997</x:v>
      </x:c>
      <x:c r="S1957" s="8">
        <x:v>72459.89445166709</x:v>
      </x:c>
      <x:c r="T1957" s="12">
        <x:v>259889.39161954817</x:v>
      </x:c>
      <x:c r="U1957" s="12">
        <x:v>26.25</x:v>
      </x:c>
      <x:c r="V1957" s="12">
        <x:v>52</x:v>
      </x:c>
      <x:c r="W1957" s="12">
        <x:f>NA()</x:f>
      </x:c>
    </x:row>
    <x:row r="1958">
      <x:c r="A1958">
        <x:v>85662</x:v>
      </x:c>
      <x:c r="B1958" s="1">
        <x:v>44774.643119322864</x:v>
      </x:c>
      <x:c r="C1958" s="6">
        <x:v>31.662655808333334</x:v>
      </x:c>
      <x:c r="D1958" s="14" t="s">
        <x:v>94</x:v>
      </x:c>
      <x:c r="E1958" s="15">
        <x:v>44771.473020239646</x:v>
      </x:c>
      <x:c r="F1958" t="s">
        <x:v>99</x:v>
      </x:c>
      <x:c r="G1958" s="6">
        <x:v>94.42954675919819</x:v>
      </x:c>
      <x:c r="H1958" t="s">
        <x:v>97</x:v>
      </x:c>
      <x:c r="I1958" s="6">
        <x:v>27.86512517894971</x:v>
      </x:c>
      <x:c r="J1958" t="s">
        <x:v>95</x:v>
      </x:c>
      <x:c r="K1958" s="6">
        <x:v>1019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21.226999999999997</x:v>
      </x:c>
      <x:c r="S1958" s="8">
        <x:v>71070.2481711539</x:v>
      </x:c>
      <x:c r="T1958" s="12">
        <x:v>258854.1212234105</x:v>
      </x:c>
      <x:c r="U1958" s="12">
        <x:v>26.25</x:v>
      </x:c>
      <x:c r="V1958" s="12">
        <x:v>52</x:v>
      </x:c>
      <x:c r="W1958" s="12">
        <x:f>NA()</x:f>
      </x:c>
    </x:row>
    <x:row r="1959">
      <x:c r="A1959">
        <x:v>101430</x:v>
      </x:c>
      <x:c r="B1959" s="1">
        <x:v>44774.68472807449</x:v>
      </x:c>
      <x:c r="C1959" s="6">
        <x:v>31.666186318333335</x:v>
      </x:c>
      <x:c r="D1959" s="14" t="s">
        <x:v>94</x:v>
      </x:c>
      <x:c r="E1959" s="15">
        <x:v>44771.473020239646</x:v>
      </x:c>
      <x:c r="F1959" t="s">
        <x:v>99</x:v>
      </x:c>
      <x:c r="G1959" s="6">
        <x:v>93.92513488697485</x:v>
      </x:c>
      <x:c r="H1959" t="s">
        <x:v>97</x:v>
      </x:c>
      <x:c r="I1959" s="6">
        <x:v>27.926892862631576</x:v>
      </x:c>
      <x:c r="J1959" t="s">
        <x:v>95</x:v>
      </x:c>
      <x:c r="K1959" s="6">
        <x:v>1019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21.280999999999995</x:v>
      </x:c>
      <x:c r="S1959" s="8">
        <x:v>72456.68767912705</x:v>
      </x:c>
      <x:c r="T1959" s="12">
        <x:v>259899.28376039476</x:v>
      </x:c>
      <x:c r="U1959" s="12">
        <x:v>26.25</x:v>
      </x:c>
      <x:c r="V1959" s="12">
        <x:v>52</x:v>
      </x:c>
      <x:c r="W1959" s="12">
        <x:f>NA()</x:f>
      </x:c>
    </x:row>
    <x:row r="1960">
      <x:c r="A1960">
        <x:v>85678</x:v>
      </x:c>
      <x:c r="B1960" s="1">
        <x:v>44774.6431310472</x:v>
      </x:c>
      <x:c r="C1960" s="6">
        <x:v>31.67953886</x:v>
      </x:c>
      <x:c r="D1960" s="14" t="s">
        <x:v>94</x:v>
      </x:c>
      <x:c r="E1960" s="15">
        <x:v>44771.473020239646</x:v>
      </x:c>
      <x:c r="F1960" t="s">
        <x:v>99</x:v>
      </x:c>
      <x:c r="G1960" s="6">
        <x:v>94.46632771339833</x:v>
      </x:c>
      <x:c r="H1960" t="s">
        <x:v>97</x:v>
      </x:c>
      <x:c r="I1960" s="6">
        <x:v>27.852230754844186</x:v>
      </x:c>
      <x:c r="J1960" t="s">
        <x:v>95</x:v>
      </x:c>
      <x:c r="K1960" s="6">
        <x:v>1019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21.223999999999997</x:v>
      </x:c>
      <x:c r="S1960" s="8">
        <x:v>71066.69955498597</x:v>
      </x:c>
      <x:c r="T1960" s="12">
        <x:v>258850.89892121658</x:v>
      </x:c>
      <x:c r="U1960" s="12">
        <x:v>26.25</x:v>
      </x:c>
      <x:c r="V1960" s="12">
        <x:v>52</x:v>
      </x:c>
      <x:c r="W1960" s="12">
        <x:f>NA()</x:f>
      </x:c>
    </x:row>
    <x:row r="1961">
      <x:c r="A1961">
        <x:v>101437</x:v>
      </x:c>
      <x:c r="B1961" s="1">
        <x:v>44774.684739848824</x:v>
      </x:c>
      <x:c r="C1961" s="6">
        <x:v>31.683141358333334</x:v>
      </x:c>
      <x:c r="D1961" s="14" t="s">
        <x:v>94</x:v>
      </x:c>
      <x:c r="E1961" s="15">
        <x:v>44771.473020239646</x:v>
      </x:c>
      <x:c r="F1961" t="s">
        <x:v>99</x:v>
      </x:c>
      <x:c r="G1961" s="6">
        <x:v>93.83599118911512</x:v>
      </x:c>
      <x:c r="H1961" t="s">
        <x:v>97</x:v>
      </x:c>
      <x:c r="I1961" s="6">
        <x:v>27.915861762255645</x:v>
      </x:c>
      <x:c r="J1961" t="s">
        <x:v>95</x:v>
      </x:c>
      <x:c r="K1961" s="6">
        <x:v>1019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21.292999999999996</x:v>
      </x:c>
      <x:c r="S1961" s="8">
        <x:v>72454.79174207024</x:v>
      </x:c>
      <x:c r="T1961" s="12">
        <x:v>259897.08086741317</x:v>
      </x:c>
      <x:c r="U1961" s="12">
        <x:v>26.25</x:v>
      </x:c>
      <x:c r="V1961" s="12">
        <x:v>52</x:v>
      </x:c>
      <x:c r="W1961" s="12">
        <x:f>NA()</x:f>
      </x:c>
    </x:row>
    <x:row r="1962">
      <x:c r="A1962">
        <x:v>85685</x:v>
      </x:c>
      <x:c r="B1962" s="1">
        <x:v>44774.64314279756</x:v>
      </x:c>
      <x:c r="C1962" s="6">
        <x:v>31.696459385</x:v>
      </x:c>
      <x:c r="D1962" s="14" t="s">
        <x:v>94</x:v>
      </x:c>
      <x:c r="E1962" s="15">
        <x:v>44771.473020239646</x:v>
      </x:c>
      <x:c r="F1962" t="s">
        <x:v>99</x:v>
      </x:c>
      <x:c r="G1962" s="6">
        <x:v>94.4682194989876</x:v>
      </x:c>
      <x:c r="H1962" t="s">
        <x:v>97</x:v>
      </x:c>
      <x:c r="I1962" s="6">
        <x:v>27.859264070942118</x:v>
      </x:c>
      <x:c r="J1962" t="s">
        <x:v>95</x:v>
      </x:c>
      <x:c r="K1962" s="6">
        <x:v>1019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21.222999999999995</x:v>
      </x:c>
      <x:c r="S1962" s="8">
        <x:v>71064.13622541272</x:v>
      </x:c>
      <x:c r="T1962" s="12">
        <x:v>258849.5784061135</x:v>
      </x:c>
      <x:c r="U1962" s="12">
        <x:v>26.25</x:v>
      </x:c>
      <x:c r="V1962" s="12">
        <x:v>52</x:v>
      </x:c>
      <x:c r="W1962" s="12">
        <x:f>NA()</x:f>
      </x:c>
    </x:row>
    <x:row r="1963">
      <x:c r="A1963">
        <x:v>101447</x:v>
      </x:c>
      <x:c r="B1963" s="1">
        <x:v>44774.68475162237</x:v>
      </x:c>
      <x:c r="C1963" s="6">
        <x:v>31.700095271666665</x:v>
      </x:c>
      <x:c r="D1963" s="14" t="s">
        <x:v>94</x:v>
      </x:c>
      <x:c r="E1963" s="15">
        <x:v>44771.473020239646</x:v>
      </x:c>
      <x:c r="F1963" t="s">
        <x:v>99</x:v>
      </x:c>
      <x:c r="G1963" s="6">
        <x:v>93.82994509414785</x:v>
      </x:c>
      <x:c r="H1963" t="s">
        <x:v>97</x:v>
      </x:c>
      <x:c r="I1963" s="6">
        <x:v>27.91342711010975</x:v>
      </x:c>
      <x:c r="J1963" t="s">
        <x:v>95</x:v>
      </x:c>
      <x:c r="K1963" s="6">
        <x:v>1019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21.293999999999997</x:v>
      </x:c>
      <x:c r="S1963" s="8">
        <x:v>72454.32131546958</x:v>
      </x:c>
      <x:c r="T1963" s="12">
        <x:v>259890.58343174495</x:v>
      </x:c>
      <x:c r="U1963" s="12">
        <x:v>26.25</x:v>
      </x:c>
      <x:c r="V1963" s="12">
        <x:v>52</x:v>
      </x:c>
      <x:c r="W1963" s="12">
        <x:f>NA()</x:f>
      </x:c>
    </x:row>
    <x:row r="1964">
      <x:c r="A1964">
        <x:v>85695</x:v>
      </x:c>
      <x:c r="B1964" s="1">
        <x:v>44774.643154520854</x:v>
      </x:c>
      <x:c r="C1964" s="6">
        <x:v>31.713340921666667</x:v>
      </x:c>
      <x:c r="D1964" s="14" t="s">
        <x:v>94</x:v>
      </x:c>
      <x:c r="E1964" s="15">
        <x:v>44771.473020239646</x:v>
      </x:c>
      <x:c r="F1964" t="s">
        <x:v>99</x:v>
      </x:c>
      <x:c r="G1964" s="6">
        <x:v>94.52828814081957</x:v>
      </x:c>
      <x:c r="H1964" t="s">
        <x:v>97</x:v>
      </x:c>
      <x:c r="I1964" s="6">
        <x:v>27.84826324970254</x:v>
      </x:c>
      <x:c r="J1964" t="s">
        <x:v>95</x:v>
      </x:c>
      <x:c r="K1964" s="6">
        <x:v>1019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21.216999999999995</x:v>
      </x:c>
      <x:c r="S1964" s="8">
        <x:v>71064.59390997227</x:v>
      </x:c>
      <x:c r="T1964" s="12">
        <x:v>258845.56161320995</x:v>
      </x:c>
      <x:c r="U1964" s="12">
        <x:v>26.25</x:v>
      </x:c>
      <x:c r="V1964" s="12">
        <x:v>52</x:v>
      </x:c>
      <x:c r="W1964" s="12">
        <x:f>NA()</x:f>
      </x:c>
    </x:row>
    <x:row r="1965">
      <x:c r="A1965">
        <x:v>101457</x:v>
      </x:c>
      <x:c r="B1965" s="1">
        <x:v>44774.68476280792</x:v>
      </x:c>
      <x:c r="C1965" s="6">
        <x:v>31.716202455</x:v>
      </x:c>
      <x:c r="D1965" s="14" t="s">
        <x:v>94</x:v>
      </x:c>
      <x:c r="E1965" s="15">
        <x:v>44771.473020239646</x:v>
      </x:c>
      <x:c r="F1965" t="s">
        <x:v>99</x:v>
      </x:c>
      <x:c r="G1965" s="6">
        <x:v>93.8827762209443</x:v>
      </x:c>
      <x:c r="H1965" t="s">
        <x:v>97</x:v>
      </x:c>
      <x:c r="I1965" s="6">
        <x:v>27.91892762302723</x:v>
      </x:c>
      <x:c r="J1965" t="s">
        <x:v>95</x:v>
      </x:c>
      <x:c r="K1965" s="6">
        <x:v>1019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21.286999999999995</x:v>
      </x:c>
      <x:c r="S1965" s="8">
        <x:v>72459.65033841852</x:v>
      </x:c>
      <x:c r="T1965" s="12">
        <x:v>259889.86042667637</x:v>
      </x:c>
      <x:c r="U1965" s="12">
        <x:v>26.25</x:v>
      </x:c>
      <x:c r="V1965" s="12">
        <x:v>52</x:v>
      </x:c>
      <x:c r="W1965" s="12">
        <x:f>NA()</x:f>
      </x:c>
    </x:row>
    <x:row r="1966">
      <x:c r="A1966">
        <x:v>85703</x:v>
      </x:c>
      <x:c r="B1966" s="1">
        <x:v>44774.64316573402</x:v>
      </x:c>
      <x:c r="C1966" s="6">
        <x:v>31.729487876666667</x:v>
      </x:c>
      <x:c r="D1966" s="14" t="s">
        <x:v>94</x:v>
      </x:c>
      <x:c r="E1966" s="15">
        <x:v>44771.473020239646</x:v>
      </x:c>
      <x:c r="F1966" t="s">
        <x:v>99</x:v>
      </x:c>
      <x:c r="G1966" s="6">
        <x:v>94.51070972934562</x:v>
      </x:c>
      <x:c r="H1966" t="s">
        <x:v>97</x:v>
      </x:c>
      <x:c r="I1966" s="6">
        <x:v>27.849255125548552</x:v>
      </x:c>
      <x:c r="J1966" t="s">
        <x:v>95</x:v>
      </x:c>
      <x:c r="K1966" s="6">
        <x:v>1019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21.218999999999998</x:v>
      </x:c>
      <x:c r="S1966" s="8">
        <x:v>71068.32807620836</x:v>
      </x:c>
      <x:c r="T1966" s="12">
        <x:v>258854.96096989166</x:v>
      </x:c>
      <x:c r="U1966" s="12">
        <x:v>26.25</x:v>
      </x:c>
      <x:c r="V1966" s="12">
        <x:v>52</x:v>
      </x:c>
      <x:c r="W1966" s="12">
        <x:f>NA()</x:f>
      </x:c>
    </x:row>
    <x:row r="1967">
      <x:c r="A1967">
        <x:v>101463</x:v>
      </x:c>
      <x:c r="B1967" s="1">
        <x:v>44774.68477458227</x:v>
      </x:c>
      <x:c r="C1967" s="6">
        <x:v>31.733157525</x:v>
      </x:c>
      <x:c r="D1967" s="14" t="s">
        <x:v>94</x:v>
      </x:c>
      <x:c r="E1967" s="15">
        <x:v>44771.473020239646</x:v>
      </x:c>
      <x:c r="F1967" t="s">
        <x:v>99</x:v>
      </x:c>
      <x:c r="G1967" s="6">
        <x:v>93.84070852006833</x:v>
      </x:c>
      <x:c r="H1967" t="s">
        <x:v>97</x:v>
      </x:c>
      <x:c r="I1967" s="6">
        <x:v>27.92884660353502</x:v>
      </x:c>
      <x:c r="J1967" t="s">
        <x:v>95</x:v>
      </x:c>
      <x:c r="K1967" s="6">
        <x:v>1019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21.290999999999997</x:v>
      </x:c>
      <x:c r="S1967" s="8">
        <x:v>72456.06709605224</x:v>
      </x:c>
      <x:c r="T1967" s="12">
        <x:v>259876.07341594418</x:v>
      </x:c>
      <x:c r="U1967" s="12">
        <x:v>26.25</x:v>
      </x:c>
      <x:c r="V1967" s="12">
        <x:v>52</x:v>
      </x:c>
      <x:c r="W1967" s="12">
        <x:f>NA()</x:f>
      </x:c>
    </x:row>
    <x:row r="1968">
      <x:c r="A1968">
        <x:v>85710</x:v>
      </x:c>
      <x:c r="B1968" s="1">
        <x:v>44774.64317745992</x:v>
      </x:c>
      <x:c r="C1968" s="6">
        <x:v>31.74637317</x:v>
      </x:c>
      <x:c r="D1968" s="14" t="s">
        <x:v>94</x:v>
      </x:c>
      <x:c r="E1968" s="15">
        <x:v>44771.473020239646</x:v>
      </x:c>
      <x:c r="F1968" t="s">
        <x:v>99</x:v>
      </x:c>
      <x:c r="G1968" s="6">
        <x:v>94.50942218040407</x:v>
      </x:c>
      <x:c r="H1968" t="s">
        <x:v>97</x:v>
      </x:c>
      <x:c r="I1968" s="6">
        <x:v>27.841560581216527</x:v>
      </x:c>
      <x:c r="J1968" t="s">
        <x:v>95</x:v>
      </x:c>
      <x:c r="K1968" s="6">
        <x:v>1019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21.219999999999995</x:v>
      </x:c>
      <x:c r="S1968" s="8">
        <x:v>71062.29693042029</x:v>
      </x:c>
      <x:c r="T1968" s="12">
        <x:v>258844.22556359568</x:v>
      </x:c>
      <x:c r="U1968" s="12">
        <x:v>26.25</x:v>
      </x:c>
      <x:c r="V1968" s="12">
        <x:v>52</x:v>
      </x:c>
      <x:c r="W1968" s="12">
        <x:f>NA()</x:f>
      </x:c>
    </x:row>
    <x:row r="1969">
      <x:c r="A1969">
        <x:v>101472</x:v>
      </x:c>
      <x:c r="B1969" s="1">
        <x:v>44774.68478635589</x:v>
      </x:c>
      <x:c r="C1969" s="6">
        <x:v>31.75011153166667</x:v>
      </x:c>
      <x:c r="D1969" s="14" t="s">
        <x:v>94</x:v>
      </x:c>
      <x:c r="E1969" s="15">
        <x:v>44771.473020239646</x:v>
      </x:c>
      <x:c r="F1969" t="s">
        <x:v>99</x:v>
      </x:c>
      <x:c r="G1969" s="6">
        <x:v>93.85675651872414</x:v>
      </x:c>
      <x:c r="H1969" t="s">
        <x:v>97</x:v>
      </x:c>
      <x:c r="I1969" s="6">
        <x:v>27.920280209551947</x:v>
      </x:c>
      <x:c r="J1969" t="s">
        <x:v>95</x:v>
      </x:c>
      <x:c r="K1969" s="6">
        <x:v>1019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21.289999999999996</x:v>
      </x:c>
      <x:c r="S1969" s="8">
        <x:v>72455.63552320712</x:v>
      </x:c>
      <x:c r="T1969" s="12">
        <x:v>259889.52090912155</x:v>
      </x:c>
      <x:c r="U1969" s="12">
        <x:v>26.25</x:v>
      </x:c>
      <x:c r="V1969" s="12">
        <x:v>52</x:v>
      </x:c>
      <x:c r="W1969" s="12">
        <x:f>NA()</x:f>
      </x:c>
    </x:row>
    <x:row r="1970">
      <x:c r="A1970">
        <x:v>85722</x:v>
      </x:c>
      <x:c r="B1970" s="1">
        <x:v>44774.64318919241</x:v>
      </x:c>
      <x:c r="C1970" s="6">
        <x:v>31.763267963333334</x:v>
      </x:c>
      <x:c r="D1970" s="14" t="s">
        <x:v>94</x:v>
      </x:c>
      <x:c r="E1970" s="15">
        <x:v>44771.473020239646</x:v>
      </x:c>
      <x:c r="F1970" t="s">
        <x:v>99</x:v>
      </x:c>
      <x:c r="G1970" s="6">
        <x:v>94.51535579989118</x:v>
      </x:c>
      <x:c r="H1970" t="s">
        <x:v>97</x:v>
      </x:c>
      <x:c r="I1970" s="6">
        <x:v>27.853282745630622</x:v>
      </x:c>
      <x:c r="J1970" t="s">
        <x:v>95</x:v>
      </x:c>
      <x:c r="K1970" s="6">
        <x:v>1019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21.217999999999996</x:v>
      </x:c>
      <x:c r="S1970" s="8">
        <x:v>71071.11971319509</x:v>
      </x:c>
      <x:c r="T1970" s="12">
        <x:v>258849.62181616103</x:v>
      </x:c>
      <x:c r="U1970" s="12">
        <x:v>26.25</x:v>
      </x:c>
      <x:c r="V1970" s="12">
        <x:v>52</x:v>
      </x:c>
      <x:c r="W1970" s="12">
        <x:f>NA()</x:f>
      </x:c>
    </x:row>
    <x:row r="1971">
      <x:c r="A1971">
        <x:v>101487</x:v>
      </x:c>
      <x:c r="B1971" s="1">
        <x:v>44774.68479754211</x:v>
      </x:c>
      <x:c r="C1971" s="6">
        <x:v>31.766219696666667</x:v>
      </x:c>
      <x:c r="D1971" s="14" t="s">
        <x:v>94</x:v>
      </x:c>
      <x:c r="E1971" s="15">
        <x:v>44771.473020239646</x:v>
      </x:c>
      <x:c r="F1971" t="s">
        <x:v>99</x:v>
      </x:c>
      <x:c r="G1971" s="6">
        <x:v>93.86490016755424</x:v>
      </x:c>
      <x:c r="H1971" t="s">
        <x:v>97</x:v>
      </x:c>
      <x:c r="I1971" s="6">
        <x:v>27.91132309115892</x:v>
      </x:c>
      <x:c r="J1971" t="s">
        <x:v>95</x:v>
      </x:c>
      <x:c r="K1971" s="6">
        <x:v>1019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21.289999999999996</x:v>
      </x:c>
      <x:c r="S1971" s="8">
        <x:v>72457.17300388165</x:v>
      </x:c>
      <x:c r="T1971" s="12">
        <x:v>259883.50724747483</x:v>
      </x:c>
      <x:c r="U1971" s="12">
        <x:v>26.25</x:v>
      </x:c>
      <x:c r="V1971" s="12">
        <x:v>52</x:v>
      </x:c>
      <x:c r="W1971" s="12">
        <x:f>NA()</x:f>
      </x:c>
    </x:row>
    <x:row r="1972">
      <x:c r="A1972">
        <x:v>85725</x:v>
      </x:c>
      <x:c r="B1972" s="1">
        <x:v>44774.6432003414</x:v>
      </x:c>
      <x:c r="C1972" s="6">
        <x:v>31.779322503333333</x:v>
      </x:c>
      <x:c r="D1972" s="14" t="s">
        <x:v>94</x:v>
      </x:c>
      <x:c r="E1972" s="15">
        <x:v>44771.473020239646</x:v>
      </x:c>
      <x:c r="F1972" t="s">
        <x:v>99</x:v>
      </x:c>
      <x:c r="G1972" s="6">
        <x:v>94.51469521019398</x:v>
      </x:c>
      <x:c r="H1972" t="s">
        <x:v>97</x:v>
      </x:c>
      <x:c r="I1972" s="6">
        <x:v>27.854004110932237</x:v>
      </x:c>
      <x:c r="J1972" t="s">
        <x:v>95</x:v>
      </x:c>
      <x:c r="K1972" s="6">
        <x:v>1019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21.217999999999996</x:v>
      </x:c>
      <x:c r="S1972" s="8">
        <x:v>71062.08216198953</x:v>
      </x:c>
      <x:c r="T1972" s="12">
        <x:v>258838.64482403512</x:v>
      </x:c>
      <x:c r="U1972" s="12">
        <x:v>26.25</x:v>
      </x:c>
      <x:c r="V1972" s="12">
        <x:v>52</x:v>
      </x:c>
      <x:c r="W1972" s="12">
        <x:f>NA()</x:f>
      </x:c>
    </x:row>
    <x:row r="1973">
      <x:c r="A1973">
        <x:v>101490</x:v>
      </x:c>
      <x:c r="B1973" s="1">
        <x:v>44774.68480931769</x:v>
      </x:c>
      <x:c r="C1973" s="6">
        <x:v>31.783176526666665</x:v>
      </x:c>
      <x:c r="D1973" s="14" t="s">
        <x:v>94</x:v>
      </x:c>
      <x:c r="E1973" s="15">
        <x:v>44771.473020239646</x:v>
      </x:c>
      <x:c r="F1973" t="s">
        <x:v>99</x:v>
      </x:c>
      <x:c r="G1973" s="6">
        <x:v>93.8249923718674</x:v>
      </x:c>
      <x:c r="H1973" t="s">
        <x:v>97</x:v>
      </x:c>
      <x:c r="I1973" s="6">
        <x:v>27.90979016389656</x:v>
      </x:c>
      <x:c r="J1973" t="s">
        <x:v>95</x:v>
      </x:c>
      <x:c r="K1973" s="6">
        <x:v>1019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21.294999999999998</x:v>
      </x:c>
      <x:c r="S1973" s="8">
        <x:v>72452.91960096436</x:v>
      </x:c>
      <x:c r="T1973" s="12">
        <x:v>259894.82545453092</x:v>
      </x:c>
      <x:c r="U1973" s="12">
        <x:v>26.25</x:v>
      </x:c>
      <x:c r="V1973" s="12">
        <x:v>52</x:v>
      </x:c>
      <x:c r="W1973" s="12">
        <x:f>NA()</x:f>
      </x:c>
    </x:row>
    <x:row r="1974">
      <x:c r="A1974">
        <x:v>85739</x:v>
      </x:c>
      <x:c r="B1974" s="1">
        <x:v>44774.643212114446</x:v>
      </x:c>
      <x:c r="C1974" s="6">
        <x:v>31.796275688333335</x:v>
      </x:c>
      <x:c r="D1974" s="14" t="s">
        <x:v>94</x:v>
      </x:c>
      <x:c r="E1974" s="15">
        <x:v>44771.473020239646</x:v>
      </x:c>
      <x:c r="F1974" t="s">
        <x:v>99</x:v>
      </x:c>
      <x:c r="G1974" s="6">
        <x:v>94.4822664605681</x:v>
      </x:c>
      <x:c r="H1974" t="s">
        <x:v>97</x:v>
      </x:c>
      <x:c r="I1974" s="6">
        <x:v>27.862119481257196</x:v>
      </x:c>
      <x:c r="J1974" t="s">
        <x:v>95</x:v>
      </x:c>
      <x:c r="K1974" s="6">
        <x:v>1019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21.220999999999997</x:v>
      </x:c>
      <x:c r="S1974" s="8">
        <x:v>71064.94030211143</x:v>
      </x:c>
      <x:c r="T1974" s="12">
        <x:v>258843.1856422199</x:v>
      </x:c>
      <x:c r="U1974" s="12">
        <x:v>26.25</x:v>
      </x:c>
      <x:c r="V1974" s="12">
        <x:v>52</x:v>
      </x:c>
      <x:c r="W1974" s="12">
        <x:f>NA()</x:f>
      </x:c>
    </x:row>
    <x:row r="1975">
      <x:c r="A1975">
        <x:v>101499</x:v>
      </x:c>
      <x:c r="B1975" s="1">
        <x:v>44774.684821078576</x:v>
      </x:c>
      <x:c r="C1975" s="6">
        <x:v>31.800112205</x:v>
      </x:c>
      <x:c r="D1975" s="14" t="s">
        <x:v>94</x:v>
      </x:c>
      <x:c r="E1975" s="15">
        <x:v>44771.473020239646</x:v>
      </x:c>
      <x:c r="F1975" t="s">
        <x:v>99</x:v>
      </x:c>
      <x:c r="G1975" s="6">
        <x:v>93.97926733799923</x:v>
      </x:c>
      <x:c r="H1975" t="s">
        <x:v>97</x:v>
      </x:c>
      <x:c r="I1975" s="6">
        <x:v>27.914238660628598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21.286999999999995</x:v>
      </x:c>
      <x:c r="S1975" s="8">
        <x:v>72448.01078244216</x:v>
      </x:c>
      <x:c r="T1975" s="12">
        <x:v>259885.14131875715</x:v>
      </x:c>
      <x:c r="U1975" s="12">
        <x:v>26.25</x:v>
      </x:c>
      <x:c r="V1975" s="12">
        <x:v>52</x:v>
      </x:c>
      <x:c r="W1975" s="12">
        <x:f>NA()</x:f>
      </x:c>
    </x:row>
    <x:row r="1976">
      <x:c r="A1976">
        <x:v>85748</x:v>
      </x:c>
      <x:c r="B1976" s="1">
        <x:v>44774.64322383107</x:v>
      </x:c>
      <x:c r="C1976" s="6">
        <x:v>31.813147643333334</x:v>
      </x:c>
      <x:c r="D1976" s="14" t="s">
        <x:v>94</x:v>
      </x:c>
      <x:c r="E1976" s="15">
        <x:v>44771.473020239646</x:v>
      </x:c>
      <x:c r="F1976" t="s">
        <x:v>99</x:v>
      </x:c>
      <x:c r="G1976" s="6">
        <x:v>94.4631853426455</x:v>
      </x:c>
      <x:c r="H1976" t="s">
        <x:v>97</x:v>
      </x:c>
      <x:c r="I1976" s="6">
        <x:v>27.864764495084728</x:v>
      </x:c>
      <x:c r="J1976" t="s">
        <x:v>95</x:v>
      </x:c>
      <x:c r="K1976" s="6">
        <x:v>1019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21.222999999999995</x:v>
      </x:c>
      <x:c r="S1976" s="8">
        <x:v>71060.6059816972</x:v>
      </x:c>
      <x:c r="T1976" s="12">
        <x:v>258846.27826554512</x:v>
      </x:c>
      <x:c r="U1976" s="12">
        <x:v>26.25</x:v>
      </x:c>
      <x:c r="V1976" s="12">
        <x:v>52</x:v>
      </x:c>
      <x:c r="W1976" s="12">
        <x:f>NA()</x:f>
      </x:c>
    </x:row>
    <x:row r="1977">
      <x:c r="A1977">
        <x:v>101513</x:v>
      </x:c>
      <x:c r="B1977" s="1">
        <x:v>44774.68483223682</x:v>
      </x:c>
      <x:c r="C1977" s="6">
        <x:v>31.816180066666668</x:v>
      </x:c>
      <x:c r="D1977" s="14" t="s">
        <x:v>94</x:v>
      </x:c>
      <x:c r="E1977" s="15">
        <x:v>44771.473020239646</x:v>
      </x:c>
      <x:c r="F1977" t="s">
        <x:v>99</x:v>
      </x:c>
      <x:c r="G1977" s="6">
        <x:v>93.9243468889094</x:v>
      </x:c>
      <x:c r="H1977" t="s">
        <x:v>97</x:v>
      </x:c>
      <x:c r="I1977" s="6">
        <x:v>27.90957976217078</x:v>
      </x:c>
      <x:c r="J1977" t="s">
        <x:v>95</x:v>
      </x:c>
      <x:c r="K1977" s="6">
        <x:v>1019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21.282999999999998</x:v>
      </x:c>
      <x:c r="S1977" s="8">
        <x:v>72448.75528123371</x:v>
      </x:c>
      <x:c r="T1977" s="12">
        <x:v>259889.22214112378</x:v>
      </x:c>
      <x:c r="U1977" s="12">
        <x:v>26.25</x:v>
      </x:c>
      <x:c r="V1977" s="12">
        <x:v>52</x:v>
      </x:c>
      <x:c r="W1977" s="12">
        <x:f>NA()</x:f>
      </x:c>
    </x:row>
    <x:row r="1978">
      <x:c r="A1978">
        <x:v>85759</x:v>
      </x:c>
      <x:c r="B1978" s="1">
        <x:v>44774.64323498555</x:v>
      </x:c>
      <x:c r="C1978" s="6">
        <x:v>31.829210085</x:v>
      </x:c>
      <x:c r="D1978" s="14" t="s">
        <x:v>94</x:v>
      </x:c>
      <x:c r="E1978" s="15">
        <x:v>44771.473020239646</x:v>
      </x:c>
      <x:c r="F1978" t="s">
        <x:v>99</x:v>
      </x:c>
      <x:c r="G1978" s="6">
        <x:v>94.46442320873419</x:v>
      </x:c>
      <x:c r="H1978" t="s">
        <x:v>97</x:v>
      </x:c>
      <x:c r="I1978" s="6">
        <x:v>27.863411930934944</x:v>
      </x:c>
      <x:c r="J1978" t="s">
        <x:v>95</x:v>
      </x:c>
      <x:c r="K1978" s="6">
        <x:v>1019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21.222999999999995</x:v>
      </x:c>
      <x:c r="S1978" s="8">
        <x:v>71056.82954623413</x:v>
      </x:c>
      <x:c r="T1978" s="12">
        <x:v>258839.7843786373</x:v>
      </x:c>
      <x:c r="U1978" s="12">
        <x:v>26.25</x:v>
      </x:c>
      <x:c r="V1978" s="12">
        <x:v>52</x:v>
      </x:c>
      <x:c r="W1978" s="12">
        <x:f>NA()</x:f>
      </x:c>
    </x:row>
    <x:row r="1979">
      <x:c r="A1979">
        <x:v>101522</x:v>
      </x:c>
      <x:c r="B1979" s="1">
        <x:v>44774.68484401126</x:v>
      </x:c>
      <x:c r="C1979" s="6">
        <x:v>31.833135265</x:v>
      </x:c>
      <x:c r="D1979" s="14" t="s">
        <x:v>94</x:v>
      </x:c>
      <x:c r="E1979" s="15">
        <x:v>44771.473020239646</x:v>
      </x:c>
      <x:c r="F1979" t="s">
        <x:v>99</x:v>
      </x:c>
      <x:c r="G1979" s="6">
        <x:v>93.8332682724869</x:v>
      </x:c>
      <x:c r="H1979" t="s">
        <x:v>97</x:v>
      </x:c>
      <x:c r="I1979" s="6">
        <x:v>27.927944876823403</x:v>
      </x:c>
      <x:c r="J1979" t="s">
        <x:v>95</x:v>
      </x:c>
      <x:c r="K1979" s="6">
        <x:v>1019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21.291999999999998</x:v>
      </x:c>
      <x:c r="S1979" s="8">
        <x:v>72449.58749742301</x:v>
      </x:c>
      <x:c r="T1979" s="12">
        <x:v>259893.58213953694</x:v>
      </x:c>
      <x:c r="U1979" s="12">
        <x:v>26.25</x:v>
      </x:c>
      <x:c r="V1979" s="12">
        <x:v>52</x:v>
      </x:c>
      <x:c r="W1979" s="12">
        <x:f>NA()</x:f>
      </x:c>
    </x:row>
    <x:row r="1980">
      <x:c r="A1980">
        <x:v>85761</x:v>
      </x:c>
      <x:c r="B1980" s="1">
        <x:v>44774.64324669609</x:v>
      </x:c>
      <x:c r="C1980" s="6">
        <x:v>31.846073266666668</x:v>
      </x:c>
      <x:c r="D1980" s="14" t="s">
        <x:v>94</x:v>
      </x:c>
      <x:c r="E1980" s="15">
        <x:v>44771.473020239646</x:v>
      </x:c>
      <x:c r="F1980" t="s">
        <x:v>99</x:v>
      </x:c>
      <x:c r="G1980" s="6">
        <x:v>94.45945037626693</x:v>
      </x:c>
      <x:c r="H1980" t="s">
        <x:v>97</x:v>
      </x:c>
      <x:c r="I1980" s="6">
        <x:v>27.859744981982658</x:v>
      </x:c>
      <x:c r="J1980" t="s">
        <x:v>95</x:v>
      </x:c>
      <x:c r="K1980" s="6">
        <x:v>1019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21.223999999999997</x:v>
      </x:c>
      <x:c r="S1980" s="8">
        <x:v>71065.02026701435</x:v>
      </x:c>
      <x:c r="T1980" s="12">
        <x:v>258843.77684139094</x:v>
      </x:c>
      <x:c r="U1980" s="12">
        <x:v>26.25</x:v>
      </x:c>
      <x:c r="V1980" s="12">
        <x:v>52</x:v>
      </x:c>
      <x:c r="W1980" s="12">
        <x:f>NA()</x:f>
      </x:c>
    </x:row>
    <x:row r="1981">
      <x:c r="A1981">
        <x:v>101532</x:v>
      </x:c>
      <x:c r="B1981" s="1">
        <x:v>44774.68485578532</x:v>
      </x:c>
      <x:c r="C1981" s="6">
        <x:v>31.850089923333332</x:v>
      </x:c>
      <x:c r="D1981" s="14" t="s">
        <x:v>94</x:v>
      </x:c>
      <x:c r="E1981" s="15">
        <x:v>44771.473020239646</x:v>
      </x:c>
      <x:c r="F1981" t="s">
        <x:v>99</x:v>
      </x:c>
      <x:c r="G1981" s="6">
        <x:v>93.86385296335317</x:v>
      </x:c>
      <x:c r="H1981" t="s">
        <x:v>97</x:v>
      </x:c>
      <x:c r="I1981" s="6">
        <x:v>27.90338794584204</x:v>
      </x:c>
      <x:c r="J1981" t="s">
        <x:v>95</x:v>
      </x:c>
      <x:c r="K1981" s="6">
        <x:v>1019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21.290999999999997</x:v>
      </x:c>
      <x:c r="S1981" s="8">
        <x:v>72452.9380777435</x:v>
      </x:c>
      <x:c r="T1981" s="12">
        <x:v>259887.69537254598</x:v>
      </x:c>
      <x:c r="U1981" s="12">
        <x:v>26.25</x:v>
      </x:c>
      <x:c r="V1981" s="12">
        <x:v>52</x:v>
      </x:c>
      <x:c r="W1981" s="12">
        <x:f>NA()</x:f>
      </x:c>
    </x:row>
    <x:row r="1982">
      <x:c r="A1982">
        <x:v>85775</x:v>
      </x:c>
      <x:c r="B1982" s="1">
        <x:v>44774.6432584295</x:v>
      </x:c>
      <x:c r="C1982" s="6">
        <x:v>31.86296936666667</x:v>
      </x:c>
      <x:c r="D1982" s="14" t="s">
        <x:v>94</x:v>
      </x:c>
      <x:c r="E1982" s="15">
        <x:v>44771.473020239646</x:v>
      </x:c>
      <x:c r="F1982" t="s">
        <x:v>99</x:v>
      </x:c>
      <x:c r="G1982" s="6">
        <x:v>94.48166701896413</x:v>
      </x:c>
      <x:c r="H1982" t="s">
        <x:v>97</x:v>
      </x:c>
      <x:c r="I1982" s="6">
        <x:v>27.853673485149557</x:v>
      </x:c>
      <x:c r="J1982" t="s">
        <x:v>95</x:v>
      </x:c>
      <x:c r="K1982" s="6">
        <x:v>1019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21.221999999999998</x:v>
      </x:c>
      <x:c r="S1982" s="8">
        <x:v>71052.97588750186</x:v>
      </x:c>
      <x:c r="T1982" s="12">
        <x:v>258827.78214776225</x:v>
      </x:c>
      <x:c r="U1982" s="12">
        <x:v>26.25</x:v>
      </x:c>
      <x:c r="V1982" s="12">
        <x:v>52</x:v>
      </x:c>
      <x:c r="W1982" s="12">
        <x:f>NA()</x:f>
      </x:c>
    </x:row>
    <x:row r="1983">
      <x:c r="A1983">
        <x:v>101540</x:v>
      </x:c>
      <x:c r="B1983" s="1">
        <x:v>44774.68486697029</x:v>
      </x:c>
      <x:c r="C1983" s="6">
        <x:v>31.866196268333333</x:v>
      </x:c>
      <x:c r="D1983" s="14" t="s">
        <x:v>94</x:v>
      </x:c>
      <x:c r="E1983" s="15">
        <x:v>44771.473020239646</x:v>
      </x:c>
      <x:c r="F1983" t="s">
        <x:v>99</x:v>
      </x:c>
      <x:c r="G1983" s="6">
        <x:v>93.8447155328771</x:v>
      </x:c>
      <x:c r="H1983" t="s">
        <x:v>97</x:v>
      </x:c>
      <x:c r="I1983" s="6">
        <x:v>27.915350785733608</x:v>
      </x:c>
      <x:c r="J1983" t="s">
        <x:v>95</x:v>
      </x:c>
      <x:c r="K1983" s="6">
        <x:v>1019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21.291999999999998</x:v>
      </x:c>
      <x:c r="S1983" s="8">
        <x:v>72456.0893662006</x:v>
      </x:c>
      <x:c r="T1983" s="12">
        <x:v>259876.1206962367</x:v>
      </x:c>
      <x:c r="U1983" s="12">
        <x:v>26.25</x:v>
      </x:c>
      <x:c r="V1983" s="12">
        <x:v>52</x:v>
      </x:c>
      <x:c r="W1983" s="12">
        <x:f>NA()</x:f>
      </x:c>
    </x:row>
    <x:row r="1984">
      <x:c r="A1984">
        <x:v>85787</x:v>
      </x:c>
      <x:c r="B1984" s="1">
        <x:v>44774.64327019056</x:v>
      </x:c>
      <x:c r="C1984" s="6">
        <x:v>31.879905288333333</x:v>
      </x:c>
      <x:c r="D1984" s="14" t="s">
        <x:v>94</x:v>
      </x:c>
      <x:c r="E1984" s="15">
        <x:v>44771.473020239646</x:v>
      </x:c>
      <x:c r="F1984" t="s">
        <x:v>99</x:v>
      </x:c>
      <x:c r="G1984" s="6">
        <x:v>94.42976674542662</x:v>
      </x:c>
      <x:c r="H1984" t="s">
        <x:v>97</x:v>
      </x:c>
      <x:c r="I1984" s="6">
        <x:v>27.864884723035175</x:v>
      </x:c>
      <x:c r="J1984" t="s">
        <x:v>95</x:v>
      </x:c>
      <x:c r="K1984" s="6">
        <x:v>1019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21.226999999999997</x:v>
      </x:c>
      <x:c r="S1984" s="8">
        <x:v>71057.30486514226</x:v>
      </x:c>
      <x:c r="T1984" s="12">
        <x:v>258838.0193591802</x:v>
      </x:c>
      <x:c r="U1984" s="12">
        <x:v>26.25</x:v>
      </x:c>
      <x:c r="V1984" s="12">
        <x:v>52</x:v>
      </x:c>
      <x:c r="W1984" s="12">
        <x:f>NA()</x:f>
      </x:c>
    </x:row>
    <x:row r="1985">
      <x:c r="A1985">
        <x:v>101548</x:v>
      </x:c>
      <x:c r="B1985" s="1">
        <x:v>44774.68487874423</x:v>
      </x:c>
      <x:c r="C1985" s="6">
        <x:v>31.883150741666668</x:v>
      </x:c>
      <x:c r="D1985" s="14" t="s">
        <x:v>94</x:v>
      </x:c>
      <x:c r="E1985" s="15">
        <x:v>44771.473020239646</x:v>
      </x:c>
      <x:c r="F1985" t="s">
        <x:v>99</x:v>
      </x:c>
      <x:c r="G1985" s="6">
        <x:v>93.87982429680352</x:v>
      </x:c>
      <x:c r="H1985" t="s">
        <x:v>97</x:v>
      </x:c>
      <x:c r="I1985" s="6">
        <x:v>27.922173831602322</x:v>
      </x:c>
      <x:c r="J1985" t="s">
        <x:v>95</x:v>
      </x:c>
      <x:c r="K1985" s="6">
        <x:v>1019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21.286999999999995</x:v>
      </x:c>
      <x:c r="S1985" s="8">
        <x:v>72461.203778485</x:v>
      </x:c>
      <x:c r="T1985" s="12">
        <x:v>259889.58982693756</x:v>
      </x:c>
      <x:c r="U1985" s="12">
        <x:v>26.25</x:v>
      </x:c>
      <x:c r="V1985" s="12">
        <x:v>52</x:v>
      </x:c>
      <x:c r="W1985" s="12">
        <x:f>NA()</x:f>
      </x:c>
    </x:row>
    <x:row r="1986">
      <x:c r="A1986">
        <x:v>85788</x:v>
      </x:c>
      <x:c r="B1986" s="1">
        <x:v>44774.64328137103</x:v>
      </x:c>
      <x:c r="C1986" s="6">
        <x:v>31.896005166666665</x:v>
      </x:c>
      <x:c r="D1986" s="14" t="s">
        <x:v>94</x:v>
      </x:c>
      <x:c r="E1986" s="15">
        <x:v>44771.473020239646</x:v>
      </x:c>
      <x:c r="F1986" t="s">
        <x:v>99</x:v>
      </x:c>
      <x:c r="G1986" s="6">
        <x:v>94.50586055829562</x:v>
      </x:c>
      <x:c r="H1986" t="s">
        <x:v>97</x:v>
      </x:c>
      <x:c r="I1986" s="6">
        <x:v>27.863652386743524</x:v>
      </x:c>
      <x:c r="J1986" t="s">
        <x:v>95</x:v>
      </x:c>
      <x:c r="K1986" s="6">
        <x:v>1019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21.217999999999996</x:v>
      </x:c>
      <x:c r="S1986" s="8">
        <x:v>71061.19683463564</x:v>
      </x:c>
      <x:c r="T1986" s="12">
        <x:v>258836.43551099242</x:v>
      </x:c>
      <x:c r="U1986" s="12">
        <x:v>26.25</x:v>
      </x:c>
      <x:c r="V1986" s="12">
        <x:v>52</x:v>
      </x:c>
      <x:c r="W1986" s="12">
        <x:f>NA()</x:f>
      </x:c>
    </x:row>
    <x:row r="1987">
      <x:c r="A1987">
        <x:v>101554</x:v>
      </x:c>
      <x:c r="B1987" s="1">
        <x:v>44774.684890518256</x:v>
      </x:c>
      <x:c r="C1987" s="6">
        <x:v>31.900105345</x:v>
      </x:c>
      <x:c r="D1987" s="14" t="s">
        <x:v>94</x:v>
      </x:c>
      <x:c r="E1987" s="15">
        <x:v>44771.473020239646</x:v>
      </x:c>
      <x:c r="F1987" t="s">
        <x:v>99</x:v>
      </x:c>
      <x:c r="G1987" s="6">
        <x:v>93.86298712473722</x:v>
      </x:c>
      <x:c r="H1987" t="s">
        <x:v>97</x:v>
      </x:c>
      <x:c r="I1987" s="6">
        <x:v>27.91342711010975</x:v>
      </x:c>
      <x:c r="J1987" t="s">
        <x:v>95</x:v>
      </x:c>
      <x:c r="K1987" s="6">
        <x:v>1019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21.289999999999996</x:v>
      </x:c>
      <x:c r="S1987" s="8">
        <x:v>72465.68723970187</x:v>
      </x:c>
      <x:c r="T1987" s="12">
        <x:v>259886.94840311207</x:v>
      </x:c>
      <x:c r="U1987" s="12">
        <x:v>26.25</x:v>
      </x:c>
      <x:c r="V1987" s="12">
        <x:v>52</x:v>
      </x:c>
      <x:c r="W1987" s="12">
        <x:f>NA()</x:f>
      </x:c>
    </x:row>
    <x:row r="1988">
      <x:c r="A1988">
        <x:v>85803</x:v>
      </x:c>
      <x:c r="B1988" s="1">
        <x:v>44774.64329312707</x:v>
      </x:c>
      <x:c r="C1988" s="6">
        <x:v>31.912933863333333</x:v>
      </x:c>
      <x:c r="D1988" s="14" t="s">
        <x:v>94</x:v>
      </x:c>
      <x:c r="E1988" s="15">
        <x:v>44771.473020239646</x:v>
      </x:c>
      <x:c r="F1988" t="s">
        <x:v>99</x:v>
      </x:c>
      <x:c r="G1988" s="6">
        <x:v>94.49250248755841</x:v>
      </x:c>
      <x:c r="H1988" t="s">
        <x:v>97</x:v>
      </x:c>
      <x:c r="I1988" s="6">
        <x:v>27.85093830947244</x:v>
      </x:c>
      <x:c r="J1988" t="s">
        <x:v>95</x:v>
      </x:c>
      <x:c r="K1988" s="6">
        <x:v>1019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21.220999999999997</x:v>
      </x:c>
      <x:c r="S1988" s="8">
        <x:v>71061.57868931252</x:v>
      </x:c>
      <x:c r="T1988" s="12">
        <x:v>258840.88220442255</x:v>
      </x:c>
      <x:c r="U1988" s="12">
        <x:v>26.25</x:v>
      </x:c>
      <x:c r="V1988" s="12">
        <x:v>52</x:v>
      </x:c>
      <x:c r="W1988" s="12">
        <x:f>NA()</x:f>
      </x:c>
    </x:row>
    <x:row r="1989">
      <x:c r="A1989">
        <x:v>101566</x:v>
      </x:c>
      <x:c r="B1989" s="1">
        <x:v>44774.68490170366</x:v>
      </x:c>
      <x:c r="C1989" s="6">
        <x:v>31.916212315</x:v>
      </x:c>
      <x:c r="D1989" s="14" t="s">
        <x:v>94</x:v>
      </x:c>
      <x:c r="E1989" s="15">
        <x:v>44771.473020239646</x:v>
      </x:c>
      <x:c r="F1989" t="s">
        <x:v>99</x:v>
      </x:c>
      <x:c r="G1989" s="6">
        <x:v>93.88700358661181</x:v>
      </x:c>
      <x:c r="H1989" t="s">
        <x:v>97</x:v>
      </x:c>
      <x:c r="I1989" s="6">
        <x:v>27.9051913863118</x:v>
      </x:c>
      <x:c r="J1989" t="s">
        <x:v>95</x:v>
      </x:c>
      <x:c r="K1989" s="6">
        <x:v>1019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21.287999999999997</x:v>
      </x:c>
      <x:c r="S1989" s="8">
        <x:v>72458.53838496731</x:v>
      </x:c>
      <x:c r="T1989" s="12">
        <x:v>259880.16553538825</x:v>
      </x:c>
      <x:c r="U1989" s="12">
        <x:v>26.25</x:v>
      </x:c>
      <x:c r="V1989" s="12">
        <x:v>52</x:v>
      </x:c>
      <x:c r="W1989" s="12">
        <x:f>NA()</x:f>
      </x:c>
    </x:row>
    <x:row r="1990">
      <x:c r="A1990">
        <x:v>85813</x:v>
      </x:c>
      <x:c r="B1990" s="1">
        <x:v>44774.64330489163</x:v>
      </x:c>
      <x:c r="C1990" s="6">
        <x:v>31.929874833333333</x:v>
      </x:c>
      <x:c r="D1990" s="14" t="s">
        <x:v>94</x:v>
      </x:c>
      <x:c r="E1990" s="15">
        <x:v>44771.473020239646</x:v>
      </x:c>
      <x:c r="F1990" t="s">
        <x:v>99</x:v>
      </x:c>
      <x:c r="G1990" s="6">
        <x:v>94.50292660797182</x:v>
      </x:c>
      <x:c r="H1990" t="s">
        <x:v>97</x:v>
      </x:c>
      <x:c r="I1990" s="6">
        <x:v>27.84865398863667</x:v>
      </x:c>
      <x:c r="J1990" t="s">
        <x:v>95</x:v>
      </x:c>
      <x:c r="K1990" s="6">
        <x:v>1019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21.219999999999995</x:v>
      </x:c>
      <x:c r="S1990" s="8">
        <x:v>71061.1758798297</x:v>
      </x:c>
      <x:c r="T1990" s="12">
        <x:v>258844.50484356517</x:v>
      </x:c>
      <x:c r="U1990" s="12">
        <x:v>26.25</x:v>
      </x:c>
      <x:c r="V1990" s="12">
        <x:v>52</x:v>
      </x:c>
      <x:c r="W1990" s="12">
        <x:f>NA()</x:f>
      </x:c>
    </x:row>
    <x:row r="1991">
      <x:c r="A1991">
        <x:v>101577</x:v>
      </x:c>
      <x:c r="B1991" s="1">
        <x:v>44774.68491347836</x:v>
      </x:c>
      <x:c r="C1991" s="6">
        <x:v>31.933167888333333</x:v>
      </x:c>
      <x:c r="D1991" s="14" t="s">
        <x:v>94</x:v>
      </x:c>
      <x:c r="E1991" s="15">
        <x:v>44771.473020239646</x:v>
      </x:c>
      <x:c r="F1991" t="s">
        <x:v>99</x:v>
      </x:c>
      <x:c r="G1991" s="6">
        <x:v>93.8894639720545</x:v>
      </x:c>
      <x:c r="H1991" t="s">
        <x:v>97</x:v>
      </x:c>
      <x:c r="I1991" s="6">
        <x:v>27.902486225970733</x:v>
      </x:c>
      <x:c r="J1991" t="s">
        <x:v>95</x:v>
      </x:c>
      <x:c r="K1991" s="6">
        <x:v>1019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21.287999999999997</x:v>
      </x:c>
      <x:c r="S1991" s="8">
        <x:v>72455.18561842467</x:v>
      </x:c>
      <x:c r="T1991" s="12">
        <x:v>259880.51503869312</x:v>
      </x:c>
      <x:c r="U1991" s="12">
        <x:v>26.25</x:v>
      </x:c>
      <x:c r="V1991" s="12">
        <x:v>52</x:v>
      </x:c>
      <x:c r="W1991" s="12">
        <x:f>NA()</x:f>
      </x:c>
    </x:row>
    <x:row r="1992">
      <x:c r="A1992">
        <x:v>85815</x:v>
      </x:c>
      <x:c r="B1992" s="1">
        <x:v>44774.64331603605</x:v>
      </x:c>
      <x:c r="C1992" s="6">
        <x:v>31.945922793333335</x:v>
      </x:c>
      <x:c r="D1992" s="14" t="s">
        <x:v>94</x:v>
      </x:c>
      <x:c r="E1992" s="15">
        <x:v>44771.473020239646</x:v>
      </x:c>
      <x:c r="F1992" t="s">
        <x:v>99</x:v>
      </x:c>
      <x:c r="G1992" s="6">
        <x:v>94.46806093322249</x:v>
      </x:c>
      <x:c r="H1992" t="s">
        <x:v>97</x:v>
      </x:c>
      <x:c r="I1992" s="6">
        <x:v>27.850337172259515</x:v>
      </x:c>
      <x:c r="J1992" t="s">
        <x:v>95</x:v>
      </x:c>
      <x:c r="K1992" s="6">
        <x:v>1019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21.223999999999997</x:v>
      </x:c>
      <x:c r="S1992" s="8">
        <x:v>71056.4061512646</x:v>
      </x:c>
      <x:c r="T1992" s="12">
        <x:v>258826.53923174905</x:v>
      </x:c>
      <x:c r="U1992" s="12">
        <x:v>26.25</x:v>
      </x:c>
      <x:c r="V1992" s="12">
        <x:v>52</x:v>
      </x:c>
      <x:c r="W1992" s="12">
        <x:f>NA()</x:f>
      </x:c>
    </x:row>
    <x:row r="1993">
      <x:c r="A1993">
        <x:v>101581</x:v>
      </x:c>
      <x:c r="B1993" s="1">
        <x:v>44774.684925251735</x:v>
      </x:c>
      <x:c r="C1993" s="6">
        <x:v>31.950121545</x:v>
      </x:c>
      <x:c r="D1993" s="14" t="s">
        <x:v>94</x:v>
      </x:c>
      <x:c r="E1993" s="15">
        <x:v>44771.473020239646</x:v>
      </x:c>
      <x:c r="F1993" t="s">
        <x:v>99</x:v>
      </x:c>
      <x:c r="G1993" s="6">
        <x:v>93.96045211773283</x:v>
      </x:c>
      <x:c r="H1993" t="s">
        <x:v>97</x:v>
      </x:c>
      <x:c r="I1993" s="6">
        <x:v>27.9167334282688</x:v>
      </x:c>
      <x:c r="J1993" t="s">
        <x:v>95</x:v>
      </x:c>
      <x:c r="K1993" s="6">
        <x:v>1018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21.288999999999998</x:v>
      </x:c>
      <x:c r="S1993" s="8">
        <x:v>72454.04729136734</x:v>
      </x:c>
      <x:c r="T1993" s="12">
        <x:v>259874.09190538892</x:v>
      </x:c>
      <x:c r="U1993" s="12">
        <x:v>26.25</x:v>
      </x:c>
      <x:c r="V1993" s="12">
        <x:v>52</x:v>
      </x:c>
      <x:c r="W1993" s="12">
        <x:f>NA()</x:f>
      </x:c>
    </x:row>
    <x:row r="1994">
      <x:c r="A1994">
        <x:v>85824</x:v>
      </x:c>
      <x:c r="B1994" s="1">
        <x:v>44774.64332779353</x:v>
      </x:c>
      <x:c r="C1994" s="6">
        <x:v>31.962853568333333</x:v>
      </x:c>
      <x:c r="D1994" s="14" t="s">
        <x:v>94</x:v>
      </x:c>
      <x:c r="E1994" s="15">
        <x:v>44771.473020239646</x:v>
      </x:c>
      <x:c r="F1994" t="s">
        <x:v>99</x:v>
      </x:c>
      <x:c r="G1994" s="6">
        <x:v>94.53367879726503</x:v>
      </x:c>
      <x:c r="H1994" t="s">
        <x:v>97</x:v>
      </x:c>
      <x:c r="I1994" s="6">
        <x:v>27.851479333055522</x:v>
      </x:c>
      <x:c r="J1994" t="s">
        <x:v>95</x:v>
      </x:c>
      <x:c r="K1994" s="6">
        <x:v>1019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21.215999999999998</x:v>
      </x:c>
      <x:c r="S1994" s="8">
        <x:v>71064.32937661347</x:v>
      </x:c>
      <x:c r="T1994" s="12">
        <x:v>258836.67962588838</x:v>
      </x:c>
      <x:c r="U1994" s="12">
        <x:v>26.25</x:v>
      </x:c>
      <x:c r="V1994" s="12">
        <x:v>52</x:v>
      </x:c>
      <x:c r="W1994" s="12">
        <x:f>NA()</x:f>
      </x:c>
    </x:row>
    <x:row r="1995">
      <x:c r="A1995">
        <x:v>101597</x:v>
      </x:c>
      <x:c r="B1995" s="1">
        <x:v>44774.68493643702</x:v>
      </x:c>
      <x:c r="C1995" s="6">
        <x:v>31.966228358333332</x:v>
      </x:c>
      <x:c r="D1995" s="14" t="s">
        <x:v>94</x:v>
      </x:c>
      <x:c r="E1995" s="15">
        <x:v>44771.473020239646</x:v>
      </x:c>
      <x:c r="F1995" t="s">
        <x:v>99</x:v>
      </x:c>
      <x:c r="G1995" s="6">
        <x:v>93.8968745425847</x:v>
      </x:c>
      <x:c r="H1995" t="s">
        <x:v>97</x:v>
      </x:c>
      <x:c r="I1995" s="6">
        <x:v>27.921602739125774</x:v>
      </x:c>
      <x:c r="J1995" t="s">
        <x:v>95</x:v>
      </x:c>
      <x:c r="K1995" s="6">
        <x:v>1019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21.284999999999997</x:v>
      </x:c>
      <x:c r="S1995" s="8">
        <x:v>72448.64515548348</x:v>
      </x:c>
      <x:c r="T1995" s="12">
        <x:v>259873.47124603792</x:v>
      </x:c>
      <x:c r="U1995" s="12">
        <x:v>26.25</x:v>
      </x:c>
      <x:c r="V1995" s="12">
        <x:v>52</x:v>
      </x:c>
      <x:c r="W1995" s="12">
        <x:f>NA()</x:f>
      </x:c>
    </x:row>
    <x:row r="1996">
      <x:c r="A1996">
        <x:v>85836</x:v>
      </x:c>
      <x:c r="B1996" s="1">
        <x:v>44774.64333952385</x:v>
      </x:c>
      <x:c r="C1996" s="6">
        <x:v>31.97974524</x:v>
      </x:c>
      <x:c r="D1996" s="14" t="s">
        <x:v>94</x:v>
      </x:c>
      <x:c r="E1996" s="15">
        <x:v>44771.473020239646</x:v>
      </x:c>
      <x:c r="F1996" t="s">
        <x:v>99</x:v>
      </x:c>
      <x:c r="G1996" s="6">
        <x:v>94.5211034423605</x:v>
      </x:c>
      <x:c r="H1996" t="s">
        <x:v>97</x:v>
      </x:c>
      <x:c r="I1996" s="6">
        <x:v>27.856108093947114</x:v>
      </x:c>
      <x:c r="J1996" t="s">
        <x:v>95</x:v>
      </x:c>
      <x:c r="K1996" s="6">
        <x:v>1019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21.216999999999995</x:v>
      </x:c>
      <x:c r="S1996" s="8">
        <x:v>71064.94924477489</x:v>
      </x:c>
      <x:c r="T1996" s="12">
        <x:v>258848.07795473706</x:v>
      </x:c>
      <x:c r="U1996" s="12">
        <x:v>26.25</x:v>
      </x:c>
      <x:c r="V1996" s="12">
        <x:v>52</x:v>
      </x:c>
      <x:c r="W1996" s="12">
        <x:f>NA()</x:f>
      </x:c>
    </x:row>
    <x:row r="1997">
      <x:c r="A1997">
        <x:v>101608</x:v>
      </x:c>
      <x:c r="B1997" s="1">
        <x:v>44774.684948210815</x:v>
      </x:c>
      <x:c r="C1997" s="6">
        <x:v>31.98318262</x:v>
      </x:c>
      <x:c r="D1997" s="14" t="s">
        <x:v>94</x:v>
      </x:c>
      <x:c r="E1997" s="15">
        <x:v>44771.473020239646</x:v>
      </x:c>
      <x:c r="F1997" t="s">
        <x:v>99</x:v>
      </x:c>
      <x:c r="G1997" s="6">
        <x:v>93.85350485170409</x:v>
      </x:c>
      <x:c r="H1997" t="s">
        <x:v>97</x:v>
      </x:c>
      <x:c r="I1997" s="6">
        <x:v>27.923857052100175</x:v>
      </x:c>
      <x:c r="J1997" t="s">
        <x:v>95</x:v>
      </x:c>
      <x:c r="K1997" s="6">
        <x:v>1019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21.289999999999996</x:v>
      </x:c>
      <x:c r="S1997" s="8">
        <x:v>72449.46340914626</x:v>
      </x:c>
      <x:c r="T1997" s="12">
        <x:v>259875.18266812747</x:v>
      </x:c>
      <x:c r="U1997" s="12">
        <x:v>26.25</x:v>
      </x:c>
      <x:c r="V1997" s="12">
        <x:v>52</x:v>
      </x:c>
      <x:c r="W1997" s="12">
        <x:f>NA()</x:f>
      </x:c>
    </x:row>
    <x:row r="1998">
      <x:c r="A1998">
        <x:v>85845</x:v>
      </x:c>
      <x:c r="B1998" s="1">
        <x:v>44774.64335124646</x:v>
      </x:c>
      <x:c r="C1998" s="6">
        <x:v>31.996625785</x:v>
      </x:c>
      <x:c r="D1998" s="14" t="s">
        <x:v>94</x:v>
      </x:c>
      <x:c r="E1998" s="15">
        <x:v>44771.473020239646</x:v>
      </x:c>
      <x:c r="F1998" t="s">
        <x:v>99</x:v>
      </x:c>
      <x:c r="G1998" s="6">
        <x:v>94.47864043845212</x:v>
      </x:c>
      <x:c r="H1998" t="s">
        <x:v>97</x:v>
      </x:c>
      <x:c r="I1998" s="6">
        <x:v>27.856979744439286</x:v>
      </x:c>
      <x:c r="J1998" t="s">
        <x:v>95</x:v>
      </x:c>
      <x:c r="K1998" s="6">
        <x:v>1019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21.221999999999998</x:v>
      </x:c>
      <x:c r="S1998" s="8">
        <x:v>71060.11756179076</x:v>
      </x:c>
      <x:c r="T1998" s="12">
        <x:v>258829.81811225487</x:v>
      </x:c>
      <x:c r="U1998" s="12">
        <x:v>26.25</x:v>
      </x:c>
      <x:c r="V1998" s="12">
        <x:v>52</x:v>
      </x:c>
      <x:c r="W1998" s="12">
        <x:f>NA()</x:f>
      </x:c>
    </x:row>
    <x:row r="1999">
      <x:c r="A1999">
        <x:v>101620</x:v>
      </x:c>
      <x:c r="B1999" s="1">
        <x:v>44774.68495997884</x:v>
      </x:c>
      <x:c r="C1999" s="6">
        <x:v>32.000128583333336</x:v>
      </x:c>
      <x:c r="D1999" s="14" t="s">
        <x:v>94</x:v>
      </x:c>
      <x:c r="E1999" s="15">
        <x:v>44771.473020239646</x:v>
      </x:c>
      <x:c r="F1999" t="s">
        <x:v>99</x:v>
      </x:c>
      <x:c r="G1999" s="6">
        <x:v>93.96121810385453</x:v>
      </x:c>
      <x:c r="H1999" t="s">
        <x:v>97</x:v>
      </x:c>
      <x:c r="I1999" s="6">
        <x:v>27.915891819700846</x:v>
      </x:c>
      <x:c r="J1999" t="s">
        <x:v>95</x:v>
      </x:c>
      <x:c r="K1999" s="6">
        <x:v>1018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21.288999999999998</x:v>
      </x:c>
      <x:c r="S1999" s="8">
        <x:v>72448.79556542977</x:v>
      </x:c>
      <x:c r="T1999" s="12">
        <x:v>259873.3029469943</x:v>
      </x:c>
      <x:c r="U1999" s="12">
        <x:v>26.25</x:v>
      </x:c>
      <x:c r="V1999" s="12">
        <x:v>52</x:v>
      </x:c>
      <x:c r="W1999" s="12">
        <x:f>NA()</x:f>
      </x:c>
    </x:row>
    <x:row r="2000">
      <x:c r="A2000">
        <x:v>85858</x:v>
      </x:c>
      <x:c r="B2000" s="1">
        <x:v>44774.64336238858</x:v>
      </x:c>
      <x:c r="C2000" s="6">
        <x:v>32.012670455</x:v>
      </x:c>
      <x:c r="D2000" s="14" t="s">
        <x:v>94</x:v>
      </x:c>
      <x:c r="E2000" s="15">
        <x:v>44771.473020239646</x:v>
      </x:c>
      <x:c r="F2000" t="s">
        <x:v>99</x:v>
      </x:c>
      <x:c r="G2000" s="6">
        <x:v>94.45621107169141</x:v>
      </x:c>
      <x:c r="H2000" t="s">
        <x:v>97</x:v>
      </x:c>
      <x:c r="I2000" s="6">
        <x:v>27.854184452281515</x:v>
      </x:c>
      <x:c r="J2000" t="s">
        <x:v>95</x:v>
      </x:c>
      <x:c r="K2000" s="6">
        <x:v>1019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21.224999999999998</x:v>
      </x:c>
      <x:c r="S2000" s="8">
        <x:v>71057.4076788568</x:v>
      </x:c>
      <x:c r="T2000" s="12">
        <x:v>258830.000929054</x:v>
      </x:c>
      <x:c r="U2000" s="12">
        <x:v>26.25</x:v>
      </x:c>
      <x:c r="V2000" s="12">
        <x:v>52</x:v>
      </x:c>
      <x:c r="W2000" s="12">
        <x:f>NA()</x:f>
      </x:c>
    </x:row>
    <x:row r="2001">
      <x:c r="A2001">
        <x:v>101618</x:v>
      </x:c>
      <x:c r="B2001" s="1">
        <x:v>44774.684971151204</x:v>
      </x:c>
      <x:c r="C2001" s="6">
        <x:v>32.016216791666665</x:v>
      </x:c>
      <x:c r="D2001" s="14" t="s">
        <x:v>94</x:v>
      </x:c>
      <x:c r="E2001" s="15">
        <x:v>44771.473020239646</x:v>
      </x:c>
      <x:c r="F2001" t="s">
        <x:v>99</x:v>
      </x:c>
      <x:c r="G2001" s="6">
        <x:v>93.81297346356996</x:v>
      </x:c>
      <x:c r="H2001" t="s">
        <x:v>97</x:v>
      </x:c>
      <x:c r="I2001" s="6">
        <x:v>27.92301544174552</x:v>
      </x:c>
      <x:c r="J2001" t="s">
        <x:v>95</x:v>
      </x:c>
      <x:c r="K2001" s="6">
        <x:v>1019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21.294999999999998</x:v>
      </x:c>
      <x:c r="S2001" s="8">
        <x:v>72453.12651808954</x:v>
      </x:c>
      <x:c r="T2001" s="12">
        <x:v>259880.87418606374</x:v>
      </x:c>
      <x:c r="U2001" s="12">
        <x:v>26.25</x:v>
      </x:c>
      <x:c r="V2001" s="12">
        <x:v>52</x:v>
      </x:c>
      <x:c r="W2001" s="12">
        <x:f>NA()</x:f>
      </x:c>
    </x:row>
    <x:row r="2002">
      <x:c r="A2002">
        <x:v>85868</x:v>
      </x:c>
      <x:c r="B2002" s="1">
        <x:v>44774.64337413371</x:v>
      </x:c>
      <x:c r="C2002" s="6">
        <x:v>32.029583433333336</x:v>
      </x:c>
      <x:c r="D2002" s="14" t="s">
        <x:v>94</x:v>
      </x:c>
      <x:c r="E2002" s="15">
        <x:v>44771.473020239646</x:v>
      </x:c>
      <x:c r="F2002" t="s">
        <x:v>99</x:v>
      </x:c>
      <x:c r="G2002" s="6">
        <x:v>94.46674038000644</x:v>
      </x:c>
      <x:c r="H2002" t="s">
        <x:v>97</x:v>
      </x:c>
      <x:c r="I2002" s="6">
        <x:v>27.851779901750888</x:v>
      </x:c>
      <x:c r="J2002" t="s">
        <x:v>95</x:v>
      </x:c>
      <x:c r="K2002" s="6">
        <x:v>1019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21.223999999999997</x:v>
      </x:c>
      <x:c r="S2002" s="8">
        <x:v>71051.79995560128</x:v>
      </x:c>
      <x:c r="T2002" s="12">
        <x:v>258831.51355500793</x:v>
      </x:c>
      <x:c r="U2002" s="12">
        <x:v>26.25</x:v>
      </x:c>
      <x:c r="V2002" s="12">
        <x:v>52</x:v>
      </x:c>
      <x:c r="W2002" s="12">
        <x:f>NA()</x:f>
      </x:c>
    </x:row>
    <x:row r="2003">
      <x:c r="A2003">
        <x:v>101626</x:v>
      </x:c>
      <x:c r="B2003" s="1">
        <x:v>44774.68498292503</x:v>
      </x:c>
      <x:c r="C2003" s="6">
        <x:v>32.033171095</x:v>
      </x:c>
      <x:c r="D2003" s="14" t="s">
        <x:v>94</x:v>
      </x:c>
      <x:c r="E2003" s="15">
        <x:v>44771.473020239646</x:v>
      </x:c>
      <x:c r="F2003" t="s">
        <x:v>99</x:v>
      </x:c>
      <x:c r="G2003" s="6">
        <x:v>93.83450760894458</x:v>
      </x:c>
      <x:c r="H2003" t="s">
        <x:v>97</x:v>
      </x:c>
      <x:c r="I2003" s="6">
        <x:v>27.90840752422173</x:v>
      </x:c>
      <x:c r="J2003" t="s">
        <x:v>95</x:v>
      </x:c>
      <x:c r="K2003" s="6">
        <x:v>1019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21.293999999999997</x:v>
      </x:c>
      <x:c r="S2003" s="8">
        <x:v>72458.88691322363</x:v>
      </x:c>
      <x:c r="T2003" s="12">
        <x:v>259885.1018841927</x:v>
      </x:c>
      <x:c r="U2003" s="12">
        <x:v>26.25</x:v>
      </x:c>
      <x:c r="V2003" s="12">
        <x:v>52</x:v>
      </x:c>
      <x:c r="W2003" s="12">
        <x:f>NA()</x:f>
      </x:c>
    </x:row>
    <x:row r="2004">
      <x:c r="A2004">
        <x:v>85870</x:v>
      </x:c>
      <x:c r="B2004" s="1">
        <x:v>44774.64338595908</x:v>
      </x:c>
      <x:c r="C2004" s="6">
        <x:v>32.046611975</x:v>
      </x:c>
      <x:c r="D2004" s="14" t="s">
        <x:v>94</x:v>
      </x:c>
      <x:c r="E2004" s="15">
        <x:v>44771.473020239646</x:v>
      </x:c>
      <x:c r="F2004" t="s">
        <x:v>99</x:v>
      </x:c>
      <x:c r="G2004" s="6">
        <x:v>94.4689688312999</x:v>
      </x:c>
      <x:c r="H2004" t="s">
        <x:v>97</x:v>
      </x:c>
      <x:c r="I2004" s="6">
        <x:v>27.849345296093816</x:v>
      </x:c>
      <x:c r="J2004" t="s">
        <x:v>95</x:v>
      </x:c>
      <x:c r="K2004" s="6">
        <x:v>1019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21.223999999999997</x:v>
      </x:c>
      <x:c r="S2004" s="8">
        <x:v>71047.66793001695</x:v>
      </x:c>
      <x:c r="T2004" s="12">
        <x:v>258822.25371145725</x:v>
      </x:c>
      <x:c r="U2004" s="12">
        <x:v>26.25</x:v>
      </x:c>
      <x:c r="V2004" s="12">
        <x:v>52</x:v>
      </x:c>
      <x:c r="W2004" s="12">
        <x:f>NA()</x:f>
      </x:c>
    </x:row>
    <x:row r="2005">
      <x:c r="A2005">
        <x:v>101635</x:v>
      </x:c>
      <x:c r="B2005" s="1">
        <x:v>44774.684994698604</x:v>
      </x:c>
      <x:c r="C2005" s="6">
        <x:v>32.05012504333333</x:v>
      </x:c>
      <x:c r="D2005" s="14" t="s">
        <x:v>94</x:v>
      </x:c>
      <x:c r="E2005" s="15">
        <x:v>44771.473020239646</x:v>
      </x:c>
      <x:c r="F2005" t="s">
        <x:v>99</x:v>
      </x:c>
      <x:c r="G2005" s="6">
        <x:v>93.85089091054765</x:v>
      </x:c>
      <x:c r="H2005" t="s">
        <x:v>97</x:v>
      </x:c>
      <x:c r="I2005" s="6">
        <x:v>27.908557811115315</x:v>
      </x:c>
      <x:c r="J2005" t="s">
        <x:v>95</x:v>
      </x:c>
      <x:c r="K2005" s="6">
        <x:v>1019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21.291999999999998</x:v>
      </x:c>
      <x:c r="S2005" s="8">
        <x:v>72457.68263420902</x:v>
      </x:c>
      <x:c r="T2005" s="12">
        <x:v>259885.90030307235</x:v>
      </x:c>
      <x:c r="U2005" s="12">
        <x:v>26.25</x:v>
      </x:c>
      <x:c r="V2005" s="12">
        <x:v>52</x:v>
      </x:c>
      <x:c r="W2005" s="12">
        <x:f>NA()</x:f>
      </x:c>
    </x:row>
    <x:row r="2006">
      <x:c r="A2006">
        <x:v>85885</x:v>
      </x:c>
      <x:c r="B2006" s="1">
        <x:v>44774.643397078544</x:v>
      </x:c>
      <x:c r="C2006" s="6">
        <x:v>32.062624</x:v>
      </x:c>
      <x:c r="D2006" s="14" t="s">
        <x:v>94</x:v>
      </x:c>
      <x:c r="E2006" s="15">
        <x:v>44771.473020239646</x:v>
      </x:c>
      <x:c r="F2006" t="s">
        <x:v>99</x:v>
      </x:c>
      <x:c r="G2006" s="6">
        <x:v>94.48126085601024</x:v>
      </x:c>
      <x:c r="H2006" t="s">
        <x:v>97</x:v>
      </x:c>
      <x:c r="I2006" s="6">
        <x:v>27.845017112621008</x:v>
      </x:c>
      <x:c r="J2006" t="s">
        <x:v>95</x:v>
      </x:c>
      <x:c r="K2006" s="6">
        <x:v>1019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21.222999999999995</x:v>
      </x:c>
      <x:c r="S2006" s="8">
        <x:v>71044.98880339137</x:v>
      </x:c>
      <x:c r="T2006" s="12">
        <x:v>258828.79961848375</x:v>
      </x:c>
      <x:c r="U2006" s="12">
        <x:v>26.25</x:v>
      </x:c>
      <x:c r="V2006" s="12">
        <x:v>52</x:v>
      </x:c>
      <x:c r="W2006" s="12">
        <x:f>NA()</x:f>
      </x:c>
    </x:row>
    <x:row r="2007">
      <x:c r="A2007">
        <x:v>101646</x:v>
      </x:c>
      <x:c r="B2007" s="1">
        <x:v>44774.68500588361</x:v>
      </x:c>
      <x:c r="C2007" s="6">
        <x:v>32.066231456666664</x:v>
      </x:c>
      <x:c r="D2007" s="14" t="s">
        <x:v>94</x:v>
      </x:c>
      <x:c r="E2007" s="15">
        <x:v>44771.473020239646</x:v>
      </x:c>
      <x:c r="F2007" t="s">
        <x:v>99</x:v>
      </x:c>
      <x:c r="G2007" s="6">
        <x:v>93.85532640149702</x:v>
      </x:c>
      <x:c r="H2007" t="s">
        <x:v>97</x:v>
      </x:c>
      <x:c r="I2007" s="6">
        <x:v>27.91276584686875</x:v>
      </x:c>
      <x:c r="J2007" t="s">
        <x:v>95</x:v>
      </x:c>
      <x:c r="K2007" s="6">
        <x:v>1019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21.290999999999997</x:v>
      </x:c>
      <x:c r="S2007" s="8">
        <x:v>72455.95561955389</x:v>
      </x:c>
      <x:c r="T2007" s="12">
        <x:v>259879.0333579355</x:v>
      </x:c>
      <x:c r="U2007" s="12">
        <x:v>26.25</x:v>
      </x:c>
      <x:c r="V2007" s="12">
        <x:v>52</x:v>
      </x:c>
      <x:c r="W2007" s="12">
        <x:f>NA()</x:f>
      </x:c>
    </x:row>
    <x:row r="2008">
      <x:c r="A2008">
        <x:v>85892</x:v>
      </x:c>
      <x:c r="B2008" s="1">
        <x:v>44774.64340883921</x:v>
      </x:c>
      <x:c r="C2008" s="6">
        <x:v>32.07955935166667</x:v>
      </x:c>
      <x:c r="D2008" s="14" t="s">
        <x:v>94</x:v>
      </x:c>
      <x:c r="E2008" s="15">
        <x:v>44771.473020239646</x:v>
      </x:c>
      <x:c r="F2008" t="s">
        <x:v>99</x:v>
      </x:c>
      <x:c r="G2008" s="6">
        <x:v>94.47954839574005</x:v>
      </x:c>
      <x:c r="H2008" t="s">
        <x:v>97</x:v>
      </x:c>
      <x:c r="I2008" s="6">
        <x:v>27.855987866309988</x:v>
      </x:c>
      <x:c r="J2008" t="s">
        <x:v>95</x:v>
      </x:c>
      <x:c r="K2008" s="6">
        <x:v>1019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21.221999999999998</x:v>
      </x:c>
      <x:c r="S2008" s="8">
        <x:v>71055.73781528945</x:v>
      </x:c>
      <x:c r="T2008" s="12">
        <x:v>258828.6682301712</x:v>
      </x:c>
      <x:c r="U2008" s="12">
        <x:v>26.25</x:v>
      </x:c>
      <x:c r="V2008" s="12">
        <x:v>52</x:v>
      </x:c>
      <x:c r="W2008" s="12">
        <x:f>NA()</x:f>
      </x:c>
    </x:row>
    <x:row r="2009">
      <x:c r="A2009">
        <x:v>101652</x:v>
      </x:c>
      <x:c r="B2009" s="1">
        <x:v>44774.685017658136</x:v>
      </x:c>
      <x:c r="C2009" s="6">
        <x:v>32.083186778333335</x:v>
      </x:c>
      <x:c r="D2009" s="14" t="s">
        <x:v>94</x:v>
      </x:c>
      <x:c r="E2009" s="15">
        <x:v>44771.473020239646</x:v>
      </x:c>
      <x:c r="F2009" t="s">
        <x:v>99</x:v>
      </x:c>
      <x:c r="G2009" s="6">
        <x:v>93.85059908517609</x:v>
      </x:c>
      <x:c r="H2009" t="s">
        <x:v>97</x:v>
      </x:c>
      <x:c r="I2009" s="6">
        <x:v>27.917965784052285</x:v>
      </x:c>
      <x:c r="J2009" t="s">
        <x:v>95</x:v>
      </x:c>
      <x:c r="K2009" s="6">
        <x:v>1019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21.290999999999997</x:v>
      </x:c>
      <x:c r="S2009" s="8">
        <x:v>72458.29034596252</x:v>
      </x:c>
      <x:c r="T2009" s="12">
        <x:v>259871.71595163157</x:v>
      </x:c>
      <x:c r="U2009" s="12">
        <x:v>26.25</x:v>
      </x:c>
      <x:c r="V2009" s="12">
        <x:v>52</x:v>
      </x:c>
      <x:c r="W2009" s="12">
        <x:f>NA()</x:f>
      </x:c>
    </x:row>
    <x:row r="2010">
      <x:c r="A2010">
        <x:v>85901</x:v>
      </x:c>
      <x:c r="B2010" s="1">
        <x:v>44774.643420558794</x:v>
      </x:c>
      <x:c r="C2010" s="6">
        <x:v>32.09643555</x:v>
      </x:c>
      <x:c r="D2010" s="14" t="s">
        <x:v>94</x:v>
      </x:c>
      <x:c r="E2010" s="15">
        <x:v>44771.473020239646</x:v>
      </x:c>
      <x:c r="F2010" t="s">
        <x:v>99</x:v>
      </x:c>
      <x:c r="G2010" s="6">
        <x:v>94.49281172269889</x:v>
      </x:c>
      <x:c r="H2010" t="s">
        <x:v>97</x:v>
      </x:c>
      <x:c r="I2010" s="6">
        <x:v>27.84150046765808</x:v>
      </x:c>
      <x:c r="J2010" t="s">
        <x:v>95</x:v>
      </x:c>
      <x:c r="K2010" s="6">
        <x:v>1019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21.221999999999998</x:v>
      </x:c>
      <x:c r="S2010" s="8">
        <x:v>71047.51064287659</x:v>
      </x:c>
      <x:c r="T2010" s="12">
        <x:v>258831.69679622044</x:v>
      </x:c>
      <x:c r="U2010" s="12">
        <x:v>26.25</x:v>
      </x:c>
      <x:c r="V2010" s="12">
        <x:v>52</x:v>
      </x:c>
      <x:c r="W2010" s="12">
        <x:f>NA()</x:f>
      </x:c>
    </x:row>
    <x:row r="2011">
      <x:c r="A2011">
        <x:v>101662</x:v>
      </x:c>
      <x:c r="B2011" s="1">
        <x:v>44774.685029432076</x:v>
      </x:c>
      <x:c r="C2011" s="6">
        <x:v>32.10014124666667</x:v>
      </x:c>
      <x:c r="D2011" s="14" t="s">
        <x:v>94</x:v>
      </x:c>
      <x:c r="E2011" s="15">
        <x:v>44771.473020239646</x:v>
      </x:c>
      <x:c r="F2011" t="s">
        <x:v>99</x:v>
      </x:c>
      <x:c r="G2011" s="6">
        <x:v>93.85171939615863</x:v>
      </x:c>
      <x:c r="H2011" t="s">
        <x:v>97</x:v>
      </x:c>
      <x:c r="I2011" s="6">
        <x:v>27.9167334282688</x:v>
      </x:c>
      <x:c r="J2011" t="s">
        <x:v>95</x:v>
      </x:c>
      <x:c r="K2011" s="6">
        <x:v>1019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21.290999999999997</x:v>
      </x:c>
      <x:c r="S2011" s="8">
        <x:v>72452.94422156138</x:v>
      </x:c>
      <x:c r="T2011" s="12">
        <x:v>259895.62471498654</x:v>
      </x:c>
      <x:c r="U2011" s="12">
        <x:v>26.25</x:v>
      </x:c>
      <x:c r="V2011" s="12">
        <x:v>52</x:v>
      </x:c>
      <x:c r="W2011" s="12">
        <x:f>NA()</x:f>
      </x:c>
    </x:row>
    <x:row r="2012">
      <x:c r="A2012">
        <x:v>85908</x:v>
      </x:c>
      <x:c r="B2012" s="1">
        <x:v>44774.643432285455</x:v>
      </x:c>
      <x:c r="C2012" s="6">
        <x:v>32.113321938333335</x:v>
      </x:c>
      <x:c r="D2012" s="14" t="s">
        <x:v>94</x:v>
      </x:c>
      <x:c r="E2012" s="15">
        <x:v>44771.473020239646</x:v>
      </x:c>
      <x:c r="F2012" t="s">
        <x:v>99</x:v>
      </x:c>
      <x:c r="G2012" s="6">
        <x:v>94.47004916487792</x:v>
      </x:c>
      <x:c r="H2012" t="s">
        <x:v>97</x:v>
      </x:c>
      <x:c r="I2012" s="6">
        <x:v>27.83906586945841</x:v>
      </x:c>
      <x:c r="J2012" t="s">
        <x:v>95</x:v>
      </x:c>
      <x:c r="K2012" s="6">
        <x:v>1019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21.224999999999998</x:v>
      </x:c>
      <x:c r="S2012" s="8">
        <x:v>71053.65358197578</x:v>
      </x:c>
      <x:c r="T2012" s="12">
        <x:v>258818.17070211575</x:v>
      </x:c>
      <x:c r="U2012" s="12">
        <x:v>26.25</x:v>
      </x:c>
      <x:c r="V2012" s="12">
        <x:v>52</x:v>
      </x:c>
      <x:c r="W2012" s="12">
        <x:f>NA()</x:f>
      </x:c>
    </x:row>
    <x:row r="2013">
      <x:c r="A2013">
        <x:v>101673</x:v>
      </x:c>
      <x:c r="B2013" s="1">
        <x:v>44774.68504061715</x:v>
      </x:c>
      <x:c r="C2013" s="6">
        <x:v>32.11624775</x:v>
      </x:c>
      <x:c r="D2013" s="14" t="s">
        <x:v>94</x:v>
      </x:c>
      <x:c r="E2013" s="15">
        <x:v>44771.473020239646</x:v>
      </x:c>
      <x:c r="F2013" t="s">
        <x:v>99</x:v>
      </x:c>
      <x:c r="G2013" s="6">
        <x:v>93.89502680819491</x:v>
      </x:c>
      <x:c r="H2013" t="s">
        <x:v>97</x:v>
      </x:c>
      <x:c r="I2013" s="6">
        <x:v>27.932724031158614</x:v>
      </x:c>
      <x:c r="J2013" t="s">
        <x:v>95</x:v>
      </x:c>
      <x:c r="K2013" s="6">
        <x:v>1019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21.283999999999995</x:v>
      </x:c>
      <x:c r="S2013" s="8">
        <x:v>72458.01836297403</x:v>
      </x:c>
      <x:c r="T2013" s="12">
        <x:v>259880.74367167198</x:v>
      </x:c>
      <x:c r="U2013" s="12">
        <x:v>26.25</x:v>
      </x:c>
      <x:c r="V2013" s="12">
        <x:v>52</x:v>
      </x:c>
      <x:c r="W2013" s="12">
        <x:f>NA()</x:f>
      </x:c>
    </x:row>
    <x:row r="2014">
      <x:c r="A2014">
        <x:v>85922</x:v>
      </x:c>
      <x:c r="B2014" s="1">
        <x:v>44774.643443440225</x:v>
      </x:c>
      <x:c r="C2014" s="6">
        <x:v>32.129384805</x:v>
      </x:c>
      <x:c r="D2014" s="14" t="s">
        <x:v>94</x:v>
      </x:c>
      <x:c r="E2014" s="15">
        <x:v>44771.473020239646</x:v>
      </x:c>
      <x:c r="F2014" t="s">
        <x:v>99</x:v>
      </x:c>
      <x:c r="G2014" s="6">
        <x:v>94.46942411447695</x:v>
      </x:c>
      <x:c r="H2014" t="s">
        <x:v>97</x:v>
      </x:c>
      <x:c r="I2014" s="6">
        <x:v>27.86704882688582</x:v>
      </x:c>
      <x:c r="J2014" t="s">
        <x:v>95</x:v>
      </x:c>
      <x:c r="K2014" s="6">
        <x:v>1019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21.221999999999998</x:v>
      </x:c>
      <x:c r="S2014" s="8">
        <x:v>71056.26807050336</x:v>
      </x:c>
      <x:c r="T2014" s="12">
        <x:v>258815.9278949504</x:v>
      </x:c>
      <x:c r="U2014" s="12">
        <x:v>26.25</x:v>
      </x:c>
      <x:c r="V2014" s="12">
        <x:v>52</x:v>
      </x:c>
      <x:c r="W2014" s="12">
        <x:f>NA()</x:f>
      </x:c>
    </x:row>
    <x:row r="2015">
      <x:c r="A2015">
        <x:v>101679</x:v>
      </x:c>
      <x:c r="B2015" s="1">
        <x:v>44774.68505239139</x:v>
      </x:c>
      <x:c r="C2015" s="6">
        <x:v>32.13320265833333</x:v>
      </x:c>
      <x:c r="D2015" s="14" t="s">
        <x:v>94</x:v>
      </x:c>
      <x:c r="E2015" s="15">
        <x:v>44771.473020239646</x:v>
      </x:c>
      <x:c r="F2015" t="s">
        <x:v>99</x:v>
      </x:c>
      <x:c r="G2015" s="6">
        <x:v>93.86223143033726</x:v>
      </x:c>
      <x:c r="H2015" t="s">
        <x:v>97</x:v>
      </x:c>
      <x:c r="I2015" s="6">
        <x:v>27.92334607435987</x:v>
      </x:c>
      <x:c r="J2015" t="s">
        <x:v>95</x:v>
      </x:c>
      <x:c r="K2015" s="6">
        <x:v>1019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21.288999999999998</x:v>
      </x:c>
      <x:c r="S2015" s="8">
        <x:v>72455.23570925982</x:v>
      </x:c>
      <x:c r="T2015" s="12">
        <x:v>259877.2213687051</x:v>
      </x:c>
      <x:c r="U2015" s="12">
        <x:v>26.25</x:v>
      </x:c>
      <x:c r="V2015" s="12">
        <x:v>52</x:v>
      </x:c>
      <x:c r="W2015" s="12">
        <x:f>NA()</x:f>
      </x:c>
    </x:row>
    <x:row r="2016">
      <x:c r="A2016">
        <x:v>85930</x:v>
      </x:c>
      <x:c r="B2016" s="1">
        <x:v>44774.64345517027</x:v>
      </x:c>
      <x:c r="C2016" s="6">
        <x:v>32.146276076666666</x:v>
      </x:c>
      <x:c r="D2016" s="14" t="s">
        <x:v>94</x:v>
      </x:c>
      <x:c r="E2016" s="15">
        <x:v>44771.473020239646</x:v>
      </x:c>
      <x:c r="F2016" t="s">
        <x:v>99</x:v>
      </x:c>
      <x:c r="G2016" s="6">
        <x:v>94.49670696492855</x:v>
      </x:c>
      <x:c r="H2016" t="s">
        <x:v>97</x:v>
      </x:c>
      <x:c r="I2016" s="6">
        <x:v>27.85544684200022</x:v>
      </x:c>
      <x:c r="J2016" t="s">
        <x:v>95</x:v>
      </x:c>
      <x:c r="K2016" s="6">
        <x:v>1019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21.219999999999995</x:v>
      </x:c>
      <x:c r="S2016" s="8">
        <x:v>71056.74146944097</x:v>
      </x:c>
      <x:c r="T2016" s="12">
        <x:v>258823.91758817862</x:v>
      </x:c>
      <x:c r="U2016" s="12">
        <x:v>26.25</x:v>
      </x:c>
      <x:c r="V2016" s="12">
        <x:v>52</x:v>
      </x:c>
      <x:c r="W2016" s="12">
        <x:f>NA()</x:f>
      </x:c>
    </x:row>
    <x:row r="2017">
      <x:c r="A2017">
        <x:v>101687</x:v>
      </x:c>
      <x:c r="B2017" s="1">
        <x:v>44774.68506416544</x:v>
      </x:c>
      <x:c r="C2017" s="6">
        <x:v>32.150157281666665</x:v>
      </x:c>
      <x:c r="D2017" s="14" t="s">
        <x:v>94</x:v>
      </x:c>
      <x:c r="E2017" s="15">
        <x:v>44771.473020239646</x:v>
      </x:c>
      <x:c r="F2017" t="s">
        <x:v>99</x:v>
      </x:c>
      <x:c r="G2017" s="6">
        <x:v>93.89251757769436</x:v>
      </x:c>
      <x:c r="H2017" t="s">
        <x:v>97</x:v>
      </x:c>
      <x:c r="I2017" s="6">
        <x:v>27.917304519916797</x:v>
      </x:c>
      <x:c r="J2017" t="s">
        <x:v>95</x:v>
      </x:c>
      <x:c r="K2017" s="6">
        <x:v>1019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21.285999999999998</x:v>
      </x:c>
      <x:c r="S2017" s="8">
        <x:v>72459.61291751968</x:v>
      </x:c>
      <x:c r="T2017" s="12">
        <x:v>259884.93254579164</x:v>
      </x:c>
      <x:c r="U2017" s="12">
        <x:v>26.25</x:v>
      </x:c>
      <x:c r="V2017" s="12">
        <x:v>52</x:v>
      </x:c>
      <x:c r="W2017" s="12">
        <x:f>NA()</x:f>
      </x:c>
    </x:row>
    <x:row r="2018">
      <x:c r="A2018">
        <x:v>85944</x:v>
      </x:c>
      <x:c r="B2018" s="1">
        <x:v>44774.643466919</x:v>
      </x:c>
      <x:c r="C2018" s="6">
        <x:v>32.163194255</x:v>
      </x:c>
      <x:c r="D2018" s="14" t="s">
        <x:v>94</x:v>
      </x:c>
      <x:c r="E2018" s="15">
        <x:v>44771.473020239646</x:v>
      </x:c>
      <x:c r="F2018" t="s">
        <x:v>99</x:v>
      </x:c>
      <x:c r="G2018" s="6">
        <x:v>94.45450561475681</x:v>
      </x:c>
      <x:c r="H2018" t="s">
        <x:v>97</x:v>
      </x:c>
      <x:c r="I2018" s="6">
        <x:v>27.856047980128096</x:v>
      </x:c>
      <x:c r="J2018" t="s">
        <x:v>95</x:v>
      </x:c>
      <x:c r="K2018" s="6">
        <x:v>1019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21.224999999999998</x:v>
      </x:c>
      <x:c r="S2018" s="8">
        <x:v>71059.29562889622</x:v>
      </x:c>
      <x:c r="T2018" s="12">
        <x:v>258812.48450094648</x:v>
      </x:c>
      <x:c r="U2018" s="12">
        <x:v>26.25</x:v>
      </x:c>
      <x:c r="V2018" s="12">
        <x:v>52</x:v>
      </x:c>
      <x:c r="W2018" s="12">
        <x:f>NA()</x:f>
      </x:c>
    </x:row>
    <x:row r="2019">
      <x:c r="A2019">
        <x:v>101703</x:v>
      </x:c>
      <x:c r="B2019" s="1">
        <x:v>44774.685075350906</x:v>
      </x:c>
      <x:c r="C2019" s="6">
        <x:v>32.16626436666667</x:v>
      </x:c>
      <x:c r="D2019" s="14" t="s">
        <x:v>94</x:v>
      </x:c>
      <x:c r="E2019" s="15">
        <x:v>44771.473020239646</x:v>
      </x:c>
      <x:c r="F2019" t="s">
        <x:v>99</x:v>
      </x:c>
      <x:c r="G2019" s="6">
        <x:v>93.89470453183088</x:v>
      </x:c>
      <x:c r="H2019" t="s">
        <x:v>97</x:v>
      </x:c>
      <x:c r="I2019" s="6">
        <x:v>27.91489992416018</x:v>
      </x:c>
      <x:c r="J2019" t="s">
        <x:v>95</x:v>
      </x:c>
      <x:c r="K2019" s="6">
        <x:v>1019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21.285999999999998</x:v>
      </x:c>
      <x:c r="S2019" s="8">
        <x:v>72454.39320232502</x:v>
      </x:c>
      <x:c r="T2019" s="12">
        <x:v>259874.35748293658</x:v>
      </x:c>
      <x:c r="U2019" s="12">
        <x:v>26.25</x:v>
      </x:c>
      <x:c r="V2019" s="12">
        <x:v>52</x:v>
      </x:c>
      <x:c r="W2019" s="12">
        <x:f>NA()</x:f>
      </x:c>
    </x:row>
    <x:row r="2020">
      <x:c r="A2020">
        <x:v>85937</x:v>
      </x:c>
      <x:c r="B2020" s="1">
        <x:v>44774.64347807556</x:v>
      </x:c>
      <x:c r="C2020" s="6">
        <x:v>32.179259685</x:v>
      </x:c>
      <x:c r="D2020" s="14" t="s">
        <x:v>94</x:v>
      </x:c>
      <x:c r="E2020" s="15">
        <x:v>44771.473020239646</x:v>
      </x:c>
      <x:c r="F2020" t="s">
        <x:v>99</x:v>
      </x:c>
      <x:c r="G2020" s="6">
        <x:v>94.57821785014929</x:v>
      </x:c>
      <x:c r="H2020" t="s">
        <x:v>97</x:v>
      </x:c>
      <x:c r="I2020" s="6">
        <x:v>27.858692989170322</x:v>
      </x:c>
      <x:c r="J2020" t="s">
        <x:v>95</x:v>
      </x:c>
      <x:c r="K2020" s="6">
        <x:v>1018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21.220999999999997</x:v>
      </x:c>
      <x:c r="S2020" s="8">
        <x:v>71055.65345667058</x:v>
      </x:c>
      <x:c r="T2020" s="12">
        <x:v>258824.5310226597</x:v>
      </x:c>
      <x:c r="U2020" s="12">
        <x:v>26.25</x:v>
      </x:c>
      <x:c r="V2020" s="12">
        <x:v>52</x:v>
      </x:c>
      <x:c r="W2020" s="12">
        <x:f>NA()</x:f>
      </x:c>
    </x:row>
    <x:row r="2021">
      <x:c r="A2021">
        <x:v>101707</x:v>
      </x:c>
      <x:c r="B2021" s="1">
        <x:v>44774.685087098915</x:v>
      </x:c>
      <x:c r="C2021" s="6">
        <x:v>32.18318149666667</x:v>
      </x:c>
      <x:c r="D2021" s="14" t="s">
        <x:v>94</x:v>
      </x:c>
      <x:c r="E2021" s="15">
        <x:v>44771.473020239646</x:v>
      </x:c>
      <x:c r="F2021" t="s">
        <x:v>99</x:v>
      </x:c>
      <x:c r="G2021" s="6">
        <x:v>93.88852660388889</x:v>
      </x:c>
      <x:c r="H2021" t="s">
        <x:v>97</x:v>
      </x:c>
      <x:c r="I2021" s="6">
        <x:v>27.921692911615082</x:v>
      </x:c>
      <x:c r="J2021" t="s">
        <x:v>95</x:v>
      </x:c>
      <x:c r="K2021" s="6">
        <x:v>1019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21.285999999999998</x:v>
      </x:c>
      <x:c r="S2021" s="8">
        <x:v>72458.29712559939</x:v>
      </x:c>
      <x:c r="T2021" s="12">
        <x:v>259876.65731465377</x:v>
      </x:c>
      <x:c r="U2021" s="12">
        <x:v>26.25</x:v>
      </x:c>
      <x:c r="V2021" s="12">
        <x:v>52</x:v>
      </x:c>
      <x:c r="W2021" s="12">
        <x:f>NA()</x:f>
      </x:c>
    </x:row>
    <x:row r="2022">
      <x:c r="A2022">
        <x:v>85957</x:v>
      </x:c>
      <x:c r="B2022" s="1">
        <x:v>44774.64348977873</x:v>
      </x:c>
      <x:c r="C2022" s="6">
        <x:v>32.19611226666667</x:v>
      </x:c>
      <x:c r="D2022" s="14" t="s">
        <x:v>94</x:v>
      </x:c>
      <x:c r="E2022" s="15">
        <x:v>44771.473020239646</x:v>
      </x:c>
      <x:c r="F2022" t="s">
        <x:v>99</x:v>
      </x:c>
      <x:c r="G2022" s="6">
        <x:v>94.44304281245128</x:v>
      </x:c>
      <x:c r="H2022" t="s">
        <x:v>97</x:v>
      </x:c>
      <x:c r="I2022" s="6">
        <x:v>27.859474469514225</x:v>
      </x:c>
      <x:c r="J2022" t="s">
        <x:v>95</x:v>
      </x:c>
      <x:c r="K2022" s="6">
        <x:v>1019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21.225999999999996</x:v>
      </x:c>
      <x:c r="S2022" s="8">
        <x:v>71057.26871534305</x:v>
      </x:c>
      <x:c r="T2022" s="12">
        <x:v>258817.9706109003</x:v>
      </x:c>
      <x:c r="U2022" s="12">
        <x:v>26.25</x:v>
      </x:c>
      <x:c r="V2022" s="12">
        <x:v>52</x:v>
      </x:c>
      <x:c r="W2022" s="12">
        <x:f>NA()</x:f>
      </x:c>
    </x:row>
    <x:row r="2023">
      <x:c r="A2023">
        <x:v>101715</x:v>
      </x:c>
      <x:c r="B2023" s="1">
        <x:v>44774.685098833426</x:v>
      </x:c>
      <x:c r="C2023" s="6">
        <x:v>32.200079185</x:v>
      </x:c>
      <x:c r="D2023" s="14" t="s">
        <x:v>94</x:v>
      </x:c>
      <x:c r="E2023" s="15">
        <x:v>44771.473020239646</x:v>
      </x:c>
      <x:c r="F2023" t="s">
        <x:v>99</x:v>
      </x:c>
      <x:c r="G2023" s="6">
        <x:v>93.83433367165381</x:v>
      </x:c>
      <x:c r="H2023" t="s">
        <x:v>97</x:v>
      </x:c>
      <x:c r="I2023" s="6">
        <x:v>27.926772632459233</x:v>
      </x:c>
      <x:c r="J2023" t="s">
        <x:v>95</x:v>
      </x:c>
      <x:c r="K2023" s="6">
        <x:v>1019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21.291999999999998</x:v>
      </x:c>
      <x:c r="S2023" s="8">
        <x:v>72455.58483733011</x:v>
      </x:c>
      <x:c r="T2023" s="12">
        <x:v>259886.53378605162</x:v>
      </x:c>
      <x:c r="U2023" s="12">
        <x:v>26.25</x:v>
      </x:c>
      <x:c r="V2023" s="12">
        <x:v>52</x:v>
      </x:c>
      <x:c r="W2023" s="12">
        <x:f>NA()</x:f>
      </x:c>
    </x:row>
    <x:row r="2024">
      <x:c r="A2024">
        <x:v>85966</x:v>
      </x:c>
      <x:c r="B2024" s="1">
        <x:v>44774.64350154467</x:v>
      </x:c>
      <x:c r="C2024" s="6">
        <x:v>32.21305521166666</x:v>
      </x:c>
      <x:c r="D2024" s="14" t="s">
        <x:v>94</x:v>
      </x:c>
      <x:c r="E2024" s="15">
        <x:v>44771.473020239646</x:v>
      </x:c>
      <x:c r="F2024" t="s">
        <x:v>99</x:v>
      </x:c>
      <x:c r="G2024" s="6">
        <x:v>94.47178995404249</x:v>
      </x:c>
      <x:c r="H2024" t="s">
        <x:v>97</x:v>
      </x:c>
      <x:c r="I2024" s="6">
        <x:v>27.864463925226573</x:v>
      </x:c>
      <x:c r="J2024" t="s">
        <x:v>95</x:v>
      </x:c>
      <x:c r="K2024" s="6">
        <x:v>1019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21.221999999999998</x:v>
      </x:c>
      <x:c r="S2024" s="8">
        <x:v>71050.08608275952</x:v>
      </x:c>
      <x:c r="T2024" s="12">
        <x:v>258824.91897073627</x:v>
      </x:c>
      <x:c r="U2024" s="12">
        <x:v>26.25</x:v>
      </x:c>
      <x:c r="V2024" s="12">
        <x:v>52</x:v>
      </x:c>
      <x:c r="W2024" s="12">
        <x:f>NA()</x:f>
      </x:c>
    </x:row>
    <x:row r="2025">
      <x:c r="A2025">
        <x:v>101728</x:v>
      </x:c>
      <x:c r="B2025" s="1">
        <x:v>44774.685110008424</x:v>
      </x:c>
      <x:c r="C2025" s="6">
        <x:v>32.21617119166667</x:v>
      </x:c>
      <x:c r="D2025" s="14" t="s">
        <x:v>94</x:v>
      </x:c>
      <x:c r="E2025" s="15">
        <x:v>44771.473020239646</x:v>
      </x:c>
      <x:c r="F2025" t="s">
        <x:v>99</x:v>
      </x:c>
      <x:c r="G2025" s="6">
        <x:v>93.8698014364701</x:v>
      </x:c>
      <x:c r="H2025" t="s">
        <x:v>97</x:v>
      </x:c>
      <x:c r="I2025" s="6">
        <x:v>27.915020153906426</x:v>
      </x:c>
      <x:c r="J2025" t="s">
        <x:v>95</x:v>
      </x:c>
      <x:c r="K2025" s="6">
        <x:v>1019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21.288999999999998</x:v>
      </x:c>
      <x:c r="S2025" s="8">
        <x:v>72451.72410578796</x:v>
      </x:c>
      <x:c r="T2025" s="12">
        <x:v>259883.4720292652</x:v>
      </x:c>
      <x:c r="U2025" s="12">
        <x:v>26.25</x:v>
      </x:c>
      <x:c r="V2025" s="12">
        <x:v>52</x:v>
      </x:c>
      <x:c r="W2025" s="12">
        <x:f>NA()</x:f>
      </x:c>
    </x:row>
    <x:row r="2026">
      <x:c r="A2026">
        <x:v>85976</x:v>
      </x:c>
      <x:c r="B2026" s="1">
        <x:v>44774.64351330057</x:v>
      </x:c>
      <x:c r="C2026" s="6">
        <x:v>32.229983716666666</x:v>
      </x:c>
      <x:c r="D2026" s="14" t="s">
        <x:v>94</x:v>
      </x:c>
      <x:c r="E2026" s="15">
        <x:v>44771.473020239646</x:v>
      </x:c>
      <x:c r="F2026" t="s">
        <x:v>99</x:v>
      </x:c>
      <x:c r="G2026" s="6">
        <x:v>94.47306151128384</x:v>
      </x:c>
      <x:c r="H2026" t="s">
        <x:v>97</x:v>
      </x:c>
      <x:c r="I2026" s="6">
        <x:v>27.853974054041373</x:v>
      </x:c>
      <x:c r="J2026" t="s">
        <x:v>95</x:v>
      </x:c>
      <x:c r="K2026" s="6">
        <x:v>1019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21.222999999999995</x:v>
      </x:c>
      <x:c r="S2026" s="8">
        <x:v>71046.30669969524</x:v>
      </x:c>
      <x:c r="T2026" s="12">
        <x:v>258816.7469649903</x:v>
      </x:c>
      <x:c r="U2026" s="12">
        <x:v>26.25</x:v>
      </x:c>
      <x:c r="V2026" s="12">
        <x:v>52</x:v>
      </x:c>
      <x:c r="W2026" s="12">
        <x:f>NA()</x:f>
      </x:c>
    </x:row>
    <x:row r="2027">
      <x:c r="A2027">
        <x:v>101738</x:v>
      </x:c>
      <x:c r="B2027" s="1">
        <x:v>44774.685121775685</x:v>
      </x:c>
      <x:c r="C2027" s="6">
        <x:v>32.23311604</x:v>
      </x:c>
      <x:c r="D2027" s="14" t="s">
        <x:v>94</x:v>
      </x:c>
      <x:c r="E2027" s="15">
        <x:v>44771.473020239646</x:v>
      </x:c>
      <x:c r="F2027" t="s">
        <x:v>99</x:v>
      </x:c>
      <x:c r="G2027" s="6">
        <x:v>93.86804316382162</x:v>
      </x:c>
      <x:c r="H2027" t="s">
        <x:v>97</x:v>
      </x:c>
      <x:c r="I2027" s="6">
        <x:v>27.90786649146048</x:v>
      </x:c>
      <x:c r="J2027" t="s">
        <x:v>95</x:v>
      </x:c>
      <x:c r="K2027" s="6">
        <x:v>1019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21.289999999999996</x:v>
      </x:c>
      <x:c r="S2027" s="8">
        <x:v>72453.33699841319</x:v>
      </x:c>
      <x:c r="T2027" s="12">
        <x:v>259870.40483829495</x:v>
      </x:c>
      <x:c r="U2027" s="12">
        <x:v>26.25</x:v>
      </x:c>
      <x:c r="V2027" s="12">
        <x:v>52</x:v>
      </x:c>
      <x:c r="W2027" s="12">
        <x:f>NA()</x:f>
      </x:c>
    </x:row>
    <x:row r="2028">
      <x:c r="A2028">
        <x:v>85979</x:v>
      </x:c>
      <x:c r="B2028" s="1">
        <x:v>44774.643524415165</x:v>
      </x:c>
      <x:c r="C2028" s="6">
        <x:v>32.245988733333334</x:v>
      </x:c>
      <x:c r="D2028" s="14" t="s">
        <x:v>94</x:v>
      </x:c>
      <x:c r="E2028" s="15">
        <x:v>44771.473020239646</x:v>
      </x:c>
      <x:c r="F2028" t="s">
        <x:v>99</x:v>
      </x:c>
      <x:c r="G2028" s="6">
        <x:v>94.46284083244234</x:v>
      </x:c>
      <x:c r="H2028" t="s">
        <x:v>97</x:v>
      </x:c>
      <x:c r="I2028" s="6">
        <x:v>27.846940749030637</x:v>
      </x:c>
      <x:c r="J2028" t="s">
        <x:v>95</x:v>
      </x:c>
      <x:c r="K2028" s="6">
        <x:v>1019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21.224999999999998</x:v>
      </x:c>
      <x:c r="S2028" s="8">
        <x:v>71042.68945743512</x:v>
      </x:c>
      <x:c r="T2028" s="12">
        <x:v>258807.2426593089</x:v>
      </x:c>
      <x:c r="U2028" s="12">
        <x:v>26.25</x:v>
      </x:c>
      <x:c r="V2028" s="12">
        <x:v>52</x:v>
      </x:c>
      <x:c r="W2028" s="12">
        <x:f>NA()</x:f>
      </x:c>
    </x:row>
    <x:row r="2029">
      <x:c r="A2029">
        <x:v>101742</x:v>
      </x:c>
      <x:c r="B2029" s="1">
        <x:v>44774.68513356157</x:v>
      </x:c>
      <x:c r="C2029" s="6">
        <x:v>32.25008772666666</x:v>
      </x:c>
      <x:c r="D2029" s="14" t="s">
        <x:v>94</x:v>
      </x:c>
      <x:c r="E2029" s="15">
        <x:v>44771.473020239646</x:v>
      </x:c>
      <x:c r="F2029" t="s">
        <x:v>99</x:v>
      </x:c>
      <x:c r="G2029" s="6">
        <x:v>93.97308381483478</x:v>
      </x:c>
      <x:c r="H2029" t="s">
        <x:v>97</x:v>
      </x:c>
      <x:c r="I2029" s="6">
        <x:v>27.89376961303742</x:v>
      </x:c>
      <x:c r="J2029" t="s">
        <x:v>95</x:v>
      </x:c>
      <x:c r="K2029" s="6">
        <x:v>1018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21.289999999999996</x:v>
      </x:c>
      <x:c r="S2029" s="8">
        <x:v>72444.96683327094</x:v>
      </x:c>
      <x:c r="T2029" s="12">
        <x:v>259878.68025228777</x:v>
      </x:c>
      <x:c r="U2029" s="12">
        <x:v>26.25</x:v>
      </x:c>
      <x:c r="V2029" s="12">
        <x:v>52</x:v>
      </x:c>
      <x:c r="W2029" s="12">
        <x:f>NA()</x:f>
      </x:c>
    </x:row>
    <x:row r="2030">
      <x:c r="A2030">
        <x:v>85986</x:v>
      </x:c>
      <x:c r="B2030" s="1">
        <x:v>44774.64353611371</x:v>
      </x:c>
      <x:c r="C2030" s="6">
        <x:v>32.26283463833333</x:v>
      </x:c>
      <x:c r="D2030" s="14" t="s">
        <x:v>94</x:v>
      </x:c>
      <x:c r="E2030" s="15">
        <x:v>44771.473020239646</x:v>
      </x:c>
      <x:c r="F2030" t="s">
        <x:v>99</x:v>
      </x:c>
      <x:c r="G2030" s="6">
        <x:v>94.50859040959674</x:v>
      </x:c>
      <x:c r="H2030" t="s">
        <x:v>97</x:v>
      </x:c>
      <x:c r="I2030" s="6">
        <x:v>27.851569503661267</x:v>
      </x:c>
      <x:c r="J2030" t="s">
        <x:v>95</x:v>
      </x:c>
      <x:c r="K2030" s="6">
        <x:v>1019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21.218999999999998</x:v>
      </x:c>
      <x:c r="S2030" s="8">
        <x:v>71044.32835016979</x:v>
      </x:c>
      <x:c r="T2030" s="12">
        <x:v>258805.53251507992</x:v>
      </x:c>
      <x:c r="U2030" s="12">
        <x:v>26.25</x:v>
      </x:c>
      <x:c r="V2030" s="12">
        <x:v>52</x:v>
      </x:c>
      <x:c r="W2030" s="12">
        <x:f>NA()</x:f>
      </x:c>
    </x:row>
    <x:row r="2031">
      <x:c r="A2031">
        <x:v>101755</x:v>
      </x:c>
      <x:c r="B2031" s="1">
        <x:v>44774.68514474681</x:v>
      </x:c>
      <x:c r="C2031" s="6">
        <x:v>32.266194453333334</x:v>
      </x:c>
      <x:c r="D2031" s="14" t="s">
        <x:v>94</x:v>
      </x:c>
      <x:c r="E2031" s="15">
        <x:v>44771.473020239646</x:v>
      </x:c>
      <x:c r="F2031" t="s">
        <x:v>99</x:v>
      </x:c>
      <x:c r="G2031" s="6">
        <x:v>93.8643809066895</x:v>
      </x:c>
      <x:c r="H2031" t="s">
        <x:v>97</x:v>
      </x:c>
      <x:c r="I2031" s="6">
        <x:v>27.91189418188651</x:v>
      </x:c>
      <x:c r="J2031" t="s">
        <x:v>95</x:v>
      </x:c>
      <x:c r="K2031" s="6">
        <x:v>1019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21.289999999999996</x:v>
      </x:c>
      <x:c r="S2031" s="8">
        <x:v>72449.00303948924</x:v>
      </x:c>
      <x:c r="T2031" s="12">
        <x:v>259867.6774584887</x:v>
      </x:c>
      <x:c r="U2031" s="12">
        <x:v>26.25</x:v>
      </x:c>
      <x:c r="V2031" s="12">
        <x:v>52</x:v>
      </x:c>
      <x:c r="W2031" s="12">
        <x:f>NA()</x:f>
      </x:c>
    </x:row>
    <x:row r="2032">
      <x:c r="A2032">
        <x:v>85999</x:v>
      </x:c>
      <x:c r="B2032" s="1">
        <x:v>44774.64354790335</x:v>
      </x:c>
      <x:c r="C2032" s="6">
        <x:v>32.27981172333333</x:v>
      </x:c>
      <x:c r="D2032" s="14" t="s">
        <x:v>94</x:v>
      </x:c>
      <x:c r="E2032" s="15">
        <x:v>44771.473020239646</x:v>
      </x:c>
      <x:c r="F2032" t="s">
        <x:v>99</x:v>
      </x:c>
      <x:c r="G2032" s="6">
        <x:v>94.49879845062007</x:v>
      </x:c>
      <x:c r="H2032" t="s">
        <x:v>97</x:v>
      </x:c>
      <x:c r="I2032" s="6">
        <x:v>27.85316251809536</x:v>
      </x:c>
      <x:c r="J2032" t="s">
        <x:v>95</x:v>
      </x:c>
      <x:c r="K2032" s="6">
        <x:v>1019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21.219999999999995</x:v>
      </x:c>
      <x:c r="S2032" s="8">
        <x:v>71043.25690126706</x:v>
      </x:c>
      <x:c r="T2032" s="12">
        <x:v>258811.15587812176</x:v>
      </x:c>
      <x:c r="U2032" s="12">
        <x:v>26.25</x:v>
      </x:c>
      <x:c r="V2032" s="12">
        <x:v>52</x:v>
      </x:c>
      <x:c r="W2032" s="12">
        <x:f>NA()</x:f>
      </x:c>
    </x:row>
    <x:row r="2033">
      <x:c r="A2033">
        <x:v>101761</x:v>
      </x:c>
      <x:c r="B2033" s="1">
        <x:v>44774.685156520696</x:v>
      </x:c>
      <x:c r="C2033" s="6">
        <x:v>32.28314884833333</x:v>
      </x:c>
      <x:c r="D2033" s="14" t="s">
        <x:v>94</x:v>
      </x:c>
      <x:c r="E2033" s="15">
        <x:v>44771.473020239646</x:v>
      </x:c>
      <x:c r="F2033" t="s">
        <x:v>99</x:v>
      </x:c>
      <x:c r="G2033" s="6">
        <x:v>93.84503499863953</x:v>
      </x:c>
      <x:c r="H2033" t="s">
        <x:v>97</x:v>
      </x:c>
      <x:c r="I2033" s="6">
        <x:v>27.93317489512674</x:v>
      </x:c>
      <x:c r="J2033" t="s">
        <x:v>95</x:v>
      </x:c>
      <x:c r="K2033" s="6">
        <x:v>1019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21.289999999999996</x:v>
      </x:c>
      <x:c r="S2033" s="8">
        <x:v>72444.90362441687</x:v>
      </x:c>
      <x:c r="T2033" s="12">
        <x:v>259874.89022806298</x:v>
      </x:c>
      <x:c r="U2033" s="12">
        <x:v>26.25</x:v>
      </x:c>
      <x:c r="V2033" s="12">
        <x:v>52</x:v>
      </x:c>
      <x:c r="W2033" s="12">
        <x:f>NA()</x:f>
      </x:c>
    </x:row>
    <x:row r="2034">
      <x:c r="A2034">
        <x:v>86009</x:v>
      </x:c>
      <x:c r="B2034" s="1">
        <x:v>44774.64355906701</x:v>
      </x:c>
      <x:c r="C2034" s="6">
        <x:v>32.295887388333334</x:v>
      </x:c>
      <x:c r="D2034" s="14" t="s">
        <x:v>94</x:v>
      </x:c>
      <x:c r="E2034" s="15">
        <x:v>44771.473020239646</x:v>
      </x:c>
      <x:c r="F2034" t="s">
        <x:v>99</x:v>
      </x:c>
      <x:c r="G2034" s="6">
        <x:v>94.46483583673616</x:v>
      </x:c>
      <x:c r="H2034" t="s">
        <x:v>97</x:v>
      </x:c>
      <x:c r="I2034" s="6">
        <x:v>27.86296107633916</x:v>
      </x:c>
      <x:c r="J2034" t="s">
        <x:v>95</x:v>
      </x:c>
      <x:c r="K2034" s="6">
        <x:v>1019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21.222999999999995</x:v>
      </x:c>
      <x:c r="S2034" s="8">
        <x:v>71044.75406211338</x:v>
      </x:c>
      <x:c r="T2034" s="12">
        <x:v>258803.63490439838</x:v>
      </x:c>
      <x:c r="U2034" s="12">
        <x:v>26.25</x:v>
      </x:c>
      <x:c r="V2034" s="12">
        <x:v>52</x:v>
      </x:c>
      <x:c r="W2034" s="12">
        <x:f>NA()</x:f>
      </x:c>
    </x:row>
    <x:row r="2035">
      <x:c r="A2035">
        <x:v>101770</x:v>
      </x:c>
      <x:c r="B2035" s="1">
        <x:v>44774.685168294345</x:v>
      </x:c>
      <x:c r="C2035" s="6">
        <x:v>32.300102908333336</x:v>
      </x:c>
      <x:c r="D2035" s="14" t="s">
        <x:v>94</x:v>
      </x:c>
      <x:c r="E2035" s="15">
        <x:v>44771.473020239646</x:v>
      </x:c>
      <x:c r="F2035" t="s">
        <x:v>99</x:v>
      </x:c>
      <x:c r="G2035" s="6">
        <x:v>93.87983490738402</x:v>
      </x:c>
      <x:c r="H2035" t="s">
        <x:v>97</x:v>
      </x:c>
      <x:c r="I2035" s="6">
        <x:v>27.93125120928562</x:v>
      </x:c>
      <x:c r="J2035" t="s">
        <x:v>95</x:v>
      </x:c>
      <x:c r="K2035" s="6">
        <x:v>1019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21.285999999999998</x:v>
      </x:c>
      <x:c r="S2035" s="8">
        <x:v>72454.50799478643</x:v>
      </x:c>
      <x:c r="T2035" s="12">
        <x:v>259876.94893707012</x:v>
      </x:c>
      <x:c r="U2035" s="12">
        <x:v>26.25</x:v>
      </x:c>
      <x:c r="V2035" s="12">
        <x:v>52</x:v>
      </x:c>
      <x:c r="W2035" s="12">
        <x:f>NA()</x:f>
      </x:c>
    </x:row>
    <x:row r="2036">
      <x:c r="A2036">
        <x:v>86013</x:v>
      </x:c>
      <x:c r="B2036" s="1">
        <x:v>44774.64357080594</x:v>
      </x:c>
      <x:c r="C2036" s="6">
        <x:v>32.312791455</x:v>
      </x:c>
      <x:c r="D2036" s="14" t="s">
        <x:v>94</x:v>
      </x:c>
      <x:c r="E2036" s="15">
        <x:v>44771.473020239646</x:v>
      </x:c>
      <x:c r="F2036" t="s">
        <x:v>99</x:v>
      </x:c>
      <x:c r="G2036" s="6">
        <x:v>94.48152944363754</x:v>
      </x:c>
      <x:c r="H2036" t="s">
        <x:v>97</x:v>
      </x:c>
      <x:c r="I2036" s="6">
        <x:v>27.85382376959251</x:v>
      </x:c>
      <x:c r="J2036" t="s">
        <x:v>95</x:v>
      </x:c>
      <x:c r="K2036" s="6">
        <x:v>1019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21.221999999999998</x:v>
      </x:c>
      <x:c r="S2036" s="8">
        <x:v>71048.60515806715</x:v>
      </x:c>
      <x:c r="T2036" s="12">
        <x:v>258802.54166404123</x:v>
      </x:c>
      <x:c r="U2036" s="12">
        <x:v>26.25</x:v>
      </x:c>
      <x:c r="V2036" s="12">
        <x:v>52</x:v>
      </x:c>
      <x:c r="W2036" s="12">
        <x:f>NA()</x:f>
      </x:c>
    </x:row>
    <x:row r="2037">
      <x:c r="A2037">
        <x:v>101784</x:v>
      </x:c>
      <x:c r="B2037" s="1">
        <x:v>44774.68517948004</x:v>
      </x:c>
      <x:c r="C2037" s="6">
        <x:v>32.316210311666666</x:v>
      </x:c>
      <x:c r="D2037" s="14" t="s">
        <x:v>94</x:v>
      </x:c>
      <x:c r="E2037" s="15">
        <x:v>44771.473020239646</x:v>
      </x:c>
      <x:c r="F2037" t="s">
        <x:v>99</x:v>
      </x:c>
      <x:c r="G2037" s="6">
        <x:v>93.83908723513855</x:v>
      </x:c>
      <x:c r="H2037" t="s">
        <x:v>97</x:v>
      </x:c>
      <x:c r="I2037" s="6">
        <x:v>27.921542624133963</x:v>
      </x:c>
      <x:c r="J2037" t="s">
        <x:v>95</x:v>
      </x:c>
      <x:c r="K2037" s="6">
        <x:v>1019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21.291999999999998</x:v>
      </x:c>
      <x:c r="S2037" s="8">
        <x:v>72452.06434813753</x:v>
      </x:c>
      <x:c r="T2037" s="12">
        <x:v>259875.11205507166</x:v>
      </x:c>
      <x:c r="U2037" s="12">
        <x:v>26.25</x:v>
      </x:c>
      <x:c r="V2037" s="12">
        <x:v>52</x:v>
      </x:c>
      <x:c r="W2037" s="12">
        <x:f>NA()</x:f>
      </x:c>
    </x:row>
    <x:row r="2038">
      <x:c r="A2038">
        <x:v>86029</x:v>
      </x:c>
      <x:c r="B2038" s="1">
        <x:v>44774.64358258074</x:v>
      </x:c>
      <x:c r="C2038" s="6">
        <x:v>32.32974716166667</x:v>
      </x:c>
      <x:c r="D2038" s="14" t="s">
        <x:v>94</x:v>
      </x:c>
      <x:c r="E2038" s="15">
        <x:v>44771.473020239646</x:v>
      </x:c>
      <x:c r="F2038" t="s">
        <x:v>99</x:v>
      </x:c>
      <x:c r="G2038" s="6">
        <x:v>94.50925702956835</x:v>
      </x:c>
      <x:c r="H2038" t="s">
        <x:v>97</x:v>
      </x:c>
      <x:c r="I2038" s="6">
        <x:v>27.841740921897326</x:v>
      </x:c>
      <x:c r="J2038" t="s">
        <x:v>95</x:v>
      </x:c>
      <x:c r="K2038" s="6">
        <x:v>1019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21.219999999999995</x:v>
      </x:c>
      <x:c r="S2038" s="8">
        <x:v>71037.63041120132</x:v>
      </x:c>
      <x:c r="T2038" s="12">
        <x:v>258809.22989866356</x:v>
      </x:c>
      <x:c r="U2038" s="12">
        <x:v>26.25</x:v>
      </x:c>
      <x:c r="V2038" s="12">
        <x:v>52</x:v>
      </x:c>
      <x:c r="W2038" s="12">
        <x:f>NA()</x:f>
      </x:c>
    </x:row>
    <x:row r="2039">
      <x:c r="A2039">
        <x:v>101788</x:v>
      </x:c>
      <x:c r="B2039" s="1">
        <x:v>44774.685191254175</x:v>
      </x:c>
      <x:c r="C2039" s="6">
        <x:v>32.33316506166667</x:v>
      </x:c>
      <x:c r="D2039" s="14" t="s">
        <x:v>94</x:v>
      </x:c>
      <x:c r="E2039" s="15">
        <x:v>44771.473020239646</x:v>
      </x:c>
      <x:c r="F2039" t="s">
        <x:v>99</x:v>
      </x:c>
      <x:c r="G2039" s="6">
        <x:v>93.95204464896909</x:v>
      </x:c>
      <x:c r="H2039" t="s">
        <x:v>97</x:v>
      </x:c>
      <x:c r="I2039" s="6">
        <x:v>27.916883715534823</x:v>
      </x:c>
      <x:c r="J2039" t="s">
        <x:v>95</x:v>
      </x:c>
      <x:c r="K2039" s="6">
        <x:v>1018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21.289999999999996</x:v>
      </x:c>
      <x:c r="S2039" s="8">
        <x:v>72447.65279293938</x:v>
      </x:c>
      <x:c r="T2039" s="12">
        <x:v>259866.24003087747</x:v>
      </x:c>
      <x:c r="U2039" s="12">
        <x:v>26.25</x:v>
      </x:c>
      <x:c r="V2039" s="12">
        <x:v>52</x:v>
      </x:c>
      <x:c r="W2039" s="12">
        <x:f>NA()</x:f>
      </x:c>
    </x:row>
    <x:row r="2040">
      <x:c r="A2040">
        <x:v>86034</x:v>
      </x:c>
      <x:c r="B2040" s="1">
        <x:v>44774.64359431429</x:v>
      </x:c>
      <x:c r="C2040" s="6">
        <x:v>32.346643478333334</x:v>
      </x:c>
      <x:c r="D2040" s="14" t="s">
        <x:v>94</x:v>
      </x:c>
      <x:c r="E2040" s="15">
        <x:v>44771.473020239646</x:v>
      </x:c>
      <x:c r="F2040" t="s">
        <x:v>99</x:v>
      </x:c>
      <x:c r="G2040" s="6">
        <x:v>94.47798011495907</x:v>
      </x:c>
      <x:c r="H2040" t="s">
        <x:v>97</x:v>
      </x:c>
      <x:c r="I2040" s="6">
        <x:v>27.857701110535345</x:v>
      </x:c>
      <x:c r="J2040" t="s">
        <x:v>95</x:v>
      </x:c>
      <x:c r="K2040" s="6">
        <x:v>1019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21.221999999999998</x:v>
      </x:c>
      <x:c r="S2040" s="8">
        <x:v>71045.02928701302</x:v>
      </x:c>
      <x:c r="T2040" s="12">
        <x:v>258820.05536512684</x:v>
      </x:c>
      <x:c r="U2040" s="12">
        <x:v>26.25</x:v>
      </x:c>
      <x:c r="V2040" s="12">
        <x:v>52</x:v>
      </x:c>
      <x:c r="W2040" s="12">
        <x:f>NA()</x:f>
      </x:c>
    </x:row>
    <x:row r="2041">
      <x:c r="A2041">
        <x:v>101795</x:v>
      </x:c>
      <x:c r="B2041" s="1">
        <x:v>44774.68520302795</x:v>
      </x:c>
      <x:c r="C2041" s="6">
        <x:v>32.350119293333336</x:v>
      </x:c>
      <x:c r="D2041" s="14" t="s">
        <x:v>94</x:v>
      </x:c>
      <x:c r="E2041" s="15">
        <x:v>44771.473020239646</x:v>
      </x:c>
      <x:c r="F2041" t="s">
        <x:v>99</x:v>
      </x:c>
      <x:c r="G2041" s="6">
        <x:v>93.90337116724422</x:v>
      </x:c>
      <x:c r="H2041" t="s">
        <x:v>97</x:v>
      </x:c>
      <x:c r="I2041" s="6">
        <x:v>27.905371730411844</x:v>
      </x:c>
      <x:c r="J2041" t="s">
        <x:v>95</x:v>
      </x:c>
      <x:c r="K2041" s="6">
        <x:v>1019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21.285999999999998</x:v>
      </x:c>
      <x:c r="S2041" s="8">
        <x:v>72448.39006508415</x:v>
      </x:c>
      <x:c r="T2041" s="12">
        <x:v>259884.21663812792</x:v>
      </x:c>
      <x:c r="U2041" s="12">
        <x:v>26.25</x:v>
      </x:c>
      <x:c r="V2041" s="12">
        <x:v>52</x:v>
      </x:c>
      <x:c r="W2041" s="12">
        <x:f>NA()</x:f>
      </x:c>
    </x:row>
    <x:row r="2042">
      <x:c r="A2042">
        <x:v>86046</x:v>
      </x:c>
      <x:c r="B2042" s="1">
        <x:v>44774.64360546479</x:v>
      </x:c>
      <x:c r="C2042" s="6">
        <x:v>32.362700198333336</x:v>
      </x:c>
      <x:c r="D2042" s="14" t="s">
        <x:v>94</x:v>
      </x:c>
      <x:c r="E2042" s="15">
        <x:v>44771.473020239646</x:v>
      </x:c>
      <x:c r="F2042" t="s">
        <x:v>99</x:v>
      </x:c>
      <x:c r="G2042" s="6">
        <x:v>94.50017446987371</x:v>
      </x:c>
      <x:c r="H2042" t="s">
        <x:v>97</x:v>
      </x:c>
      <x:c r="I2042" s="6">
        <x:v>27.85165967426974</x:v>
      </x:c>
      <x:c r="J2042" t="s">
        <x:v>95</x:v>
      </x:c>
      <x:c r="K2042" s="6">
        <x:v>1019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21.219999999999995</x:v>
      </x:c>
      <x:c r="S2042" s="8">
        <x:v>71045.25282420732</x:v>
      </x:c>
      <x:c r="T2042" s="12">
        <x:v>258807.17830500883</x:v>
      </x:c>
      <x:c r="U2042" s="12">
        <x:v>26.25</x:v>
      </x:c>
      <x:c r="V2042" s="12">
        <x:v>52</x:v>
      </x:c>
      <x:c r="W2042" s="12">
        <x:f>NA()</x:f>
      </x:c>
    </x:row>
    <x:row r="2043">
      <x:c r="A2043">
        <x:v>101811</x:v>
      </x:c>
      <x:c r="B2043" s="1">
        <x:v>44774.685214218545</x:v>
      </x:c>
      <x:c r="C2043" s="6">
        <x:v>32.366233763333334</x:v>
      </x:c>
      <x:c r="D2043" s="14" t="s">
        <x:v>94</x:v>
      </x:c>
      <x:c r="E2043" s="15">
        <x:v>44771.473020239646</x:v>
      </x:c>
      <x:c r="F2043" t="s">
        <x:v>99</x:v>
      </x:c>
      <x:c r="G2043" s="6">
        <x:v>93.91946313833127</x:v>
      </x:c>
      <x:c r="H2043" t="s">
        <x:v>97</x:v>
      </x:c>
      <x:c r="I2043" s="6">
        <x:v>27.924037397203392</x:v>
      </x:c>
      <x:c r="J2043" t="s">
        <x:v>95</x:v>
      </x:c>
      <x:c r="K2043" s="6">
        <x:v>1019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21.281999999999996</x:v>
      </x:c>
      <x:c r="S2043" s="8">
        <x:v>72445.0517558436</x:v>
      </x:c>
      <x:c r="T2043" s="12">
        <x:v>259878.6231941904</x:v>
      </x:c>
      <x:c r="U2043" s="12">
        <x:v>26.25</x:v>
      </x:c>
      <x:c r="V2043" s="12">
        <x:v>52</x:v>
      </x:c>
      <x:c r="W2043" s="12">
        <x:f>NA()</x:f>
      </x:c>
    </x:row>
    <x:row r="2044">
      <x:c r="A2044">
        <x:v>86057</x:v>
      </x:c>
      <x:c r="B2044" s="1">
        <x:v>44774.64361718807</x:v>
      </x:c>
      <x:c r="C2044" s="6">
        <x:v>32.37958171166667</x:v>
      </x:c>
      <x:c r="D2044" s="14" t="s">
        <x:v>94</x:v>
      </x:c>
      <x:c r="E2044" s="15">
        <x:v>44771.473020239646</x:v>
      </x:c>
      <x:c r="F2044" t="s">
        <x:v>99</x:v>
      </x:c>
      <x:c r="G2044" s="6">
        <x:v>94.47105980306846</x:v>
      </x:c>
      <x:c r="H2044" t="s">
        <x:v>97</x:v>
      </x:c>
      <x:c r="I2044" s="6">
        <x:v>27.84706097634262</x:v>
      </x:c>
      <x:c r="J2044" t="s">
        <x:v>95</x:v>
      </x:c>
      <x:c r="K2044" s="6">
        <x:v>1019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21.223999999999997</x:v>
      </x:c>
      <x:c r="S2044" s="8">
        <x:v>71048.56298297369</x:v>
      </x:c>
      <x:c r="T2044" s="12">
        <x:v>258806.85088723848</x:v>
      </x:c>
      <x:c r="U2044" s="12">
        <x:v>26.25</x:v>
      </x:c>
      <x:c r="V2044" s="12">
        <x:v>52</x:v>
      </x:c>
      <x:c r="W2044" s="12">
        <x:f>NA()</x:f>
      </x:c>
    </x:row>
    <x:row r="2045">
      <x:c r="A2045">
        <x:v>101815</x:v>
      </x:c>
      <x:c r="B2045" s="1">
        <x:v>44774.685225987574</x:v>
      </x:c>
      <x:c r="C2045" s="6">
        <x:v>32.38318115333333</x:v>
      </x:c>
      <x:c r="D2045" s="14" t="s">
        <x:v>94</x:v>
      </x:c>
      <x:c r="E2045" s="15">
        <x:v>44771.473020239646</x:v>
      </x:c>
      <x:c r="F2045" t="s">
        <x:v>99</x:v>
      </x:c>
      <x:c r="G2045" s="6">
        <x:v>93.81795316997729</x:v>
      </x:c>
      <x:c r="H2045" t="s">
        <x:v>97</x:v>
      </x:c>
      <x:c r="I2045" s="6">
        <x:v>27.92662234474983</x:v>
      </x:c>
      <x:c r="J2045" t="s">
        <x:v>95</x:v>
      </x:c>
      <x:c r="K2045" s="6">
        <x:v>1019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21.293999999999997</x:v>
      </x:c>
      <x:c r="S2045" s="8">
        <x:v>72444.47900217047</x:v>
      </x:c>
      <x:c r="T2045" s="12">
        <x:v>259885.57827396653</x:v>
      </x:c>
      <x:c r="U2045" s="12">
        <x:v>26.25</x:v>
      </x:c>
      <x:c r="V2045" s="12">
        <x:v>52</x:v>
      </x:c>
      <x:c r="W2045" s="12">
        <x:f>NA()</x:f>
      </x:c>
    </x:row>
    <x:row r="2046">
      <x:c r="A2046">
        <x:v>86066</x:v>
      </x:c>
      <x:c r="B2046" s="1">
        <x:v>44774.64362891744</x:v>
      </x:c>
      <x:c r="C2046" s="6">
        <x:v>32.396472001666666</x:v>
      </x:c>
      <x:c r="D2046" s="14" t="s">
        <x:v>94</x:v>
      </x:c>
      <x:c r="E2046" s="15">
        <x:v>44771.473020239646</x:v>
      </x:c>
      <x:c r="F2046" t="s">
        <x:v>99</x:v>
      </x:c>
      <x:c r="G2046" s="6">
        <x:v>94.48393747718195</x:v>
      </x:c>
      <x:c r="H2046" t="s">
        <x:v>97</x:v>
      </x:c>
      <x:c r="I2046" s="6">
        <x:v>27.832994410037372</x:v>
      </x:c>
      <x:c r="J2046" t="s">
        <x:v>95</x:v>
      </x:c>
      <x:c r="K2046" s="6">
        <x:v>1019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21.223999999999997</x:v>
      </x:c>
      <x:c r="S2046" s="8">
        <x:v>71044.64307790375</x:v>
      </x:c>
      <x:c r="T2046" s="12">
        <x:v>258795.41175321268</x:v>
      </x:c>
      <x:c r="U2046" s="12">
        <x:v>26.25</x:v>
      </x:c>
      <x:c r="V2046" s="12">
        <x:v>52</x:v>
      </x:c>
      <x:c r="W2046" s="12">
        <x:f>NA()</x:f>
      </x:c>
    </x:row>
    <x:row r="2047">
      <x:c r="A2047">
        <x:v>101823</x:v>
      </x:c>
      <x:c r="B2047" s="1">
        <x:v>44774.68523772993</x:v>
      </x:c>
      <x:c r="C2047" s="6">
        <x:v>32.40009014</x:v>
      </x:c>
      <x:c r="D2047" s="14" t="s">
        <x:v>94</x:v>
      </x:c>
      <x:c r="E2047" s="15">
        <x:v>44771.473020239646</x:v>
      </x:c>
      <x:c r="F2047" t="s">
        <x:v>99</x:v>
      </x:c>
      <x:c r="G2047" s="6">
        <x:v>93.8624132244859</x:v>
      </x:c>
      <x:c r="H2047" t="s">
        <x:v>97</x:v>
      </x:c>
      <x:c r="I2047" s="6">
        <x:v>27.914058316051978</x:v>
      </x:c>
      <x:c r="J2047" t="s">
        <x:v>95</x:v>
      </x:c>
      <x:c r="K2047" s="6">
        <x:v>1019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21.289999999999996</x:v>
      </x:c>
      <x:c r="S2047" s="8">
        <x:v>72437.6499233886</x:v>
      </x:c>
      <x:c r="T2047" s="12">
        <x:v>259884.36243202782</x:v>
      </x:c>
      <x:c r="U2047" s="12">
        <x:v>26.25</x:v>
      </x:c>
      <x:c r="V2047" s="12">
        <x:v>52</x:v>
      </x:c>
      <x:c r="W2047" s="12">
        <x:f>NA()</x:f>
      </x:c>
    </x:row>
    <x:row r="2048">
      <x:c r="A2048">
        <x:v>86069</x:v>
      </x:c>
      <x:c r="B2048" s="1">
        <x:v>44774.64364063938</x:v>
      </x:c>
      <x:c r="C2048" s="6">
        <x:v>32.413351598333335</x:v>
      </x:c>
      <x:c r="D2048" s="14" t="s">
        <x:v>94</x:v>
      </x:c>
      <x:c r="E2048" s="15">
        <x:v>44771.473020239646</x:v>
      </x:c>
      <x:c r="F2048" t="s">
        <x:v>99</x:v>
      </x:c>
      <x:c r="G2048" s="6">
        <x:v>94.48659931808314</x:v>
      </x:c>
      <x:c r="H2048" t="s">
        <x:v>97</x:v>
      </x:c>
      <x:c r="I2048" s="6">
        <x:v>27.839186096488447</x:v>
      </x:c>
      <x:c r="J2048" t="s">
        <x:v>95</x:v>
      </x:c>
      <x:c r="K2048" s="6">
        <x:v>1019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21.222999999999995</x:v>
      </x:c>
      <x:c r="S2048" s="8">
        <x:v>71041.61767472191</x:v>
      </x:c>
      <x:c r="T2048" s="12">
        <x:v>258806.6641915433</x:v>
      </x:c>
      <x:c r="U2048" s="12">
        <x:v>26.25</x:v>
      </x:c>
      <x:c r="V2048" s="12">
        <x:v>52</x:v>
      </x:c>
      <x:c r="W2048" s="12">
        <x:f>NA()</x:f>
      </x:c>
    </x:row>
    <x:row r="2049">
      <x:c r="A2049">
        <x:v>101838</x:v>
      </x:c>
      <x:c r="B2049" s="1">
        <x:v>44774.68524889382</x:v>
      </x:c>
      <x:c r="C2049" s="6">
        <x:v>32.41616615</x:v>
      </x:c>
      <x:c r="D2049" s="14" t="s">
        <x:v>94</x:v>
      </x:c>
      <x:c r="E2049" s="15">
        <x:v>44771.473020239646</x:v>
      </x:c>
      <x:c r="F2049" t="s">
        <x:v>99</x:v>
      </x:c>
      <x:c r="G2049" s="6">
        <x:v>93.84135488007706</x:v>
      </x:c>
      <x:c r="H2049" t="s">
        <x:v>97</x:v>
      </x:c>
      <x:c r="I2049" s="6">
        <x:v>27.91904785291854</x:v>
      </x:c>
      <x:c r="J2049" t="s">
        <x:v>95</x:v>
      </x:c>
      <x:c r="K2049" s="6">
        <x:v>1019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21.291999999999998</x:v>
      </x:c>
      <x:c r="S2049" s="8">
        <x:v>72446.56732018468</x:v>
      </x:c>
      <x:c r="T2049" s="12">
        <x:v>259867.49612445038</x:v>
      </x:c>
      <x:c r="U2049" s="12">
        <x:v>26.25</x:v>
      </x:c>
      <x:c r="V2049" s="12">
        <x:v>52</x:v>
      </x:c>
      <x:c r="W2049" s="12">
        <x:f>NA()</x:f>
      </x:c>
    </x:row>
    <x:row r="2050">
      <x:c r="A2050">
        <x:v>86083</x:v>
      </x:c>
      <x:c r="B2050" s="1">
        <x:v>44774.64365178056</x:v>
      </x:c>
      <x:c r="C2050" s="6">
        <x:v>32.429394898333335</x:v>
      </x:c>
      <x:c r="D2050" s="14" t="s">
        <x:v>94</x:v>
      </x:c>
      <x:c r="E2050" s="15">
        <x:v>44771.473020239646</x:v>
      </x:c>
      <x:c r="F2050" t="s">
        <x:v>99</x:v>
      </x:c>
      <x:c r="G2050" s="6">
        <x:v>94.47102561511004</x:v>
      </x:c>
      <x:c r="H2050" t="s">
        <x:v>97</x:v>
      </x:c>
      <x:c r="I2050" s="6">
        <x:v>27.856198264677005</x:v>
      </x:c>
      <x:c r="J2050" t="s">
        <x:v>95</x:v>
      </x:c>
      <x:c r="K2050" s="6">
        <x:v>1019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21.222999999999995</x:v>
      </x:c>
      <x:c r="S2050" s="8">
        <x:v>71032.58741658108</x:v>
      </x:c>
      <x:c r="T2050" s="12">
        <x:v>258800.50674704195</x:v>
      </x:c>
      <x:c r="U2050" s="12">
        <x:v>26.25</x:v>
      </x:c>
      <x:c r="V2050" s="12">
        <x:v>52</x:v>
      </x:c>
      <x:c r="W2050" s="12">
        <x:f>NA()</x:f>
      </x:c>
    </x:row>
    <x:row r="2051">
      <x:c r="A2051">
        <x:v>101847</x:v>
      </x:c>
      <x:c r="B2051" s="1">
        <x:v>44774.685260639104</x:v>
      </x:c>
      <x:c r="C2051" s="6">
        <x:v>32.43307936</x:v>
      </x:c>
      <x:c r="D2051" s="14" t="s">
        <x:v>94</x:v>
      </x:c>
      <x:c r="E2051" s="15">
        <x:v>44771.473020239646</x:v>
      </x:c>
      <x:c r="F2051" t="s">
        <x:v>99</x:v>
      </x:c>
      <x:c r="G2051" s="6">
        <x:v>93.87555053135316</x:v>
      </x:c>
      <x:c r="H2051" t="s">
        <x:v>97</x:v>
      </x:c>
      <x:c r="I2051" s="6">
        <x:v>27.91778543927512</x:v>
      </x:c>
      <x:c r="J2051" t="s">
        <x:v>95</x:v>
      </x:c>
      <x:c r="K2051" s="6">
        <x:v>1019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21.287999999999997</x:v>
      </x:c>
      <x:c r="S2051" s="8">
        <x:v>72441.56278917447</x:v>
      </x:c>
      <x:c r="T2051" s="12">
        <x:v>259863.8888392672</x:v>
      </x:c>
      <x:c r="U2051" s="12">
        <x:v>26.25</x:v>
      </x:c>
      <x:c r="V2051" s="12">
        <x:v>52</x:v>
      </x:c>
      <x:c r="W2051" s="12">
        <x:f>NA()</x:f>
      </x:c>
    </x:row>
    <x:row r="2052">
      <x:c r="A2052">
        <x:v>86090</x:v>
      </x:c>
      <x:c r="B2052" s="1">
        <x:v>44774.643663501054</x:v>
      </x:c>
      <x:c r="C2052" s="6">
        <x:v>32.44627241166667</x:v>
      </x:c>
      <x:c r="D2052" s="14" t="s">
        <x:v>94</x:v>
      </x:c>
      <x:c r="E2052" s="15">
        <x:v>44771.473020239646</x:v>
      </x:c>
      <x:c r="F2052" t="s">
        <x:v>99</x:v>
      </x:c>
      <x:c r="G2052" s="6">
        <x:v>94.45283475074903</x:v>
      </x:c>
      <x:c r="H2052" t="s">
        <x:v>97</x:v>
      </x:c>
      <x:c r="I2052" s="6">
        <x:v>27.848774216010497</x:v>
      </x:c>
      <x:c r="J2052" t="s">
        <x:v>95</x:v>
      </x:c>
      <x:c r="K2052" s="6">
        <x:v>1019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21.225999999999996</x:v>
      </x:c>
      <x:c r="S2052" s="8">
        <x:v>71039.3301521516</x:v>
      </x:c>
      <x:c r="T2052" s="12">
        <x:v>258797.51163783515</x:v>
      </x:c>
      <x:c r="U2052" s="12">
        <x:v>26.25</x:v>
      </x:c>
      <x:c r="V2052" s="12">
        <x:v>52</x:v>
      </x:c>
      <x:c r="W2052" s="12">
        <x:f>NA()</x:f>
      </x:c>
    </x:row>
    <x:row r="2053">
      <x:c r="A2053">
        <x:v>101850</x:v>
      </x:c>
      <x:c r="B2053" s="1">
        <x:v>44774.68527238747</x:v>
      </x:c>
      <x:c r="C2053" s="6">
        <x:v>32.44999701</x:v>
      </x:c>
      <x:c r="D2053" s="14" t="s">
        <x:v>94</x:v>
      </x:c>
      <x:c r="E2053" s="15">
        <x:v>44771.473020239646</x:v>
      </x:c>
      <x:c r="F2053" t="s">
        <x:v>99</x:v>
      </x:c>
      <x:c r="G2053" s="6">
        <x:v>93.85123699273153</x:v>
      </x:c>
      <x:c r="H2053" t="s">
        <x:v>97</x:v>
      </x:c>
      <x:c r="I2053" s="6">
        <x:v>27.926351826890368</x:v>
      </x:c>
      <x:c r="J2053" t="s">
        <x:v>95</x:v>
      </x:c>
      <x:c r="K2053" s="6">
        <x:v>1019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21.289999999999996</x:v>
      </x:c>
      <x:c r="S2053" s="8">
        <x:v>72446.40395865862</x:v>
      </x:c>
      <x:c r="T2053" s="12">
        <x:v>259870.15872543547</x:v>
      </x:c>
      <x:c r="U2053" s="12">
        <x:v>26.25</x:v>
      </x:c>
      <x:c r="V2053" s="12">
        <x:v>52</x:v>
      </x:c>
      <x:c r="W2053" s="12">
        <x:f>NA()</x:f>
      </x:c>
    </x:row>
    <x:row r="2054">
      <x:c r="A2054">
        <x:v>86097</x:v>
      </x:c>
      <x:c r="B2054" s="1">
        <x:v>44774.6436752564</x:v>
      </x:c>
      <x:c r="C2054" s="6">
        <x:v>32.46320010666667</x:v>
      </x:c>
      <x:c r="D2054" s="14" t="s">
        <x:v>94</x:v>
      </x:c>
      <x:c r="E2054" s="15">
        <x:v>44771.473020239646</x:v>
      </x:c>
      <x:c r="F2054" t="s">
        <x:v>99</x:v>
      </x:c>
      <x:c r="G2054" s="6">
        <x:v>94.44800832567451</x:v>
      </x:c>
      <x:c r="H2054" t="s">
        <x:v>97</x:v>
      </x:c>
      <x:c r="I2054" s="6">
        <x:v>27.87224869323245</x:v>
      </x:c>
      <x:c r="J2054" t="s">
        <x:v>95</x:v>
      </x:c>
      <x:c r="K2054" s="6">
        <x:v>1019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21.223999999999997</x:v>
      </x:c>
      <x:c r="S2054" s="8">
        <x:v>71040.25306470801</x:v>
      </x:c>
      <x:c r="T2054" s="12">
        <x:v>258794.9353029718</x:v>
      </x:c>
      <x:c r="U2054" s="12">
        <x:v>26.25</x:v>
      </x:c>
      <x:c r="V2054" s="12">
        <x:v>52</x:v>
      </x:c>
      <x:c r="W2054" s="12">
        <x:f>NA()</x:f>
      </x:c>
    </x:row>
    <x:row r="2055">
      <x:c r="A2055">
        <x:v>101858</x:v>
      </x:c>
      <x:c r="B2055" s="1">
        <x:v>44774.68528415769</x:v>
      </x:c>
      <x:c r="C2055" s="6">
        <x:v>32.46694612833333</x:v>
      </x:c>
      <x:c r="D2055" s="14" t="s">
        <x:v>94</x:v>
      </x:c>
      <x:c r="E2055" s="15">
        <x:v>44771.473020239646</x:v>
      </x:c>
      <x:c r="F2055" t="s">
        <x:v>99</x:v>
      </x:c>
      <x:c r="G2055" s="6">
        <x:v>93.89585271653027</x:v>
      </x:c>
      <x:c r="H2055" t="s">
        <x:v>97</x:v>
      </x:c>
      <x:c r="I2055" s="6">
        <x:v>27.913637512077003</x:v>
      </x:c>
      <x:c r="J2055" t="s">
        <x:v>95</x:v>
      </x:c>
      <x:c r="K2055" s="6">
        <x:v>1019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21.285999999999998</x:v>
      </x:c>
      <x:c r="S2055" s="8">
        <x:v>72440.48804946044</x:v>
      </x:c>
      <x:c r="T2055" s="12">
        <x:v>259868.51365696412</x:v>
      </x:c>
      <x:c r="U2055" s="12">
        <x:v>26.25</x:v>
      </x:c>
      <x:c r="V2055" s="12">
        <x:v>52</x:v>
      </x:c>
      <x:c r="W2055" s="12">
        <x:f>NA()</x:f>
      </x:c>
    </x:row>
    <x:row r="2056">
      <x:c r="A2056">
        <x:v>86103</x:v>
      </x:c>
      <x:c r="B2056" s="1">
        <x:v>44774.64368635813</x:v>
      </x:c>
      <x:c r="C2056" s="6">
        <x:v>32.47918659166667</x:v>
      </x:c>
      <x:c r="D2056" s="14" t="s">
        <x:v>94</x:v>
      </x:c>
      <x:c r="E2056" s="15">
        <x:v>44771.473020239646</x:v>
      </x:c>
      <x:c r="F2056" t="s">
        <x:v>99</x:v>
      </x:c>
      <x:c r="G2056" s="6">
        <x:v>94.46997430096526</x:v>
      </x:c>
      <x:c r="H2056" t="s">
        <x:v>97</x:v>
      </x:c>
      <x:c r="I2056" s="6">
        <x:v>27.866447686787524</x:v>
      </x:c>
      <x:c r="J2056" t="s">
        <x:v>95</x:v>
      </x:c>
      <x:c r="K2056" s="6">
        <x:v>1019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21.221999999999998</x:v>
      </x:c>
      <x:c r="S2056" s="8">
        <x:v>71038.1213789724</x:v>
      </x:c>
      <x:c r="T2056" s="12">
        <x:v>258795.03596696182</x:v>
      </x:c>
      <x:c r="U2056" s="12">
        <x:v>26.25</x:v>
      </x:c>
      <x:c r="V2056" s="12">
        <x:v>52</x:v>
      </x:c>
      <x:c r="W2056" s="12">
        <x:f>NA()</x:f>
      </x:c>
    </x:row>
    <x:row r="2057">
      <x:c r="A2057">
        <x:v>101873</x:v>
      </x:c>
      <x:c r="B2057" s="1">
        <x:v>44774.685295342795</x:v>
      </x:c>
      <x:c r="C2057" s="6">
        <x:v>32.48305267333333</x:v>
      </x:c>
      <x:c r="D2057" s="14" t="s">
        <x:v>94</x:v>
      </x:c>
      <x:c r="E2057" s="15">
        <x:v>44771.473020239646</x:v>
      </x:c>
      <x:c r="F2057" t="s">
        <x:v>99</x:v>
      </x:c>
      <x:c r="G2057" s="6">
        <x:v>93.84179202688608</x:v>
      </x:c>
      <x:c r="H2057" t="s">
        <x:v>97</x:v>
      </x:c>
      <x:c r="I2057" s="6">
        <x:v>27.918566933379225</x:v>
      </x:c>
      <x:c r="J2057" t="s">
        <x:v>95</x:v>
      </x:c>
      <x:c r="K2057" s="6">
        <x:v>1019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21.291999999999998</x:v>
      </x:c>
      <x:c r="S2057" s="8">
        <x:v>72437.78426166566</x:v>
      </x:c>
      <x:c r="T2057" s="12">
        <x:v>259879.6282015469</x:v>
      </x:c>
      <x:c r="U2057" s="12">
        <x:v>26.25</x:v>
      </x:c>
      <x:c r="V2057" s="12">
        <x:v>52</x:v>
      </x:c>
      <x:c r="W2057" s="12">
        <x:f>NA()</x:f>
      </x:c>
    </x:row>
    <x:row r="2058">
      <x:c r="A2058">
        <x:v>86119</x:v>
      </x:c>
      <x:c r="B2058" s="1">
        <x:v>44774.64369809833</x:v>
      </x:c>
      <x:c r="C2058" s="6">
        <x:v>32.49609248</x:v>
      </x:c>
      <x:c r="D2058" s="14" t="s">
        <x:v>94</x:v>
      </x:c>
      <x:c r="E2058" s="15">
        <x:v>44771.473020239646</x:v>
      </x:c>
      <x:c r="F2058" t="s">
        <x:v>99</x:v>
      </x:c>
      <x:c r="G2058" s="6">
        <x:v>94.47503626575123</x:v>
      </x:c>
      <x:c r="H2058" t="s">
        <x:v>97</x:v>
      </x:c>
      <x:c r="I2058" s="6">
        <x:v>27.86091720293325</x:v>
      </x:c>
      <x:c r="J2058" t="s">
        <x:v>95</x:v>
      </x:c>
      <x:c r="K2058" s="6">
        <x:v>1019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21.221999999999998</x:v>
      </x:c>
      <x:c r="S2058" s="8">
        <x:v>71043.84268495825</x:v>
      </x:c>
      <x:c r="T2058" s="12">
        <x:v>258799.5200066735</x:v>
      </x:c>
      <x:c r="U2058" s="12">
        <x:v>26.25</x:v>
      </x:c>
      <x:c r="V2058" s="12">
        <x:v>52</x:v>
      </x:c>
      <x:c r="W2058" s="12">
        <x:f>NA()</x:f>
      </x:c>
    </x:row>
    <x:row r="2059">
      <x:c r="A2059">
        <x:v>101883</x:v>
      </x:c>
      <x:c r="B2059" s="1">
        <x:v>44774.685307116895</x:v>
      </x:c>
      <x:c r="C2059" s="6">
        <x:v>32.50000738833333</x:v>
      </x:c>
      <x:c r="D2059" s="14" t="s">
        <x:v>94</x:v>
      </x:c>
      <x:c r="E2059" s="15">
        <x:v>44771.473020239646</x:v>
      </x:c>
      <x:c r="F2059" t="s">
        <x:v>99</x:v>
      </x:c>
      <x:c r="G2059" s="6">
        <x:v>93.87369201988842</x:v>
      </x:c>
      <x:c r="H2059" t="s">
        <x:v>97</x:v>
      </x:c>
      <x:c r="I2059" s="6">
        <x:v>27.91982934731641</x:v>
      </x:c>
      <x:c r="J2059" t="s">
        <x:v>95</x:v>
      </x:c>
      <x:c r="K2059" s="6">
        <x:v>1019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21.287999999999997</x:v>
      </x:c>
      <x:c r="S2059" s="8">
        <x:v>72439.49811248078</x:v>
      </x:c>
      <x:c r="T2059" s="12">
        <x:v>259872.32914786047</x:v>
      </x:c>
      <x:c r="U2059" s="12">
        <x:v>26.25</x:v>
      </x:c>
      <x:c r="V2059" s="12">
        <x:v>52</x:v>
      </x:c>
      <x:c r="W2059" s="12">
        <x:f>NA()</x:f>
      </x:c>
    </x:row>
    <x:row r="2060">
      <x:c r="A2060">
        <x:v>86126</x:v>
      </x:c>
      <x:c r="B2060" s="1">
        <x:v>44774.643709856275</x:v>
      </x:c>
      <x:c r="C2060" s="6">
        <x:v>32.513023933333336</x:v>
      </x:c>
      <x:c r="D2060" s="14" t="s">
        <x:v>94</x:v>
      </x:c>
      <x:c r="E2060" s="15">
        <x:v>44771.473020239646</x:v>
      </x:c>
      <x:c r="F2060" t="s">
        <x:v>99</x:v>
      </x:c>
      <x:c r="G2060" s="6">
        <x:v>94.47979602296337</x:v>
      </x:c>
      <x:c r="H2060" t="s">
        <x:v>97</x:v>
      </x:c>
      <x:c r="I2060" s="6">
        <x:v>27.855717354144417</x:v>
      </x:c>
      <x:c r="J2060" t="s">
        <x:v>95</x:v>
      </x:c>
      <x:c r="K2060" s="6">
        <x:v>1019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21.221999999999998</x:v>
      </x:c>
      <x:c r="S2060" s="8">
        <x:v>71041.05691339348</x:v>
      </x:c>
      <x:c r="T2060" s="12">
        <x:v>258790.8467173685</x:v>
      </x:c>
      <x:c r="U2060" s="12">
        <x:v>26.25</x:v>
      </x:c>
      <x:c r="V2060" s="12">
        <x:v>52</x:v>
      </x:c>
      <x:c r="W2060" s="12">
        <x:f>NA()</x:f>
      </x:c>
    </x:row>
    <x:row r="2061">
      <x:c r="A2061">
        <x:v>101892</x:v>
      </x:c>
      <x:c r="B2061" s="1">
        <x:v>44774.685318891425</x:v>
      </x:c>
      <x:c r="C2061" s="6">
        <x:v>32.516962711666665</x:v>
      </x:c>
      <x:c r="D2061" s="14" t="s">
        <x:v>94</x:v>
      </x:c>
      <x:c r="E2061" s="15">
        <x:v>44771.473020239646</x:v>
      </x:c>
      <x:c r="F2061" t="s">
        <x:v>99</x:v>
      </x:c>
      <x:c r="G2061" s="6">
        <x:v>93.90660729990849</x:v>
      </x:c>
      <x:c r="H2061" t="s">
        <x:v>97</x:v>
      </x:c>
      <x:c r="I2061" s="6">
        <x:v>27.910902287526824</x:v>
      </x:c>
      <x:c r="J2061" t="s">
        <x:v>95</x:v>
      </x:c>
      <x:c r="K2061" s="6">
        <x:v>1019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21.284999999999997</x:v>
      </x:c>
      <x:c r="S2061" s="8">
        <x:v>72440.5167852541</x:v>
      </x:c>
      <x:c r="T2061" s="12">
        <x:v>259871.99502686152</x:v>
      </x:c>
      <x:c r="U2061" s="12">
        <x:v>26.25</x:v>
      </x:c>
      <x:c r="V2061" s="12">
        <x:v>52</x:v>
      </x:c>
      <x:c r="W2061" s="12">
        <x:f>NA()</x:f>
      </x:c>
    </x:row>
    <x:row r="2062">
      <x:c r="A2062">
        <x:v>86132</x:v>
      </x:c>
      <x:c r="B2062" s="1">
        <x:v>44774.643721594985</x:v>
      </x:c>
      <x:c r="C2062" s="6">
        <x:v>32.529927658333335</x:v>
      </x:c>
      <x:c r="D2062" s="14" t="s">
        <x:v>94</x:v>
      </x:c>
      <x:c r="E2062" s="15">
        <x:v>44771.473020239646</x:v>
      </x:c>
      <x:c r="F2062" t="s">
        <x:v>99</x:v>
      </x:c>
      <x:c r="G2062" s="6">
        <x:v>94.48796832461632</x:v>
      </x:c>
      <x:c r="H2062" t="s">
        <x:v>97</x:v>
      </x:c>
      <x:c r="I2062" s="6">
        <x:v>27.846790464896458</x:v>
      </x:c>
      <x:c r="J2062" t="s">
        <x:v>95</x:v>
      </x:c>
      <x:c r="K2062" s="6">
        <x:v>1019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21.221999999999998</x:v>
      </x:c>
      <x:c r="S2062" s="8">
        <x:v>71038.99834514628</x:v>
      </x:c>
      <x:c r="T2062" s="12">
        <x:v>258791.1306146131</x:v>
      </x:c>
      <x:c r="U2062" s="12">
        <x:v>26.25</x:v>
      </x:c>
      <x:c r="V2062" s="12">
        <x:v>52</x:v>
      </x:c>
      <x:c r="W2062" s="12">
        <x:f>NA()</x:f>
      </x:c>
    </x:row>
    <x:row r="2063">
      <x:c r="A2063">
        <x:v>101899</x:v>
      </x:c>
      <x:c r="B2063" s="1">
        <x:v>44774.6853300763</x:v>
      </x:c>
      <x:c r="C2063" s="6">
        <x:v>32.533068936666666</x:v>
      </x:c>
      <x:c r="D2063" s="14" t="s">
        <x:v>94</x:v>
      </x:c>
      <x:c r="E2063" s="15">
        <x:v>44771.473020239646</x:v>
      </x:c>
      <x:c r="F2063" t="s">
        <x:v>99</x:v>
      </x:c>
      <x:c r="G2063" s="6">
        <x:v>93.97918525130494</x:v>
      </x:c>
      <x:c r="H2063" t="s">
        <x:v>97</x:v>
      </x:c>
      <x:c r="I2063" s="6">
        <x:v>27.914328832920546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21.286999999999995</x:v>
      </x:c>
      <x:c r="S2063" s="8">
        <x:v>72440.44763170599</x:v>
      </x:c>
      <x:c r="T2063" s="12">
        <x:v>259878.21386447156</x:v>
      </x:c>
      <x:c r="U2063" s="12">
        <x:v>26.25</x:v>
      </x:c>
      <x:c r="V2063" s="12">
        <x:v>52</x:v>
      </x:c>
      <x:c r="W2063" s="12">
        <x:f>NA()</x:f>
      </x:c>
    </x:row>
    <x:row r="2064">
      <x:c r="A2064">
        <x:v>86146</x:v>
      </x:c>
      <x:c r="B2064" s="1">
        <x:v>44774.64373275326</x:v>
      </x:c>
      <x:c r="C2064" s="6">
        <x:v>32.54599557666667</x:v>
      </x:c>
      <x:c r="D2064" s="14" t="s">
        <x:v>94</x:v>
      </x:c>
      <x:c r="E2064" s="15">
        <x:v>44771.473020239646</x:v>
      </x:c>
      <x:c r="F2064" t="s">
        <x:v>99</x:v>
      </x:c>
      <x:c r="G2064" s="6">
        <x:v>94.49134671508733</x:v>
      </x:c>
      <x:c r="H2064" t="s">
        <x:v>97</x:v>
      </x:c>
      <x:c r="I2064" s="6">
        <x:v>27.852200697969238</x:v>
      </x:c>
      <x:c r="J2064" t="s">
        <x:v>95</x:v>
      </x:c>
      <x:c r="K2064" s="6">
        <x:v>1019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21.220999999999997</x:v>
      </x:c>
      <x:c r="S2064" s="8">
        <x:v>71030.79588235947</x:v>
      </x:c>
      <x:c r="T2064" s="12">
        <x:v>258783.1841702207</x:v>
      </x:c>
      <x:c r="U2064" s="12">
        <x:v>26.25</x:v>
      </x:c>
      <x:c r="V2064" s="12">
        <x:v>52</x:v>
      </x:c>
      <x:c r="W2064" s="12">
        <x:f>NA()</x:f>
      </x:c>
    </x:row>
    <x:row r="2065">
      <x:c r="A2065">
        <x:v>101906</x:v>
      </x:c>
      <x:c r="B2065" s="1">
        <x:v>44774.68534185029</x:v>
      </x:c>
      <x:c r="C2065" s="6">
        <x:v>32.55002346166667</x:v>
      </x:c>
      <x:c r="D2065" s="14" t="s">
        <x:v>94</x:v>
      </x:c>
      <x:c r="E2065" s="15">
        <x:v>44771.473020239646</x:v>
      </x:c>
      <x:c r="F2065" t="s">
        <x:v>99</x:v>
      </x:c>
      <x:c r="G2065" s="6">
        <x:v>93.89120544571155</x:v>
      </x:c>
      <x:c r="H2065" t="s">
        <x:v>97</x:v>
      </x:c>
      <x:c r="I2065" s="6">
        <x:v>27.918747278198225</x:v>
      </x:c>
      <x:c r="J2065" t="s">
        <x:v>95</x:v>
      </x:c>
      <x:c r="K2065" s="6">
        <x:v>1019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21.285999999999998</x:v>
      </x:c>
      <x:c r="S2065" s="8">
        <x:v>72441.6859818891</x:v>
      </x:c>
      <x:c r="T2065" s="12">
        <x:v>259872.023289543</x:v>
      </x:c>
      <x:c r="U2065" s="12">
        <x:v>26.25</x:v>
      </x:c>
      <x:c r="V2065" s="12">
        <x:v>52</x:v>
      </x:c>
      <x:c r="W2065" s="12">
        <x:f>NA()</x:f>
      </x:c>
    </x:row>
    <x:row r="2066">
      <x:c r="A2066">
        <x:v>86156</x:v>
      </x:c>
      <x:c r="B2066" s="1">
        <x:v>44774.64374444829</x:v>
      </x:c>
      <x:c r="C2066" s="6">
        <x:v>32.56283642333333</x:v>
      </x:c>
      <x:c r="D2066" s="14" t="s">
        <x:v>94</x:v>
      </x:c>
      <x:c r="E2066" s="15">
        <x:v>44771.473020239646</x:v>
      </x:c>
      <x:c r="F2066" t="s">
        <x:v>99</x:v>
      </x:c>
      <x:c r="G2066" s="6">
        <x:v>94.49479323137926</x:v>
      </x:c>
      <x:c r="H2066" t="s">
        <x:v>97</x:v>
      </x:c>
      <x:c r="I2066" s="6">
        <x:v>27.839336380282475</x:v>
      </x:c>
      <x:c r="J2066" t="s">
        <x:v>95</x:v>
      </x:c>
      <x:c r="K2066" s="6">
        <x:v>1019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21.221999999999998</x:v>
      </x:c>
      <x:c r="S2066" s="8">
        <x:v>71035.84798917775</x:v>
      </x:c>
      <x:c r="T2066" s="12">
        <x:v>258782.6188607247</x:v>
      </x:c>
      <x:c r="U2066" s="12">
        <x:v>26.25</x:v>
      </x:c>
      <x:c r="V2066" s="12">
        <x:v>52</x:v>
      </x:c>
      <x:c r="W2066" s="12">
        <x:f>NA()</x:f>
      </x:c>
    </x:row>
    <x:row r="2067">
      <x:c r="A2067">
        <x:v>101916</x:v>
      </x:c>
      <x:c r="B2067" s="1">
        <x:v>44774.68535303594</x:v>
      </x:c>
      <x:c r="C2067" s="6">
        <x:v>32.56613079833333</x:v>
      </x:c>
      <x:c r="D2067" s="14" t="s">
        <x:v>94</x:v>
      </x:c>
      <x:c r="E2067" s="15">
        <x:v>44771.473020239646</x:v>
      </x:c>
      <x:c r="F2067" t="s">
        <x:v>99</x:v>
      </x:c>
      <x:c r="G2067" s="6">
        <x:v>93.89137767901573</x:v>
      </x:c>
      <x:c r="H2067" t="s">
        <x:v>97</x:v>
      </x:c>
      <x:c r="I2067" s="6">
        <x:v>27.900382213879766</x:v>
      </x:c>
      <x:c r="J2067" t="s">
        <x:v>95</x:v>
      </x:c>
      <x:c r="K2067" s="6">
        <x:v>1019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21.287999999999997</x:v>
      </x:c>
      <x:c r="S2067" s="8">
        <x:v>72436.864565856</x:v>
      </x:c>
      <x:c r="T2067" s="12">
        <x:v>259865.20697926555</x:v>
      </x:c>
      <x:c r="U2067" s="12">
        <x:v>26.25</x:v>
      </x:c>
      <x:c r="V2067" s="12">
        <x:v>52</x:v>
      </x:c>
      <x:c r="W2067" s="12">
        <x:f>NA()</x:f>
      </x:c>
    </x:row>
    <x:row r="2068">
      <x:c r="A2068">
        <x:v>86164</x:v>
      </x:c>
      <x:c r="B2068" s="1">
        <x:v>44774.64375615733</x:v>
      </x:c>
      <x:c r="C2068" s="6">
        <x:v>32.579697448333334</x:v>
      </x:c>
      <x:c r="D2068" s="14" t="s">
        <x:v>94</x:v>
      </x:c>
      <x:c r="E2068" s="15">
        <x:v>44771.473020239646</x:v>
      </x:c>
      <x:c r="F2068" t="s">
        <x:v>99</x:v>
      </x:c>
      <x:c r="G2068" s="6">
        <x:v>94.50436426811919</x:v>
      </x:c>
      <x:c r="H2068" t="s">
        <x:v>97</x:v>
      </x:c>
      <x:c r="I2068" s="6">
        <x:v>27.837983826380878</x:v>
      </x:c>
      <x:c r="J2068" t="s">
        <x:v>95</x:v>
      </x:c>
      <x:c r="K2068" s="6">
        <x:v>1019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21.220999999999997</x:v>
      </x:c>
      <x:c r="S2068" s="8">
        <x:v>71032.6293178307</x:v>
      </x:c>
      <x:c r="T2068" s="12">
        <x:v>258783.0816029871</x:v>
      </x:c>
      <x:c r="U2068" s="12">
        <x:v>26.25</x:v>
      </x:c>
      <x:c r="V2068" s="12">
        <x:v>52</x:v>
      </x:c>
      <x:c r="W2068" s="12">
        <x:f>NA()</x:f>
      </x:c>
    </x:row>
    <x:row r="2069">
      <x:c r="A2069">
        <x:v>101926</x:v>
      </x:c>
      <x:c r="B2069" s="1">
        <x:v>44774.68536481006</x:v>
      </x:c>
      <x:c r="C2069" s="6">
        <x:v>32.58308553</x:v>
      </x:c>
      <x:c r="D2069" s="14" t="s">
        <x:v>94</x:v>
      </x:c>
      <x:c r="E2069" s="15">
        <x:v>44771.473020239646</x:v>
      </x:c>
      <x:c r="F2069" t="s">
        <x:v>99</x:v>
      </x:c>
      <x:c r="G2069" s="6">
        <x:v>93.9607530396182</x:v>
      </x:c>
      <x:c r="H2069" t="s">
        <x:v>97</x:v>
      </x:c>
      <x:c r="I2069" s="6">
        <x:v>27.916402796306556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21.288999999999998</x:v>
      </x:c>
      <x:c r="S2069" s="8">
        <x:v>72436.2557890583</x:v>
      </x:c>
      <x:c r="T2069" s="12">
        <x:v>259871.09485229518</x:v>
      </x:c>
      <x:c r="U2069" s="12">
        <x:v>26.25</x:v>
      </x:c>
      <x:c r="V2069" s="12">
        <x:v>52</x:v>
      </x:c>
      <x:c r="W2069" s="12">
        <x:f>NA()</x:f>
      </x:c>
    </x:row>
    <x:row r="2070">
      <x:c r="A2070">
        <x:v>86167</x:v>
      </x:c>
      <x:c r="B2070" s="1">
        <x:v>44774.64376788013</x:v>
      </x:c>
      <x:c r="C2070" s="6">
        <x:v>32.596578283333336</x:v>
      </x:c>
      <x:c r="D2070" s="14" t="s">
        <x:v>94</x:v>
      </x:c>
      <x:c r="E2070" s="15">
        <x:v>44771.473020239646</x:v>
      </x:c>
      <x:c r="F2070" t="s">
        <x:v>99</x:v>
      </x:c>
      <x:c r="G2070" s="6">
        <x:v>94.42616457781457</x:v>
      </x:c>
      <x:c r="H2070" t="s">
        <x:v>97</x:v>
      </x:c>
      <x:c r="I2070" s="6">
        <x:v>27.868822190803712</x:v>
      </x:c>
      <x:c r="J2070" t="s">
        <x:v>95</x:v>
      </x:c>
      <x:c r="K2070" s="6">
        <x:v>1019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21.226999999999997</x:v>
      </x:c>
      <x:c r="S2070" s="8">
        <x:v>71032.64238812293</x:v>
      </x:c>
      <x:c r="T2070" s="12">
        <x:v>258791.15478664043</x:v>
      </x:c>
      <x:c r="U2070" s="12">
        <x:v>26.25</x:v>
      </x:c>
      <x:c r="V2070" s="12">
        <x:v>52</x:v>
      </x:c>
      <x:c r="W2070" s="12">
        <x:f>NA()</x:f>
      </x:c>
    </x:row>
    <x:row r="2071">
      <x:c r="A2071">
        <x:v>101933</x:v>
      </x:c>
      <x:c r="B2071" s="1">
        <x:v>44774.68537658412</x:v>
      </x:c>
      <x:c r="C2071" s="6">
        <x:v>32.60004018666667</x:v>
      </x:c>
      <x:c r="D2071" s="14" t="s">
        <x:v>94</x:v>
      </x:c>
      <x:c r="E2071" s="15">
        <x:v>44771.473020239646</x:v>
      </x:c>
      <x:c r="F2071" t="s">
        <x:v>99</x:v>
      </x:c>
      <x:c r="G2071" s="6">
        <x:v>93.88234934922517</x:v>
      </x:c>
      <x:c r="H2071" t="s">
        <x:v>97</x:v>
      </x:c>
      <x:c r="I2071" s="6">
        <x:v>27.928485912821543</x:v>
      </x:c>
      <x:c r="J2071" t="s">
        <x:v>95</x:v>
      </x:c>
      <x:c r="K2071" s="6">
        <x:v>1019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21.285999999999998</x:v>
      </x:c>
      <x:c r="S2071" s="8">
        <x:v>72444.27748862981</x:v>
      </x:c>
      <x:c r="T2071" s="12">
        <x:v>259871.52904298322</x:v>
      </x:c>
      <x:c r="U2071" s="12">
        <x:v>26.25</x:v>
      </x:c>
      <x:c r="V2071" s="12">
        <x:v>52</x:v>
      </x:c>
      <x:c r="W2071" s="12">
        <x:f>NA()</x:f>
      </x:c>
    </x:row>
    <x:row r="2072">
      <x:c r="A2072">
        <x:v>86182</x:v>
      </x:c>
      <x:c r="B2072" s="1">
        <x:v>44774.643779053804</x:v>
      </x:c>
      <x:c r="C2072" s="6">
        <x:v>32.612668375</x:v>
      </x:c>
      <x:c r="D2072" s="14" t="s">
        <x:v>94</x:v>
      </x:c>
      <x:c r="E2072" s="15">
        <x:v>44771.473020239646</x:v>
      </x:c>
      <x:c r="F2072" t="s">
        <x:v>99</x:v>
      </x:c>
      <x:c r="G2072" s="6">
        <x:v>94.5067412098593</x:v>
      </x:c>
      <x:c r="H2072" t="s">
        <x:v>97</x:v>
      </x:c>
      <x:c r="I2072" s="6">
        <x:v>27.862690563611068</x:v>
      </x:c>
      <x:c r="J2072" t="s">
        <x:v>95</x:v>
      </x:c>
      <x:c r="K2072" s="6">
        <x:v>1019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21.217999999999996</x:v>
      </x:c>
      <x:c r="S2072" s="8">
        <x:v>71033.6308178123</x:v>
      </x:c>
      <x:c r="T2072" s="12">
        <x:v>258786.28541696692</x:v>
      </x:c>
      <x:c r="U2072" s="12">
        <x:v>26.25</x:v>
      </x:c>
      <x:c r="V2072" s="12">
        <x:v>52</x:v>
      </x:c>
      <x:c r="W2072" s="12">
        <x:f>NA()</x:f>
      </x:c>
    </x:row>
    <x:row r="2073">
      <x:c r="A2073">
        <x:v>101946</x:v>
      </x:c>
      <x:c r="B2073" s="1">
        <x:v>44774.68538777599</x:v>
      </x:c>
      <x:c r="C2073" s="6">
        <x:v>32.616156485</x:v>
      </x:c>
      <x:c r="D2073" s="14" t="s">
        <x:v>94</x:v>
      </x:c>
      <x:c r="E2073" s="15">
        <x:v>44771.473020239646</x:v>
      </x:c>
      <x:c r="F2073" t="s">
        <x:v>99</x:v>
      </x:c>
      <x:c r="G2073" s="6">
        <x:v>93.88497323355945</x:v>
      </x:c>
      <x:c r="H2073" t="s">
        <x:v>97</x:v>
      </x:c>
      <x:c r="I2073" s="6">
        <x:v>27.9256003885057</x:v>
      </x:c>
      <x:c r="J2073" t="s">
        <x:v>95</x:v>
      </x:c>
      <x:c r="K2073" s="6">
        <x:v>1019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21.285999999999998</x:v>
      </x:c>
      <x:c r="S2073" s="8">
        <x:v>72440.28758537896</x:v>
      </x:c>
      <x:c r="T2073" s="12">
        <x:v>259872.6772120753</x:v>
      </x:c>
      <x:c r="U2073" s="12">
        <x:v>26.25</x:v>
      </x:c>
      <x:c r="V2073" s="12">
        <x:v>52</x:v>
      </x:c>
      <x:c r="W2073" s="12">
        <x:f>NA()</x:f>
      </x:c>
    </x:row>
    <x:row r="2074">
      <x:c r="A2074">
        <x:v>86184</x:v>
      </x:c>
      <x:c r="B2074" s="1">
        <x:v>44774.643790799</x:v>
      </x:c>
      <x:c r="C2074" s="6">
        <x:v>32.629581443333336</x:v>
      </x:c>
      <x:c r="D2074" s="14" t="s">
        <x:v>94</x:v>
      </x:c>
      <x:c r="E2074" s="15">
        <x:v>44771.473020239646</x:v>
      </x:c>
      <x:c r="F2074" t="s">
        <x:v>99</x:v>
      </x:c>
      <x:c r="G2074" s="6">
        <x:v>94.50333944013931</x:v>
      </x:c>
      <x:c r="H2074" t="s">
        <x:v>97</x:v>
      </x:c>
      <x:c r="I2074" s="6">
        <x:v>27.848203136024495</x:v>
      </x:c>
      <x:c r="J2074" t="s">
        <x:v>95</x:v>
      </x:c>
      <x:c r="K2074" s="6">
        <x:v>1019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21.219999999999995</x:v>
      </x:c>
      <x:c r="S2074" s="8">
        <x:v>71028.64053717397</x:v>
      </x:c>
      <x:c r="T2074" s="12">
        <x:v>258783.67595852606</x:v>
      </x:c>
      <x:c r="U2074" s="12">
        <x:v>26.25</x:v>
      </x:c>
      <x:c r="V2074" s="12">
        <x:v>52</x:v>
      </x:c>
      <x:c r="W2074" s="12">
        <x:f>NA()</x:f>
      </x:c>
    </x:row>
    <x:row r="2075">
      <x:c r="A2075">
        <x:v>101954</x:v>
      </x:c>
      <x:c r="B2075" s="1">
        <x:v>44774.68539951274</x:v>
      </x:c>
      <x:c r="C2075" s="6">
        <x:v>32.633057406666666</x:v>
      </x:c>
      <x:c r="D2075" s="14" t="s">
        <x:v>94</x:v>
      </x:c>
      <x:c r="E2075" s="15">
        <x:v>44771.473020239646</x:v>
      </x:c>
      <x:c r="F2075" t="s">
        <x:v>99</x:v>
      </x:c>
      <x:c r="G2075" s="6">
        <x:v>93.87415664204072</x:v>
      </x:c>
      <x:c r="H2075" t="s">
        <x:v>97</x:v>
      </x:c>
      <x:c r="I2075" s="6">
        <x:v>27.919318370189558</x:v>
      </x:c>
      <x:c r="J2075" t="s">
        <x:v>95</x:v>
      </x:c>
      <x:c r="K2075" s="6">
        <x:v>1019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21.287999999999997</x:v>
      </x:c>
      <x:c r="S2075" s="8">
        <x:v>72440.96925215161</x:v>
      </x:c>
      <x:c r="T2075" s="12">
        <x:v>259865.44910027517</x:v>
      </x:c>
      <x:c r="U2075" s="12">
        <x:v>26.25</x:v>
      </x:c>
      <x:c r="V2075" s="12">
        <x:v>52</x:v>
      </x:c>
      <x:c r="W2075" s="12">
        <x:f>NA()</x:f>
      </x:c>
    </x:row>
    <x:row r="2076">
      <x:c r="A2076">
        <x:v>86193</x:v>
      </x:c>
      <x:c r="B2076" s="1">
        <x:v>44774.64380252865</x:v>
      </x:c>
      <x:c r="C2076" s="6">
        <x:v>32.64647215</x:v>
      </x:c>
      <x:c r="D2076" s="14" t="s">
        <x:v>94</x:v>
      </x:c>
      <x:c r="E2076" s="15">
        <x:v>44771.473020239646</x:v>
      </x:c>
      <x:c r="F2076" t="s">
        <x:v>99</x:v>
      </x:c>
      <x:c r="G2076" s="6">
        <x:v>94.52006272290494</x:v>
      </x:c>
      <x:c r="H2076" t="s">
        <x:v>97</x:v>
      </x:c>
      <x:c r="I2076" s="6">
        <x:v>27.848143022347358</x:v>
      </x:c>
      <x:c r="J2076" t="s">
        <x:v>95</x:v>
      </x:c>
      <x:c r="K2076" s="6">
        <x:v>1019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21.217999999999996</x:v>
      </x:c>
      <x:c r="S2076" s="8">
        <x:v>71037.76663113132</x:v>
      </x:c>
      <x:c r="T2076" s="12">
        <x:v>258790.13914778162</x:v>
      </x:c>
      <x:c r="U2076" s="12">
        <x:v>26.25</x:v>
      </x:c>
      <x:c r="V2076" s="12">
        <x:v>52</x:v>
      </x:c>
      <x:c r="W2076" s="12">
        <x:f>NA()</x:f>
      </x:c>
    </x:row>
    <x:row r="2077">
      <x:c r="A2077">
        <x:v>101960</x:v>
      </x:c>
      <x:c r="B2077" s="1">
        <x:v>44774.685411254766</x:v>
      </x:c>
      <x:c r="C2077" s="6">
        <x:v>32.649965918333336</x:v>
      </x:c>
      <x:c r="D2077" s="14" t="s">
        <x:v>94</x:v>
      </x:c>
      <x:c r="E2077" s="15">
        <x:v>44771.473020239646</x:v>
      </x:c>
      <x:c r="F2077" t="s">
        <x:v>99</x:v>
      </x:c>
      <x:c r="G2077" s="6">
        <x:v>93.85872400450549</x:v>
      </x:c>
      <x:c r="H2077" t="s">
        <x:v>97</x:v>
      </x:c>
      <x:c r="I2077" s="6">
        <x:v>27.918116071374243</x:v>
      </x:c>
      <x:c r="J2077" t="s">
        <x:v>95</x:v>
      </x:c>
      <x:c r="K2077" s="6">
        <x:v>1019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21.289999999999996</x:v>
      </x:c>
      <x:c r="S2077" s="8">
        <x:v>72446.0356095959</x:v>
      </x:c>
      <x:c r="T2077" s="12">
        <x:v>259877.3108365259</x:v>
      </x:c>
      <x:c r="U2077" s="12">
        <x:v>26.25</x:v>
      </x:c>
      <x:c r="V2077" s="12">
        <x:v>52</x:v>
      </x:c>
      <x:c r="W2077" s="12">
        <x:f>NA()</x:f>
      </x:c>
    </x:row>
    <x:row r="2078">
      <x:c r="A2078">
        <x:v>86210</x:v>
      </x:c>
      <x:c r="B2078" s="1">
        <x:v>44774.643813679744</x:v>
      </x:c>
      <x:c r="C2078" s="6">
        <x:v>32.662529711666664</x:v>
      </x:c>
      <x:c r="D2078" s="14" t="s">
        <x:v>94</x:v>
      </x:c>
      <x:c r="E2078" s="15">
        <x:v>44771.473020239646</x:v>
      </x:c>
      <x:c r="F2078" t="s">
        <x:v>99</x:v>
      </x:c>
      <x:c r="G2078" s="6">
        <x:v>94.4916769334035</x:v>
      </x:c>
      <x:c r="H2078" t="s">
        <x:v>97</x:v>
      </x:c>
      <x:c r="I2078" s="6">
        <x:v>27.851840015493053</x:v>
      </x:c>
      <x:c r="J2078" t="s">
        <x:v>95</x:v>
      </x:c>
      <x:c r="K2078" s="6">
        <x:v>1019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21.220999999999997</x:v>
      </x:c>
      <x:c r="S2078" s="8">
        <x:v>71033.5129219881</x:v>
      </x:c>
      <x:c r="T2078" s="12">
        <x:v>258783.11164510951</x:v>
      </x:c>
      <x:c r="U2078" s="12">
        <x:v>26.25</x:v>
      </x:c>
      <x:c r="V2078" s="12">
        <x:v>52</x:v>
      </x:c>
      <x:c r="W2078" s="12">
        <x:f>NA()</x:f>
      </x:c>
    </x:row>
    <x:row r="2079">
      <x:c r="A2079">
        <x:v>101966</x:v>
      </x:c>
      <x:c r="B2079" s="1">
        <x:v>44774.68542300527</x:v>
      </x:c>
      <x:c r="C2079" s="6">
        <x:v>32.666886643333335</x:v>
      </x:c>
      <x:c r="D2079" s="14" t="s">
        <x:v>94</x:v>
      </x:c>
      <x:c r="E2079" s="15">
        <x:v>44771.473020239646</x:v>
      </x:c>
      <x:c r="F2079" t="s">
        <x:v>99</x:v>
      </x:c>
      <x:c r="G2079" s="6">
        <x:v>93.90329906853042</x:v>
      </x:c>
      <x:c r="H2079" t="s">
        <x:v>97</x:v>
      </x:c>
      <x:c r="I2079" s="6">
        <x:v>27.91453923494464</x:v>
      </x:c>
      <x:c r="J2079" t="s">
        <x:v>95</x:v>
      </x:c>
      <x:c r="K2079" s="6">
        <x:v>1019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21.284999999999997</x:v>
      </x:c>
      <x:c r="S2079" s="8">
        <x:v>72447.93469174244</x:v>
      </x:c>
      <x:c r="T2079" s="12">
        <x:v>259875.10925001066</x:v>
      </x:c>
      <x:c r="U2079" s="12">
        <x:v>26.25</x:v>
      </x:c>
      <x:c r="V2079" s="12">
        <x:v>52</x:v>
      </x:c>
      <x:c r="W2079" s="12">
        <x:f>NA()</x:f>
      </x:c>
    </x:row>
    <x:row r="2080">
      <x:c r="A2080">
        <x:v>86216</x:v>
      </x:c>
      <x:c r="B2080" s="1">
        <x:v>44774.643825366</x:v>
      </x:c>
      <x:c r="C2080" s="6">
        <x:v>32.679357925</x:v>
      </x:c>
      <x:c r="D2080" s="14" t="s">
        <x:v>94</x:v>
      </x:c>
      <x:c r="E2080" s="15">
        <x:v>44771.473020239646</x:v>
      </x:c>
      <x:c r="F2080" t="s">
        <x:v>99</x:v>
      </x:c>
      <x:c r="G2080" s="6">
        <x:v>94.55849743128397</x:v>
      </x:c>
      <x:c r="H2080" t="s">
        <x:v>97</x:v>
      </x:c>
      <x:c r="I2080" s="6">
        <x:v>27.843814840423875</x:v>
      </x:c>
      <x:c r="J2080" t="s">
        <x:v>95</x:v>
      </x:c>
      <x:c r="K2080" s="6">
        <x:v>1018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21.224999999999998</x:v>
      </x:c>
      <x:c r="S2080" s="8">
        <x:v>71024.91395714793</x:v>
      </x:c>
      <x:c r="T2080" s="12">
        <x:v>258783.95294656113</x:v>
      </x:c>
      <x:c r="U2080" s="12">
        <x:v>26.25</x:v>
      </x:c>
      <x:c r="V2080" s="12">
        <x:v>52</x:v>
      </x:c>
      <x:c r="W2080" s="12">
        <x:f>NA()</x:f>
      </x:c>
    </x:row>
    <x:row r="2081">
      <x:c r="A2081">
        <x:v>101974</x:v>
      </x:c>
      <x:c r="B2081" s="1">
        <x:v>44774.68543419099</x:v>
      </x:c>
      <x:c r="C2081" s="6">
        <x:v>32.682994085</x:v>
      </x:c>
      <x:c r="D2081" s="14" t="s">
        <x:v>94</x:v>
      </x:c>
      <x:c r="E2081" s="15">
        <x:v>44771.473020239646</x:v>
      </x:c>
      <x:c r="F2081" t="s">
        <x:v>99</x:v>
      </x:c>
      <x:c r="G2081" s="6">
        <x:v>93.84622735176512</x:v>
      </x:c>
      <x:c r="H2081" t="s">
        <x:v>97</x:v>
      </x:c>
      <x:c r="I2081" s="6">
        <x:v>27.922774981683233</x:v>
      </x:c>
      <x:c r="J2081" t="s">
        <x:v>95</x:v>
      </x:c>
      <x:c r="K2081" s="6">
        <x:v>1019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21.290999999999997</x:v>
      </x:c>
      <x:c r="S2081" s="8">
        <x:v>72444.87970677856</x:v>
      </x:c>
      <x:c r="T2081" s="12">
        <x:v>259869.63838498783</x:v>
      </x:c>
      <x:c r="U2081" s="12">
        <x:v>26.25</x:v>
      </x:c>
      <x:c r="V2081" s="12">
        <x:v>52</x:v>
      </x:c>
      <x:c r="W2081" s="12">
        <x:f>NA()</x:f>
      </x:c>
    </x:row>
    <x:row r="2082">
      <x:c r="A2082">
        <x:v>86225</x:v>
      </x:c>
      <x:c r="B2082" s="1">
        <x:v>44774.64383710406</x:v>
      </x:c>
      <x:c r="C2082" s="6">
        <x:v>32.696260725</x:v>
      </x:c>
      <x:c r="D2082" s="14" t="s">
        <x:v>94</x:v>
      </x:c>
      <x:c r="E2082" s="15">
        <x:v>44771.473020239646</x:v>
      </x:c>
      <x:c r="F2082" t="s">
        <x:v>99</x:v>
      </x:c>
      <x:c r="G2082" s="6">
        <x:v>94.42467485696653</x:v>
      </x:c>
      <x:c r="H2082" t="s">
        <x:v>97</x:v>
      </x:c>
      <x:c r="I2082" s="6">
        <x:v>27.843153590898964</x:v>
      </x:c>
      <x:c r="J2082" t="s">
        <x:v>95</x:v>
      </x:c>
      <x:c r="K2082" s="6">
        <x:v>1019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21.229999999999997</x:v>
      </x:c>
      <x:c r="S2082" s="8">
        <x:v>71035.84392422673</x:v>
      </x:c>
      <x:c r="T2082" s="12">
        <x:v>258783.52402790324</x:v>
      </x:c>
      <x:c r="U2082" s="12">
        <x:v>26.25</x:v>
      </x:c>
      <x:c r="V2082" s="12">
        <x:v>52</x:v>
      </x:c>
      <x:c r="W2082" s="12">
        <x:f>NA()</x:f>
      </x:c>
    </x:row>
    <x:row r="2083">
      <x:c r="A2083">
        <x:v>101984</x:v>
      </x:c>
      <x:c r="B2083" s="1">
        <x:v>44774.68544596497</x:v>
      </x:c>
      <x:c r="C2083" s="6">
        <x:v>32.69994860833334</x:v>
      </x:c>
      <x:c r="D2083" s="14" t="s">
        <x:v>94</x:v>
      </x:c>
      <x:c r="E2083" s="15">
        <x:v>44771.473020239646</x:v>
      </x:c>
      <x:c r="F2083" t="s">
        <x:v>99</x:v>
      </x:c>
      <x:c r="G2083" s="6">
        <x:v>93.86510080823857</x:v>
      </x:c>
      <x:c r="H2083" t="s">
        <x:v>97</x:v>
      </x:c>
      <x:c r="I2083" s="6">
        <x:v>27.92019003709993</x:v>
      </x:c>
      <x:c r="J2083" t="s">
        <x:v>95</x:v>
      </x:c>
      <x:c r="K2083" s="6">
        <x:v>1019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21.288999999999998</x:v>
      </x:c>
      <x:c r="S2083" s="8">
        <x:v>72443.24872246735</x:v>
      </x:c>
      <x:c r="T2083" s="12">
        <x:v>259885.32168923714</x:v>
      </x:c>
      <x:c r="U2083" s="12">
        <x:v>26.25</x:v>
      </x:c>
      <x:c r="V2083" s="12">
        <x:v>52</x:v>
      </x:c>
      <x:c r="W2083" s="12">
        <x:f>NA()</x:f>
      </x:c>
    </x:row>
    <x:row r="2084">
      <x:c r="A2084">
        <x:v>86230</x:v>
      </x:c>
      <x:c r="B2084" s="1">
        <x:v>44774.64384885066</x:v>
      </x:c>
      <x:c r="C2084" s="6">
        <x:v>32.713175835</x:v>
      </x:c>
      <x:c r="D2084" s="14" t="s">
        <x:v>94</x:v>
      </x:c>
      <x:c r="E2084" s="15">
        <x:v>44771.473020239646</x:v>
      </x:c>
      <x:c r="F2084" t="s">
        <x:v>99</x:v>
      </x:c>
      <x:c r="G2084" s="6">
        <x:v>94.45786890167962</x:v>
      </x:c>
      <x:c r="H2084" t="s">
        <x:v>97</x:v>
      </x:c>
      <x:c r="I2084" s="6">
        <x:v>27.843273818075886</x:v>
      </x:c>
      <x:c r="J2084" t="s">
        <x:v>95</x:v>
      </x:c>
      <x:c r="K2084" s="6">
        <x:v>1019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21.225999999999996</x:v>
      </x:c>
      <x:c r="S2084" s="8">
        <x:v>71039.79788920973</x:v>
      </x:c>
      <x:c r="T2084" s="12">
        <x:v>258787.83437890417</x:v>
      </x:c>
      <x:c r="U2084" s="12">
        <x:v>26.25</x:v>
      </x:c>
      <x:c r="V2084" s="12">
        <x:v>52</x:v>
      </x:c>
      <x:c r="W2084" s="12">
        <x:f>NA()</x:f>
      </x:c>
    </x:row>
    <x:row r="2085">
      <x:c r="A2085">
        <x:v>101994</x:v>
      </x:c>
      <x:c r="B2085" s="1">
        <x:v>44774.685457739026</x:v>
      </x:c>
      <x:c r="C2085" s="6">
        <x:v>32.716903255</x:v>
      </x:c>
      <x:c r="D2085" s="14" t="s">
        <x:v>94</x:v>
      </x:c>
      <x:c r="E2085" s="15">
        <x:v>44771.473020239646</x:v>
      </x:c>
      <x:c r="F2085" t="s">
        <x:v>99</x:v>
      </x:c>
      <x:c r="G2085" s="6">
        <x:v>93.85864202456794</x:v>
      </x:c>
      <x:c r="H2085" t="s">
        <x:v>97</x:v>
      </x:c>
      <x:c r="I2085" s="6">
        <x:v>27.918206243769873</x:v>
      </x:c>
      <x:c r="J2085" t="s">
        <x:v>95</x:v>
      </x:c>
      <x:c r="K2085" s="6">
        <x:v>1019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21.289999999999996</x:v>
      </x:c>
      <x:c r="S2085" s="8">
        <x:v>72442.46205533594</x:v>
      </x:c>
      <x:c r="T2085" s="12">
        <x:v>259874.88520168077</x:v>
      </x:c>
      <x:c r="U2085" s="12">
        <x:v>26.25</x:v>
      </x:c>
      <x:c r="V2085" s="12">
        <x:v>52</x:v>
      </x:c>
      <x:c r="W2085" s="12">
        <x:f>NA()</x:f>
      </x:c>
    </x:row>
    <x:row r="2086">
      <x:c r="A2086">
        <x:v>86241</x:v>
      </x:c>
      <x:c r="B2086" s="1">
        <x:v>44774.643860538075</x:v>
      </x:c>
      <x:c r="C2086" s="6">
        <x:v>32.73000571666667</x:v>
      </x:c>
      <x:c r="D2086" s="14" t="s">
        <x:v>94</x:v>
      </x:c>
      <x:c r="E2086" s="15">
        <x:v>44771.473020239646</x:v>
      </x:c>
      <x:c r="F2086" t="s">
        <x:v>99</x:v>
      </x:c>
      <x:c r="G2086" s="6">
        <x:v>94.50692409424846</x:v>
      </x:c>
      <x:c r="H2086" t="s">
        <x:v>97</x:v>
      </x:c>
      <x:c r="I2086" s="6">
        <x:v>27.83518855004604</x:v>
      </x:c>
      <x:c r="J2086" t="s">
        <x:v>95</x:v>
      </x:c>
      <x:c r="K2086" s="6">
        <x:v>1019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21.220999999999997</x:v>
      </x:c>
      <x:c r="S2086" s="8">
        <x:v>71034.90254997948</x:v>
      </x:c>
      <x:c r="T2086" s="12">
        <x:v>258781.4168748775</x:v>
      </x:c>
      <x:c r="U2086" s="12">
        <x:v>26.25</x:v>
      </x:c>
      <x:c r="V2086" s="12">
        <x:v>52</x:v>
      </x:c>
      <x:c r="W2086" s="12">
        <x:f>NA()</x:f>
      </x:c>
    </x:row>
    <x:row r="2087">
      <x:c r="A2087">
        <x:v>102001</x:v>
      </x:c>
      <x:c r="B2087" s="1">
        <x:v>44774.6854689245</x:v>
      </x:c>
      <x:c r="C2087" s="6">
        <x:v>32.73301033333333</x:v>
      </x:c>
      <x:c r="D2087" s="14" t="s">
        <x:v>94</x:v>
      </x:c>
      <x:c r="E2087" s="15">
        <x:v>44771.473020239646</x:v>
      </x:c>
      <x:c r="F2087" t="s">
        <x:v>99</x:v>
      </x:c>
      <x:c r="G2087" s="6">
        <x:v>93.85802327222225</x:v>
      </x:c>
      <x:c r="H2087" t="s">
        <x:v>97</x:v>
      </x:c>
      <x:c r="I2087" s="6">
        <x:v>27.927974934375925</x:v>
      </x:c>
      <x:c r="J2087" t="s">
        <x:v>95</x:v>
      </x:c>
      <x:c r="K2087" s="6">
        <x:v>1019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21.288999999999998</x:v>
      </x:c>
      <x:c r="S2087" s="8">
        <x:v>72438.59675002703</x:v>
      </x:c>
      <x:c r="T2087" s="12">
        <x:v>259877.13099988605</x:v>
      </x:c>
      <x:c r="U2087" s="12">
        <x:v>26.25</x:v>
      </x:c>
      <x:c r="V2087" s="12">
        <x:v>52</x:v>
      </x:c>
      <x:c r="W2087" s="12">
        <x:f>NA()</x:f>
      </x:c>
    </x:row>
    <x:row r="2088">
      <x:c r="A2088">
        <x:v>86247</x:v>
      </x:c>
      <x:c r="B2088" s="1">
        <x:v>44774.643871679466</x:v>
      </x:c>
      <x:c r="C2088" s="6">
        <x:v>32.74604931333333</x:v>
      </x:c>
      <x:c r="D2088" s="14" t="s">
        <x:v>94</x:v>
      </x:c>
      <x:c r="E2088" s="15">
        <x:v>44771.473020239646</x:v>
      </x:c>
      <x:c r="F2088" t="s">
        <x:v>99</x:v>
      </x:c>
      <x:c r="G2088" s="6">
        <x:v>94.43765246313987</x:v>
      </x:c>
      <x:c r="H2088" t="s">
        <x:v>97</x:v>
      </x:c>
      <x:c r="I2088" s="6">
        <x:v>27.865365634881528</x:v>
      </x:c>
      <x:c r="J2088" t="s">
        <x:v>95</x:v>
      </x:c>
      <x:c r="K2088" s="6">
        <x:v>1019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21.225999999999996</x:v>
      </x:c>
      <x:c r="S2088" s="8">
        <x:v>71027.53663241798</x:v>
      </x:c>
      <x:c r="T2088" s="12">
        <x:v>258788.46271719722</x:v>
      </x:c>
      <x:c r="U2088" s="12">
        <x:v>26.25</x:v>
      </x:c>
      <x:c r="V2088" s="12">
        <x:v>52</x:v>
      </x:c>
      <x:c r="W2088" s="12">
        <x:f>NA()</x:f>
      </x:c>
    </x:row>
    <x:row r="2089">
      <x:c r="A2089">
        <x:v>102013</x:v>
      </x:c>
      <x:c r="B2089" s="1">
        <x:v>44774.685480710184</x:v>
      </x:c>
      <x:c r="C2089" s="6">
        <x:v>32.749981713333334</x:v>
      </x:c>
      <x:c r="D2089" s="14" t="s">
        <x:v>94</x:v>
      </x:c>
      <x:c r="E2089" s="15">
        <x:v>44771.473020239646</x:v>
      </x:c>
      <x:c r="F2089" t="s">
        <x:v>99</x:v>
      </x:c>
      <x:c r="G2089" s="6">
        <x:v>93.91185712113727</x:v>
      </x:c>
      <x:c r="H2089" t="s">
        <x:v>97</x:v>
      </x:c>
      <x:c r="I2089" s="6">
        <x:v>27.905131271613755</x:v>
      </x:c>
      <x:c r="J2089" t="s">
        <x:v>95</x:v>
      </x:c>
      <x:c r="K2089" s="6">
        <x:v>1019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21.284999999999997</x:v>
      </x:c>
      <x:c r="S2089" s="8">
        <x:v>72446.43299294288</x:v>
      </x:c>
      <x:c r="T2089" s="12">
        <x:v>259873.43191062476</x:v>
      </x:c>
      <x:c r="U2089" s="12">
        <x:v>26.25</x:v>
      </x:c>
      <x:c r="V2089" s="12">
        <x:v>52</x:v>
      </x:c>
      <x:c r="W2089" s="12">
        <x:f>NA()</x:f>
      </x:c>
    </x:row>
    <x:row r="2090">
      <x:c r="A2090">
        <x:v>86262</x:v>
      </x:c>
      <x:c r="B2090" s="1">
        <x:v>44774.64388339131</x:v>
      </x:c>
      <x:c r="C2090" s="6">
        <x:v>32.762914376666664</x:v>
      </x:c>
      <x:c r="D2090" s="14" t="s">
        <x:v>94</x:v>
      </x:c>
      <x:c r="E2090" s="15">
        <x:v>44771.473020239646</x:v>
      </x:c>
      <x:c r="F2090" t="s">
        <x:v>99</x:v>
      </x:c>
      <x:c r="G2090" s="6">
        <x:v>94.52788782119076</x:v>
      </x:c>
      <x:c r="H2090" t="s">
        <x:v>97</x:v>
      </x:c>
      <x:c r="I2090" s="6">
        <x:v>27.868130879334785</x:v>
      </x:c>
      <x:c r="J2090" t="s">
        <x:v>95</x:v>
      </x:c>
      <x:c r="K2090" s="6">
        <x:v>1018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21.225999999999996</x:v>
      </x:c>
      <x:c r="S2090" s="8">
        <x:v>71032.80124685698</x:v>
      </x:c>
      <x:c r="T2090" s="12">
        <x:v>258782.69805553308</x:v>
      </x:c>
      <x:c r="U2090" s="12">
        <x:v>26.25</x:v>
      </x:c>
      <x:c r="V2090" s="12">
        <x:v>52</x:v>
      </x:c>
      <x:c r="W2090" s="12">
        <x:f>NA()</x:f>
      </x:c>
    </x:row>
    <x:row r="2091">
      <x:c r="A2091">
        <x:v>102027</x:v>
      </x:c>
      <x:c r="B2091" s="1">
        <x:v>44774.685492484095</x:v>
      </x:c>
      <x:c r="C2091" s="6">
        <x:v>32.766936145</x:v>
      </x:c>
      <x:c r="D2091" s="14" t="s">
        <x:v>94</x:v>
      </x:c>
      <x:c r="E2091" s="15">
        <x:v>44771.473020239646</x:v>
      </x:c>
      <x:c r="F2091" t="s">
        <x:v>99</x:v>
      </x:c>
      <x:c r="G2091" s="6">
        <x:v>93.86961990637094</x:v>
      </x:c>
      <x:c r="H2091" t="s">
        <x:v>97</x:v>
      </x:c>
      <x:c r="I2091" s="6">
        <x:v>27.924307914876863</x:v>
      </x:c>
      <x:c r="J2091" t="s">
        <x:v>95</x:v>
      </x:c>
      <x:c r="K2091" s="6">
        <x:v>1019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21.287999999999997</x:v>
      </x:c>
      <x:c r="S2091" s="8">
        <x:v>72448.45795927476</x:v>
      </x:c>
      <x:c r="T2091" s="12">
        <x:v>259867.29223650318</x:v>
      </x:c>
      <x:c r="U2091" s="12">
        <x:v>26.25</x:v>
      </x:c>
      <x:c r="V2091" s="12">
        <x:v>52</x:v>
      </x:c>
      <x:c r="W2091" s="12">
        <x:f>NA()</x:f>
      </x:c>
    </x:row>
    <x:row r="2092">
      <x:c r="A2092">
        <x:v>86268</x:v>
      </x:c>
      <x:c r="B2092" s="1">
        <x:v>44774.643895124296</x:v>
      </x:c>
      <x:c r="C2092" s="6">
        <x:v>32.779809883333336</x:v>
      </x:c>
      <x:c r="D2092" s="14" t="s">
        <x:v>94</x:v>
      </x:c>
      <x:c r="E2092" s="15">
        <x:v>44771.473020239646</x:v>
      </x:c>
      <x:c r="F2092" t="s">
        <x:v>99</x:v>
      </x:c>
      <x:c r="G2092" s="6">
        <x:v>94.49653655591528</x:v>
      </x:c>
      <x:c r="H2092" t="s">
        <x:v>97</x:v>
      </x:c>
      <x:c r="I2092" s="6">
        <x:v>27.864734438097003</x:v>
      </x:c>
      <x:c r="J2092" t="s">
        <x:v>95</x:v>
      </x:c>
      <x:c r="K2092" s="6">
        <x:v>1019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21.218999999999998</x:v>
      </x:c>
      <x:c r="S2092" s="8">
        <x:v>71027.43432138441</x:v>
      </x:c>
      <x:c r="T2092" s="12">
        <x:v>258769.95869894372</x:v>
      </x:c>
      <x:c r="U2092" s="12">
        <x:v>26.25</x:v>
      </x:c>
      <x:c r="V2092" s="12">
        <x:v>52</x:v>
      </x:c>
      <x:c r="W2092" s="12">
        <x:f>NA()</x:f>
      </x:c>
    </x:row>
    <x:row r="2093">
      <x:c r="A2093">
        <x:v>102035</x:v>
      </x:c>
      <x:c r="B2093" s="1">
        <x:v>44774.68550366949</x:v>
      </x:c>
      <x:c r="C2093" s="6">
        <x:v>32.78304312</x:v>
      </x:c>
      <x:c r="D2093" s="14" t="s">
        <x:v>94</x:v>
      </x:c>
      <x:c r="E2093" s="15">
        <x:v>44771.473020239646</x:v>
      </x:c>
      <x:c r="F2093" t="s">
        <x:v>99</x:v>
      </x:c>
      <x:c r="G2093" s="6">
        <x:v>93.95629408783458</x:v>
      </x:c>
      <x:c r="H2093" t="s">
        <x:v>97</x:v>
      </x:c>
      <x:c r="I2093" s="6">
        <x:v>27.921302164176723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21.288999999999998</x:v>
      </x:c>
      <x:c r="S2093" s="8">
        <x:v>72449.95913604385</x:v>
      </x:c>
      <x:c r="T2093" s="12">
        <x:v>259871.76830192623</x:v>
      </x:c>
      <x:c r="U2093" s="12">
        <x:v>26.25</x:v>
      </x:c>
      <x:c r="V2093" s="12">
        <x:v>52</x:v>
      </x:c>
      <x:c r="W2093" s="12">
        <x:f>NA()</x:f>
      </x:c>
    </x:row>
    <x:row r="2094">
      <x:c r="A2094">
        <x:v>86274</x:v>
      </x:c>
      <x:c r="B2094" s="1">
        <x:v>44774.64390629304</x:v>
      </x:c>
      <x:c r="C2094" s="6">
        <x:v>32.79589286</x:v>
      </x:c>
      <x:c r="D2094" s="14" t="s">
        <x:v>94</x:v>
      </x:c>
      <x:c r="E2094" s="15">
        <x:v>44771.473020239646</x:v>
      </x:c>
      <x:c r="F2094" t="s">
        <x:v>99</x:v>
      </x:c>
      <x:c r="G2094" s="6">
        <x:v>94.44412268219546</x:v>
      </x:c>
      <x:c r="H2094" t="s">
        <x:v>97</x:v>
      </x:c>
      <x:c r="I2094" s="6">
        <x:v>27.849195011852316</x:v>
      </x:c>
      <x:c r="J2094" t="s">
        <x:v>95</x:v>
      </x:c>
      <x:c r="K2094" s="6">
        <x:v>1019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21.226999999999997</x:v>
      </x:c>
      <x:c r="S2094" s="8">
        <x:v>71025.66921490131</x:v>
      </x:c>
      <x:c r="T2094" s="12">
        <x:v>258771.52347005997</x:v>
      </x:c>
      <x:c r="U2094" s="12">
        <x:v>26.25</x:v>
      </x:c>
      <x:c r="V2094" s="12">
        <x:v>52</x:v>
      </x:c>
      <x:c r="W2094" s="12">
        <x:f>NA()</x:f>
      </x:c>
    </x:row>
    <x:row r="2095">
      <x:c r="A2095">
        <x:v>102039</x:v>
      </x:c>
      <x:c r="B2095" s="1">
        <x:v>44774.68551544313</x:v>
      </x:c>
      <x:c r="C2095" s="6">
        <x:v>32.79999715833333</x:v>
      </x:c>
      <x:c r="D2095" s="14" t="s">
        <x:v>94</x:v>
      </x:c>
      <x:c r="E2095" s="15">
        <x:v>44771.473020239646</x:v>
      </x:c>
      <x:c r="F2095" t="s">
        <x:v>99</x:v>
      </x:c>
      <x:c r="G2095" s="6">
        <x:v>93.88099958151322</x:v>
      </x:c>
      <x:c r="H2095" t="s">
        <x:v>97</x:v>
      </x:c>
      <x:c r="I2095" s="6">
        <x:v>27.920881359293162</x:v>
      </x:c>
      <x:c r="J2095" t="s">
        <x:v>95</x:v>
      </x:c>
      <x:c r="K2095" s="6">
        <x:v>1019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21.286999999999995</x:v>
      </x:c>
      <x:c r="S2095" s="8">
        <x:v>72453.18961073352</x:v>
      </x:c>
      <x:c r="T2095" s="12">
        <x:v>259877.62695476887</x:v>
      </x:c>
      <x:c r="U2095" s="12">
        <x:v>26.25</x:v>
      </x:c>
      <x:c r="V2095" s="12">
        <x:v>52</x:v>
      </x:c>
      <x:c r="W2095" s="12">
        <x:f>NA()</x:f>
      </x:c>
    </x:row>
    <x:row r="2096">
      <x:c r="A2096">
        <x:v>86289</x:v>
      </x:c>
      <x:c r="B2096" s="1">
        <x:v>44774.64391801992</x:v>
      </x:c>
      <x:c r="C2096" s="6">
        <x:v>32.812779585</x:v>
      </x:c>
      <x:c r="D2096" s="14" t="s">
        <x:v>94</x:v>
      </x:c>
      <x:c r="E2096" s="15">
        <x:v>44771.473020239646</x:v>
      </x:c>
      <x:c r="F2096" t="s">
        <x:v>99</x:v>
      </x:c>
      <x:c r="G2096" s="6">
        <x:v>94.44158516771422</x:v>
      </x:c>
      <x:c r="H2096" t="s">
        <x:v>97</x:v>
      </x:c>
      <x:c r="I2096" s="6">
        <x:v>27.861067487699984</x:v>
      </x:c>
      <x:c r="J2096" t="s">
        <x:v>95</x:v>
      </x:c>
      <x:c r="K2096" s="6">
        <x:v>1019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21.225999999999996</x:v>
      </x:c>
      <x:c r="S2096" s="8">
        <x:v>71034.08860482054</x:v>
      </x:c>
      <x:c r="T2096" s="12">
        <x:v>258777.4350219834</x:v>
      </x:c>
      <x:c r="U2096" s="12">
        <x:v>26.25</x:v>
      </x:c>
      <x:c r="V2096" s="12">
        <x:v>52</x:v>
      </x:c>
      <x:c r="W2096" s="12">
        <x:f>NA()</x:f>
      </x:c>
    </x:row>
    <x:row r="2097">
      <x:c r="A2097">
        <x:v>102047</x:v>
      </x:c>
      <x:c r="B2097" s="1">
        <x:v>44774.68552721734</x:v>
      </x:c>
      <x:c r="C2097" s="6">
        <x:v>32.81695202833333</x:v>
      </x:c>
      <x:c r="D2097" s="14" t="s">
        <x:v>94</x:v>
      </x:c>
      <x:c r="E2097" s="15">
        <x:v>44771.473020239646</x:v>
      </x:c>
      <x:c r="F2097" t="s">
        <x:v>99</x:v>
      </x:c>
      <x:c r="G2097" s="6">
        <x:v>93.86346114593228</x:v>
      </x:c>
      <x:c r="H2097" t="s">
        <x:v>97</x:v>
      </x:c>
      <x:c r="I2097" s="6">
        <x:v>27.921993486599604</x:v>
      </x:c>
      <x:c r="J2097" t="s">
        <x:v>95</x:v>
      </x:c>
      <x:c r="K2097" s="6">
        <x:v>1019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21.288999999999998</x:v>
      </x:c>
      <x:c r="S2097" s="8">
        <x:v>72445.74032801861</x:v>
      </x:c>
      <x:c r="T2097" s="12">
        <x:v>259890.95334508858</x:v>
      </x:c>
      <x:c r="U2097" s="12">
        <x:v>26.25</x:v>
      </x:c>
      <x:c r="V2097" s="12">
        <x:v>52</x:v>
      </x:c>
      <x:c r="W2097" s="12">
        <x:f>NA()</x:f>
      </x:c>
    </x:row>
    <x:row r="2098">
      <x:c r="A2098">
        <x:v>86292</x:v>
      </x:c>
      <x:c r="B2098" s="1">
        <x:v>44774.643929734084</x:v>
      </x:c>
      <x:c r="C2098" s="6">
        <x:v>32.829647965</x:v>
      </x:c>
      <x:c r="D2098" s="14" t="s">
        <x:v>94</x:v>
      </x:c>
      <x:c r="E2098" s="15">
        <x:v>44771.473020239646</x:v>
      </x:c>
      <x:c r="F2098" t="s">
        <x:v>99</x:v>
      </x:c>
      <x:c r="G2098" s="6">
        <x:v>94.43620171825225</x:v>
      </x:c>
      <x:c r="H2098" t="s">
        <x:v>97</x:v>
      </x:c>
      <x:c r="I2098" s="6">
        <x:v>27.857851395157923</x:v>
      </x:c>
      <x:c r="J2098" t="s">
        <x:v>95</x:v>
      </x:c>
      <x:c r="K2098" s="6">
        <x:v>1019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21.226999999999997</x:v>
      </x:c>
      <x:c r="S2098" s="8">
        <x:v>71026.28516963955</x:v>
      </x:c>
      <x:c r="T2098" s="12">
        <x:v>258783.5278485665</x:v>
      </x:c>
      <x:c r="U2098" s="12">
        <x:v>26.25</x:v>
      </x:c>
      <x:c r="V2098" s="12">
        <x:v>52</x:v>
      </x:c>
      <x:c r="W2098" s="12">
        <x:f>NA()</x:f>
      </x:c>
    </x:row>
    <x:row r="2099">
      <x:c r="A2099">
        <x:v>102063</x:v>
      </x:c>
      <x:c r="B2099" s="1">
        <x:v>44774.68553838058</x:v>
      </x:c>
      <x:c r="C2099" s="6">
        <x:v>32.83302708833333</x:v>
      </x:c>
      <x:c r="D2099" s="14" t="s">
        <x:v>94</x:v>
      </x:c>
      <x:c r="E2099" s="15">
        <x:v>44771.473020239646</x:v>
      </x:c>
      <x:c r="F2099" t="s">
        <x:v>99</x:v>
      </x:c>
      <x:c r="G2099" s="6">
        <x:v>93.88618683827214</x:v>
      </x:c>
      <x:c r="H2099" t="s">
        <x:v>97</x:v>
      </x:c>
      <x:c r="I2099" s="6">
        <x:v>27.933355240730634</x:v>
      </x:c>
      <x:c r="J2099" t="s">
        <x:v>95</x:v>
      </x:c>
      <x:c r="K2099" s="6">
        <x:v>1019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21.284999999999997</x:v>
      </x:c>
      <x:c r="S2099" s="8">
        <x:v>72449.7466040179</x:v>
      </x:c>
      <x:c r="T2099" s="12">
        <x:v>259875.8079622451</x:v>
      </x:c>
      <x:c r="U2099" s="12">
        <x:v>26.25</x:v>
      </x:c>
      <x:c r="V2099" s="12">
        <x:v>52</x:v>
      </x:c>
      <x:c r="W2099" s="12">
        <x:f>NA()</x:f>
      </x:c>
    </x:row>
    <x:row r="2100">
      <x:c r="A2100">
        <x:v>86302</x:v>
      </x:c>
      <x:c r="B2100" s="1">
        <x:v>44774.643941536175</x:v>
      </x:c>
      <x:c r="C2100" s="6">
        <x:v>32.846642986666666</x:v>
      </x:c>
      <x:c r="D2100" s="14" t="s">
        <x:v>94</x:v>
      </x:c>
      <x:c r="E2100" s="15">
        <x:v>44771.473020239646</x:v>
      </x:c>
      <x:c r="F2100" t="s">
        <x:v>99</x:v>
      </x:c>
      <x:c r="G2100" s="6">
        <x:v>94.52437911219941</x:v>
      </x:c>
      <x:c r="H2100" t="s">
        <x:v>97</x:v>
      </x:c>
      <x:c r="I2100" s="6">
        <x:v>27.852531323606854</x:v>
      </x:c>
      <x:c r="J2100" t="s">
        <x:v>95</x:v>
      </x:c>
      <x:c r="K2100" s="6">
        <x:v>1019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21.216999999999995</x:v>
      </x:c>
      <x:c r="S2100" s="8">
        <x:v>71031.25303357365</x:v>
      </x:c>
      <x:c r="T2100" s="12">
        <x:v>258778.10364974168</x:v>
      </x:c>
      <x:c r="U2100" s="12">
        <x:v>26.25</x:v>
      </x:c>
      <x:c r="V2100" s="12">
        <x:v>52</x:v>
      </x:c>
      <x:c r="W2100" s="12">
        <x:f>NA()</x:f>
      </x:c>
    </x:row>
    <x:row r="2101">
      <x:c r="A2101">
        <x:v>102068</x:v>
      </x:c>
      <x:c r="B2101" s="1">
        <x:v>44774.68555015983</x:v>
      </x:c>
      <x:c r="C2101" s="6">
        <x:v>32.84998921333333</x:v>
      </x:c>
      <x:c r="D2101" s="14" t="s">
        <x:v>94</x:v>
      </x:c>
      <x:c r="E2101" s="15">
        <x:v>44771.473020239646</x:v>
      </x:c>
      <x:c r="F2101" t="s">
        <x:v>99</x:v>
      </x:c>
      <x:c r="G2101" s="6">
        <x:v>93.87248948612243</x:v>
      </x:c>
      <x:c r="H2101" t="s">
        <x:v>97</x:v>
      </x:c>
      <x:c r="I2101" s="6">
        <x:v>27.921151876712884</x:v>
      </x:c>
      <x:c r="J2101" t="s">
        <x:v>95</x:v>
      </x:c>
      <x:c r="K2101" s="6">
        <x:v>1019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21.287999999999997</x:v>
      </x:c>
      <x:c r="S2101" s="8">
        <x:v>72440.42885469519</x:v>
      </x:c>
      <x:c r="T2101" s="12">
        <x:v>259876.97343846373</x:v>
      </x:c>
      <x:c r="U2101" s="12">
        <x:v>26.25</x:v>
      </x:c>
      <x:c r="V2101" s="12">
        <x:v>52</x:v>
      </x:c>
      <x:c r="W2101" s="12">
        <x:f>NA()</x:f>
      </x:c>
    </x:row>
    <x:row r="2102">
      <x:c r="A2102">
        <x:v>86318</x:v>
      </x:c>
      <x:c r="B2102" s="1">
        <x:v>44774.643952692175</x:v>
      </x:c>
      <x:c r="C2102" s="6">
        <x:v>32.86270762666667</x:v>
      </x:c>
      <x:c r="D2102" s="14" t="s">
        <x:v>94</x:v>
      </x:c>
      <x:c r="E2102" s="15">
        <x:v>44771.473020239646</x:v>
      </x:c>
      <x:c r="F2102" t="s">
        <x:v>99</x:v>
      </x:c>
      <x:c r="G2102" s="6">
        <x:v>94.43488907613437</x:v>
      </x:c>
      <x:c r="H2102" t="s">
        <x:v>97</x:v>
      </x:c>
      <x:c r="I2102" s="6">
        <x:v>27.85018688797345</x:v>
      </x:c>
      <x:c r="J2102" t="s">
        <x:v>95</x:v>
      </x:c>
      <x:c r="K2102" s="6">
        <x:v>1019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21.227999999999998</x:v>
      </x:c>
      <x:c r="S2102" s="8">
        <x:v>71030.24773027355</x:v>
      </x:c>
      <x:c r="T2102" s="12">
        <x:v>258773.67793456838</x:v>
      </x:c>
      <x:c r="U2102" s="12">
        <x:v>26.25</x:v>
      </x:c>
      <x:c r="V2102" s="12">
        <x:v>52</x:v>
      </x:c>
      <x:c r="W2102" s="12">
        <x:f>NA()</x:f>
      </x:c>
    </x:row>
    <x:row r="2103">
      <x:c r="A2103">
        <x:v>102076</x:v>
      </x:c>
      <x:c r="B2103" s="1">
        <x:v>44774.68556191542</x:v>
      </x:c>
      <x:c r="C2103" s="6">
        <x:v>32.866917261666664</x:v>
      </x:c>
      <x:c r="D2103" s="14" t="s">
        <x:v>94</x:v>
      </x:c>
      <x:c r="E2103" s="15">
        <x:v>44771.473020239646</x:v>
      </x:c>
      <x:c r="F2103" t="s">
        <x:v>99</x:v>
      </x:c>
      <x:c r="G2103" s="6">
        <x:v>93.90310768915053</x:v>
      </x:c>
      <x:c r="H2103" t="s">
        <x:v>97</x:v>
      </x:c>
      <x:c r="I2103" s="6">
        <x:v>27.914749636982833</x:v>
      </x:c>
      <x:c r="J2103" t="s">
        <x:v>95</x:v>
      </x:c>
      <x:c r="K2103" s="6">
        <x:v>1019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21.284999999999997</x:v>
      </x:c>
      <x:c r="S2103" s="8">
        <x:v>72440.63258852204</x:v>
      </x:c>
      <x:c r="T2103" s="12">
        <x:v>259876.6739112473</x:v>
      </x:c>
      <x:c r="U2103" s="12">
        <x:v>26.25</x:v>
      </x:c>
      <x:c r="V2103" s="12">
        <x:v>52</x:v>
      </x:c>
      <x:c r="W2103" s="12">
        <x:f>NA()</x:f>
      </x:c>
    </x:row>
    <x:row r="2104">
      <x:c r="A2104">
        <x:v>86327</x:v>
      </x:c>
      <x:c r="B2104" s="1">
        <x:v>44774.64396444905</x:v>
      </x:c>
      <x:c r="C2104" s="6">
        <x:v>32.87963753166667</x:v>
      </x:c>
      <x:c r="D2104" s="14" t="s">
        <x:v>94</x:v>
      </x:c>
      <x:c r="E2104" s="15">
        <x:v>44771.473020239646</x:v>
      </x:c>
      <x:c r="F2104" t="s">
        <x:v>99</x:v>
      </x:c>
      <x:c r="G2104" s="6">
        <x:v>94.49030741438072</x:v>
      </x:c>
      <x:c r="H2104" t="s">
        <x:v>97</x:v>
      </x:c>
      <x:c r="I2104" s="6">
        <x:v>27.8442356356436</x:v>
      </x:c>
      <x:c r="J2104" t="s">
        <x:v>95</x:v>
      </x:c>
      <x:c r="K2104" s="6">
        <x:v>1019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21.221999999999998</x:v>
      </x:c>
      <x:c r="S2104" s="8">
        <x:v>71024.90531982307</x:v>
      </x:c>
      <x:c r="T2104" s="12">
        <x:v>258772.93450119853</x:v>
      </x:c>
      <x:c r="U2104" s="12">
        <x:v>26.25</x:v>
      </x:c>
      <x:c r="V2104" s="12">
        <x:v>52</x:v>
      </x:c>
      <x:c r="W2104" s="12">
        <x:f>NA()</x:f>
      </x:c>
    </x:row>
    <x:row r="2105">
      <x:c r="A2105">
        <x:v>102082</x:v>
      </x:c>
      <x:c r="B2105" s="1">
        <x:v>44774.685573052324</x:v>
      </x:c>
      <x:c r="C2105" s="6">
        <x:v>32.88295439666667</x:v>
      </x:c>
      <x:c r="D2105" s="14" t="s">
        <x:v>94</x:v>
      </x:c>
      <x:c r="E2105" s="15">
        <x:v>44771.473020239646</x:v>
      </x:c>
      <x:c r="F2105" t="s">
        <x:v>99</x:v>
      </x:c>
      <x:c r="G2105" s="6">
        <x:v>93.87325473193059</x:v>
      </x:c>
      <x:c r="H2105" t="s">
        <x:v>97</x:v>
      </x:c>
      <x:c r="I2105" s="6">
        <x:v>27.920310267036257</x:v>
      </x:c>
      <x:c r="J2105" t="s">
        <x:v>95</x:v>
      </x:c>
      <x:c r="K2105" s="6">
        <x:v>1019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21.287999999999997</x:v>
      </x:c>
      <x:c r="S2105" s="8">
        <x:v>72439.97729776842</x:v>
      </x:c>
      <x:c r="T2105" s="12">
        <x:v>259875.39979799365</x:v>
      </x:c>
      <x:c r="U2105" s="12">
        <x:v>26.25</x:v>
      </x:c>
      <x:c r="V2105" s="12">
        <x:v>52</x:v>
      </x:c>
      <x:c r="W2105" s="12">
        <x:f>NA()</x:f>
      </x:c>
    </x:row>
    <x:row r="2106">
      <x:c r="A2106">
        <x:v>86331</x:v>
      </x:c>
      <x:c r="B2106" s="1">
        <x:v>44774.64397618734</x:v>
      </x:c>
      <x:c r="C2106" s="6">
        <x:v>32.896540658333336</x:v>
      </x:c>
      <x:c r="D2106" s="14" t="s">
        <x:v>94</x:v>
      </x:c>
      <x:c r="E2106" s="15">
        <x:v>44771.473020239646</x:v>
      </x:c>
      <x:c r="F2106" t="s">
        <x:v>99</x:v>
      </x:c>
      <x:c r="G2106" s="6">
        <x:v>94.44183979149636</x:v>
      </x:c>
      <x:c r="H2106" t="s">
        <x:v>97</x:v>
      </x:c>
      <x:c r="I2106" s="6">
        <x:v>27.851689731139686</x:v>
      </x:c>
      <x:c r="J2106" t="s">
        <x:v>95</x:v>
      </x:c>
      <x:c r="K2106" s="6">
        <x:v>1019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21.226999999999997</x:v>
      </x:c>
      <x:c r="S2106" s="8">
        <x:v>71021.10463691792</x:v>
      </x:c>
      <x:c r="T2106" s="12">
        <x:v>258761.71878561363</x:v>
      </x:c>
      <x:c r="U2106" s="12">
        <x:v>26.25</x:v>
      </x:c>
      <x:c r="V2106" s="12">
        <x:v>52</x:v>
      </x:c>
      <x:c r="W2106" s="12">
        <x:f>NA()</x:f>
      </x:c>
    </x:row>
    <x:row r="2107">
      <x:c r="A2107">
        <x:v>102099</x:v>
      </x:c>
      <x:c r="B2107" s="1">
        <x:v>44774.68558482683</x:v>
      </x:c>
      <x:c r="C2107" s="6">
        <x:v>32.8999097</x:v>
      </x:c>
      <x:c r="D2107" s="14" t="s">
        <x:v>94</x:v>
      </x:c>
      <x:c r="E2107" s="15">
        <x:v>44771.473020239646</x:v>
      </x:c>
      <x:c r="F2107" t="s">
        <x:v>99</x:v>
      </x:c>
      <x:c r="G2107" s="6">
        <x:v>93.8869857120372</x:v>
      </x:c>
      <x:c r="H2107" t="s">
        <x:v>97</x:v>
      </x:c>
      <x:c r="I2107" s="6">
        <x:v>27.91429877549035</x:v>
      </x:c>
      <x:c r="J2107" t="s">
        <x:v>95</x:v>
      </x:c>
      <x:c r="K2107" s="6">
        <x:v>1019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21.286999999999995</x:v>
      </x:c>
      <x:c r="S2107" s="8">
        <x:v>72450.11173016425</x:v>
      </x:c>
      <x:c r="T2107" s="12">
        <x:v>259883.77911234877</x:v>
      </x:c>
      <x:c r="U2107" s="12">
        <x:v>26.25</x:v>
      </x:c>
      <x:c r="V2107" s="12">
        <x:v>52</x:v>
      </x:c>
      <x:c r="W2107" s="12">
        <x:f>NA()</x:f>
      </x:c>
    </x:row>
    <x:row r="2108">
      <x:c r="A2108">
        <x:v>86337</x:v>
      </x:c>
      <x:c r="B2108" s="1">
        <x:v>44774.64398735937</x:v>
      </x:c>
      <x:c r="C2108" s="6">
        <x:v>32.91262839</x:v>
      </x:c>
      <x:c r="D2108" s="14" t="s">
        <x:v>94</x:v>
      </x:c>
      <x:c r="E2108" s="15">
        <x:v>44771.473020239646</x:v>
      </x:c>
      <x:c r="F2108" t="s">
        <x:v>99</x:v>
      </x:c>
      <x:c r="G2108" s="6">
        <x:v>94.54627125327886</x:v>
      </x:c>
      <x:c r="H2108" t="s">
        <x:v>97</x:v>
      </x:c>
      <x:c r="I2108" s="6">
        <x:v>27.85716008594909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21.224999999999998</x:v>
      </x:c>
      <x:c r="S2108" s="8">
        <x:v>71017.74178398088</x:v>
      </x:c>
      <x:c r="T2108" s="12">
        <x:v>258761.05680365275</x:v>
      </x:c>
      <x:c r="U2108" s="12">
        <x:v>26.25</x:v>
      </x:c>
      <x:c r="V2108" s="12">
        <x:v>52</x:v>
      </x:c>
      <x:c r="W2108" s="12">
        <x:f>NA()</x:f>
      </x:c>
    </x:row>
    <x:row r="2109">
      <x:c r="A2109">
        <x:v>102105</x:v>
      </x:c>
      <x:c r="B2109" s="1">
        <x:v>44774.68559660054</x:v>
      </x:c>
      <x:c r="C2109" s="6">
        <x:v>32.91686383333333</x:v>
      </x:c>
      <x:c r="D2109" s="14" t="s">
        <x:v>94</x:v>
      </x:c>
      <x:c r="E2109" s="15">
        <x:v>44771.473020239646</x:v>
      </x:c>
      <x:c r="F2109" t="s">
        <x:v>99</x:v>
      </x:c>
      <x:c r="G2109" s="6">
        <x:v>93.80246950668682</x:v>
      </x:c>
      <x:c r="H2109" t="s">
        <x:v>97</x:v>
      </x:c>
      <x:c r="I2109" s="6">
        <x:v>27.916402796306556</x:v>
      </x:c>
      <x:c r="J2109" t="s">
        <x:v>95</x:v>
      </x:c>
      <x:c r="K2109" s="6">
        <x:v>1019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21.296999999999997</x:v>
      </x:c>
      <x:c r="S2109" s="8">
        <x:v>72444.82236564024</x:v>
      </x:c>
      <x:c r="T2109" s="12">
        <x:v>259876.72440301988</x:v>
      </x:c>
      <x:c r="U2109" s="12">
        <x:v>26.25</x:v>
      </x:c>
      <x:c r="V2109" s="12">
        <x:v>52</x:v>
      </x:c>
      <x:c r="W2109" s="12">
        <x:f>NA()</x:f>
      </x:c>
    </x:row>
    <x:row r="2110">
      <x:c r="A2110">
        <x:v>86349</x:v>
      </x:c>
      <x:c r="B2110" s="1">
        <x:v>44774.64399911948</x:v>
      </x:c>
      <x:c r="C2110" s="6">
        <x:v>32.929562948333334</x:v>
      </x:c>
      <x:c r="D2110" s="14" t="s">
        <x:v>94</x:v>
      </x:c>
      <x:c r="E2110" s="15">
        <x:v>44771.473020239646</x:v>
      </x:c>
      <x:c r="F2110" t="s">
        <x:v>99</x:v>
      </x:c>
      <x:c r="G2110" s="6">
        <x:v>94.48086908669211</x:v>
      </x:c>
      <x:c r="H2110" t="s">
        <x:v>97</x:v>
      </x:c>
      <x:c r="I2110" s="6">
        <x:v>27.85454513500963</x:v>
      </x:c>
      <x:c r="J2110" t="s">
        <x:v>95</x:v>
      </x:c>
      <x:c r="K2110" s="6">
        <x:v>1019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21.221999999999998</x:v>
      </x:c>
      <x:c r="S2110" s="8">
        <x:v>71013.34849072917</x:v>
      </x:c>
      <x:c r="T2110" s="12">
        <x:v>258774.99454279643</x:v>
      </x:c>
      <x:c r="U2110" s="12">
        <x:v>26.25</x:v>
      </x:c>
      <x:c r="V2110" s="12">
        <x:v>52</x:v>
      </x:c>
      <x:c r="W2110" s="12">
        <x:f>NA()</x:f>
      </x:c>
    </x:row>
    <x:row r="2111">
      <x:c r="A2111">
        <x:v>102113</x:v>
      </x:c>
      <x:c r="B2111" s="1">
        <x:v>44774.68560778594</x:v>
      </x:c>
      <x:c r="C2111" s="6">
        <x:v>32.932970811666664</x:v>
      </x:c>
      <x:c r="D2111" s="14" t="s">
        <x:v>94</x:v>
      </x:c>
      <x:c r="E2111" s="15">
        <x:v>44771.473020239646</x:v>
      </x:c>
      <x:c r="F2111" t="s">
        <x:v>99</x:v>
      </x:c>
      <x:c r="G2111" s="6">
        <x:v>93.83444294449546</x:v>
      </x:c>
      <x:c r="H2111" t="s">
        <x:v>97</x:v>
      </x:c>
      <x:c r="I2111" s="6">
        <x:v>27.926652402291893</x:v>
      </x:c>
      <x:c r="J2111" t="s">
        <x:v>95</x:v>
      </x:c>
      <x:c r="K2111" s="6">
        <x:v>1019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21.291999999999998</x:v>
      </x:c>
      <x:c r="S2111" s="8">
        <x:v>72449.96426087915</x:v>
      </x:c>
      <x:c r="T2111" s="12">
        <x:v>259878.06960197922</x:v>
      </x:c>
      <x:c r="U2111" s="12">
        <x:v>26.25</x:v>
      </x:c>
      <x:c r="V2111" s="12">
        <x:v>52</x:v>
      </x:c>
      <x:c r="W2111" s="12">
        <x:f>NA()</x:f>
      </x:c>
    </x:row>
    <x:row r="2112">
      <x:c r="A2112">
        <x:v>86356</x:v>
      </x:c>
      <x:c r="B2112" s="1">
        <x:v>44774.64401085187</x:v>
      </x:c>
      <x:c r="C2112" s="6">
        <x:v>32.94645758833333</x:v>
      </x:c>
      <x:c r="D2112" s="14" t="s">
        <x:v>94</x:v>
      </x:c>
      <x:c r="E2112" s="15">
        <x:v>44771.473020239646</x:v>
      </x:c>
      <x:c r="F2112" t="s">
        <x:v>99</x:v>
      </x:c>
      <x:c r="G2112" s="6">
        <x:v>94.46200864878404</x:v>
      </x:c>
      <x:c r="H2112" t="s">
        <x:v>97</x:v>
      </x:c>
      <x:c r="I2112" s="6">
        <x:v>27.856949687521592</x:v>
      </x:c>
      <x:c r="J2112" t="s">
        <x:v>95</x:v>
      </x:c>
      <x:c r="K2112" s="6">
        <x:v>1019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21.223999999999997</x:v>
      </x:c>
      <x:c r="S2112" s="8">
        <x:v>71016.65055334236</x:v>
      </x:c>
      <x:c r="T2112" s="12">
        <x:v>258762.43701692298</x:v>
      </x:c>
      <x:c r="U2112" s="12">
        <x:v>26.25</x:v>
      </x:c>
      <x:c r="V2112" s="12">
        <x:v>52</x:v>
      </x:c>
      <x:c r="W2112" s="12">
        <x:f>NA()</x:f>
      </x:c>
    </x:row>
    <x:row r="2113">
      <x:c r="A2113">
        <x:v>102115</x:v>
      </x:c>
      <x:c r="B2113" s="1">
        <x:v>44774.68561955979</x:v>
      </x:c>
      <x:c r="C2113" s="6">
        <x:v>32.949925146666665</x:v>
      </x:c>
      <x:c r="D2113" s="14" t="s">
        <x:v>94</x:v>
      </x:c>
      <x:c r="E2113" s="15">
        <x:v>44771.473020239646</x:v>
      </x:c>
      <x:c r="F2113" t="s">
        <x:v>99</x:v>
      </x:c>
      <x:c r="G2113" s="6">
        <x:v>93.96823129366214</x:v>
      </x:c>
      <x:c r="H2113" t="s">
        <x:v>97</x:v>
      </x:c>
      <x:c r="I2113" s="6">
        <x:v>27.917274462459773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21.287999999999997</x:v>
      </x:c>
      <x:c r="S2113" s="8">
        <x:v>72452.21628891517</x:v>
      </x:c>
      <x:c r="T2113" s="12">
        <x:v>259887.33579277943</x:v>
      </x:c>
      <x:c r="U2113" s="12">
        <x:v>26.25</x:v>
      </x:c>
      <x:c r="V2113" s="12">
        <x:v>52</x:v>
      </x:c>
      <x:c r="W2113" s="12">
        <x:f>NA()</x:f>
      </x:c>
    </x:row>
    <x:row r="2114">
      <x:c r="A2114">
        <x:v>86365</x:v>
      </x:c>
      <x:c r="B2114" s="1">
        <x:v>44774.64402257688</x:v>
      </x:c>
      <x:c r="C2114" s="6">
        <x:v>32.963341596666666</x:v>
      </x:c>
      <x:c r="D2114" s="14" t="s">
        <x:v>94</x:v>
      </x:c>
      <x:c r="E2114" s="15">
        <x:v>44771.473020239646</x:v>
      </x:c>
      <x:c r="F2114" t="s">
        <x:v>99</x:v>
      </x:c>
      <x:c r="G2114" s="6">
        <x:v>94.47449906814612</x:v>
      </x:c>
      <x:c r="H2114" t="s">
        <x:v>97</x:v>
      </x:c>
      <x:c r="I2114" s="6">
        <x:v>27.8433038748708</x:v>
      </x:c>
      <x:c r="J2114" t="s">
        <x:v>95</x:v>
      </x:c>
      <x:c r="K2114" s="6">
        <x:v>1019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21.223999999999997</x:v>
      </x:c>
      <x:c r="S2114" s="8">
        <x:v>71014.17766842626</x:v>
      </x:c>
      <x:c r="T2114" s="12">
        <x:v>258774.51605012314</x:v>
      </x:c>
      <x:c r="U2114" s="12">
        <x:v>26.25</x:v>
      </x:c>
      <x:c r="V2114" s="12">
        <x:v>52</x:v>
      </x:c>
      <x:c r="W2114" s="12">
        <x:f>NA()</x:f>
      </x:c>
    </x:row>
    <x:row r="2115">
      <x:c r="A2115">
        <x:v>102128</x:v>
      </x:c>
      <x:c r="B2115" s="1">
        <x:v>44774.68563133418</x:v>
      </x:c>
      <x:c r="C2115" s="6">
        <x:v>32.966880265</x:v>
      </x:c>
      <x:c r="D2115" s="14" t="s">
        <x:v>94</x:v>
      </x:c>
      <x:c r="E2115" s="15">
        <x:v>44771.473020239646</x:v>
      </x:c>
      <x:c r="F2115" t="s">
        <x:v>99</x:v>
      </x:c>
      <x:c r="G2115" s="6">
        <x:v>93.8628974599037</x:v>
      </x:c>
      <x:c r="H2115" t="s">
        <x:v>97</x:v>
      </x:c>
      <x:c r="I2115" s="6">
        <x:v>27.93170207305593</x:v>
      </x:c>
      <x:c r="J2115" t="s">
        <x:v>95</x:v>
      </x:c>
      <x:c r="K2115" s="6">
        <x:v>1019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21.287999999999997</x:v>
      </x:c>
      <x:c r="S2115" s="8">
        <x:v>72447.35614484495</x:v>
      </x:c>
      <x:c r="T2115" s="12">
        <x:v>259881.72160525472</x:v>
      </x:c>
      <x:c r="U2115" s="12">
        <x:v>26.25</x:v>
      </x:c>
      <x:c r="V2115" s="12">
        <x:v>52</x:v>
      </x:c>
      <x:c r="W2115" s="12">
        <x:f>NA()</x:f>
      </x:c>
    </x:row>
    <x:row r="2116">
      <x:c r="A2116">
        <x:v>86378</x:v>
      </x:c>
      <x:c r="B2116" s="1">
        <x:v>44774.644033710436</x:v>
      </x:c>
      <x:c r="C2116" s="6">
        <x:v>32.979373921666664</x:v>
      </x:c>
      <x:c r="D2116" s="14" t="s">
        <x:v>94</x:v>
      </x:c>
      <x:c r="E2116" s="15">
        <x:v>44771.473020239646</x:v>
      </x:c>
      <x:c r="F2116" t="s">
        <x:v>99</x:v>
      </x:c>
      <x:c r="G2116" s="6">
        <x:v>94.48994966502602</x:v>
      </x:c>
      <x:c r="H2116" t="s">
        <x:v>97</x:v>
      </x:c>
      <x:c r="I2116" s="6">
        <x:v>27.84462637410934</x:v>
      </x:c>
      <x:c r="J2116" t="s">
        <x:v>95</x:v>
      </x:c>
      <x:c r="K2116" s="6">
        <x:v>1019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21.221999999999998</x:v>
      </x:c>
      <x:c r="S2116" s="8">
        <x:v>71010.25071421517</x:v>
      </x:c>
      <x:c r="T2116" s="12">
        <x:v>258769.01744605543</x:v>
      </x:c>
      <x:c r="U2116" s="12">
        <x:v>26.25</x:v>
      </x:c>
      <x:c r="V2116" s="12">
        <x:v>52</x:v>
      </x:c>
      <x:c r="W2116" s="12">
        <x:f>NA()</x:f>
      </x:c>
    </x:row>
    <x:row r="2117">
      <x:c r="A2117">
        <x:v>102141</x:v>
      </x:c>
      <x:c r="B2117" s="1">
        <x:v>44774.68564251946</x:v>
      </x:c>
      <x:c r="C2117" s="6">
        <x:v>32.98298707166666</x:v>
      </x:c>
      <x:c r="D2117" s="14" t="s">
        <x:v>94</x:v>
      </x:c>
      <x:c r="E2117" s="15">
        <x:v>44771.473020239646</x:v>
      </x:c>
      <x:c r="F2117" t="s">
        <x:v>99</x:v>
      </x:c>
      <x:c r="G2117" s="6">
        <x:v>93.85990870702098</x:v>
      </x:c>
      <x:c r="H2117" t="s">
        <x:v>97</x:v>
      </x:c>
      <x:c r="I2117" s="6">
        <x:v>27.925900963839013</x:v>
      </x:c>
      <x:c r="J2117" t="s">
        <x:v>95</x:v>
      </x:c>
      <x:c r="K2117" s="6">
        <x:v>1019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21.288999999999998</x:v>
      </x:c>
      <x:c r="S2117" s="8">
        <x:v>72448.03725446749</x:v>
      </x:c>
      <x:c r="T2117" s="12">
        <x:v>259874.41313830166</x:v>
      </x:c>
      <x:c r="U2117" s="12">
        <x:v>26.25</x:v>
      </x:c>
      <x:c r="V2117" s="12">
        <x:v>52</x:v>
      </x:c>
      <x:c r="W2117" s="12">
        <x:f>NA()</x:f>
      </x:c>
    </x:row>
    <x:row r="2118">
      <x:c r="A2118">
        <x:v>86385</x:v>
      </x:c>
      <x:c r="B2118" s="1">
        <x:v>44774.64404542216</x:v>
      </x:c>
      <x:c r="C2118" s="6">
        <x:v>32.99623879166667</x:v>
      </x:c>
      <x:c r="D2118" s="14" t="s">
        <x:v>94</x:v>
      </x:c>
      <x:c r="E2118" s="15">
        <x:v>44771.473020239646</x:v>
      </x:c>
      <x:c r="F2118" t="s">
        <x:v>99</x:v>
      </x:c>
      <x:c r="G2118" s="6">
        <x:v>94.5508695309493</x:v>
      </x:c>
      <x:c r="H2118" t="s">
        <x:v>97</x:v>
      </x:c>
      <x:c r="I2118" s="6">
        <x:v>27.852140584220706</x:v>
      </x:c>
      <x:c r="J2118" t="s">
        <x:v>95</x:v>
      </x:c>
      <x:c r="K2118" s="6">
        <x:v>1018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21.224999999999998</x:v>
      </x:c>
      <x:c r="S2118" s="8">
        <x:v>71018.83086604408</x:v>
      </x:c>
      <x:c r="T2118" s="12">
        <x:v>258755.93020998407</x:v>
      </x:c>
      <x:c r="U2118" s="12">
        <x:v>26.25</x:v>
      </x:c>
      <x:c r="V2118" s="12">
        <x:v>52</x:v>
      </x:c>
      <x:c r="W2118" s="12">
        <x:f>NA()</x:f>
      </x:c>
    </x:row>
    <x:row r="2119">
      <x:c r="A2119">
        <x:v>102153</x:v>
      </x:c>
      <x:c r="B2119" s="1">
        <x:v>44774.68565429364</x:v>
      </x:c>
      <x:c r="C2119" s="6">
        <x:v>32.99994189</x:v>
      </x:c>
      <x:c r="D2119" s="14" t="s">
        <x:v>94</x:v>
      </x:c>
      <x:c r="E2119" s="15">
        <x:v>44771.473020239646</x:v>
      </x:c>
      <x:c r="F2119" t="s">
        <x:v>99</x:v>
      </x:c>
      <x:c r="G2119" s="6">
        <x:v>93.87441283516378</x:v>
      </x:c>
      <x:c r="H2119" t="s">
        <x:v>97</x:v>
      </x:c>
      <x:c r="I2119" s="6">
        <x:v>27.928125222146264</x:v>
      </x:c>
      <x:c r="J2119" t="s">
        <x:v>95</x:v>
      </x:c>
      <x:c r="K2119" s="6">
        <x:v>1019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21.286999999999995</x:v>
      </x:c>
      <x:c r="S2119" s="8">
        <x:v>72442.56195904891</x:v>
      </x:c>
      <x:c r="T2119" s="12">
        <x:v>259867.37951954125</x:v>
      </x:c>
      <x:c r="U2119" s="12">
        <x:v>26.25</x:v>
      </x:c>
      <x:c r="V2119" s="12">
        <x:v>52</x:v>
      </x:c>
      <x:c r="W2119" s="12">
        <x:f>NA()</x:f>
      </x:c>
    </x:row>
    <x:row r="2120">
      <x:c r="A2120">
        <x:v>86393</x:v>
      </x:c>
      <x:c r="B2120" s="1">
        <x:v>44774.644057149475</x:v>
      </x:c>
      <x:c r="C2120" s="6">
        <x:v>33.01312613333333</x:v>
      </x:c>
      <x:c r="D2120" s="14" t="s">
        <x:v>94</x:v>
      </x:c>
      <x:c r="E2120" s="15">
        <x:v>44771.473020239646</x:v>
      </x:c>
      <x:c r="F2120" t="s">
        <x:v>99</x:v>
      </x:c>
      <x:c r="G2120" s="6">
        <x:v>94.48639981227443</x:v>
      </x:c>
      <x:c r="H2120" t="s">
        <x:v>97</x:v>
      </x:c>
      <x:c r="I2120" s="6">
        <x:v>27.848503704426093</x:v>
      </x:c>
      <x:c r="J2120" t="s">
        <x:v>95</x:v>
      </x:c>
      <x:c r="K2120" s="6">
        <x:v>1019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21.221999999999998</x:v>
      </x:c>
      <x:c r="S2120" s="8">
        <x:v>71019.37338199165</x:v>
      </x:c>
      <x:c r="T2120" s="12">
        <x:v>258767.18004039236</x:v>
      </x:c>
      <x:c r="U2120" s="12">
        <x:v>26.25</x:v>
      </x:c>
      <x:c r="V2120" s="12">
        <x:v>52</x:v>
      </x:c>
      <x:c r="W2120" s="12">
        <x:f>NA()</x:f>
      </x:c>
    </x:row>
    <x:row r="2121">
      <x:c r="A2121">
        <x:v>102157</x:v>
      </x:c>
      <x:c r="B2121" s="1">
        <x:v>44774.68566606758</x:v>
      </x:c>
      <x:c r="C2121" s="6">
        <x:v>33.01689635333334</x:v>
      </x:c>
      <x:c r="D2121" s="14" t="s">
        <x:v>94</x:v>
      </x:c>
      <x:c r="E2121" s="15">
        <x:v>44771.473020239646</x:v>
      </x:c>
      <x:c r="F2121" t="s">
        <x:v>99</x:v>
      </x:c>
      <x:c r="G2121" s="6">
        <x:v>93.84579996561203</x:v>
      </x:c>
      <x:c r="H2121" t="s">
        <x:v>97</x:v>
      </x:c>
      <x:c r="I2121" s="6">
        <x:v>27.93233328243514</x:v>
      </x:c>
      <x:c r="J2121" t="s">
        <x:v>95</x:v>
      </x:c>
      <x:c r="K2121" s="6">
        <x:v>1019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21.289999999999996</x:v>
      </x:c>
      <x:c r="S2121" s="8">
        <x:v>72448.49175100747</x:v>
      </x:c>
      <x:c r="T2121" s="12">
        <x:v>259873.39915755962</x:v>
      </x:c>
      <x:c r="U2121" s="12">
        <x:v>26.25</x:v>
      </x:c>
      <x:c r="V2121" s="12">
        <x:v>52</x:v>
      </x:c>
      <x:c r="W2121" s="12">
        <x:f>NA()</x:f>
      </x:c>
    </x:row>
    <x:row r="2122">
      <x:c r="A2122">
        <x:v>86401</x:v>
      </x:c>
      <x:c r="B2122" s="1">
        <x:v>44774.64406885924</x:v>
      </x:c>
      <x:c r="C2122" s="6">
        <x:v>33.02998820166667</x:v>
      </x:c>
      <x:c r="D2122" s="14" t="s">
        <x:v>94</x:v>
      </x:c>
      <x:c r="E2122" s="15">
        <x:v>44771.473020239646</x:v>
      </x:c>
      <x:c r="F2122" t="s">
        <x:v>99</x:v>
      </x:c>
      <x:c r="G2122" s="6">
        <x:v>94.4980958988359</x:v>
      </x:c>
      <x:c r="H2122" t="s">
        <x:v>97</x:v>
      </x:c>
      <x:c r="I2122" s="6">
        <x:v>27.83572957109027</x:v>
      </x:c>
      <x:c r="J2122" t="s">
        <x:v>95</x:v>
      </x:c>
      <x:c r="K2122" s="6">
        <x:v>1019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21.221999999999998</x:v>
      </x:c>
      <x:c r="S2122" s="8">
        <x:v>71013.93066093078</x:v>
      </x:c>
      <x:c r="T2122" s="12">
        <x:v>258755.12687921134</x:v>
      </x:c>
      <x:c r="U2122" s="12">
        <x:v>26.25</x:v>
      </x:c>
      <x:c r="V2122" s="12">
        <x:v>52</x:v>
      </x:c>
      <x:c r="W2122" s="12">
        <x:f>NA()</x:f>
      </x:c>
    </x:row>
    <x:row r="2123">
      <x:c r="A2123">
        <x:v>102170</x:v>
      </x:c>
      <x:c r="B2123" s="1">
        <x:v>44774.6856772526</x:v>
      </x:c>
      <x:c r="C2123" s="6">
        <x:v>33.033002798333335</x:v>
      </x:c>
      <x:c r="D2123" s="14" t="s">
        <x:v>94</x:v>
      </x:c>
      <x:c r="E2123" s="15">
        <x:v>44771.473020239646</x:v>
      </x:c>
      <x:c r="F2123" t="s">
        <x:v>99</x:v>
      </x:c>
      <x:c r="G2123" s="6">
        <x:v>93.89225480163662</x:v>
      </x:c>
      <x:c r="H2123" t="s">
        <x:v>97</x:v>
      </x:c>
      <x:c r="I2123" s="6">
        <x:v>27.926682459833046</x:v>
      </x:c>
      <x:c r="J2123" t="s">
        <x:v>95</x:v>
      </x:c>
      <x:c r="K2123" s="6">
        <x:v>1019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21.284999999999997</x:v>
      </x:c>
      <x:c r="S2123" s="8">
        <x:v>72445.26490040447</x:v>
      </x:c>
      <x:c r="T2123" s="12">
        <x:v>259877.54320926033</x:v>
      </x:c>
      <x:c r="U2123" s="12">
        <x:v>26.25</x:v>
      </x:c>
      <x:c r="V2123" s="12">
        <x:v>52</x:v>
      </x:c>
      <x:c r="W2123" s="12">
        <x:f>NA()</x:f>
      </x:c>
    </x:row>
    <x:row r="2124">
      <x:c r="A2124">
        <x:v>86415</x:v>
      </x:c>
      <x:c r="B2124" s="1">
        <x:v>44774.64408001489</x:v>
      </x:c>
      <x:c r="C2124" s="6">
        <x:v>33.046052333333336</x:v>
      </x:c>
      <x:c r="D2124" s="14" t="s">
        <x:v>94</x:v>
      </x:c>
      <x:c r="E2124" s="15">
        <x:v>44771.473020239646</x:v>
      </x:c>
      <x:c r="F2124" t="s">
        <x:v>99</x:v>
      </x:c>
      <x:c r="G2124" s="6">
        <x:v>94.45242987534573</x:v>
      </x:c>
      <x:c r="H2124" t="s">
        <x:v>97</x:v>
      </x:c>
      <x:c r="I2124" s="6">
        <x:v>27.840117856118013</x:v>
      </x:c>
      <x:c r="J2124" t="s">
        <x:v>95</x:v>
      </x:c>
      <x:c r="K2124" s="6">
        <x:v>1019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21.226999999999997</x:v>
      </x:c>
      <x:c r="S2124" s="8">
        <x:v>71013.46674038566</x:v>
      </x:c>
      <x:c r="T2124" s="12">
        <x:v>258762.36799365803</x:v>
      </x:c>
      <x:c r="U2124" s="12">
        <x:v>26.25</x:v>
      </x:c>
      <x:c r="V2124" s="12">
        <x:v>52</x:v>
      </x:c>
      <x:c r="W2124" s="12">
        <x:f>NA()</x:f>
      </x:c>
    </x:row>
    <x:row r="2125">
      <x:c r="A2125">
        <x:v>102175</x:v>
      </x:c>
      <x:c r="B2125" s="1">
        <x:v>44774.68568902617</x:v>
      </x:c>
      <x:c r="C2125" s="6">
        <x:v>33.049956735</x:v>
      </x:c>
      <x:c r="D2125" s="14" t="s">
        <x:v>94</x:v>
      </x:c>
      <x:c r="E2125" s="15">
        <x:v>44771.473020239646</x:v>
      </x:c>
      <x:c r="F2125" t="s">
        <x:v>99</x:v>
      </x:c>
      <x:c r="G2125" s="6">
        <x:v>93.84174667507725</x:v>
      </x:c>
      <x:c r="H2125" t="s">
        <x:v>97</x:v>
      </x:c>
      <x:c r="I2125" s="6">
        <x:v>27.927704416407323</x:v>
      </x:c>
      <x:c r="J2125" t="s">
        <x:v>95</x:v>
      </x:c>
      <x:c r="K2125" s="6">
        <x:v>1019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21.290999999999997</x:v>
      </x:c>
      <x:c r="S2125" s="8">
        <x:v>72441.46008855583</x:v>
      </x:c>
      <x:c r="T2125" s="12">
        <x:v>259881.2127421036</x:v>
      </x:c>
      <x:c r="U2125" s="12">
        <x:v>26.25</x:v>
      </x:c>
      <x:c r="V2125" s="12">
        <x:v>52</x:v>
      </x:c>
      <x:c r="W2125" s="12">
        <x:f>NA()</x:f>
      </x:c>
    </x:row>
    <x:row r="2126">
      <x:c r="A2126">
        <x:v>86421</x:v>
      </x:c>
      <x:c r="B2126" s="1">
        <x:v>44774.64409173978</x:v>
      </x:c>
      <x:c r="C2126" s="6">
        <x:v>33.06293617</x:v>
      </x:c>
      <x:c r="D2126" s="14" t="s">
        <x:v>94</x:v>
      </x:c>
      <x:c r="E2126" s="15">
        <x:v>44771.473020239646</x:v>
      </x:c>
      <x:c r="F2126" t="s">
        <x:v>99</x:v>
      </x:c>
      <x:c r="G2126" s="6">
        <x:v>94.46234563694951</x:v>
      </x:c>
      <x:c r="H2126" t="s">
        <x:v>97</x:v>
      </x:c>
      <x:c r="I2126" s="6">
        <x:v>27.847481771969797</x:v>
      </x:c>
      <x:c r="J2126" t="s">
        <x:v>95</x:v>
      </x:c>
      <x:c r="K2126" s="6">
        <x:v>1019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21.224999999999998</x:v>
      </x:c>
      <x:c r="S2126" s="8">
        <x:v>71021.00012478622</x:v>
      </x:c>
      <x:c r="T2126" s="12">
        <x:v>258766.41487587785</x:v>
      </x:c>
      <x:c r="U2126" s="12">
        <x:v>26.25</x:v>
      </x:c>
      <x:c r="V2126" s="12">
        <x:v>52</x:v>
      </x:c>
      <x:c r="W2126" s="12">
        <x:f>NA()</x:f>
      </x:c>
    </x:row>
    <x:row r="2127">
      <x:c r="A2127">
        <x:v>102182</x:v>
      </x:c>
      <x:c r="B2127" s="1">
        <x:v>44774.68570076563</x:v>
      </x:c>
      <x:c r="C2127" s="6">
        <x:v>33.06686155333333</x:v>
      </x:c>
      <x:c r="D2127" s="14" t="s">
        <x:v>94</x:v>
      </x:c>
      <x:c r="E2127" s="15">
        <x:v>44771.473020239646</x:v>
      </x:c>
      <x:c r="F2127" t="s">
        <x:v>99</x:v>
      </x:c>
      <x:c r="G2127" s="6">
        <x:v>93.85268513316629</x:v>
      </x:c>
      <x:c r="H2127" t="s">
        <x:v>97</x:v>
      </x:c>
      <x:c r="I2127" s="6">
        <x:v>27.924758777714032</x:v>
      </x:c>
      <x:c r="J2127" t="s">
        <x:v>95</x:v>
      </x:c>
      <x:c r="K2127" s="6">
        <x:v>1019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21.289999999999996</x:v>
      </x:c>
      <x:c r="S2127" s="8">
        <x:v>72445.8854448383</x:v>
      </x:c>
      <x:c r="T2127" s="12">
        <x:v>259885.9945499037</x:v>
      </x:c>
      <x:c r="U2127" s="12">
        <x:v>26.25</x:v>
      </x:c>
      <x:c r="V2127" s="12">
        <x:v>52</x:v>
      </x:c>
      <x:c r="W2127" s="12">
        <x:f>NA()</x:f>
      </x:c>
    </x:row>
    <x:row r="2128">
      <x:c r="A2128">
        <x:v>86429</x:v>
      </x:c>
      <x:c r="B2128" s="1">
        <x:v>44774.64410350377</x:v>
      </x:c>
      <x:c r="C2128" s="6">
        <x:v>33.079876315</x:v>
      </x:c>
      <x:c r="D2128" s="14" t="s">
        <x:v>94</x:v>
      </x:c>
      <x:c r="E2128" s="15">
        <x:v>44771.473020239646</x:v>
      </x:c>
      <x:c r="F2128" t="s">
        <x:v>99</x:v>
      </x:c>
      <x:c r="G2128" s="6">
        <x:v>94.4478360129599</x:v>
      </x:c>
      <x:c r="H2128" t="s">
        <x:v>97</x:v>
      </x:c>
      <x:c r="I2128" s="6">
        <x:v>27.845137339864323</x:v>
      </x:c>
      <x:c r="J2128" t="s">
        <x:v>95</x:v>
      </x:c>
      <x:c r="K2128" s="6">
        <x:v>1019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21.226999999999997</x:v>
      </x:c>
      <x:c r="S2128" s="8">
        <x:v>71020.08610886015</x:v>
      </x:c>
      <x:c r="T2128" s="12">
        <x:v>258749.84431761003</x:v>
      </x:c>
      <x:c r="U2128" s="12">
        <x:v>26.25</x:v>
      </x:c>
      <x:c r="V2128" s="12">
        <x:v>52</x:v>
      </x:c>
      <x:c r="W2128" s="12">
        <x:f>NA()</x:f>
      </x:c>
    </x:row>
    <x:row r="2129">
      <x:c r="A2129">
        <x:v>102196</x:v>
      </x:c>
      <x:c r="B2129" s="1">
        <x:v>44774.68571190644</x:v>
      </x:c>
      <x:c r="C2129" s="6">
        <x:v>33.082904318333334</x:v>
      </x:c>
      <x:c r="D2129" s="14" t="s">
        <x:v>94</x:v>
      </x:c>
      <x:c r="E2129" s="15">
        <x:v>44771.473020239646</x:v>
      </x:c>
      <x:c r="F2129" t="s">
        <x:v>99</x:v>
      </x:c>
      <x:c r="G2129" s="6">
        <x:v>93.86015463792397</x:v>
      </x:c>
      <x:c r="H2129" t="s">
        <x:v>97</x:v>
      </x:c>
      <x:c r="I2129" s="6">
        <x:v>27.925630446037758</x:v>
      </x:c>
      <x:c r="J2129" t="s">
        <x:v>95</x:v>
      </x:c>
      <x:c r="K2129" s="6">
        <x:v>1019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21.288999999999998</x:v>
      </x:c>
      <x:c r="S2129" s="8">
        <x:v>72436.25582880541</x:v>
      </x:c>
      <x:c r="T2129" s="12">
        <x:v>259872.27583932586</x:v>
      </x:c>
      <x:c r="U2129" s="12">
        <x:v>26.25</x:v>
      </x:c>
      <x:c r="V2129" s="12">
        <x:v>52</x:v>
      </x:c>
      <x:c r="W2129" s="12">
        <x:f>NA()</x:f>
      </x:c>
    </x:row>
    <x:row r="2130">
      <x:c r="A2130">
        <x:v>86437</x:v>
      </x:c>
      <x:c r="B2130" s="1">
        <x:v>44774.6441147387</x:v>
      </x:c>
      <x:c r="C2130" s="6">
        <x:v>33.09605461666666</x:v>
      </x:c>
      <x:c r="D2130" s="14" t="s">
        <x:v>94</x:v>
      </x:c>
      <x:c r="E2130" s="15">
        <x:v>44771.473020239646</x:v>
      </x:c>
      <x:c r="F2130" t="s">
        <x:v>99</x:v>
      </x:c>
      <x:c r="G2130" s="6">
        <x:v>94.43930251593807</x:v>
      </x:c>
      <x:c r="H2130" t="s">
        <x:v>97</x:v>
      </x:c>
      <x:c r="I2130" s="6">
        <x:v>27.86356221581309</x:v>
      </x:c>
      <x:c r="J2130" t="s">
        <x:v>95</x:v>
      </x:c>
      <x:c r="K2130" s="6">
        <x:v>1019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21.225999999999996</x:v>
      </x:c>
      <x:c r="S2130" s="8">
        <x:v>71018.14659793502</x:v>
      </x:c>
      <x:c r="T2130" s="12">
        <x:v>258764.74211247536</x:v>
      </x:c>
      <x:c r="U2130" s="12">
        <x:v>26.25</x:v>
      </x:c>
      <x:c r="V2130" s="12">
        <x:v>52</x:v>
      </x:c>
      <x:c r="W2130" s="12">
        <x:f>NA()</x:f>
      </x:c>
    </x:row>
    <x:row r="2131">
      <x:c r="A2131">
        <x:v>102207</x:v>
      </x:c>
      <x:c r="B2131" s="1">
        <x:v>44774.68572363124</x:v>
      </x:c>
      <x:c r="C2131" s="6">
        <x:v>33.09978803833334</x:v>
      </x:c>
      <x:c r="D2131" s="14" t="s">
        <x:v>94</x:v>
      </x:c>
      <x:c r="E2131" s="15">
        <x:v>44771.473020239646</x:v>
      </x:c>
      <x:c r="F2131" t="s">
        <x:v>99</x:v>
      </x:c>
      <x:c r="G2131" s="6">
        <x:v>93.85826919494241</x:v>
      </x:c>
      <x:c r="H2131" t="s">
        <x:v>97</x:v>
      </x:c>
      <x:c r="I2131" s="6">
        <x:v>27.927704416407323</x:v>
      </x:c>
      <x:c r="J2131" t="s">
        <x:v>95</x:v>
      </x:c>
      <x:c r="K2131" s="6">
        <x:v>1019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21.288999999999998</x:v>
      </x:c>
      <x:c r="S2131" s="8">
        <x:v>72441.62169340484</x:v>
      </x:c>
      <x:c r="T2131" s="12">
        <x:v>259879.20335552917</x:v>
      </x:c>
      <x:c r="U2131" s="12">
        <x:v>26.25</x:v>
      </x:c>
      <x:c r="V2131" s="12">
        <x:v>52</x:v>
      </x:c>
      <x:c r="W2131" s="12">
        <x:f>NA()</x:f>
      </x:c>
    </x:row>
    <x:row r="2132">
      <x:c r="A2132">
        <x:v>86443</x:v>
      </x:c>
      <x:c r="B2132" s="1">
        <x:v>44774.64412649634</x:v>
      </x:c>
      <x:c r="C2132" s="6">
        <x:v>33.112985628333334</x:v>
      </x:c>
      <x:c r="D2132" s="14" t="s">
        <x:v>94</x:v>
      </x:c>
      <x:c r="E2132" s="15">
        <x:v>44771.473020239646</x:v>
      </x:c>
      <x:c r="F2132" t="s">
        <x:v>99</x:v>
      </x:c>
      <x:c r="G2132" s="6">
        <x:v>94.45610104067197</x:v>
      </x:c>
      <x:c r="H2132" t="s">
        <x:v>97</x:v>
      </x:c>
      <x:c r="I2132" s="6">
        <x:v>27.854304679853612</x:v>
      </x:c>
      <x:c r="J2132" t="s">
        <x:v>95</x:v>
      </x:c>
      <x:c r="K2132" s="6">
        <x:v>1019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21.224999999999998</x:v>
      </x:c>
      <x:c r="S2132" s="8">
        <x:v>71015.45471069535</x:v>
      </x:c>
      <x:c r="T2132" s="12">
        <x:v>258760.3579552518</x:v>
      </x:c>
      <x:c r="U2132" s="12">
        <x:v>26.25</x:v>
      </x:c>
      <x:c r="V2132" s="12">
        <x:v>52</x:v>
      </x:c>
      <x:c r="W2132" s="12">
        <x:f>NA()</x:f>
      </x:c>
    </x:row>
    <x:row r="2133">
      <x:c r="A2133">
        <x:v>102216</x:v>
      </x:c>
      <x:c r="B2133" s="1">
        <x:v>44774.68573540479</x:v>
      </x:c>
      <x:c r="C2133" s="6">
        <x:v>33.11674194166667</x:v>
      </x:c>
      <x:c r="D2133" s="14" t="s">
        <x:v>94</x:v>
      </x:c>
      <x:c r="E2133" s="15">
        <x:v>44771.473020239646</x:v>
      </x:c>
      <x:c r="F2133" t="s">
        <x:v>99</x:v>
      </x:c>
      <x:c r="G2133" s="6">
        <x:v>93.8526304856855</x:v>
      </x:c>
      <x:c r="H2133" t="s">
        <x:v>97</x:v>
      </x:c>
      <x:c r="I2133" s="6">
        <x:v>27.924818892763597</x:v>
      </x:c>
      <x:c r="J2133" t="s">
        <x:v>95</x:v>
      </x:c>
      <x:c r="K2133" s="6">
        <x:v>1019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21.289999999999996</x:v>
      </x:c>
      <x:c r="S2133" s="8">
        <x:v>72443.93562818882</x:v>
      </x:c>
      <x:c r="T2133" s="12">
        <x:v>259885.41196532556</x:v>
      </x:c>
      <x:c r="U2133" s="12">
        <x:v>26.25</x:v>
      </x:c>
      <x:c r="V2133" s="12">
        <x:v>52</x:v>
      </x:c>
      <x:c r="W2133" s="12">
        <x:f>NA()</x:f>
      </x:c>
    </x:row>
    <x:row r="2134">
      <x:c r="A2134">
        <x:v>86456</x:v>
      </x:c>
      <x:c r="B2134" s="1">
        <x:v>44774.64413823117</x:v>
      </x:c>
      <x:c r="C2134" s="6">
        <x:v>33.12988377</x:v>
      </x:c>
      <x:c r="D2134" s="14" t="s">
        <x:v>94</x:v>
      </x:c>
      <x:c r="E2134" s="15">
        <x:v>44771.473020239646</x:v>
      </x:c>
      <x:c r="F2134" t="s">
        <x:v>99</x:v>
      </x:c>
      <x:c r="G2134" s="6">
        <x:v>94.41957948300558</x:v>
      </x:c>
      <x:c r="H2134" t="s">
        <x:v>97</x:v>
      </x:c>
      <x:c r="I2134" s="6">
        <x:v>27.857821338232952</x:v>
      </x:c>
      <x:c r="J2134" t="s">
        <x:v>95</x:v>
      </x:c>
      <x:c r="K2134" s="6">
        <x:v>1019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21.228999999999996</x:v>
      </x:c>
      <x:c r="S2134" s="8">
        <x:v>71019.62760973995</x:v>
      </x:c>
      <x:c r="T2134" s="12">
        <x:v>258760.31672572915</x:v>
      </x:c>
      <x:c r="U2134" s="12">
        <x:v>26.25</x:v>
      </x:c>
      <x:c r="V2134" s="12">
        <x:v>52</x:v>
      </x:c>
      <x:c r="W2134" s="12">
        <x:f>NA()</x:f>
      </x:c>
    </x:row>
    <x:row r="2135">
      <x:c r="A2135">
        <x:v>102224</x:v>
      </x:c>
      <x:c r="B2135" s="1">
        <x:v>44774.68574659062</x:v>
      </x:c>
      <x:c r="C2135" s="6">
        <x:v>33.13284954833333</x:v>
      </x:c>
      <x:c r="D2135" s="14" t="s">
        <x:v>94</x:v>
      </x:c>
      <x:c r="E2135" s="15">
        <x:v>44771.473020239646</x:v>
      </x:c>
      <x:c r="F2135" t="s">
        <x:v>99</x:v>
      </x:c>
      <x:c r="G2135" s="6">
        <x:v>93.8548710756204</x:v>
      </x:c>
      <x:c r="H2135" t="s">
        <x:v>97</x:v>
      </x:c>
      <x:c r="I2135" s="6">
        <x:v>27.9223541766155</x:v>
      </x:c>
      <x:c r="J2135" t="s">
        <x:v>95</x:v>
      </x:c>
      <x:c r="K2135" s="6">
        <x:v>1019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21.289999999999996</x:v>
      </x:c>
      <x:c r="S2135" s="8">
        <x:v>72438.91235758828</x:v>
      </x:c>
      <x:c r="T2135" s="12">
        <x:v>259888.8080211614</x:v>
      </x:c>
      <x:c r="U2135" s="12">
        <x:v>26.25</x:v>
      </x:c>
      <x:c r="V2135" s="12">
        <x:v>52</x:v>
      </x:c>
      <x:c r="W2135" s="12">
        <x:f>NA()</x:f>
      </x:c>
    </x:row>
    <x:row r="2136">
      <x:c r="A2136">
        <x:v>86470</x:v>
      </x:c>
      <x:c r="B2136" s="1">
        <x:v>44774.644149393</x:v>
      </x:c>
      <x:c r="C2136" s="6">
        <x:v>33.14595681666667</x:v>
      </x:c>
      <x:c r="D2136" s="14" t="s">
        <x:v>94</x:v>
      </x:c>
      <x:c r="E2136" s="15">
        <x:v>44771.473020239646</x:v>
      </x:c>
      <x:c r="F2136" t="s">
        <x:v>99</x:v>
      </x:c>
      <x:c r="G2136" s="6">
        <x:v>94.43611921400317</x:v>
      </x:c>
      <x:c r="H2136" t="s">
        <x:v>97</x:v>
      </x:c>
      <x:c r="I2136" s="6">
        <x:v>27.857941565935107</x:v>
      </x:c>
      <x:c r="J2136" t="s">
        <x:v>95</x:v>
      </x:c>
      <x:c r="K2136" s="6">
        <x:v>1019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21.226999999999997</x:v>
      </x:c>
      <x:c r="S2136" s="8">
        <x:v>71011.11858679069</x:v>
      </x:c>
      <x:c r="T2136" s="12">
        <x:v>258759.4726431929</x:v>
      </x:c>
      <x:c r="U2136" s="12">
        <x:v>26.25</x:v>
      </x:c>
      <x:c r="V2136" s="12">
        <x:v>52</x:v>
      </x:c>
      <x:c r="W2136" s="12">
        <x:f>NA()</x:f>
      </x:c>
    </x:row>
    <x:row r="2137">
      <x:c r="A2137">
        <x:v>102234</x:v>
      </x:c>
      <x:c r="B2137" s="1">
        <x:v>44774.685758364285</x:v>
      </x:c>
      <x:c r="C2137" s="6">
        <x:v>33.14980363</x:v>
      </x:c>
      <x:c r="D2137" s="14" t="s">
        <x:v>94</x:v>
      </x:c>
      <x:c r="E2137" s="15">
        <x:v>44771.473020239646</x:v>
      </x:c>
      <x:c r="F2137" t="s">
        <x:v>99</x:v>
      </x:c>
      <x:c r="G2137" s="6">
        <x:v>93.87060374591738</x:v>
      </x:c>
      <x:c r="H2137" t="s">
        <x:v>97</x:v>
      </x:c>
      <x:c r="I2137" s="6">
        <x:v>27.923225844314402</x:v>
      </x:c>
      <x:c r="J2137" t="s">
        <x:v>95</x:v>
      </x:c>
      <x:c r="K2137" s="6">
        <x:v>1019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21.287999999999997</x:v>
      </x:c>
      <x:c r="S2137" s="8">
        <x:v>72440.81549085201</x:v>
      </x:c>
      <x:c r="T2137" s="12">
        <x:v>259887.4444260904</x:v>
      </x:c>
      <x:c r="U2137" s="12">
        <x:v>26.25</x:v>
      </x:c>
      <x:c r="V2137" s="12">
        <x:v>52</x:v>
      </x:c>
      <x:c r="W2137" s="12">
        <x:f>NA()</x:f>
      </x:c>
    </x:row>
    <x:row r="2138">
      <x:c r="A2138">
        <x:v>86477</x:v>
      </x:c>
      <x:c r="B2138" s="1">
        <x:v>44774.64416109942</x:v>
      </x:c>
      <x:c r="C2138" s="6">
        <x:v>33.162814061666666</x:v>
      </x:c>
      <x:c r="D2138" s="14" t="s">
        <x:v>94</x:v>
      </x:c>
      <x:c r="E2138" s="15">
        <x:v>44771.473020239646</x:v>
      </x:c>
      <x:c r="F2138" t="s">
        <x:v>99</x:v>
      </x:c>
      <x:c r="G2138" s="6">
        <x:v>94.4449478459066</x:v>
      </x:c>
      <x:c r="H2138" t="s">
        <x:v>97</x:v>
      </x:c>
      <x:c r="I2138" s="6">
        <x:v>27.84829330654202</x:v>
      </x:c>
      <x:c r="J2138" t="s">
        <x:v>95</x:v>
      </x:c>
      <x:c r="K2138" s="6">
        <x:v>1019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21.226999999999997</x:v>
      </x:c>
      <x:c r="S2138" s="8">
        <x:v>71012.85930625381</x:v>
      </x:c>
      <x:c r="T2138" s="12">
        <x:v>258760.90037965387</x:v>
      </x:c>
      <x:c r="U2138" s="12">
        <x:v>26.25</x:v>
      </x:c>
      <x:c r="V2138" s="12">
        <x:v>52</x:v>
      </x:c>
      <x:c r="W2138" s="12">
        <x:f>NA()</x:f>
      </x:c>
    </x:row>
    <x:row r="2139">
      <x:c r="A2139">
        <x:v>102238</x:v>
      </x:c>
      <x:c r="B2139" s="1">
        <x:v>44774.68577013794</x:v>
      </x:c>
      <x:c r="C2139" s="6">
        <x:v>33.166757688333334</x:v>
      </x:c>
      <x:c r="D2139" s="14" t="s">
        <x:v>94</x:v>
      </x:c>
      <x:c r="E2139" s="15">
        <x:v>44771.473020239646</x:v>
      </x:c>
      <x:c r="F2139" t="s">
        <x:v>99</x:v>
      </x:c>
      <x:c r="G2139" s="6">
        <x:v>93.8518381031359</x:v>
      </x:c>
      <x:c r="H2139" t="s">
        <x:v>97</x:v>
      </x:c>
      <x:c r="I2139" s="6">
        <x:v>27.925690561102783</x:v>
      </x:c>
      <x:c r="J2139" t="s">
        <x:v>95</x:v>
      </x:c>
      <x:c r="K2139" s="6">
        <x:v>1019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21.289999999999996</x:v>
      </x:c>
      <x:c r="S2139" s="8">
        <x:v>72440.22894462335</x:v>
      </x:c>
      <x:c r="T2139" s="12">
        <x:v>259884.24344067642</x:v>
      </x:c>
      <x:c r="U2139" s="12">
        <x:v>26.25</x:v>
      </x:c>
      <x:c r="V2139" s="12">
        <x:v>52</x:v>
      </x:c>
      <x:c r="W2139" s="12">
        <x:f>NA()</x:f>
      </x:c>
    </x:row>
    <x:row r="2140">
      <x:c r="A2140">
        <x:v>86484</x:v>
      </x:c>
      <x:c r="B2140" s="1">
        <x:v>44774.64417283492</x:v>
      </x:c>
      <x:c r="C2140" s="6">
        <x:v>33.179713166666666</x:v>
      </x:c>
      <x:c r="D2140" s="14" t="s">
        <x:v>94</x:v>
      </x:c>
      <x:c r="E2140" s="15">
        <x:v>44771.473020239646</x:v>
      </x:c>
      <x:c r="F2140" t="s">
        <x:v>99</x:v>
      </x:c>
      <x:c r="G2140" s="6">
        <x:v>94.4521745672041</x:v>
      </x:c>
      <x:c r="H2140" t="s">
        <x:v>97</x:v>
      </x:c>
      <x:c r="I2140" s="6">
        <x:v>27.84949558034259</x:v>
      </x:c>
      <x:c r="J2140" t="s">
        <x:v>95</x:v>
      </x:c>
      <x:c r="K2140" s="6">
        <x:v>1019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21.225999999999996</x:v>
      </x:c>
      <x:c r="S2140" s="8">
        <x:v>71017.2013419419</x:v>
      </x:c>
      <x:c r="T2140" s="12">
        <x:v>258759.44541000293</x:v>
      </x:c>
      <x:c r="U2140" s="12">
        <x:v>26.25</x:v>
      </x:c>
      <x:c r="V2140" s="12">
        <x:v>52</x:v>
      </x:c>
      <x:c r="W2140" s="12">
        <x:f>NA()</x:f>
      </x:c>
    </x:row>
    <x:row r="2141">
      <x:c r="A2141">
        <x:v>102244</x:v>
      </x:c>
      <x:c r="B2141" s="1">
        <x:v>44774.685781322536</x:v>
      </x:c>
      <x:c r="C2141" s="6">
        <x:v>33.1828635</x:v>
      </x:c>
      <x:c r="D2141" s="14" t="s">
        <x:v>94</x:v>
      </x:c>
      <x:c r="E2141" s="15">
        <x:v>44771.473020239646</x:v>
      </x:c>
      <x:c r="F2141" t="s">
        <x:v>99</x:v>
      </x:c>
      <x:c r="G2141" s="6">
        <x:v>93.8754240286396</x:v>
      </x:c>
      <x:c r="H2141" t="s">
        <x:v>97</x:v>
      </x:c>
      <x:c r="I2141" s="6">
        <x:v>27.92701309280801</x:v>
      </x:c>
      <x:c r="J2141" t="s">
        <x:v>95</x:v>
      </x:c>
      <x:c r="K2141" s="6">
        <x:v>1019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21.286999999999995</x:v>
      </x:c>
      <x:c r="S2141" s="8">
        <x:v>72444.95695466206</x:v>
      </x:c>
      <x:c r="T2141" s="12">
        <x:v>259886.80263054394</x:v>
      </x:c>
      <x:c r="U2141" s="12">
        <x:v>26.25</x:v>
      </x:c>
      <x:c r="V2141" s="12">
        <x:v>52</x:v>
      </x:c>
      <x:c r="W2141" s="12">
        <x:f>NA()</x:f>
      </x:c>
    </x:row>
    <x:row r="2142">
      <x:c r="A2142">
        <x:v>86494</x:v>
      </x:c>
      <x:c r="B2142" s="1">
        <x:v>44774.64418458041</x:v>
      </x:c>
      <x:c r="C2142" s="6">
        <x:v>33.196626671666664</x:v>
      </x:c>
      <x:c r="D2142" s="14" t="s">
        <x:v>94</x:v>
      </x:c>
      <x:c r="E2142" s="15">
        <x:v>44771.473020239646</x:v>
      </x:c>
      <x:c r="F2142" t="s">
        <x:v>99</x:v>
      </x:c>
      <x:c r="G2142" s="6">
        <x:v>94.48100666042485</x:v>
      </x:c>
      <x:c r="H2142" t="s">
        <x:v>97</x:v>
      </x:c>
      <x:c r="I2142" s="6">
        <x:v>27.8543948505353</x:v>
      </x:c>
      <x:c r="J2142" t="s">
        <x:v>95</x:v>
      </x:c>
      <x:c r="K2142" s="6">
        <x:v>1019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21.221999999999998</x:v>
      </x:c>
      <x:c r="S2142" s="8">
        <x:v>71008.92404304617</x:v>
      </x:c>
      <x:c r="T2142" s="12">
        <x:v>258756.01351651957</x:v>
      </x:c>
      <x:c r="U2142" s="12">
        <x:v>26.25</x:v>
      </x:c>
      <x:c r="V2142" s="12">
        <x:v>52</x:v>
      </x:c>
      <x:c r="W2142" s="12">
        <x:f>NA()</x:f>
      </x:c>
    </x:row>
    <x:row r="2143">
      <x:c r="A2143">
        <x:v>102258</x:v>
      </x:c>
      <x:c r="B2143" s="1">
        <x:v>44774.68579309806</x:v>
      </x:c>
      <x:c r="C2143" s="6">
        <x:v>33.199820263333336</x:v>
      </x:c>
      <x:c r="D2143" s="14" t="s">
        <x:v>94</x:v>
      </x:c>
      <x:c r="E2143" s="15">
        <x:v>44771.473020239646</x:v>
      </x:c>
      <x:c r="F2143" t="s">
        <x:v>99</x:v>
      </x:c>
      <x:c r="G2143" s="6">
        <x:v>93.86099216316376</x:v>
      </x:c>
      <x:c r="H2143" t="s">
        <x:v>97</x:v>
      </x:c>
      <x:c r="I2143" s="6">
        <x:v>27.915621302706313</x:v>
      </x:c>
      <x:c r="J2143" t="s">
        <x:v>95</x:v>
      </x:c>
      <x:c r="K2143" s="6">
        <x:v>1019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21.289999999999996</x:v>
      </x:c>
      <x:c r="S2143" s="8">
        <x:v>72452.85652021834</x:v>
      </x:c>
      <x:c r="T2143" s="12">
        <x:v>259881.7606536788</x:v>
      </x:c>
      <x:c r="U2143" s="12">
        <x:v>26.25</x:v>
      </x:c>
      <x:c r="V2143" s="12">
        <x:v>52</x:v>
      </x:c>
      <x:c r="W2143" s="12">
        <x:f>NA()</x:f>
      </x:c>
    </x:row>
    <x:row r="2144">
      <x:c r="A2144">
        <x:v>86499</x:v>
      </x:c>
      <x:c r="B2144" s="1">
        <x:v>44774.64419574364</x:v>
      </x:c>
      <x:c r="C2144" s="6">
        <x:v>33.21270173</x:v>
      </x:c>
      <x:c r="D2144" s="14" t="s">
        <x:v>94</x:v>
      </x:c>
      <x:c r="E2144" s="15">
        <x:v>44771.473020239646</x:v>
      </x:c>
      <x:c r="F2144" t="s">
        <x:v>99</x:v>
      </x:c>
      <x:c r="G2144" s="6">
        <x:v>94.46820572596597</x:v>
      </x:c>
      <x:c r="H2144" t="s">
        <x:v>97</x:v>
      </x:c>
      <x:c r="I2144" s="6">
        <x:v>27.84107967278169</x:v>
      </x:c>
      <x:c r="J2144" t="s">
        <x:v>95</x:v>
      </x:c>
      <x:c r="K2144" s="6">
        <x:v>1019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21.224999999999998</x:v>
      </x:c>
      <x:c r="S2144" s="8">
        <x:v>71013.76689009061</x:v>
      </x:c>
      <x:c r="T2144" s="12">
        <x:v>258742.45349434612</x:v>
      </x:c>
      <x:c r="U2144" s="12">
        <x:v>26.25</x:v>
      </x:c>
      <x:c r="V2144" s="12">
        <x:v>52</x:v>
      </x:c>
      <x:c r="W2144" s="12">
        <x:f>NA()</x:f>
      </x:c>
    </x:row>
    <x:row r="2145">
      <x:c r="A2145">
        <x:v>102265</x:v>
      </x:c>
      <x:c r="B2145" s="1">
        <x:v>44774.685804871784</x:v>
      </x:c>
      <x:c r="C2145" s="6">
        <x:v>33.21677443</x:v>
      </x:c>
      <x:c r="D2145" s="14" t="s">
        <x:v>94</x:v>
      </x:c>
      <x:c r="E2145" s="15">
        <x:v>44771.473020239646</x:v>
      </x:c>
      <x:c r="F2145" t="s">
        <x:v>99</x:v>
      </x:c>
      <x:c r="G2145" s="6">
        <x:v>93.82751372438418</x:v>
      </x:c>
      <x:c r="H2145" t="s">
        <x:v>97</x:v>
      </x:c>
      <x:c r="I2145" s="6">
        <x:v>27.916102221823166</x:v>
      </x:c>
      <x:c r="J2145" t="s">
        <x:v>95</x:v>
      </x:c>
      <x:c r="K2145" s="6">
        <x:v>1019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21.293999999999997</x:v>
      </x:c>
      <x:c r="S2145" s="8">
        <x:v>72447.563435514</x:v>
      </x:c>
      <x:c r="T2145" s="12">
        <x:v>259881.76193873904</x:v>
      </x:c>
      <x:c r="U2145" s="12">
        <x:v>26.25</x:v>
      </x:c>
      <x:c r="V2145" s="12">
        <x:v>52</x:v>
      </x:c>
      <x:c r="W2145" s="12">
        <x:f>NA()</x:f>
      </x:c>
    </x:row>
    <x:row r="2146">
      <x:c r="A2146">
        <x:v>86516</x:v>
      </x:c>
      <x:c r="B2146" s="1">
        <x:v>44774.644207460595</x:v>
      </x:c>
      <x:c r="C2146" s="6">
        <x:v>33.22957414</x:v>
      </x:c>
      <x:c r="D2146" s="14" t="s">
        <x:v>94</x:v>
      </x:c>
      <x:c r="E2146" s="15">
        <x:v>44771.473020239646</x:v>
      </x:c>
      <x:c r="F2146" t="s">
        <x:v>99</x:v>
      </x:c>
      <x:c r="G2146" s="6">
        <x:v>94.4444882418821</x:v>
      </x:c>
      <x:c r="H2146" t="s">
        <x:v>97</x:v>
      </x:c>
      <x:c r="I2146" s="6">
        <x:v>27.839697061414427</x:v>
      </x:c>
      <x:c r="J2146" t="s">
        <x:v>95</x:v>
      </x:c>
      <x:c r="K2146" s="6">
        <x:v>1019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21.227999999999998</x:v>
      </x:c>
      <x:c r="S2146" s="8">
        <x:v>71025.56674794393</x:v>
      </x:c>
      <x:c r="T2146" s="12">
        <x:v>258758.38379419583</x:v>
      </x:c>
      <x:c r="U2146" s="12">
        <x:v>26.25</x:v>
      </x:c>
      <x:c r="V2146" s="12">
        <x:v>52</x:v>
      </x:c>
      <x:c r="W2146" s="12">
        <x:f>NA()</x:f>
      </x:c>
    </x:row>
    <x:row r="2147">
      <x:c r="A2147">
        <x:v>102271</x:v>
      </x:c>
      <x:c r="B2147" s="1">
        <x:v>44774.68581605677</x:v>
      </x:c>
      <x:c r="C2147" s="6">
        <x:v>33.23288079833333</x:v>
      </x:c>
      <x:c r="D2147" s="14" t="s">
        <x:v>94</x:v>
      </x:c>
      <x:c r="E2147" s="15">
        <x:v>44771.473020239646</x:v>
      </x:c>
      <x:c r="F2147" t="s">
        <x:v>99</x:v>
      </x:c>
      <x:c r="G2147" s="6">
        <x:v>93.85904470985474</x:v>
      </x:c>
      <x:c r="H2147" t="s">
        <x:v>97</x:v>
      </x:c>
      <x:c r="I2147" s="6">
        <x:v>27.93594019545435</x:v>
      </x:c>
      <x:c r="J2147" t="s">
        <x:v>95</x:v>
      </x:c>
      <x:c r="K2147" s="6">
        <x:v>1019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21.287999999999997</x:v>
      </x:c>
      <x:c r="S2147" s="8">
        <x:v>72446.02264001382</x:v>
      </x:c>
      <x:c r="T2147" s="12">
        <x:v>259893.60997233583</x:v>
      </x:c>
      <x:c r="U2147" s="12">
        <x:v>26.25</x:v>
      </x:c>
      <x:c r="V2147" s="12">
        <x:v>52</x:v>
      </x:c>
      <x:c r="W2147" s="12">
        <x:f>NA()</x:f>
      </x:c>
    </x:row>
    <x:row r="2148">
      <x:c r="A2148">
        <x:v>86520</x:v>
      </x:c>
      <x:c r="B2148" s="1">
        <x:v>44774.64421919176</x:v>
      </x:c>
      <x:c r="C2148" s="6">
        <x:v>33.246467016666664</x:v>
      </x:c>
      <x:c r="D2148" s="14" t="s">
        <x:v>94</x:v>
      </x:c>
      <x:c r="E2148" s="15">
        <x:v>44771.473020239646</x:v>
      </x:c>
      <x:c r="F2148" t="s">
        <x:v>99</x:v>
      </x:c>
      <x:c r="G2148" s="6">
        <x:v>94.48336702048336</x:v>
      </x:c>
      <x:c r="H2148" t="s">
        <x:v>97</x:v>
      </x:c>
      <x:c r="I2148" s="6">
        <x:v>27.86091720293325</x:v>
      </x:c>
      <x:c r="J2148" t="s">
        <x:v>95</x:v>
      </x:c>
      <x:c r="K2148" s="6">
        <x:v>1019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21.220999999999997</x:v>
      </x:c>
      <x:c r="S2148" s="8">
        <x:v>71008.54292878749</x:v>
      </x:c>
      <x:c r="T2148" s="12">
        <x:v>258750.678013374</x:v>
      </x:c>
      <x:c r="U2148" s="12">
        <x:v>26.25</x:v>
      </x:c>
      <x:c r="V2148" s="12">
        <x:v>52</x:v>
      </x:c>
      <x:c r="W2148" s="12">
        <x:f>NA()</x:f>
      </x:c>
    </x:row>
    <x:row r="2149">
      <x:c r="A2149">
        <x:v>102283</x:v>
      </x:c>
      <x:c r="B2149" s="1">
        <x:v>44774.685827830835</x:v>
      </x:c>
      <x:c r="C2149" s="6">
        <x:v>33.249835448333336</x:v>
      </x:c>
      <x:c r="D2149" s="14" t="s">
        <x:v>94</x:v>
      </x:c>
      <x:c r="E2149" s="15">
        <x:v>44771.473020239646</x:v>
      </x:c>
      <x:c r="F2149" t="s">
        <x:v>99</x:v>
      </x:c>
      <x:c r="G2149" s="6">
        <x:v>93.82879841850414</x:v>
      </x:c>
      <x:c r="H2149" t="s">
        <x:v>97</x:v>
      </x:c>
      <x:c r="I2149" s="6">
        <x:v>27.941951725768376</x:v>
      </x:c>
      <x:c r="J2149" t="s">
        <x:v>95</x:v>
      </x:c>
      <x:c r="K2149" s="6">
        <x:v>1019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21.290999999999997</x:v>
      </x:c>
      <x:c r="S2149" s="8">
        <x:v>72440.48508961499</x:v>
      </x:c>
      <x:c r="T2149" s="12">
        <x:v>259886.8083336075</x:v>
      </x:c>
      <x:c r="U2149" s="12">
        <x:v>26.25</x:v>
      </x:c>
      <x:c r="V2149" s="12">
        <x:v>52</x:v>
      </x:c>
      <x:c r="W2149" s="12">
        <x:f>NA()</x:f>
      </x:c>
    </x:row>
    <x:row r="2150">
      <x:c r="A2150">
        <x:v>86527</x:v>
      </x:c>
      <x:c r="B2150" s="1">
        <x:v>44774.64423088279</x:v>
      </x:c>
      <x:c r="C2150" s="6">
        <x:v>33.2633021</x:v>
      </x:c>
      <x:c r="D2150" s="14" t="s">
        <x:v>94</x:v>
      </x:c>
      <x:c r="E2150" s="15">
        <x:v>44771.473020239646</x:v>
      </x:c>
      <x:c r="F2150" t="s">
        <x:v>99</x:v>
      </x:c>
      <x:c r="G2150" s="6">
        <x:v>94.46115587852393</x:v>
      </x:c>
      <x:c r="H2150" t="s">
        <x:v>97</x:v>
      </x:c>
      <x:c r="I2150" s="6">
        <x:v>27.857881452083348</x:v>
      </x:c>
      <x:c r="J2150" t="s">
        <x:v>95</x:v>
      </x:c>
      <x:c r="K2150" s="6">
        <x:v>1019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21.223999999999997</x:v>
      </x:c>
      <x:c r="S2150" s="8">
        <x:v>71019.31993706212</x:v>
      </x:c>
      <x:c r="T2150" s="12">
        <x:v>258759.83577878316</x:v>
      </x:c>
      <x:c r="U2150" s="12">
        <x:v>26.25</x:v>
      </x:c>
      <x:c r="V2150" s="12">
        <x:v>52</x:v>
      </x:c>
      <x:c r="W2150" s="12">
        <x:f>NA()</x:f>
      </x:c>
    </x:row>
    <x:row r="2151">
      <x:c r="A2151">
        <x:v>102291</x:v>
      </x:c>
      <x:c r="B2151" s="1">
        <x:v>44774.68583960643</x:v>
      </x:c>
      <x:c r="C2151" s="6">
        <x:v>33.26679231166667</x:v>
      </x:c>
      <x:c r="D2151" s="14" t="s">
        <x:v>94</x:v>
      </x:c>
      <x:c r="E2151" s="15">
        <x:v>44771.473020239646</x:v>
      </x:c>
      <x:c r="F2151" t="s">
        <x:v>99</x:v>
      </x:c>
      <x:c r="G2151" s="6">
        <x:v>93.8341795075177</x:v>
      </x:c>
      <x:c r="H2151" t="s">
        <x:v>97</x:v>
      </x:c>
      <x:c r="I2151" s="6">
        <x:v>27.936030368330194</x:v>
      </x:c>
      <x:c r="J2151" t="s">
        <x:v>95</x:v>
      </x:c>
      <x:c r="K2151" s="6">
        <x:v>1019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21.290999999999997</x:v>
      </x:c>
      <x:c r="S2151" s="8">
        <x:v>72443.0385279026</x:v>
      </x:c>
      <x:c r="T2151" s="12">
        <x:v>259890.9965738229</x:v>
      </x:c>
      <x:c r="U2151" s="12">
        <x:v>26.25</x:v>
      </x:c>
      <x:c r="V2151" s="12">
        <x:v>52</x:v>
      </x:c>
      <x:c r="W2151" s="12">
        <x:f>NA()</x:f>
      </x:c>
    </x:row>
    <x:row r="2152">
      <x:c r="A2152">
        <x:v>86542</x:v>
      </x:c>
      <x:c r="B2152" s="1">
        <x:v>44774.64424200017</x:v>
      </x:c>
      <x:c r="C2152" s="6">
        <x:v>33.27931112833333</x:v>
      </x:c>
      <x:c r="D2152" s="14" t="s">
        <x:v>94</x:v>
      </x:c>
      <x:c r="E2152" s="15">
        <x:v>44771.473020239646</x:v>
      </x:c>
      <x:c r="F2152" t="s">
        <x:v>99</x:v>
      </x:c>
      <x:c r="G2152" s="6">
        <x:v>94.45995971795466</x:v>
      </x:c>
      <x:c r="H2152" t="s">
        <x:v>97</x:v>
      </x:c>
      <x:c r="I2152" s="6">
        <x:v>27.840989502457433</x:v>
      </x:c>
      <x:c r="J2152" t="s">
        <x:v>95</x:v>
      </x:c>
      <x:c r="K2152" s="6">
        <x:v>1019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21.225999999999996</x:v>
      </x:c>
      <x:c r="S2152" s="8">
        <x:v>71016.96434183136</x:v>
      </x:c>
      <x:c r="T2152" s="12">
        <x:v>258757.93574917348</x:v>
      </x:c>
      <x:c r="U2152" s="12">
        <x:v>26.25</x:v>
      </x:c>
      <x:c r="V2152" s="12">
        <x:v>52</x:v>
      </x:c>
      <x:c r="W2152" s="12">
        <x:f>NA()</x:f>
      </x:c>
    </x:row>
    <x:row r="2153">
      <x:c r="A2153">
        <x:v>102304</x:v>
      </x:c>
      <x:c r="B2153" s="1">
        <x:v>44774.68585077582</x:v>
      </x:c>
      <x:c r="C2153" s="6">
        <x:v>33.282876235</x:v>
      </x:c>
      <x:c r="D2153" s="14" t="s">
        <x:v>94</x:v>
      </x:c>
      <x:c r="E2153" s="15">
        <x:v>44771.473020239646</x:v>
      </x:c>
      <x:c r="F2153" t="s">
        <x:v>99</x:v>
      </x:c>
      <x:c r="G2153" s="6">
        <x:v>93.87006764152096</x:v>
      </x:c>
      <x:c r="H2153" t="s">
        <x:v>97</x:v>
      </x:c>
      <x:c r="I2153" s="6">
        <x:v>27.932904376738406</x:v>
      </x:c>
      <x:c r="J2153" t="s">
        <x:v>95</x:v>
      </x:c>
      <x:c r="K2153" s="6">
        <x:v>1019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21.286999999999995</x:v>
      </x:c>
      <x:c r="S2153" s="8">
        <x:v>72441.56870676283</x:v>
      </x:c>
      <x:c r="T2153" s="12">
        <x:v>259888.2961522808</x:v>
      </x:c>
      <x:c r="U2153" s="12">
        <x:v>26.25</x:v>
      </x:c>
      <x:c r="V2153" s="12">
        <x:v>52</x:v>
      </x:c>
      <x:c r="W2153" s="12">
        <x:f>NA()</x:f>
      </x:c>
    </x:row>
    <x:row r="2154">
      <x:c r="A2154">
        <x:v>86547</x:v>
      </x:c>
      <x:c r="B2154" s="1">
        <x:v>44774.6442537326</x:v>
      </x:c>
      <x:c r="C2154" s="6">
        <x:v>33.29620583166667</x:v>
      </x:c>
      <x:c r="D2154" s="14" t="s">
        <x:v>94</x:v>
      </x:c>
      <x:c r="E2154" s="15">
        <x:v>44771.473020239646</x:v>
      </x:c>
      <x:c r="F2154" t="s">
        <x:v>99</x:v>
      </x:c>
      <x:c r="G2154" s="6">
        <x:v>94.56790209456868</x:v>
      </x:c>
      <x:c r="H2154" t="s">
        <x:v>97</x:v>
      </x:c>
      <x:c r="I2154" s="6">
        <x:v>27.851749844880032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21.222999999999995</x:v>
      </x:c>
      <x:c r="S2154" s="8">
        <x:v>71007.8654551227</x:v>
      </x:c>
      <x:c r="T2154" s="12">
        <x:v>258747.32428382654</x:v>
      </x:c>
      <x:c r="U2154" s="12">
        <x:v>26.25</x:v>
      </x:c>
      <x:c r="V2154" s="12">
        <x:v>52</x:v>
      </x:c>
      <x:c r="W2154" s="12">
        <x:f>NA()</x:f>
      </x:c>
    </x:row>
    <x:row r="2155">
      <x:c r="A2155">
        <x:v>102310</x:v>
      </x:c>
      <x:c r="B2155" s="1">
        <x:v>44774.68586254451</x:v>
      </x:c>
      <x:c r="C2155" s="6">
        <x:v>33.299823143333334</x:v>
      </x:c>
      <x:c r="D2155" s="14" t="s">
        <x:v>94</x:v>
      </x:c>
      <x:c r="E2155" s="15">
        <x:v>44771.473020239646</x:v>
      </x:c>
      <x:c r="F2155" t="s">
        <x:v>99</x:v>
      </x:c>
      <x:c r="G2155" s="6">
        <x:v>93.88578296839506</x:v>
      </x:c>
      <x:c r="H2155" t="s">
        <x:v>97</x:v>
      </x:c>
      <x:c r="I2155" s="6">
        <x:v>27.915621302706313</x:v>
      </x:c>
      <x:c r="J2155" t="s">
        <x:v>95</x:v>
      </x:c>
      <x:c r="K2155" s="6">
        <x:v>1019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21.286999999999995</x:v>
      </x:c>
      <x:c r="S2155" s="8">
        <x:v>72446.85646962716</x:v>
      </x:c>
      <x:c r="T2155" s="12">
        <x:v>259885.97163325944</x:v>
      </x:c>
      <x:c r="U2155" s="12">
        <x:v>26.25</x:v>
      </x:c>
      <x:c r="V2155" s="12">
        <x:v>52</x:v>
      </x:c>
      <x:c r="W2155" s="12">
        <x:f>NA()</x:f>
      </x:c>
    </x:row>
    <x:row r="2156">
      <x:c r="A2156">
        <x:v>86556</x:v>
      </x:c>
      <x:c r="B2156" s="1">
        <x:v>44774.644265465424</x:v>
      </x:c>
      <x:c r="C2156" s="6">
        <x:v>33.31310111</x:v>
      </x:c>
      <x:c r="D2156" s="14" t="s">
        <x:v>94</x:v>
      </x:c>
      <x:c r="E2156" s="15">
        <x:v>44771.473020239646</x:v>
      </x:c>
      <x:c r="F2156" t="s">
        <x:v>99</x:v>
      </x:c>
      <x:c r="G2156" s="6">
        <x:v>94.4498990790172</x:v>
      </x:c>
      <x:c r="H2156" t="s">
        <x:v>97</x:v>
      </x:c>
      <x:c r="I2156" s="6">
        <x:v>27.84288307976749</x:v>
      </x:c>
      <x:c r="J2156" t="s">
        <x:v>95</x:v>
      </x:c>
      <x:c r="K2156" s="6">
        <x:v>1019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21.226999999999997</x:v>
      </x:c>
      <x:c r="S2156" s="8">
        <x:v>71010.63064486018</x:v>
      </x:c>
      <x:c r="T2156" s="12">
        <x:v>258744.83691473532</x:v>
      </x:c>
      <x:c r="U2156" s="12">
        <x:v>26.25</x:v>
      </x:c>
      <x:c r="V2156" s="12">
        <x:v>52</x:v>
      </x:c>
      <x:c r="W2156" s="12">
        <x:f>NA()</x:f>
      </x:c>
    </x:row>
    <x:row r="2157">
      <x:c r="A2157">
        <x:v>102317</x:v>
      </x:c>
      <x:c r="B2157" s="1">
        <x:v>44774.68587431849</x:v>
      </x:c>
      <x:c r="C2157" s="6">
        <x:v>33.316777685</x:v>
      </x:c>
      <x:c r="D2157" s="14" t="s">
        <x:v>94</x:v>
      </x:c>
      <x:c r="E2157" s="15">
        <x:v>44771.473020239646</x:v>
      </x:c>
      <x:c r="F2157" t="s">
        <x:v>99</x:v>
      </x:c>
      <x:c r="G2157" s="6">
        <x:v>93.86718770968834</x:v>
      </x:c>
      <x:c r="H2157" t="s">
        <x:v>97</x:v>
      </x:c>
      <x:c r="I2157" s="6">
        <x:v>27.926983035263675</x:v>
      </x:c>
      <x:c r="J2157" t="s">
        <x:v>95</x:v>
      </x:c>
      <x:c r="K2157" s="6">
        <x:v>1019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21.287999999999997</x:v>
      </x:c>
      <x:c r="S2157" s="8">
        <x:v>72440.49218910027</x:v>
      </x:c>
      <x:c r="T2157" s="12">
        <x:v>259887.79297214188</x:v>
      </x:c>
      <x:c r="U2157" s="12">
        <x:v>26.25</x:v>
      </x:c>
      <x:c r="V2157" s="12">
        <x:v>52</x:v>
      </x:c>
      <x:c r="W2157" s="12">
        <x:f>NA()</x:f>
      </x:c>
    </x:row>
    <x:row r="2158">
      <x:c r="A2158">
        <x:v>86566</x:v>
      </x:c>
      <x:c r="B2158" s="1">
        <x:v>44774.644277193154</x:v>
      </x:c>
      <x:c r="C2158" s="6">
        <x:v>33.329989041666664</x:v>
      </x:c>
      <x:c r="D2158" s="14" t="s">
        <x:v>94</x:v>
      </x:c>
      <x:c r="E2158" s="15">
        <x:v>44771.473020239646</x:v>
      </x:c>
      <x:c r="F2158" t="s">
        <x:v>99</x:v>
      </x:c>
      <x:c r="G2158" s="6">
        <x:v>94.4497890469423</x:v>
      </x:c>
      <x:c r="H2158" t="s">
        <x:v>97</x:v>
      </x:c>
      <x:c r="I2158" s="6">
        <x:v>27.84300330693486</x:v>
      </x:c>
      <x:c r="J2158" t="s">
        <x:v>95</x:v>
      </x:c>
      <x:c r="K2158" s="6">
        <x:v>1019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21.226999999999997</x:v>
      </x:c>
      <x:c r="S2158" s="8">
        <x:v>71014.55625343295</x:v>
      </x:c>
      <x:c r="T2158" s="12">
        <x:v>258756.6063537954</x:v>
      </x:c>
      <x:c r="U2158" s="12">
        <x:v>26.25</x:v>
      </x:c>
      <x:c r="V2158" s="12">
        <x:v>52</x:v>
      </x:c>
      <x:c r="W2158" s="12">
        <x:f>NA()</x:f>
      </x:c>
    </x:row>
    <x:row r="2159">
      <x:c r="A2159">
        <x:v>102333</x:v>
      </x:c>
      <x:c r="B2159" s="1">
        <x:v>44774.68588550371</x:v>
      </x:c>
      <x:c r="C2159" s="6">
        <x:v>33.332884398333334</x:v>
      </x:c>
      <x:c r="D2159" s="14" t="s">
        <x:v>94</x:v>
      </x:c>
      <x:c r="E2159" s="15">
        <x:v>44771.473020239646</x:v>
      </x:c>
      <x:c r="F2159" t="s">
        <x:v>99</x:v>
      </x:c>
      <x:c r="G2159" s="6">
        <x:v>93.88200524161125</x:v>
      </x:c>
      <x:c r="H2159" t="s">
        <x:v>97</x:v>
      </x:c>
      <x:c r="I2159" s="6">
        <x:v>27.937954056910257</x:v>
      </x:c>
      <x:c r="J2159" t="s">
        <x:v>95</x:v>
      </x:c>
      <x:c r="K2159" s="6">
        <x:v>1019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21.284999999999997</x:v>
      </x:c>
      <x:c r="S2159" s="8">
        <x:v>72444.19773463644</x:v>
      </x:c>
      <x:c r="T2159" s="12">
        <x:v>259889.3143201231</x:v>
      </x:c>
      <x:c r="U2159" s="12">
        <x:v>26.25</x:v>
      </x:c>
      <x:c r="V2159" s="12">
        <x:v>52</x:v>
      </x:c>
      <x:c r="W2159" s="12">
        <x:f>NA()</x:f>
      </x:c>
    </x:row>
    <x:row r="2160">
      <x:c r="A2160">
        <x:v>86579</x:v>
      </x:c>
      <x:c r="B2160" s="1">
        <x:v>44774.644288289484</x:v>
      </x:c>
      <x:c r="C2160" s="6">
        <x:v>33.345967738333336</x:v>
      </x:c>
      <x:c r="D2160" s="14" t="s">
        <x:v>94</x:v>
      </x:c>
      <x:c r="E2160" s="15">
        <x:v>44771.473020239646</x:v>
      </x:c>
      <x:c r="F2160" t="s">
        <x:v>99</x:v>
      </x:c>
      <x:c r="G2160" s="6">
        <x:v>94.41628771884497</x:v>
      </x:c>
      <x:c r="H2160" t="s">
        <x:v>97</x:v>
      </x:c>
      <x:c r="I2160" s="6">
        <x:v>27.852320925470394</x:v>
      </x:c>
      <x:c r="J2160" t="s">
        <x:v>95</x:v>
      </x:c>
      <x:c r="K2160" s="6">
        <x:v>1019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21.229999999999997</x:v>
      </x:c>
      <x:c r="S2160" s="8">
        <x:v>71008.7196571128</x:v>
      </x:c>
      <x:c r="T2160" s="12">
        <x:v>258745.0774101767</x:v>
      </x:c>
      <x:c r="U2160" s="12">
        <x:v>26.25</x:v>
      </x:c>
      <x:c r="V2160" s="12">
        <x:v>52</x:v>
      </x:c>
      <x:c r="W2160" s="12">
        <x:f>NA()</x:f>
      </x:c>
    </x:row>
    <x:row r="2161">
      <x:c r="A2161">
        <x:v>102337</x:v>
      </x:c>
      <x:c r="B2161" s="1">
        <x:v>44774.68589727763</x:v>
      </x:c>
      <x:c r="C2161" s="6">
        <x:v>33.34983884333333</x:v>
      </x:c>
      <x:c r="D2161" s="14" t="s">
        <x:v>94</x:v>
      </x:c>
      <x:c r="E2161" s="15">
        <x:v>44771.473020239646</x:v>
      </x:c>
      <x:c r="F2161" t="s">
        <x:v>99</x:v>
      </x:c>
      <x:c r="G2161" s="6">
        <x:v>93.88974007133227</x:v>
      </x:c>
      <x:c r="H2161" t="s">
        <x:v>97</x:v>
      </x:c>
      <x:c r="I2161" s="6">
        <x:v>27.929447754811918</x:v>
      </x:c>
      <x:c r="J2161" t="s">
        <x:v>95</x:v>
      </x:c>
      <x:c r="K2161" s="6">
        <x:v>1019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21.284999999999997</x:v>
      </x:c>
      <x:c r="S2161" s="8">
        <x:v>72437.39682306128</x:v>
      </x:c>
      <x:c r="T2161" s="12">
        <x:v>259873.31106405126</x:v>
      </x:c>
      <x:c r="U2161" s="12">
        <x:v>26.25</x:v>
      </x:c>
      <x:c r="V2161" s="12">
        <x:v>52</x:v>
      </x:c>
      <x:c r="W2161" s="12">
        <x:f>NA()</x:f>
      </x:c>
    </x:row>
    <x:row r="2162">
      <x:c r="A2162">
        <x:v>86583</x:v>
      </x:c>
      <x:c r="B2162" s="1">
        <x:v>44774.6443000085</x:v>
      </x:c>
      <x:c r="C2162" s="6">
        <x:v>33.362843133333335</x:v>
      </x:c>
      <x:c r="D2162" s="14" t="s">
        <x:v>94</x:v>
      </x:c>
      <x:c r="E2162" s="15">
        <x:v>44771.473020239646</x:v>
      </x:c>
      <x:c r="F2162" t="s">
        <x:v>99</x:v>
      </x:c>
      <x:c r="G2162" s="6">
        <x:v>94.47388689530499</x:v>
      </x:c>
      <x:c r="H2162" t="s">
        <x:v>97</x:v>
      </x:c>
      <x:c r="I2162" s="6">
        <x:v>27.853072347447323</x:v>
      </x:c>
      <x:c r="J2162" t="s">
        <x:v>95</x:v>
      </x:c>
      <x:c r="K2162" s="6">
        <x:v>1019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21.222999999999995</x:v>
      </x:c>
      <x:c r="S2162" s="8">
        <x:v>71006.67604194247</x:v>
      </x:c>
      <x:c r="T2162" s="12">
        <x:v>258744.7733121089</x:v>
      </x:c>
      <x:c r="U2162" s="12">
        <x:v>26.25</x:v>
      </x:c>
      <x:c r="V2162" s="12">
        <x:v>52</x:v>
      </x:c>
      <x:c r="W2162" s="12">
        <x:f>NA()</x:f>
      </x:c>
    </x:row>
    <x:row r="2163">
      <x:c r="A2163">
        <x:v>102346</x:v>
      </x:c>
      <x:c r="B2163" s="1">
        <x:v>44774.68590905211</x:v>
      </x:c>
      <x:c r="C2163" s="6">
        <x:v>33.36679409833334</x:v>
      </x:c>
      <x:c r="D2163" s="14" t="s">
        <x:v>94</x:v>
      </x:c>
      <x:c r="E2163" s="15">
        <x:v>44771.473020239646</x:v>
      </x:c>
      <x:c r="F2163" t="s">
        <x:v>99</x:v>
      </x:c>
      <x:c r="G2163" s="6">
        <x:v>93.90930812991559</x:v>
      </x:c>
      <x:c r="H2163" t="s">
        <x:v>97</x:v>
      </x:c>
      <x:c r="I2163" s="6">
        <x:v>27.926111366588884</x:v>
      </x:c>
      <x:c r="J2163" t="s">
        <x:v>95</x:v>
      </x:c>
      <x:c r="K2163" s="6">
        <x:v>1019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21.282999999999998</x:v>
      </x:c>
      <x:c r="S2163" s="8">
        <x:v>72450.13229627152</x:v>
      </x:c>
      <x:c r="T2163" s="12">
        <x:v>259889.34312131532</x:v>
      </x:c>
      <x:c r="U2163" s="12">
        <x:v>26.25</x:v>
      </x:c>
      <x:c r="V2163" s="12">
        <x:v>52</x:v>
      </x:c>
      <x:c r="W2163" s="12">
        <x:f>NA()</x:f>
      </x:c>
    </x:row>
    <x:row r="2164">
      <x:c r="A2164">
        <x:v>86591</x:v>
      </x:c>
      <x:c r="B2164" s="1">
        <x:v>44774.64431173625</x:v>
      </x:c>
      <x:c r="C2164" s="6">
        <x:v>33.379731095</x:v>
      </x:c>
      <x:c r="D2164" s="14" t="s">
        <x:v>94</x:v>
      </x:c>
      <x:c r="E2164" s="15">
        <x:v>44771.473020239646</x:v>
      </x:c>
      <x:c r="F2164" t="s">
        <x:v>99</x:v>
      </x:c>
      <x:c r="G2164" s="6">
        <x:v>94.49797896600427</x:v>
      </x:c>
      <x:c r="H2164" t="s">
        <x:v>97</x:v>
      </x:c>
      <x:c r="I2164" s="6">
        <x:v>27.84495699900026</x:v>
      </x:c>
      <x:c r="J2164" t="s">
        <x:v>95</x:v>
      </x:c>
      <x:c r="K2164" s="6">
        <x:v>1019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21.220999999999997</x:v>
      </x:c>
      <x:c r="S2164" s="8">
        <x:v>71003.72455544029</x:v>
      </x:c>
      <x:c r="T2164" s="12">
        <x:v>258742.2051882822</x:v>
      </x:c>
      <x:c r="U2164" s="12">
        <x:v>26.25</x:v>
      </x:c>
      <x:c r="V2164" s="12">
        <x:v>52</x:v>
      </x:c>
      <x:c r="W2164" s="12">
        <x:f>NA()</x:f>
      </x:c>
    </x:row>
    <x:row r="2165">
      <x:c r="A2165">
        <x:v>102358</x:v>
      </x:c>
      <x:c r="B2165" s="1">
        <x:v>44774.68592023713</x:v>
      </x:c>
      <x:c r="C2165" s="6">
        <x:v>33.382900516666666</x:v>
      </x:c>
      <x:c r="D2165" s="14" t="s">
        <x:v>94</x:v>
      </x:c>
      <x:c r="E2165" s="15">
        <x:v>44771.473020239646</x:v>
      </x:c>
      <x:c r="F2165" t="s">
        <x:v>99</x:v>
      </x:c>
      <x:c r="G2165" s="6">
        <x:v>93.85859709356272</x:v>
      </x:c>
      <x:c r="H2165" t="s">
        <x:v>97</x:v>
      </x:c>
      <x:c r="I2165" s="6">
        <x:v>27.927343725816627</x:v>
      </x:c>
      <x:c r="J2165" t="s">
        <x:v>95</x:v>
      </x:c>
      <x:c r="K2165" s="6">
        <x:v>1019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21.288999999999998</x:v>
      </x:c>
      <x:c r="S2165" s="8">
        <x:v>72439.26983728092</x:v>
      </x:c>
      <x:c r="T2165" s="12">
        <x:v>259885.37980177382</x:v>
      </x:c>
      <x:c r="U2165" s="12">
        <x:v>26.25</x:v>
      </x:c>
      <x:c r="V2165" s="12">
        <x:v>52</x:v>
      </x:c>
      <x:c r="W2165" s="12">
        <x:f>NA()</x:f>
      </x:c>
    </x:row>
    <x:row r="2166">
      <x:c r="A2166">
        <x:v>86602</x:v>
      </x:c>
      <x:c r="B2166" s="1">
        <x:v>44774.644323475404</x:v>
      </x:c>
      <x:c r="C2166" s="6">
        <x:v>33.39663547</x:v>
      </x:c>
      <x:c r="D2166" s="14" t="s">
        <x:v>94</x:v>
      </x:c>
      <x:c r="E2166" s="15">
        <x:v>44771.473020239646</x:v>
      </x:c>
      <x:c r="F2166" t="s">
        <x:v>99</x:v>
      </x:c>
      <x:c r="G2166" s="6">
        <x:v>94.42976674542662</x:v>
      </x:c>
      <x:c r="H2166" t="s">
        <x:v>97</x:v>
      </x:c>
      <x:c r="I2166" s="6">
        <x:v>27.864884723035175</x:v>
      </x:c>
      <x:c r="J2166" t="s">
        <x:v>95</x:v>
      </x:c>
      <x:c r="K2166" s="6">
        <x:v>1019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21.226999999999997</x:v>
      </x:c>
      <x:c r="S2166" s="8">
        <x:v>71003.80187333014</x:v>
      </x:c>
      <x:c r="T2166" s="12">
        <x:v>258732.4600035691</x:v>
      </x:c>
      <x:c r="U2166" s="12">
        <x:v>26.25</x:v>
      </x:c>
      <x:c r="V2166" s="12">
        <x:v>52</x:v>
      </x:c>
      <x:c r="W2166" s="12">
        <x:f>NA()</x:f>
      </x:c>
    </x:row>
    <x:row r="2167">
      <x:c r="A2167">
        <x:v>102369</x:v>
      </x:c>
      <x:c r="B2167" s="1">
        <x:v>44774.68593201107</x:v>
      </x:c>
      <x:c r="C2167" s="6">
        <x:v>33.399854981666664</x:v>
      </x:c>
      <x:c r="D2167" s="14" t="s">
        <x:v>94</x:v>
      </x:c>
      <x:c r="E2167" s="15">
        <x:v>44771.473020239646</x:v>
      </x:c>
      <x:c r="F2167" t="s">
        <x:v>99</x:v>
      </x:c>
      <x:c r="G2167" s="6">
        <x:v>93.95226722211979</x:v>
      </x:c>
      <x:c r="H2167" t="s">
        <x:v>97</x:v>
      </x:c>
      <x:c r="I2167" s="6">
        <x:v>27.943905475438896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21.286999999999995</x:v>
      </x:c>
      <x:c r="S2167" s="8">
        <x:v>72441.1679468823</x:v>
      </x:c>
      <x:c r="T2167" s="12">
        <x:v>259885.1044692576</x:v>
      </x:c>
      <x:c r="U2167" s="12">
        <x:v>26.25</x:v>
      </x:c>
      <x:c r="V2167" s="12">
        <x:v>52</x:v>
      </x:c>
      <x:c r="W2167" s="12">
        <x:f>NA()</x:f>
      </x:c>
    </x:row>
    <x:row r="2168">
      <x:c r="A2168">
        <x:v>86612</x:v>
      </x:c>
      <x:c r="B2168" s="1">
        <x:v>44774.644334636185</x:v>
      </x:c>
      <x:c r="C2168" s="6">
        <x:v>33.412706995</x:v>
      </x:c>
      <x:c r="D2168" s="14" t="s">
        <x:v>94</x:v>
      </x:c>
      <x:c r="E2168" s="15">
        <x:v>44771.473020239646</x:v>
      </x:c>
      <x:c r="F2168" t="s">
        <x:v>99</x:v>
      </x:c>
      <x:c r="G2168" s="6">
        <x:v>94.43133417188002</x:v>
      </x:c>
      <x:c r="H2168" t="s">
        <x:v>97</x:v>
      </x:c>
      <x:c r="I2168" s="6">
        <x:v>27.86317147514319</x:v>
      </x:c>
      <x:c r="J2168" t="s">
        <x:v>95</x:v>
      </x:c>
      <x:c r="K2168" s="6">
        <x:v>1019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21.226999999999997</x:v>
      </x:c>
      <x:c r="S2168" s="8">
        <x:v>71002.41027085825</x:v>
      </x:c>
      <x:c r="T2168" s="12">
        <x:v>258738.85498867472</x:v>
      </x:c>
      <x:c r="U2168" s="12">
        <x:v>26.25</x:v>
      </x:c>
      <x:c r="V2168" s="12">
        <x:v>52</x:v>
      </x:c>
      <x:c r="W2168" s="12">
        <x:f>NA()</x:f>
      </x:c>
    </x:row>
    <x:row r="2169">
      <x:c r="A2169">
        <x:v>102372</x:v>
      </x:c>
      <x:c r="B2169" s="1">
        <x:v>44774.685943784956</x:v>
      </x:c>
      <x:c r="C2169" s="6">
        <x:v>33.416809388333334</x:v>
      </x:c>
      <x:c r="D2169" s="14" t="s">
        <x:v>94</x:v>
      </x:c>
      <x:c r="E2169" s="15">
        <x:v>44771.473020239646</x:v>
      </x:c>
      <x:c r="F2169" t="s">
        <x:v>99</x:v>
      </x:c>
      <x:c r="G2169" s="6">
        <x:v>93.86629661142142</x:v>
      </x:c>
      <x:c r="H2169" t="s">
        <x:v>97</x:v>
      </x:c>
      <x:c r="I2169" s="6">
        <x:v>27.937052327750735</x:v>
      </x:c>
      <x:c r="J2169" t="s">
        <x:v>95</x:v>
      </x:c>
      <x:c r="K2169" s="6">
        <x:v>1019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21.286999999999995</x:v>
      </x:c>
      <x:c r="S2169" s="8">
        <x:v>72439.94658767062</x:v>
      </x:c>
      <x:c r="T2169" s="12">
        <x:v>259887.4439195724</x:v>
      </x:c>
      <x:c r="U2169" s="12">
        <x:v>26.25</x:v>
      </x:c>
      <x:c r="V2169" s="12">
        <x:v>52</x:v>
      </x:c>
      <x:c r="W2169" s="12">
        <x:f>NA()</x:f>
      </x:c>
    </x:row>
    <x:row r="2170">
      <x:c r="A2170">
        <x:v>86617</x:v>
      </x:c>
      <x:c r="B2170" s="1">
        <x:v>44774.64434636099</x:v>
      </x:c>
      <x:c r="C2170" s="6">
        <x:v>33.42959072</x:v>
      </x:c>
      <x:c r="D2170" s="14" t="s">
        <x:v>94</x:v>
      </x:c>
      <x:c r="E2170" s="15">
        <x:v>44771.473020239646</x:v>
      </x:c>
      <x:c r="F2170" t="s">
        <x:v>99</x:v>
      </x:c>
      <x:c r="G2170" s="6">
        <x:v>94.45310277713334</x:v>
      </x:c>
      <x:c r="H2170" t="s">
        <x:v>97</x:v>
      </x:c>
      <x:c r="I2170" s="6">
        <x:v>27.85758088284183</x:v>
      </x:c>
      <x:c r="J2170" t="s">
        <x:v>95</x:v>
      </x:c>
      <x:c r="K2170" s="6">
        <x:v>1019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21.224999999999998</x:v>
      </x:c>
      <x:c r="S2170" s="8">
        <x:v>71011.98832276363</x:v>
      </x:c>
      <x:c r="T2170" s="12">
        <x:v>258737.07709336508</x:v>
      </x:c>
      <x:c r="U2170" s="12">
        <x:v>26.25</x:v>
      </x:c>
      <x:c r="V2170" s="12">
        <x:v>52</x:v>
      </x:c>
      <x:c r="W2170" s="12">
        <x:f>NA()</x:f>
      </x:c>
    </x:row>
    <x:row r="2171">
      <x:c r="A2171">
        <x:v>102384</x:v>
      </x:c>
      <x:c r="B2171" s="1">
        <x:v>44774.685954970795</x:v>
      </x:c>
      <x:c r="C2171" s="6">
        <x:v>33.432916995</x:v>
      </x:c>
      <x:c r="D2171" s="14" t="s">
        <x:v>94</x:v>
      </x:c>
      <x:c r="E2171" s="15">
        <x:v>44771.473020239646</x:v>
      </x:c>
      <x:c r="F2171" t="s">
        <x:v>99</x:v>
      </x:c>
      <x:c r="G2171" s="6">
        <x:v>93.8826942209755</x:v>
      </x:c>
      <x:c r="H2171" t="s">
        <x:v>97</x:v>
      </x:c>
      <x:c r="I2171" s="6">
        <x:v>27.919017795445143</x:v>
      </x:c>
      <x:c r="J2171" t="s">
        <x:v>95</x:v>
      </x:c>
      <x:c r="K2171" s="6">
        <x:v>1019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21.286999999999995</x:v>
      </x:c>
      <x:c r="S2171" s="8">
        <x:v>72448.39502605745</x:v>
      </x:c>
      <x:c r="T2171" s="12">
        <x:v>259897.34004827726</x:v>
      </x:c>
      <x:c r="U2171" s="12">
        <x:v>26.25</x:v>
      </x:c>
      <x:c r="V2171" s="12">
        <x:v>52</x:v>
      </x:c>
      <x:c r="W2171" s="12">
        <x:f>NA()</x:f>
      </x:c>
    </x:row>
    <x:row r="2172">
      <x:c r="A2172">
        <x:v>86626</x:v>
      </x:c>
      <x:c r="B2172" s="1">
        <x:v>44774.644358100355</x:v>
      </x:c>
      <x:c r="C2172" s="6">
        <x:v>33.4464954</x:v>
      </x:c>
      <x:c r="D2172" s="14" t="s">
        <x:v>94</x:v>
      </x:c>
      <x:c r="E2172" s="15">
        <x:v>44771.473020239646</x:v>
      </x:c>
      <x:c r="F2172" t="s">
        <x:v>99</x:v>
      </x:c>
      <x:c r="G2172" s="6">
        <x:v>94.55103474542526</x:v>
      </x:c>
      <x:c r="H2172" t="s">
        <x:v>97</x:v>
      </x:c>
      <x:c r="I2172" s="6">
        <x:v>27.851960242981022</x:v>
      </x:c>
      <x:c r="J2172" t="s">
        <x:v>95</x:v>
      </x:c>
      <x:c r="K2172" s="6">
        <x:v>1018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21.224999999999998</x:v>
      </x:c>
      <x:c r="S2172" s="8">
        <x:v>71015.07946512516</x:v>
      </x:c>
      <x:c r="T2172" s="12">
        <x:v>258726.96262234342</x:v>
      </x:c>
      <x:c r="U2172" s="12">
        <x:v>26.25</x:v>
      </x:c>
      <x:c r="V2172" s="12">
        <x:v>52</x:v>
      </x:c>
      <x:c r="W2172" s="12">
        <x:f>NA()</x:f>
      </x:c>
    </x:row>
    <x:row r="2173">
      <x:c r="A2173">
        <x:v>102390</x:v>
      </x:c>
      <x:c r="B2173" s="1">
        <x:v>44774.685966744626</x:v>
      </x:c>
      <x:c r="C2173" s="6">
        <x:v>33.44987132166667</x:v>
      </x:c>
      <x:c r="D2173" s="14" t="s">
        <x:v>94</x:v>
      </x:c>
      <x:c r="E2173" s="15">
        <x:v>44771.473020239646</x:v>
      </x:c>
      <x:c r="F2173" t="s">
        <x:v>99</x:v>
      </x:c>
      <x:c r="G2173" s="6">
        <x:v>93.880169742936</x:v>
      </x:c>
      <x:c r="H2173" t="s">
        <x:v>97</x:v>
      </x:c>
      <x:c r="I2173" s="6">
        <x:v>27.912705732035647</x:v>
      </x:c>
      <x:c r="J2173" t="s">
        <x:v>95</x:v>
      </x:c>
      <x:c r="K2173" s="6">
        <x:v>1019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21.287999999999997</x:v>
      </x:c>
      <x:c r="S2173" s="8">
        <x:v>72438.8846123436</x:v>
      </x:c>
      <x:c r="T2173" s="12">
        <x:v>259886.84952123265</x:v>
      </x:c>
      <x:c r="U2173" s="12">
        <x:v>26.25</x:v>
      </x:c>
      <x:c r="V2173" s="12">
        <x:v>52</x:v>
      </x:c>
      <x:c r="W2173" s="12">
        <x:f>NA()</x:f>
      </x:c>
    </x:row>
    <x:row r="2174">
      <x:c r="A2174">
        <x:v>86634</x:v>
      </x:c>
      <x:c r="B2174" s="1">
        <x:v>44774.64436926227</x:v>
      </x:c>
      <x:c r="C2174" s="6">
        <x:v>33.462568553333334</x:v>
      </x:c>
      <x:c r="D2174" s="14" t="s">
        <x:v>94</x:v>
      </x:c>
      <x:c r="E2174" s="15">
        <x:v>44771.473020239646</x:v>
      </x:c>
      <x:c r="F2174" t="s">
        <x:v>99</x:v>
      </x:c>
      <x:c r="G2174" s="6">
        <x:v>94.53931236871693</x:v>
      </x:c>
      <x:c r="H2174" t="s">
        <x:v>97</x:v>
      </x:c>
      <x:c r="I2174" s="6">
        <x:v>27.855657240332675</x:v>
      </x:c>
      <x:c r="J2174" t="s">
        <x:v>95</x:v>
      </x:c>
      <x:c r="K2174" s="6">
        <x:v>1018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21.225999999999996</x:v>
      </x:c>
      <x:c r="S2174" s="8">
        <x:v>70998.85954494942</x:v>
      </x:c>
      <x:c r="T2174" s="12">
        <x:v>258729.2953578028</x:v>
      </x:c>
      <x:c r="U2174" s="12">
        <x:v>26.25</x:v>
      </x:c>
      <x:c r="V2174" s="12">
        <x:v>52</x:v>
      </x:c>
      <x:c r="W2174" s="12">
        <x:f>NA()</x:f>
      </x:c>
    </x:row>
    <x:row r="2175">
      <x:c r="A2175">
        <x:v>102405</x:v>
      </x:c>
      <x:c r="B2175" s="1">
        <x:v>44774.68597850495</x:v>
      </x:c>
      <x:c r="C2175" s="6">
        <x:v>33.46680618333333</x:v>
      </x:c>
      <x:c r="D2175" s="14" t="s">
        <x:v>94</x:v>
      </x:c>
      <x:c r="E2175" s="15">
        <x:v>44771.473020239646</x:v>
      </x:c>
      <x:c r="F2175" t="s">
        <x:v>99</x:v>
      </x:c>
      <x:c r="G2175" s="6">
        <x:v>93.87371935049788</x:v>
      </x:c>
      <x:c r="H2175" t="s">
        <x:v>97</x:v>
      </x:c>
      <x:c r="I2175" s="6">
        <x:v>27.91979928983619</x:v>
      </x:c>
      <x:c r="J2175" t="s">
        <x:v>95</x:v>
      </x:c>
      <x:c r="K2175" s="6">
        <x:v>1019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21.287999999999997</x:v>
      </x:c>
      <x:c r="S2175" s="8">
        <x:v>72443.55611037594</x:v>
      </x:c>
      <x:c r="T2175" s="12">
        <x:v>259886.87370872064</x:v>
      </x:c>
      <x:c r="U2175" s="12">
        <x:v>26.25</x:v>
      </x:c>
      <x:c r="V2175" s="12">
        <x:v>52</x:v>
      </x:c>
      <x:c r="W2175" s="12">
        <x:f>NA()</x:f>
      </x:c>
    </x:row>
    <x:row r="2176">
      <x:c r="A2176">
        <x:v>86646</x:v>
      </x:c>
      <x:c r="B2176" s="1">
        <x:v>44774.644381007645</x:v>
      </x:c>
      <x:c r="C2176" s="6">
        <x:v>33.47948190666666</x:v>
      </x:c>
      <x:c r="D2176" s="14" t="s">
        <x:v>94</x:v>
      </x:c>
      <x:c r="E2176" s="15">
        <x:v>44771.473020239646</x:v>
      </x:c>
      <x:c r="F2176" t="s">
        <x:v>99</x:v>
      </x:c>
      <x:c r="G2176" s="6">
        <x:v>94.44154505935036</x:v>
      </x:c>
      <x:c r="H2176" t="s">
        <x:v>97</x:v>
      </x:c>
      <x:c r="I2176" s="6">
        <x:v>27.84291313655922</x:v>
      </x:c>
      <x:c r="J2176" t="s">
        <x:v>95</x:v>
      </x:c>
      <x:c r="K2176" s="6">
        <x:v>1019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21.227999999999998</x:v>
      </x:c>
      <x:c r="S2176" s="8">
        <x:v>71009.68205992559</x:v>
      </x:c>
      <x:c r="T2176" s="12">
        <x:v>258738.08545011602</x:v>
      </x:c>
      <x:c r="U2176" s="12">
        <x:v>26.25</x:v>
      </x:c>
      <x:c r="V2176" s="12">
        <x:v>52</x:v>
      </x:c>
      <x:c r="W2176" s="12">
        <x:f>NA()</x:f>
      </x:c>
    </x:row>
    <x:row r="2177">
      <x:c r="A2177">
        <x:v>102414</x:v>
      </x:c>
      <x:c r="B2177" s="1">
        <x:v>44774.68598965522</x:v>
      </x:c>
      <x:c r="C2177" s="6">
        <x:v>33.482862573333335</x:v>
      </x:c>
      <x:c r="D2177" s="14" t="s">
        <x:v>94</x:v>
      </x:c>
      <x:c r="E2177" s="15">
        <x:v>44771.473020239646</x:v>
      </x:c>
      <x:c r="F2177" t="s">
        <x:v>99</x:v>
      </x:c>
      <x:c r="G2177" s="6">
        <x:v>93.90111191412565</x:v>
      </x:c>
      <x:c r="H2177" t="s">
        <x:v>97</x:v>
      </x:c>
      <x:c r="I2177" s="6">
        <x:v>27.916943830443415</x:v>
      </x:c>
      <x:c r="J2177" t="s">
        <x:v>95</x:v>
      </x:c>
      <x:c r="K2177" s="6">
        <x:v>1019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21.284999999999997</x:v>
      </x:c>
      <x:c r="S2177" s="8">
        <x:v>72445.97904802479</x:v>
      </x:c>
      <x:c r="T2177" s="12">
        <x:v>259889.19823881303</x:v>
      </x:c>
      <x:c r="U2177" s="12">
        <x:v>26.25</x:v>
      </x:c>
      <x:c r="V2177" s="12">
        <x:v>52</x:v>
      </x:c>
      <x:c r="W2177" s="12">
        <x:f>NA()</x:f>
      </x:c>
    </x:row>
    <x:row r="2178">
      <x:c r="A2178">
        <x:v>86654</x:v>
      </x:c>
      <x:c r="B2178" s="1">
        <x:v>44774.64439271131</x:v>
      </x:c>
      <x:c r="C2178" s="6">
        <x:v>33.496335165</x:v>
      </x:c>
      <x:c r="D2178" s="14" t="s">
        <x:v>94</x:v>
      </x:c>
      <x:c r="E2178" s="15">
        <x:v>44771.473020239646</x:v>
      </x:c>
      <x:c r="F2178" t="s">
        <x:v>99</x:v>
      </x:c>
      <x:c r="G2178" s="6">
        <x:v>94.46202309865934</x:v>
      </x:c>
      <x:c r="H2178" t="s">
        <x:v>97</x:v>
      </x:c>
      <x:c r="I2178" s="6">
        <x:v>27.838735245147745</x:v>
      </x:c>
      <x:c r="J2178" t="s">
        <x:v>95</x:v>
      </x:c>
      <x:c r="K2178" s="6">
        <x:v>1019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21.225999999999996</x:v>
      </x:c>
      <x:c r="S2178" s="8">
        <x:v>71002.73817529016</x:v>
      </x:c>
      <x:c r="T2178" s="12">
        <x:v>258722.2991443758</x:v>
      </x:c>
      <x:c r="U2178" s="12">
        <x:v>26.25</x:v>
      </x:c>
      <x:c r="V2178" s="12">
        <x:v>52</x:v>
      </x:c>
      <x:c r="W2178" s="12">
        <x:f>NA()</x:f>
      </x:c>
    </x:row>
    <x:row r="2179">
      <x:c r="A2179">
        <x:v>102416</x:v>
      </x:c>
      <x:c r="B2179" s="1">
        <x:v>44774.68600142143</x:v>
      </x:c>
      <x:c r="C2179" s="6">
        <x:v>33.49980591833334</x:v>
      </x:c>
      <x:c r="D2179" s="14" t="s">
        <x:v>94</x:v>
      </x:c>
      <x:c r="E2179" s="15">
        <x:v>44771.473020239646</x:v>
      </x:c>
      <x:c r="F2179" t="s">
        <x:v>99</x:v>
      </x:c>
      <x:c r="G2179" s="6">
        <x:v>93.88430098197823</x:v>
      </x:c>
      <x:c r="H2179" t="s">
        <x:v>97</x:v>
      </x:c>
      <x:c r="I2179" s="6">
        <x:v>27.935429215874592</x:v>
      </x:c>
      <x:c r="J2179" t="s">
        <x:v>95</x:v>
      </x:c>
      <x:c r="K2179" s="6">
        <x:v>1019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21.284999999999997</x:v>
      </x:c>
      <x:c r="S2179" s="8">
        <x:v>72443.5782920456</x:v>
      </x:c>
      <x:c r="T2179" s="12">
        <x:v>259890.36886493693</x:v>
      </x:c>
      <x:c r="U2179" s="12">
        <x:v>26.25</x:v>
      </x:c>
      <x:c r="V2179" s="12">
        <x:v>52</x:v>
      </x:c>
      <x:c r="W2179" s="12">
        <x:f>NA()</x:f>
      </x:c>
    </x:row>
    <x:row r="2180">
      <x:c r="A2180">
        <x:v>86668</x:v>
      </x:c>
      <x:c r="B2180" s="1">
        <x:v>44774.64440395766</x:v>
      </x:c>
      <x:c r="C2180" s="6">
        <x:v>33.51252992</x:v>
      </x:c>
      <x:c r="D2180" s="14" t="s">
        <x:v>94</x:v>
      </x:c>
      <x:c r="E2180" s="15">
        <x:v>44771.473020239646</x:v>
      </x:c>
      <x:c r="F2180" t="s">
        <x:v>99</x:v>
      </x:c>
      <x:c r="G2180" s="6">
        <x:v>94.46658244851075</x:v>
      </x:c>
      <x:c r="H2180" t="s">
        <x:v>97</x:v>
      </x:c>
      <x:c r="I2180" s="6">
        <x:v>27.842853022977124</x:v>
      </x:c>
      <x:c r="J2180" t="s">
        <x:v>95</x:v>
      </x:c>
      <x:c r="K2180" s="6">
        <x:v>1019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21.224999999999998</x:v>
      </x:c>
      <x:c r="S2180" s="8">
        <x:v>71004.33054554378</x:v>
      </x:c>
      <x:c r="T2180" s="12">
        <x:v>258733.8157641783</x:v>
      </x:c>
      <x:c r="U2180" s="12">
        <x:v>26.25</x:v>
      </x:c>
      <x:c r="V2180" s="12">
        <x:v>52</x:v>
      </x:c>
      <x:c r="W2180" s="12">
        <x:f>NA()</x:f>
      </x:c>
    </x:row>
    <x:row r="2181">
      <x:c r="A2181">
        <x:v>102432</x:v>
      </x:c>
      <x:c r="B2181" s="1">
        <x:v>44774.686013190614</x:v>
      </x:c>
      <x:c r="C2181" s="6">
        <x:v>33.516753533333336</x:v>
      </x:c>
      <x:c r="D2181" s="14" t="s">
        <x:v>94</x:v>
      </x:c>
      <x:c r="E2181" s="15">
        <x:v>44771.473020239646</x:v>
      </x:c>
      <x:c r="F2181" t="s">
        <x:v>99</x:v>
      </x:c>
      <x:c r="G2181" s="6">
        <x:v>93.86931929213904</x:v>
      </x:c>
      <x:c r="H2181" t="s">
        <x:v>97</x:v>
      </x:c>
      <x:c r="I2181" s="6">
        <x:v>27.924638547617633</x:v>
      </x:c>
      <x:c r="J2181" t="s">
        <x:v>95</x:v>
      </x:c>
      <x:c r="K2181" s="6">
        <x:v>1019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21.287999999999997</x:v>
      </x:c>
      <x:c r="S2181" s="8">
        <x:v>72443.26891233536</x:v>
      </x:c>
      <x:c r="T2181" s="12">
        <x:v>259885.5278669296</x:v>
      </x:c>
      <x:c r="U2181" s="12">
        <x:v>26.25</x:v>
      </x:c>
      <x:c r="V2181" s="12">
        <x:v>52</x:v>
      </x:c>
      <x:c r="W2181" s="12">
        <x:f>NA()</x:f>
      </x:c>
    </x:row>
    <x:row r="2182">
      <x:c r="A2182">
        <x:v>86675</x:v>
      </x:c>
      <x:c r="B2182" s="1">
        <x:v>44774.644415665854</x:v>
      </x:c>
      <x:c r="C2182" s="6">
        <x:v>33.52938971</x:v>
      </x:c>
      <x:c r="D2182" s="14" t="s">
        <x:v>94</x:v>
      </x:c>
      <x:c r="E2182" s="15">
        <x:v>44771.473020239646</x:v>
      </x:c>
      <x:c r="F2182" t="s">
        <x:v>99</x:v>
      </x:c>
      <x:c r="G2182" s="6">
        <x:v>94.45780654533273</x:v>
      </x:c>
      <x:c r="H2182" t="s">
        <x:v>97</x:v>
      </x:c>
      <x:c r="I2182" s="6">
        <x:v>27.85244115297519</x:v>
      </x:c>
      <x:c r="J2182" t="s">
        <x:v>95</x:v>
      </x:c>
      <x:c r="K2182" s="6">
        <x:v>1019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21.224999999999998</x:v>
      </x:c>
      <x:c r="S2182" s="8">
        <x:v>70996.74611620323</x:v>
      </x:c>
      <x:c r="T2182" s="12">
        <x:v>258722.90037250688</x:v>
      </x:c>
      <x:c r="U2182" s="12">
        <x:v>26.25</x:v>
      </x:c>
      <x:c r="V2182" s="12">
        <x:v>52</x:v>
      </x:c>
      <x:c r="W2182" s="12">
        <x:f>NA()</x:f>
      </x:c>
    </x:row>
    <x:row r="2183">
      <x:c r="A2183">
        <x:v>102441</x:v>
      </x:c>
      <x:c r="B2183" s="1">
        <x:v>44774.68602437634</x:v>
      </x:c>
      <x:c r="C2183" s="6">
        <x:v>33.532860973333335</x:v>
      </x:c>
      <x:c r="D2183" s="14" t="s">
        <x:v>94</x:v>
      </x:c>
      <x:c r="E2183" s="15">
        <x:v>44771.473020239646</x:v>
      </x:c>
      <x:c r="F2183" t="s">
        <x:v>99</x:v>
      </x:c>
      <x:c r="G2183" s="6">
        <x:v>93.87114064029531</x:v>
      </x:c>
      <x:c r="H2183" t="s">
        <x:v>97</x:v>
      </x:c>
      <x:c r="I2183" s="6">
        <x:v>27.9135473398037</x:v>
      </x:c>
      <x:c r="J2183" t="s">
        <x:v>95</x:v>
      </x:c>
      <x:c r="K2183" s="6">
        <x:v>1019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21.288999999999998</x:v>
      </x:c>
      <x:c r="S2183" s="8">
        <x:v>72442.35266850244</x:v>
      </x:c>
      <x:c r="T2183" s="12">
        <x:v>259883.71776718774</x:v>
      </x:c>
      <x:c r="U2183" s="12">
        <x:v>26.25</x:v>
      </x:c>
      <x:c r="V2183" s="12">
        <x:v>52</x:v>
      </x:c>
      <x:c r="W2183" s="12">
        <x:f>NA()</x:f>
      </x:c>
    </x:row>
    <x:row r="2184">
      <x:c r="A2184">
        <x:v>86681</x:v>
      </x:c>
      <x:c r="B2184" s="1">
        <x:v>44774.64442739064</x:v>
      </x:c>
      <x:c r="C2184" s="6">
        <x:v>33.546273405</x:v>
      </x:c>
      <x:c r="D2184" s="14" t="s">
        <x:v>94</x:v>
      </x:c>
      <x:c r="E2184" s="15">
        <x:v>44771.473020239646</x:v>
      </x:c>
      <x:c r="F2184" t="s">
        <x:v>99</x:v>
      </x:c>
      <x:c r="G2184" s="6">
        <x:v>94.4514868841406</x:v>
      </x:c>
      <x:c r="H2184" t="s">
        <x:v>97</x:v>
      </x:c>
      <x:c r="I2184" s="6">
        <x:v>27.850247001686967</x:v>
      </x:c>
      <x:c r="J2184" t="s">
        <x:v>95</x:v>
      </x:c>
      <x:c r="K2184" s="6">
        <x:v>1019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21.225999999999996</x:v>
      </x:c>
      <x:c r="S2184" s="8">
        <x:v>71006.97698232804</x:v>
      </x:c>
      <x:c r="T2184" s="12">
        <x:v>258723.62877991033</x:v>
      </x:c>
      <x:c r="U2184" s="12">
        <x:v>26.25</x:v>
      </x:c>
      <x:c r="V2184" s="12">
        <x:v>52</x:v>
      </x:c>
      <x:c r="W2184" s="12">
        <x:f>NA()</x:f>
      </x:c>
    </x:row>
    <x:row r="2185">
      <x:c r="A2185">
        <x:v>102443</x:v>
      </x:c>
      <x:c r="B2185" s="1">
        <x:v>44774.686036150066</x:v>
      </x:c>
      <x:c r="C2185" s="6">
        <x:v>33.549815151666664</x:v>
      </x:c>
      <x:c r="D2185" s="14" t="s">
        <x:v>94</x:v>
      </x:c>
      <x:c r="E2185" s="15">
        <x:v>44771.473020239646</x:v>
      </x:c>
      <x:c r="F2185" t="s">
        <x:v>99</x:v>
      </x:c>
      <x:c r="G2185" s="6">
        <x:v>93.86293246732014</x:v>
      </x:c>
      <x:c r="H2185" t="s">
        <x:v>97</x:v>
      </x:c>
      <x:c r="I2185" s="6">
        <x:v>27.913487224956043</x:v>
      </x:c>
      <x:c r="J2185" t="s">
        <x:v>95</x:v>
      </x:c>
      <x:c r="K2185" s="6">
        <x:v>1019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21.289999999999996</x:v>
      </x:c>
      <x:c r="S2185" s="8">
        <x:v>72446.29807248358</x:v>
      </x:c>
      <x:c r="T2185" s="12">
        <x:v>259894.44287473368</x:v>
      </x:c>
      <x:c r="U2185" s="12">
        <x:v>26.25</x:v>
      </x:c>
      <x:c r="V2185" s="12">
        <x:v>52</x:v>
      </x:c>
      <x:c r="W2185" s="12">
        <x:f>NA()</x:f>
      </x:c>
    </x:row>
    <x:row r="2186">
      <x:c r="A2186">
        <x:v>86692</x:v>
      </x:c>
      <x:c r="B2186" s="1">
        <x:v>44774.64443911562</x:v>
      </x:c>
      <x:c r="C2186" s="6">
        <x:v>33.56315738166667</x:v>
      </x:c>
      <x:c r="D2186" s="14" t="s">
        <x:v>94</x:v>
      </x:c>
      <x:c r="E2186" s="15">
        <x:v>44771.473020239646</x:v>
      </x:c>
      <x:c r="F2186" t="s">
        <x:v>99</x:v>
      </x:c>
      <x:c r="G2186" s="6">
        <x:v>94.41795719934777</x:v>
      </x:c>
      <x:c r="H2186" t="s">
        <x:v>97</x:v>
      </x:c>
      <x:c r="I2186" s="6">
        <x:v>27.859594697275043</x:v>
      </x:c>
      <x:c r="J2186" t="s">
        <x:v>95</x:v>
      </x:c>
      <x:c r="K2186" s="6">
        <x:v>1019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21.228999999999996</x:v>
      </x:c>
      <x:c r="S2186" s="8">
        <x:v>71000.17277273153</x:v>
      </x:c>
      <x:c r="T2186" s="12">
        <x:v>258731.32294307172</x:v>
      </x:c>
      <x:c r="U2186" s="12">
        <x:v>26.25</x:v>
      </x:c>
      <x:c r="V2186" s="12">
        <x:v>52</x:v>
      </x:c>
      <x:c r="W2186" s="12">
        <x:f>NA()</x:f>
      </x:c>
    </x:row>
    <x:row r="2187">
      <x:c r="A2187">
        <x:v>102459</x:v>
      </x:c>
      <x:c r="B2187" s="1">
        <x:v>44774.68604792444</x:v>
      </x:c>
      <x:c r="C2187" s="6">
        <x:v>33.56677025</x:v>
      </x:c>
      <x:c r="D2187" s="14" t="s">
        <x:v>94</x:v>
      </x:c>
      <x:c r="E2187" s="15">
        <x:v>44771.473020239646</x:v>
      </x:c>
      <x:c r="F2187" t="s">
        <x:v>99</x:v>
      </x:c>
      <x:c r="G2187" s="6">
        <x:v>93.97614224048773</x:v>
      </x:c>
      <x:c r="H2187" t="s">
        <x:v>97</x:v>
      </x:c>
      <x:c r="I2187" s="6">
        <x:v>27.935850022582144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21.284999999999997</x:v>
      </x:c>
      <x:c r="S2187" s="8">
        <x:v>72444.45897538973</x:v>
      </x:c>
      <x:c r="T2187" s="12">
        <x:v>259899.29062757824</x:v>
      </x:c>
      <x:c r="U2187" s="12">
        <x:v>26.25</x:v>
      </x:c>
      <x:c r="V2187" s="12">
        <x:v>52</x:v>
      </x:c>
      <x:c r="W2187" s="12">
        <x:f>NA()</x:f>
      </x:c>
    </x:row>
    <x:row r="2188">
      <x:c r="A2188">
        <x:v>86703</x:v>
      </x:c>
      <x:c r="B2188" s="1">
        <x:v>44774.64445030735</x:v>
      </x:c>
      <x:c r="C2188" s="6">
        <x:v>33.579273476666664</x:v>
      </x:c>
      <x:c r="D2188" s="14" t="s">
        <x:v>94</x:v>
      </x:c>
      <x:c r="E2188" s="15">
        <x:v>44771.473020239646</x:v>
      </x:c>
      <x:c r="F2188" t="s">
        <x:v>99</x:v>
      </x:c>
      <x:c r="G2188" s="6">
        <x:v>94.47868149398178</x:v>
      </x:c>
      <x:c r="H2188" t="s">
        <x:v>97</x:v>
      </x:c>
      <x:c r="I2188" s="6">
        <x:v>27.838735245147745</x:v>
      </x:c>
      <x:c r="J2188" t="s">
        <x:v>95</x:v>
      </x:c>
      <x:c r="K2188" s="6">
        <x:v>1019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21.223999999999997</x:v>
      </x:c>
      <x:c r="S2188" s="8">
        <x:v>70997.72727668469</x:v>
      </x:c>
      <x:c r="T2188" s="12">
        <x:v>258724.8229169316</x:v>
      </x:c>
      <x:c r="U2188" s="12">
        <x:v>26.25</x:v>
      </x:c>
      <x:c r="V2188" s="12">
        <x:v>52</x:v>
      </x:c>
      <x:c r="W2188" s="12">
        <x:f>NA()</x:f>
      </x:c>
    </x:row>
    <x:row r="2189">
      <x:c r="A2189">
        <x:v>102460</x:v>
      </x:c>
      <x:c r="B2189" s="1">
        <x:v>44774.68605910941</x:v>
      </x:c>
      <x:c r="C2189" s="6">
        <x:v>33.582876598333335</x:v>
      </x:c>
      <x:c r="D2189" s="14" t="s">
        <x:v>94</x:v>
      </x:c>
      <x:c r="E2189" s="15">
        <x:v>44771.473020239646</x:v>
      </x:c>
      <x:c r="F2189" t="s">
        <x:v>99</x:v>
      </x:c>
      <x:c r="G2189" s="6">
        <x:v>93.86251490563205</x:v>
      </x:c>
      <x:c r="H2189" t="s">
        <x:v>97</x:v>
      </x:c>
      <x:c r="I2189" s="6">
        <x:v>27.932122879296003</x:v>
      </x:c>
      <x:c r="J2189" t="s">
        <x:v>95</x:v>
      </x:c>
      <x:c r="K2189" s="6">
        <x:v>1019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21.287999999999997</x:v>
      </x:c>
      <x:c r="S2189" s="8">
        <x:v>72446.15999080864</x:v>
      </x:c>
      <x:c r="T2189" s="12">
        <x:v>259880.174459941</x:v>
      </x:c>
      <x:c r="U2189" s="12">
        <x:v>26.25</x:v>
      </x:c>
      <x:c r="V2189" s="12">
        <x:v>52</x:v>
      </x:c>
      <x:c r="W2189" s="12">
        <x:f>NA()</x:f>
      </x:c>
    </x:row>
    <x:row r="2190">
      <x:c r="A2190">
        <x:v>86712</x:v>
      </x:c>
      <x:c r="B2190" s="1">
        <x:v>44774.6444620437</x:v>
      </x:c>
      <x:c r="C2190" s="6">
        <x:v>33.59617382</x:v>
      </x:c>
      <x:c r="D2190" s="14" t="s">
        <x:v>94</x:v>
      </x:c>
      <x:c r="E2190" s="15">
        <x:v>44771.473020239646</x:v>
      </x:c>
      <x:c r="F2190" t="s">
        <x:v>99</x:v>
      </x:c>
      <x:c r="G2190" s="6">
        <x:v>94.48043536525225</x:v>
      </x:c>
      <x:c r="H2190" t="s">
        <x:v>97</x:v>
      </x:c>
      <x:c r="I2190" s="6">
        <x:v>27.845918817050006</x:v>
      </x:c>
      <x:c r="J2190" t="s">
        <x:v>95</x:v>
      </x:c>
      <x:c r="K2190" s="6">
        <x:v>1019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21.222999999999995</x:v>
      </x:c>
      <x:c r="S2190" s="8">
        <x:v>71001.5441386082</x:v>
      </x:c>
      <x:c r="T2190" s="12">
        <x:v>258720.79719551213</x:v>
      </x:c>
      <x:c r="U2190" s="12">
        <x:v>26.25</x:v>
      </x:c>
      <x:c r="V2190" s="12">
        <x:v>52</x:v>
      </x:c>
      <x:c r="W2190" s="12">
        <x:f>NA()</x:f>
      </x:c>
    </x:row>
    <x:row r="2191">
      <x:c r="A2191">
        <x:v>102472</x:v>
      </x:c>
      <x:c r="B2191" s="1">
        <x:v>44774.68607088387</x:v>
      </x:c>
      <x:c r="C2191" s="6">
        <x:v>33.59983182</x:v>
      </x:c>
      <x:c r="D2191" s="14" t="s">
        <x:v>94</x:v>
      </x:c>
      <x:c r="E2191" s="15">
        <x:v>44771.473020239646</x:v>
      </x:c>
      <x:c r="F2191" t="s">
        <x:v>99</x:v>
      </x:c>
      <x:c r="G2191" s="6">
        <x:v>93.88710522902518</x:v>
      </x:c>
      <x:c r="H2191" t="s">
        <x:v>97</x:v>
      </x:c>
      <x:c r="I2191" s="6">
        <x:v>27.92325590182554</x:v>
      </x:c>
      <x:c r="J2191" t="s">
        <x:v>95</x:v>
      </x:c>
      <x:c r="K2191" s="6">
        <x:v>1019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21.285999999999998</x:v>
      </x:c>
      <x:c r="S2191" s="8">
        <x:v>72444.11818533485</x:v>
      </x:c>
      <x:c r="T2191" s="12">
        <x:v>259888.74909961133</x:v>
      </x:c>
      <x:c r="U2191" s="12">
        <x:v>26.25</x:v>
      </x:c>
      <x:c r="V2191" s="12">
        <x:v>52</x:v>
      </x:c>
      <x:c r="W2191" s="12">
        <x:f>NA()</x:f>
      </x:c>
    </x:row>
    <x:row r="2192">
      <x:c r="A2192">
        <x:v>86717</x:v>
      </x:c>
      <x:c r="B2192" s="1">
        <x:v>44774.6444737627</x:v>
      </x:c>
      <x:c r="C2192" s="6">
        <x:v>33.61304918333333</x:v>
      </x:c>
      <x:c r="D2192" s="14" t="s">
        <x:v>94</x:v>
      </x:c>
      <x:c r="E2192" s="15">
        <x:v>44771.473020239646</x:v>
      </x:c>
      <x:c r="F2192" t="s">
        <x:v>99</x:v>
      </x:c>
      <x:c r="G2192" s="6">
        <x:v>94.462160660028</x:v>
      </x:c>
      <x:c r="H2192" t="s">
        <x:v>97</x:v>
      </x:c>
      <x:c r="I2192" s="6">
        <x:v>27.838584961381002</x:v>
      </x:c>
      <x:c r="J2192" t="s">
        <x:v>95</x:v>
      </x:c>
      <x:c r="K2192" s="6">
        <x:v>1019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21.225999999999996</x:v>
      </x:c>
      <x:c r="S2192" s="8">
        <x:v>70999.45889649545</x:v>
      </x:c>
      <x:c r="T2192" s="12">
        <x:v>258728.90318668136</x:v>
      </x:c>
      <x:c r="U2192" s="12">
        <x:v>26.25</x:v>
      </x:c>
      <x:c r="V2192" s="12">
        <x:v>52</x:v>
      </x:c>
      <x:c r="W2192" s="12">
        <x:f>NA()</x:f>
      </x:c>
    </x:row>
    <x:row r="2193">
      <x:c r="A2193">
        <x:v>102480</x:v>
      </x:c>
      <x:c r="B2193" s="1">
        <x:v>44774.68608265811</x:v>
      </x:c>
      <x:c r="C2193" s="6">
        <x:v>33.61678673</x:v>
      </x:c>
      <x:c r="D2193" s="14" t="s">
        <x:v>94</x:v>
      </x:c>
      <x:c r="E2193" s="15">
        <x:v>44771.473020239646</x:v>
      </x:c>
      <x:c r="F2193" t="s">
        <x:v>99</x:v>
      </x:c>
      <x:c r="G2193" s="6">
        <x:v>93.83857762991117</x:v>
      </x:c>
      <x:c r="H2193" t="s">
        <x:v>97</x:v>
      </x:c>
      <x:c r="I2193" s="6">
        <x:v>27.931191094121004</x:v>
      </x:c>
      <x:c r="J2193" t="s">
        <x:v>95</x:v>
      </x:c>
      <x:c r="K2193" s="6">
        <x:v>1019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21.290999999999997</x:v>
      </x:c>
      <x:c r="S2193" s="8">
        <x:v>72446.43984119219</x:v>
      </x:c>
      <x:c r="T2193" s="12">
        <x:v>259894.64411079412</x:v>
      </x:c>
      <x:c r="U2193" s="12">
        <x:v>26.25</x:v>
      </x:c>
      <x:c r="V2193" s="12">
        <x:v>52</x:v>
      </x:c>
      <x:c r="W2193" s="12">
        <x:f>NA()</x:f>
      </x:c>
    </x:row>
    <x:row r="2194">
      <x:c r="A2194">
        <x:v>86727</x:v>
      </x:c>
      <x:c r="B2194" s="1">
        <x:v>44774.644485494406</x:v>
      </x:c>
      <x:c r="C2194" s="6">
        <x:v>33.62994283166667</x:v>
      </x:c>
      <x:c r="D2194" s="14" t="s">
        <x:v>94</x:v>
      </x:c>
      <x:c r="E2194" s="15">
        <x:v>44771.473020239646</x:v>
      </x:c>
      <x:c r="F2194" t="s">
        <x:v>99</x:v>
      </x:c>
      <x:c r="G2194" s="6">
        <x:v>94.46919622304726</x:v>
      </x:c>
      <x:c r="H2194" t="s">
        <x:v>97</x:v>
      </x:c>
      <x:c r="I2194" s="6">
        <x:v>27.839997629055233</x:v>
      </x:c>
      <x:c r="J2194" t="s">
        <x:v>95</x:v>
      </x:c>
      <x:c r="K2194" s="6">
        <x:v>1019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21.224999999999998</x:v>
      </x:c>
      <x:c r="S2194" s="8">
        <x:v>70998.941479579</x:v>
      </x:c>
      <x:c r="T2194" s="12">
        <x:v>258727.1482792006</x:v>
      </x:c>
      <x:c r="U2194" s="12">
        <x:v>26.25</x:v>
      </x:c>
      <x:c r="V2194" s="12">
        <x:v>52</x:v>
      </x:c>
      <x:c r="W2194" s="12">
        <x:f>NA()</x:f>
      </x:c>
    </x:row>
    <x:row r="2195">
      <x:c r="A2195">
        <x:v>102495</x:v>
      </x:c>
      <x:c r="B2195" s="1">
        <x:v>44774.68609384274</x:v>
      </x:c>
      <x:c r="C2195" s="6">
        <x:v>33.632892595</x:v>
      </x:c>
      <x:c r="D2195" s="14" t="s">
        <x:v>94</x:v>
      </x:c>
      <x:c r="E2195" s="15">
        <x:v>44771.473020239646</x:v>
      </x:c>
      <x:c r="F2195" t="s">
        <x:v>99</x:v>
      </x:c>
      <x:c r="G2195" s="6">
        <x:v>93.87786716114314</x:v>
      </x:c>
      <x:c r="H2195" t="s">
        <x:v>97</x:v>
      </x:c>
      <x:c r="I2195" s="6">
        <x:v>27.933415355933903</x:v>
      </x:c>
      <x:c r="J2195" t="s">
        <x:v>95</x:v>
      </x:c>
      <x:c r="K2195" s="6">
        <x:v>1019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21.285999999999998</x:v>
      </x:c>
      <x:c r="S2195" s="8">
        <x:v>72444.51177529013</x:v>
      </x:c>
      <x:c r="T2195" s="12">
        <x:v>259896.51843735293</x:v>
      </x:c>
      <x:c r="U2195" s="12">
        <x:v>26.25</x:v>
      </x:c>
      <x:c r="V2195" s="12">
        <x:v>52</x:v>
      </x:c>
      <x:c r="W2195" s="12">
        <x:f>NA()</x:f>
      </x:c>
    </x:row>
    <x:row r="2196">
      <x:c r="A2196">
        <x:v>86741</x:v>
      </x:c>
      <x:c r="B2196" s="1">
        <x:v>44774.64449665078</x:v>
      </x:c>
      <x:c r="C2196" s="6">
        <x:v>33.64600800666667</x:v>
      </x:c>
      <x:c r="D2196" s="14" t="s">
        <x:v>94</x:v>
      </x:c>
      <x:c r="E2196" s="15">
        <x:v>44771.473020239646</x:v>
      </x:c>
      <x:c r="F2196" t="s">
        <x:v>99</x:v>
      </x:c>
      <x:c r="G2196" s="6">
        <x:v>94.46616264759133</x:v>
      </x:c>
      <x:c r="H2196" t="s">
        <x:v>97</x:v>
      </x:c>
      <x:c r="I2196" s="6">
        <x:v>27.85241109609842</x:v>
      </x:c>
      <x:c r="J2196" t="s">
        <x:v>95</x:v>
      </x:c>
      <x:c r="K2196" s="6">
        <x:v>1019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21.223999999999997</x:v>
      </x:c>
      <x:c r="S2196" s="8">
        <x:v>70997.59248926167</x:v>
      </x:c>
      <x:c r="T2196" s="12">
        <x:v>258728.77703982583</x:v>
      </x:c>
      <x:c r="U2196" s="12">
        <x:v>26.25</x:v>
      </x:c>
      <x:c r="V2196" s="12">
        <x:v>52</x:v>
      </x:c>
      <x:c r="W2196" s="12">
        <x:f>NA()</x:f>
      </x:c>
    </x:row>
    <x:row r="2197">
      <x:c r="A2197">
        <x:v>102499</x:v>
      </x:c>
      <x:c r="B2197" s="1">
        <x:v>44774.68610561745</x:v>
      </x:c>
      <x:c r="C2197" s="6">
        <x:v>33.64984818666667</x:v>
      </x:c>
      <x:c r="D2197" s="14" t="s">
        <x:v>94</x:v>
      </x:c>
      <x:c r="E2197" s="15">
        <x:v>44771.473020239646</x:v>
      </x:c>
      <x:c r="F2197" t="s">
        <x:v>99</x:v>
      </x:c>
      <x:c r="G2197" s="6">
        <x:v>93.86558615558137</x:v>
      </x:c>
      <x:c r="H2197" t="s">
        <x:v>97</x:v>
      </x:c>
      <x:c r="I2197" s="6">
        <x:v>27.93783382634183</x:v>
      </x:c>
      <x:c r="J2197" t="s">
        <x:v>95</x:v>
      </x:c>
      <x:c r="K2197" s="6">
        <x:v>1019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21.286999999999995</x:v>
      </x:c>
      <x:c r="S2197" s="8">
        <x:v>72443.93330146497</x:v>
      </x:c>
      <x:c r="T2197" s="12">
        <x:v>259894.92680683054</x:v>
      </x:c>
      <x:c r="U2197" s="12">
        <x:v>26.25</x:v>
      </x:c>
      <x:c r="V2197" s="12">
        <x:v>52</x:v>
      </x:c>
      <x:c r="W2197" s="12">
        <x:f>NA()</x:f>
      </x:c>
    </x:row>
    <x:row r="2198">
      <x:c r="A2198">
        <x:v>86750</x:v>
      </x:c>
      <x:c r="B2198" s="1">
        <x:v>44774.64450840842</x:v>
      </x:c>
      <x:c r="C2198" s="6">
        <x:v>33.662939013333336</x:v>
      </x:c>
      <x:c r="D2198" s="14" t="s">
        <x:v>94</x:v>
      </x:c>
      <x:c r="E2198" s="15">
        <x:v>44771.473020239646</x:v>
      </x:c>
      <x:c r="F2198" t="s">
        <x:v>99</x:v>
      </x:c>
      <x:c r="G2198" s="6">
        <x:v>94.47051691258879</x:v>
      </x:c>
      <x:c r="H2198" t="s">
        <x:v>97</x:v>
      </x:c>
      <x:c r="I2198" s="6">
        <x:v>27.83855490462838</x:v>
      </x:c>
      <x:c r="J2198" t="s">
        <x:v>95</x:v>
      </x:c>
      <x:c r="K2198" s="6">
        <x:v>1019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21.224999999999998</x:v>
      </x:c>
      <x:c r="S2198" s="8">
        <x:v>70996.20314373702</x:v>
      </x:c>
      <x:c r="T2198" s="12">
        <x:v>258714.05254885054</x:v>
      </x:c>
      <x:c r="U2198" s="12">
        <x:v>26.25</x:v>
      </x:c>
      <x:c r="V2198" s="12">
        <x:v>52</x:v>
      </x:c>
      <x:c r="W2198" s="12">
        <x:f>NA()</x:f>
      </x:c>
    </x:row>
    <x:row r="2199">
      <x:c r="A2199">
        <x:v>102508</x:v>
      </x:c>
      <x:c r="B2199" s="1">
        <x:v>44774.686117390964</x:v>
      </x:c>
      <x:c r="C2199" s="6">
        <x:v>33.66680204</x:v>
      </x:c>
      <x:c r="D2199" s="14" t="s">
        <x:v>94</x:v>
      </x:c>
      <x:c r="E2199" s="15">
        <x:v>44771.473020239646</x:v>
      </x:c>
      <x:c r="F2199" t="s">
        <x:v>99</x:v>
      </x:c>
      <x:c r="G2199" s="6">
        <x:v>93.87945228470899</x:v>
      </x:c>
      <x:c r="H2199" t="s">
        <x:v>97</x:v>
      </x:c>
      <x:c r="I2199" s="6">
        <x:v>27.93167201546885</x:v>
      </x:c>
      <x:c r="J2199" t="s">
        <x:v>95</x:v>
      </x:c>
      <x:c r="K2199" s="6">
        <x:v>1019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21.285999999999998</x:v>
      </x:c>
      <x:c r="S2199" s="8">
        <x:v>72448.18672875571</x:v>
      </x:c>
      <x:c r="T2199" s="12">
        <x:v>259898.21273041156</x:v>
      </x:c>
      <x:c r="U2199" s="12">
        <x:v>26.25</x:v>
      </x:c>
      <x:c r="V2199" s="12">
        <x:v>52</x:v>
      </x:c>
      <x:c r="W2199" s="12">
        <x:f>NA()</x:f>
      </x:c>
    </x:row>
    <x:row r="2200">
      <x:c r="A2200">
        <x:v>86753</x:v>
      </x:c>
      <x:c r="B2200" s="1">
        <x:v>44774.644520144706</x:v>
      </x:c>
      <x:c r="C2200" s="6">
        <x:v>33.67983926</x:v>
      </x:c>
      <x:c r="D2200" s="14" t="s">
        <x:v>94</x:v>
      </x:c>
      <x:c r="E2200" s="15">
        <x:v>44771.473020239646</x:v>
      </x:c>
      <x:c r="F2200" t="s">
        <x:v>99</x:v>
      </x:c>
      <x:c r="G2200" s="6">
        <x:v>94.45207225600501</x:v>
      </x:c>
      <x:c r="H2200" t="s">
        <x:v>97</x:v>
      </x:c>
      <x:c r="I2200" s="6">
        <x:v>27.840508594103994</x:v>
      </x:c>
      <x:c r="J2200" t="s">
        <x:v>95</x:v>
      </x:c>
      <x:c r="K2200" s="6">
        <x:v>1019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21.226999999999997</x:v>
      </x:c>
      <x:c r="S2200" s="8">
        <x:v>70989.84236694837</x:v>
      </x:c>
      <x:c r="T2200" s="12">
        <x:v>258707.53434071768</x:v>
      </x:c>
      <x:c r="U2200" s="12">
        <x:v>26.25</x:v>
      </x:c>
      <x:c r="V2200" s="12">
        <x:v>52</x:v>
      </x:c>
      <x:c r="W2200" s="12">
        <x:f>NA()</x:f>
      </x:c>
    </x:row>
    <x:row r="2201">
      <x:c r="A2201">
        <x:v>102522</x:v>
      </x:c>
      <x:c r="B2201" s="1">
        <x:v>44774.68612851014</x:v>
      </x:c>
      <x:c r="C2201" s="6">
        <x:v>33.68281364833334</x:v>
      </x:c>
      <x:c r="D2201" s="14" t="s">
        <x:v>94</x:v>
      </x:c>
      <x:c r="E2201" s="15">
        <x:v>44771.473020239646</x:v>
      </x:c>
      <x:c r="F2201" t="s">
        <x:v>99</x:v>
      </x:c>
      <x:c r="G2201" s="6">
        <x:v>93.84249387070618</x:v>
      </x:c>
      <x:c r="H2201" t="s">
        <x:v>97</x:v>
      </x:c>
      <x:c r="I2201" s="6">
        <x:v>27.908708098015722</x:v>
      </x:c>
      <x:c r="J2201" t="s">
        <x:v>95</x:v>
      </x:c>
      <x:c r="K2201" s="6">
        <x:v>1019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21.292999999999996</x:v>
      </x:c>
      <x:c r="S2201" s="8">
        <x:v>72448.43558736228</x:v>
      </x:c>
      <x:c r="T2201" s="12">
        <x:v>259899.77100525328</x:v>
      </x:c>
      <x:c r="U2201" s="12">
        <x:v>26.25</x:v>
      </x:c>
      <x:c r="V2201" s="12">
        <x:v>52</x:v>
      </x:c>
      <x:c r="W2201" s="12">
        <x:f>NA()</x:f>
      </x:c>
    </x:row>
    <x:row r="2202">
      <x:c r="A2202">
        <x:v>86767</x:v>
      </x:c>
      <x:c r="B2202" s="1">
        <x:v>44774.644531308404</x:v>
      </x:c>
      <x:c r="C2202" s="6">
        <x:v>33.69591499333333</x:v>
      </x:c>
      <x:c r="D2202" s="14" t="s">
        <x:v>94</x:v>
      </x:c>
      <x:c r="E2202" s="15">
        <x:v>44771.473020239646</x:v>
      </x:c>
      <x:c r="F2202" t="s">
        <x:v>99</x:v>
      </x:c>
      <x:c r="G2202" s="6">
        <x:v>94.43122043202541</x:v>
      </x:c>
      <x:c r="H2202" t="s">
        <x:v>97</x:v>
      </x:c>
      <x:c r="I2202" s="6">
        <x:v>27.836000081645125</x:v>
      </x:c>
      <x:c r="J2202" t="s">
        <x:v>95</x:v>
      </x:c>
      <x:c r="K2202" s="6">
        <x:v>1019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21.229999999999997</x:v>
      </x:c>
      <x:c r="S2202" s="8">
        <x:v>70995.97215078305</x:v>
      </x:c>
      <x:c r="T2202" s="12">
        <x:v>258716.5924156018</x:v>
      </x:c>
      <x:c r="U2202" s="12">
        <x:v>26.25</x:v>
      </x:c>
      <x:c r="V2202" s="12">
        <x:v>52</x:v>
      </x:c>
      <x:c r="W2202" s="12">
        <x:f>NA()</x:f>
      </x:c>
    </x:row>
    <x:row r="2203">
      <x:c r="A2203">
        <x:v>102528</x:v>
      </x:c>
      <x:c r="B2203" s="1">
        <x:v>44774.686140257145</x:v>
      </x:c>
      <x:c r="C2203" s="6">
        <x:v>33.69972935</x:v>
      </x:c>
      <x:c r="D2203" s="14" t="s">
        <x:v>94</x:v>
      </x:c>
      <x:c r="E2203" s="15">
        <x:v>44771.473020239646</x:v>
      </x:c>
      <x:c r="F2203" t="s">
        <x:v>99</x:v>
      </x:c>
      <x:c r="G2203" s="6">
        <x:v>93.84757582161578</x:v>
      </x:c>
      <x:c r="H2203" t="s">
        <x:v>97</x:v>
      </x:c>
      <x:c r="I2203" s="6">
        <x:v>27.930379539502155</x:v>
      </x:c>
      <x:c r="J2203" t="s">
        <x:v>95</x:v>
      </x:c>
      <x:c r="K2203" s="6">
        <x:v>1019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21.289999999999996</x:v>
      </x:c>
      <x:c r="S2203" s="8">
        <x:v>72450.90535760067</x:v>
      </x:c>
      <x:c r="T2203" s="12">
        <x:v>259899.4985988272</x:v>
      </x:c>
      <x:c r="U2203" s="12">
        <x:v>26.25</x:v>
      </x:c>
      <x:c r="V2203" s="12">
        <x:v>52</x:v>
      </x:c>
      <x:c r="W2203" s="12">
        <x:f>NA()</x:f>
      </x:c>
    </x:row>
    <x:row r="2204">
      <x:c r="A2204">
        <x:v>86777</x:v>
      </x:c>
      <x:c r="B2204" s="1">
        <x:v>44774.64454306874</x:v>
      </x:c>
      <x:c r="C2204" s="6">
        <x:v>33.71284987333333</x:v>
      </x:c>
      <x:c r="D2204" s="14" t="s">
        <x:v>94</x:v>
      </x:c>
      <x:c r="E2204" s="15">
        <x:v>44771.473020239646</x:v>
      </x:c>
      <x:c r="F2204" t="s">
        <x:v>99</x:v>
      </x:c>
      <x:c r="G2204" s="6">
        <x:v>94.43447654077048</x:v>
      </x:c>
      <x:c r="H2204" t="s">
        <x:v>97</x:v>
      </x:c>
      <x:c r="I2204" s="6">
        <x:v>27.850637740852562</x:v>
      </x:c>
      <x:c r="J2204" t="s">
        <x:v>95</x:v>
      </x:c>
      <x:c r="K2204" s="6">
        <x:v>1019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21.227999999999998</x:v>
      </x:c>
      <x:c r="S2204" s="8">
        <x:v>70999.7858031395</x:v>
      </x:c>
      <x:c r="T2204" s="12">
        <x:v>258721.09078222507</x:v>
      </x:c>
      <x:c r="U2204" s="12">
        <x:v>26.25</x:v>
      </x:c>
      <x:c r="V2204" s="12">
        <x:v>52</x:v>
      </x:c>
      <x:c r="W2204" s="12">
        <x:f>NA()</x:f>
      </x:c>
    </x:row>
    <x:row r="2205">
      <x:c r="A2205">
        <x:v>102536</x:v>
      </x:c>
      <x:c r="B2205" s="1">
        <x:v>44774.686152024624</x:v>
      </x:c>
      <x:c r="C2205" s="6">
        <x:v>33.71667450666666</x:v>
      </x:c>
      <x:c r="D2205" s="14" t="s">
        <x:v>94</x:v>
      </x:c>
      <x:c r="E2205" s="15">
        <x:v>44771.473020239646</x:v>
      </x:c>
      <x:c r="F2205" t="s">
        <x:v>99</x:v>
      </x:c>
      <x:c r="G2205" s="6">
        <x:v>93.83984442414906</x:v>
      </x:c>
      <x:c r="H2205" t="s">
        <x:v>97</x:v>
      </x:c>
      <x:c r="I2205" s="6">
        <x:v>27.938885843962908</x:v>
      </x:c>
      <x:c r="J2205" t="s">
        <x:v>95</x:v>
      </x:c>
      <x:c r="K2205" s="6">
        <x:v>1019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21.289999999999996</x:v>
      </x:c>
      <x:c r="S2205" s="8">
        <x:v>72454.30317665587</x:v>
      </x:c>
      <x:c r="T2205" s="12">
        <x:v>259905.05365989622</x:v>
      </x:c>
      <x:c r="U2205" s="12">
        <x:v>26.25</x:v>
      </x:c>
      <x:c r="V2205" s="12">
        <x:v>52</x:v>
      </x:c>
      <x:c r="W2205" s="12">
        <x:f>NA()</x:f>
      </x:c>
    </x:row>
    <x:row r="2206">
      <x:c r="A2206">
        <x:v>86782</x:v>
      </x:c>
      <x:c r="B2206" s="1">
        <x:v>44774.644554813916</x:v>
      </x:c>
      <x:c r="C2206" s="6">
        <x:v>33.729762935</x:v>
      </x:c>
      <x:c r="D2206" s="14" t="s">
        <x:v>94</x:v>
      </x:c>
      <x:c r="E2206" s="15">
        <x:v>44771.473020239646</x:v>
      </x:c>
      <x:c r="F2206" t="s">
        <x:v>99</x:v>
      </x:c>
      <x:c r="G2206" s="6">
        <x:v>94.40568278243855</x:v>
      </x:c>
      <x:c r="H2206" t="s">
        <x:v>97</x:v>
      </x:c>
      <x:c r="I2206" s="6">
        <x:v>27.854815647081978</x:v>
      </x:c>
      <x:c r="J2206" t="s">
        <x:v>95</x:v>
      </x:c>
      <x:c r="K2206" s="6">
        <x:v>1019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21.230999999999998</x:v>
      </x:c>
      <x:c r="S2206" s="8">
        <x:v>71002.85833467913</x:v>
      </x:c>
      <x:c r="T2206" s="12">
        <x:v>258724.8593321339</x:v>
      </x:c>
      <x:c r="U2206" s="12">
        <x:v>26.25</x:v>
      </x:c>
      <x:c r="V2206" s="12">
        <x:v>52</x:v>
      </x:c>
      <x:c r="W2206" s="12">
        <x:f>NA()</x:f>
      </x:c>
    </x:row>
    <x:row r="2207">
      <x:c r="A2207">
        <x:v>102545</x:v>
      </x:c>
      <x:c r="B2207" s="1">
        <x:v>44774.686163771556</x:v>
      </x:c>
      <x:c r="C2207" s="6">
        <x:v>33.73359009</x:v>
      </x:c>
      <x:c r="D2207" s="14" t="s">
        <x:v>94</x:v>
      </x:c>
      <x:c r="E2207" s="15">
        <x:v>44771.473020239646</x:v>
      </x:c>
      <x:c r="F2207" t="s">
        <x:v>99</x:v>
      </x:c>
      <x:c r="G2207" s="6">
        <x:v>93.84055468520606</x:v>
      </x:c>
      <x:c r="H2207" t="s">
        <x:v>97</x:v>
      </x:c>
      <x:c r="I2207" s="6">
        <x:v>27.938104345126703</x:v>
      </x:c>
      <x:c r="J2207" t="s">
        <x:v>95</x:v>
      </x:c>
      <x:c r="K2207" s="6">
        <x:v>1019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21.289999999999996</x:v>
      </x:c>
      <x:c r="S2207" s="8">
        <x:v>72455.13743076673</x:v>
      </x:c>
      <x:c r="T2207" s="12">
        <x:v>259898.2199951279</x:v>
      </x:c>
      <x:c r="U2207" s="12">
        <x:v>26.25</x:v>
      </x:c>
      <x:c r="V2207" s="12">
        <x:v>52</x:v>
      </x:c>
      <x:c r="W2207" s="12">
        <x:f>NA()</x:f>
      </x:c>
    </x:row>
    <x:row r="2208">
      <x:c r="A2208">
        <x:v>86791</x:v>
      </x:c>
      <x:c r="B2208" s="1">
        <x:v>44774.64456655162</x:v>
      </x:c>
      <x:c r="C2208" s="6">
        <x:v>33.74666522333333</x:v>
      </x:c>
      <x:c r="D2208" s="14" t="s">
        <x:v>94</x:v>
      </x:c>
      <x:c r="E2208" s="15">
        <x:v>44771.473020239646</x:v>
      </x:c>
      <x:c r="F2208" t="s">
        <x:v>99</x:v>
      </x:c>
      <x:c r="G2208" s="6">
        <x:v>94.4793347294945</x:v>
      </x:c>
      <x:c r="H2208" t="s">
        <x:v>97</x:v>
      </x:c>
      <x:c r="I2208" s="6">
        <x:v>27.847121090000655</x:v>
      </x:c>
      <x:c r="J2208" t="s">
        <x:v>95</x:v>
      </x:c>
      <x:c r="K2208" s="6">
        <x:v>1019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21.222999999999995</x:v>
      </x:c>
      <x:c r="S2208" s="8">
        <x:v>70999.25103237684</x:v>
      </x:c>
      <x:c r="T2208" s="12">
        <x:v>258715.13018157432</x:v>
      </x:c>
      <x:c r="U2208" s="12">
        <x:v>26.25</x:v>
      </x:c>
      <x:c r="V2208" s="12">
        <x:v>52</x:v>
      </x:c>
      <x:c r="W2208" s="12">
        <x:f>NA()</x:f>
      </x:c>
    </x:row>
    <x:row r="2209">
      <x:c r="A2209">
        <x:v>102558</x:v>
      </x:c>
      <x:c r="B2209" s="1">
        <x:v>44774.6861749569</x:v>
      </x:c>
      <x:c r="C2209" s="6">
        <x:v>33.74969699166667</x:v>
      </x:c>
      <x:c r="D2209" s="14" t="s">
        <x:v>94</x:v>
      </x:c>
      <x:c r="E2209" s="15">
        <x:v>44771.473020239646</x:v>
      </x:c>
      <x:c r="F2209" t="s">
        <x:v>99</x:v>
      </x:c>
      <x:c r="G2209" s="6">
        <x:v>93.8528044972617</x:v>
      </x:c>
      <x:c r="H2209" t="s">
        <x:v>97</x:v>
      </x:c>
      <x:c r="I2209" s="6">
        <x:v>27.933715931968436</x:v>
      </x:c>
      <x:c r="J2209" t="s">
        <x:v>95</x:v>
      </x:c>
      <x:c r="K2209" s="6">
        <x:v>1019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21.288999999999998</x:v>
      </x:c>
      <x:c r="S2209" s="8">
        <x:v>72464.6765751673</x:v>
      </x:c>
      <x:c r="T2209" s="12">
        <x:v>259907.45921629915</x:v>
      </x:c>
      <x:c r="U2209" s="12">
        <x:v>26.25</x:v>
      </x:c>
      <x:c r="V2209" s="12">
        <x:v>52</x:v>
      </x:c>
      <x:c r="W2209" s="12">
        <x:f>NA()</x:f>
      </x:c>
    </x:row>
    <x:row r="2210">
      <x:c r="A2210">
        <x:v>86804</x:v>
      </x:c>
      <x:c r="B2210" s="1">
        <x:v>44774.644577703526</x:v>
      </x:c>
      <x:c r="C2210" s="6">
        <x:v>33.76272396833333</x:v>
      </x:c>
      <x:c r="D2210" s="14" t="s">
        <x:v>94</x:v>
      </x:c>
      <x:c r="E2210" s="15">
        <x:v>44771.473020239646</x:v>
      </x:c>
      <x:c r="F2210" t="s">
        <x:v>99</x:v>
      </x:c>
      <x:c r="G2210" s="6">
        <x:v>94.45340534703473</x:v>
      </x:c>
      <x:c r="H2210" t="s">
        <x:v>97</x:v>
      </x:c>
      <x:c r="I2210" s="6">
        <x:v>27.85725025670672</x:v>
      </x:c>
      <x:c r="J2210" t="s">
        <x:v>95</x:v>
      </x:c>
      <x:c r="K2210" s="6">
        <x:v>1019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21.224999999999998</x:v>
      </x:c>
      <x:c r="S2210" s="8">
        <x:v>70996.7742294303</x:v>
      </x:c>
      <x:c r="T2210" s="12">
        <x:v>258720.36737891228</x:v>
      </x:c>
      <x:c r="U2210" s="12">
        <x:v>26.25</x:v>
      </x:c>
      <x:c r="V2210" s="12">
        <x:v>52</x:v>
      </x:c>
      <x:c r="W2210" s="12">
        <x:f>NA()</x:f>
      </x:c>
    </x:row>
    <x:row r="2211">
      <x:c r="A2211">
        <x:v>102563</x:v>
      </x:c>
      <x:c r="B2211" s="1">
        <x:v>44774.68618673076</x:v>
      </x:c>
      <x:c r="C2211" s="6">
        <x:v>33.76665135166667</x:v>
      </x:c>
      <x:c r="D2211" s="14" t="s">
        <x:v>94</x:v>
      </x:c>
      <x:c r="E2211" s="15">
        <x:v>44771.473020239646</x:v>
      </x:c>
      <x:c r="F2211" t="s">
        <x:v>99</x:v>
      </x:c>
      <x:c r="G2211" s="6">
        <x:v>93.84044541369408</x:v>
      </x:c>
      <x:c r="H2211" t="s">
        <x:v>97</x:v>
      </x:c>
      <x:c r="I2211" s="6">
        <x:v>27.93822457570559</x:v>
      </x:c>
      <x:c r="J2211" t="s">
        <x:v>95</x:v>
      </x:c>
      <x:c r="K2211" s="6">
        <x:v>1019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21.289999999999996</x:v>
      </x:c>
      <x:c r="S2211" s="8">
        <x:v>72463.32190449798</x:v>
      </x:c>
      <x:c r="T2211" s="12">
        <x:v>259901.01401243804</x:v>
      </x:c>
      <x:c r="U2211" s="12">
        <x:v>26.25</x:v>
      </x:c>
      <x:c r="V2211" s="12">
        <x:v>52</x:v>
      </x:c>
      <x:c r="W2211" s="12">
        <x:f>NA()</x:f>
      </x:c>
    </x:row>
    <x:row r="2212">
      <x:c r="A2212">
        <x:v>86813</x:v>
      </x:c>
      <x:c r="B2212" s="1">
        <x:v>44774.644589429576</x:v>
      </x:c>
      <x:c r="C2212" s="6">
        <x:v>33.77960948333333</x:v>
      </x:c>
      <x:c r="D2212" s="14" t="s">
        <x:v>94</x:v>
      </x:c>
      <x:c r="E2212" s="15">
        <x:v>44771.473020239646</x:v>
      </x:c>
      <x:c r="F2212" t="s">
        <x:v>99</x:v>
      </x:c>
      <x:c r="G2212" s="6">
        <x:v>94.44991899777273</x:v>
      </x:c>
      <x:c r="H2212" t="s">
        <x:v>97</x:v>
      </x:c>
      <x:c r="I2212" s="6">
        <x:v>27.851960242981022</x:v>
      </x:c>
      <x:c r="J2212" t="s">
        <x:v>95</x:v>
      </x:c>
      <x:c r="K2212" s="6">
        <x:v>1019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21.225999999999996</x:v>
      </x:c>
      <x:c r="S2212" s="8">
        <x:v>70991.99757368528</x:v>
      </x:c>
      <x:c r="T2212" s="12">
        <x:v>258713.82005760606</x:v>
      </x:c>
      <x:c r="U2212" s="12">
        <x:v>26.25</x:v>
      </x:c>
      <x:c r="V2212" s="12">
        <x:v>52</x:v>
      </x:c>
      <x:c r="W2212" s="12">
        <x:f>NA()</x:f>
      </x:c>
    </x:row>
    <x:row r="2213">
      <x:c r="A2213">
        <x:v>102569</x:v>
      </x:c>
      <x:c r="B2213" s="1">
        <x:v>44774.68619850516</x:v>
      </x:c>
      <x:c r="C2213" s="6">
        <x:v>33.78360648333334</x:v>
      </x:c>
      <x:c r="D2213" s="14" t="s">
        <x:v>94</x:v>
      </x:c>
      <x:c r="E2213" s="15">
        <x:v>44771.473020239646</x:v>
      </x:c>
      <x:c r="F2213" t="s">
        <x:v>99</x:v>
      </x:c>
      <x:c r="G2213" s="6">
        <x:v>93.85709424046605</x:v>
      </x:c>
      <x:c r="H2213" t="s">
        <x:v>97</x:v>
      </x:c>
      <x:c r="I2213" s="6">
        <x:v>27.928996891344013</x:v>
      </x:c>
      <x:c r="J2213" t="s">
        <x:v>95</x:v>
      </x:c>
      <x:c r="K2213" s="6">
        <x:v>1019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21.288999999999998</x:v>
      </x:c>
      <x:c r="S2213" s="8">
        <x:v>72466.29804609057</x:v>
      </x:c>
      <x:c r="T2213" s="12">
        <x:v>259908.28529832288</x:v>
      </x:c>
      <x:c r="U2213" s="12">
        <x:v>26.25</x:v>
      </x:c>
      <x:c r="V2213" s="12">
        <x:v>52</x:v>
      </x:c>
      <x:c r="W2213" s="12">
        <x:f>NA()</x:f>
      </x:c>
    </x:row>
    <x:row r="2214">
      <x:c r="A2214">
        <x:v>86816</x:v>
      </x:c>
      <x:c r="B2214" s="1">
        <x:v>44774.644601156775</x:v>
      </x:c>
      <x:c r="C2214" s="6">
        <x:v>33.796496653333335</x:v>
      </x:c>
      <x:c r="D2214" s="14" t="s">
        <x:v>94</x:v>
      </x:c>
      <x:c r="E2214" s="15">
        <x:v>44771.473020239646</x:v>
      </x:c>
      <x:c r="F2214" t="s">
        <x:v>99</x:v>
      </x:c>
      <x:c r="G2214" s="6">
        <x:v>94.49016981820976</x:v>
      </x:c>
      <x:c r="H2214" t="s">
        <x:v>97</x:v>
      </x:c>
      <x:c r="I2214" s="6">
        <x:v>27.844385919663182</x:v>
      </x:c>
      <x:c r="J2214" t="s">
        <x:v>95</x:v>
      </x:c>
      <x:c r="K2214" s="6">
        <x:v>1019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21.221999999999998</x:v>
      </x:c>
      <x:c r="S2214" s="8">
        <x:v>70999.56130511721</x:v>
      </x:c>
      <x:c r="T2214" s="12">
        <x:v>258719.46577089472</x:v>
      </x:c>
      <x:c r="U2214" s="12">
        <x:v>26.25</x:v>
      </x:c>
      <x:c r="V2214" s="12">
        <x:v>52</x:v>
      </x:c>
      <x:c r="W2214" s="12">
        <x:f>NA()</x:f>
      </x:c>
    </x:row>
    <x:row r="2215">
      <x:c r="A2215">
        <x:v>102579</x:v>
      </x:c>
      <x:c r="B2215" s="1">
        <x:v>44774.68620969012</x:v>
      </x:c>
      <x:c r="C2215" s="6">
        <x:v>33.79971283166667</x:v>
      </x:c>
      <x:c r="D2215" s="14" t="s">
        <x:v>94</x:v>
      </x:c>
      <x:c r="E2215" s="15">
        <x:v>44771.473020239646</x:v>
      </x:c>
      <x:c r="F2215" t="s">
        <x:v>99</x:v>
      </x:c>
      <x:c r="G2215" s="6">
        <x:v>93.82127716424871</x:v>
      </x:c>
      <x:c r="H2215" t="s">
        <x:v>97</x:v>
      </x:c>
      <x:c r="I2215" s="6">
        <x:v>27.913877971484908</x:v>
      </x:c>
      <x:c r="J2215" t="s">
        <x:v>95</x:v>
      </x:c>
      <x:c r="K2215" s="6">
        <x:v>1019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21.294999999999998</x:v>
      </x:c>
      <x:c r="S2215" s="8">
        <x:v>72463.66433179744</x:v>
      </x:c>
      <x:c r="T2215" s="12">
        <x:v>259900.0112712448</x:v>
      </x:c>
      <x:c r="U2215" s="12">
        <x:v>26.25</x:v>
      </x:c>
      <x:c r="V2215" s="12">
        <x:v>52</x:v>
      </x:c>
      <x:c r="W2215" s="12">
        <x:f>NA()</x:f>
      </x:c>
    </x:row>
    <x:row r="2216">
      <x:c r="A2216">
        <x:v>86827</x:v>
      </x:c>
      <x:c r="B2216" s="1">
        <x:v>44774.64461284841</x:v>
      </x:c>
      <x:c r="C2216" s="6">
        <x:v>33.81333259666667</x:v>
      </x:c>
      <x:c r="D2216" s="14" t="s">
        <x:v>94</x:v>
      </x:c>
      <x:c r="E2216" s="15">
        <x:v>44771.473020239646</x:v>
      </x:c>
      <x:c r="F2216" t="s">
        <x:v>99</x:v>
      </x:c>
      <x:c r="G2216" s="6">
        <x:v>94.4467283446455</x:v>
      </x:c>
      <x:c r="H2216" t="s">
        <x:v>97</x:v>
      </x:c>
      <x:c r="I2216" s="6">
        <x:v>27.85544684200022</x:v>
      </x:c>
      <x:c r="J2216" t="s">
        <x:v>95</x:v>
      </x:c>
      <x:c r="K2216" s="6">
        <x:v>1019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21.225999999999996</x:v>
      </x:c>
      <x:c r="S2216" s="8">
        <x:v>70990.7363141283</x:v>
      </x:c>
      <x:c r="T2216" s="12">
        <x:v>258705.4246881698</x:v>
      </x:c>
      <x:c r="U2216" s="12">
        <x:v>26.25</x:v>
      </x:c>
      <x:c r="V2216" s="12">
        <x:v>52</x:v>
      </x:c>
      <x:c r="W2216" s="12">
        <x:f>NA()</x:f>
      </x:c>
    </x:row>
    <x:row r="2217">
      <x:c r="A2217">
        <x:v>102588</x:v>
      </x:c>
      <x:c r="B2217" s="1">
        <x:v>44774.68622146421</x:v>
      </x:c>
      <x:c r="C2217" s="6">
        <x:v>33.81666751666667</x:v>
      </x:c>
      <x:c r="D2217" s="14" t="s">
        <x:v>94</x:v>
      </x:c>
      <x:c r="E2217" s="15">
        <x:v>44771.473020239646</x:v>
      </x:c>
      <x:c r="F2217" t="s">
        <x:v>99</x:v>
      </x:c>
      <x:c r="G2217" s="6">
        <x:v>93.86656730038685</x:v>
      </x:c>
      <x:c r="H2217" t="s">
        <x:v>97</x:v>
      </x:c>
      <x:c r="I2217" s="6">
        <x:v>27.909489590005705</x:v>
      </x:c>
      <x:c r="J2217" t="s">
        <x:v>95</x:v>
      </x:c>
      <x:c r="K2217" s="6">
        <x:v>1019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21.289999999999996</x:v>
      </x:c>
      <x:c r="S2217" s="8">
        <x:v>72463.5634440521</x:v>
      </x:c>
      <x:c r="T2217" s="12">
        <x:v>259896.67361416857</x:v>
      </x:c>
      <x:c r="U2217" s="12">
        <x:v>26.25</x:v>
      </x:c>
      <x:c r="V2217" s="12">
        <x:v>52</x:v>
      </x:c>
      <x:c r="W2217" s="12">
        <x:f>NA()</x:f>
      </x:c>
    </x:row>
    <x:row r="2218">
      <x:c r="A2218">
        <x:v>86832</x:v>
      </x:c>
      <x:c r="B2218" s="1">
        <x:v>44774.644624010405</x:v>
      </x:c>
      <x:c r="C2218" s="6">
        <x:v>33.829405873333336</x:v>
      </x:c>
      <x:c r="D2218" s="14" t="s">
        <x:v>94</x:v>
      </x:c>
      <x:c r="E2218" s="15">
        <x:v>44771.473020239646</x:v>
      </x:c>
      <x:c r="F2218" t="s">
        <x:v>99</x:v>
      </x:c>
      <x:c r="G2218" s="6">
        <x:v>94.46108769015355</x:v>
      </x:c>
      <x:c r="H2218" t="s">
        <x:v>97</x:v>
      </x:c>
      <x:c r="I2218" s="6">
        <x:v>27.839757174940587</x:v>
      </x:c>
      <x:c r="J2218" t="s">
        <x:v>95</x:v>
      </x:c>
      <x:c r="K2218" s="6">
        <x:v>1019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21.225999999999996</x:v>
      </x:c>
      <x:c r="S2218" s="8">
        <x:v>70993.00299124354</x:v>
      </x:c>
      <x:c r="T2218" s="12">
        <x:v>258718.3831261925</x:v>
      </x:c>
      <x:c r="U2218" s="12">
        <x:v>26.25</x:v>
      </x:c>
      <x:c r="V2218" s="12">
        <x:v>52</x:v>
      </x:c>
      <x:c r="W2218" s="12">
        <x:f>NA()</x:f>
      </x:c>
    </x:row>
    <x:row r="2219">
      <x:c r="A2219">
        <x:v>102595</x:v>
      </x:c>
      <x:c r="B2219" s="1">
        <x:v>44774.686232661086</x:v>
      </x:c>
      <x:c r="C2219" s="6">
        <x:v>33.83279101</x:v>
      </x:c>
      <x:c r="D2219" s="14" t="s">
        <x:v>94</x:v>
      </x:c>
      <x:c r="E2219" s="15">
        <x:v>44771.473020239646</x:v>
      </x:c>
      <x:c r="F2219" t="s">
        <x:v>99</x:v>
      </x:c>
      <x:c r="G2219" s="6">
        <x:v>93.870211393463</x:v>
      </x:c>
      <x:c r="H2219" t="s">
        <x:v>97</x:v>
      </x:c>
      <x:c r="I2219" s="6">
        <x:v>27.914569292378474</x:v>
      </x:c>
      <x:c r="J2219" t="s">
        <x:v>95</x:v>
      </x:c>
      <x:c r="K2219" s="6">
        <x:v>1019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21.288999999999998</x:v>
      </x:c>
      <x:c r="S2219" s="8">
        <x:v>72464.58534226054</x:v>
      </x:c>
      <x:c r="T2219" s="12">
        <x:v>259900.8456954055</x:v>
      </x:c>
      <x:c r="U2219" s="12">
        <x:v>26.25</x:v>
      </x:c>
      <x:c r="V2219" s="12">
        <x:v>52</x:v>
      </x:c>
      <x:c r="W2219" s="12">
        <x:f>NA()</x:f>
      </x:c>
    </x:row>
    <x:row r="2220">
      <x:c r="A2220">
        <x:v>86849</x:v>
      </x:c>
      <x:c r="B2220" s="1">
        <x:v>44774.64463577545</x:v>
      </x:c>
      <x:c r="C2220" s="6">
        <x:v>33.84634752833333</x:v>
      </x:c>
      <x:c r="D2220" s="14" t="s">
        <x:v>94</x:v>
      </x:c>
      <x:c r="E2220" s="15">
        <x:v>44771.473020239646</x:v>
      </x:c>
      <x:c r="F2220" t="s">
        <x:v>99</x:v>
      </x:c>
      <x:c r="G2220" s="6">
        <x:v>94.4282500779119</x:v>
      </x:c>
      <x:c r="H2220" t="s">
        <x:v>97</x:v>
      </x:c>
      <x:c r="I2220" s="6">
        <x:v>27.839246210005058</x:v>
      </x:c>
      <x:c r="J2220" t="s">
        <x:v>95</x:v>
      </x:c>
      <x:c r="K2220" s="6">
        <x:v>1019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21.229999999999997</x:v>
      </x:c>
      <x:c r="S2220" s="8">
        <x:v>70996.91369699009</x:v>
      </x:c>
      <x:c r="T2220" s="12">
        <x:v>258702.17671462</x:v>
      </x:c>
      <x:c r="U2220" s="12">
        <x:v>26.25</x:v>
      </x:c>
      <x:c r="V2220" s="12">
        <x:v>52</x:v>
      </x:c>
      <x:c r="W2220" s="12">
        <x:f>NA()</x:f>
      </x:c>
    </x:row>
    <x:row r="2221">
      <x:c r="A2221">
        <x:v>102605</x:v>
      </x:c>
      <x:c r="B2221" s="1">
        <x:v>44774.68624443532</x:v>
      </x:c>
      <x:c r="C2221" s="6">
        <x:v>33.8497459</x:v>
      </x:c>
      <x:c r="D2221" s="14" t="s">
        <x:v>94</x:v>
      </x:c>
      <x:c r="E2221" s="15">
        <x:v>44771.473020239646</x:v>
      </x:c>
      <x:c r="F2221" t="s">
        <x:v>99</x:v>
      </x:c>
      <x:c r="G2221" s="6">
        <x:v>93.87094932352568</x:v>
      </x:c>
      <x:c r="H2221" t="s">
        <x:v>97</x:v>
      </x:c>
      <x:c r="I2221" s="6">
        <x:v>27.91375774177868</x:v>
      </x:c>
      <x:c r="J2221" t="s">
        <x:v>95</x:v>
      </x:c>
      <x:c r="K2221" s="6">
        <x:v>1019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21.288999999999998</x:v>
      </x:c>
      <x:c r="S2221" s="8">
        <x:v>72460.79068053416</x:v>
      </x:c>
      <x:c r="T2221" s="12">
        <x:v>259891.7859304429</x:v>
      </x:c>
      <x:c r="U2221" s="12">
        <x:v>26.25</x:v>
      </x:c>
      <x:c r="V2221" s="12">
        <x:v>52</x:v>
      </x:c>
      <x:c r="W2221" s="12">
        <x:f>NA()</x:f>
      </x:c>
    </x:row>
    <x:row r="2222">
      <x:c r="A2222">
        <x:v>86852</x:v>
      </x:c>
      <x:c r="B2222" s="1">
        <x:v>44774.644647493056</x:v>
      </x:c>
      <x:c r="C2222" s="6">
        <x:v>33.863220891666664</x:v>
      </x:c>
      <x:c r="D2222" s="14" t="s">
        <x:v>94</x:v>
      </x:c>
      <x:c r="E2222" s="15">
        <x:v>44771.473020239646</x:v>
      </x:c>
      <x:c r="F2222" t="s">
        <x:v>99</x:v>
      </x:c>
      <x:c r="G2222" s="6">
        <x:v>94.39145916025416</x:v>
      </x:c>
      <x:c r="H2222" t="s">
        <x:v>97</x:v>
      </x:c>
      <x:c r="I2222" s="6">
        <x:v>27.8521706410952</x:v>
      </x:c>
      <x:c r="J2222" t="s">
        <x:v>95</x:v>
      </x:c>
      <x:c r="K2222" s="6">
        <x:v>1019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21.232999999999997</x:v>
      </x:c>
      <x:c r="S2222" s="8">
        <x:v>70998.08112576218</x:v>
      </x:c>
      <x:c r="T2222" s="12">
        <x:v>258700.74931739792</x:v>
      </x:c>
      <x:c r="U2222" s="12">
        <x:v>26.25</x:v>
      </x:c>
      <x:c r="V2222" s="12">
        <x:v>52</x:v>
      </x:c>
      <x:c r="W2222" s="12">
        <x:f>NA()</x:f>
      </x:c>
    </x:row>
    <x:row r="2223">
      <x:c r="A2223">
        <x:v>102618</x:v>
      </x:c>
      <x:c r="B2223" s="1">
        <x:v>44774.6862562095</x:v>
      </x:c>
      <x:c r="C2223" s="6">
        <x:v>33.86670073333333</x:v>
      </x:c>
      <x:c r="D2223" s="14" t="s">
        <x:v>94</x:v>
      </x:c>
      <x:c r="E2223" s="15">
        <x:v>44771.473020239646</x:v>
      </x:c>
      <x:c r="F2223" t="s">
        <x:v>99</x:v>
      </x:c>
      <x:c r="G2223" s="6">
        <x:v>93.82515550531602</x:v>
      </x:c>
      <x:c r="H2223" t="s">
        <x:v>97</x:v>
      </x:c>
      <x:c r="I2223" s="6">
        <x:v>27.936871981948116</x:v>
      </x:c>
      <x:c r="J2223" t="s">
        <x:v>95</x:v>
      </x:c>
      <x:c r="K2223" s="6">
        <x:v>1019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21.291999999999998</x:v>
      </x:c>
      <x:c r="S2223" s="8">
        <x:v>72464.64857962071</x:v>
      </x:c>
      <x:c r="T2223" s="12">
        <x:v>259893.50982194528</x:v>
      </x:c>
      <x:c r="U2223" s="12">
        <x:v>26.25</x:v>
      </x:c>
      <x:c r="V2223" s="12">
        <x:v>52</x:v>
      </x:c>
      <x:c r="W2223" s="12">
        <x:f>NA()</x:f>
      </x:c>
    </x:row>
    <x:row r="2224">
      <x:c r="A2224">
        <x:v>86864</x:v>
      </x:c>
      <x:c r="B2224" s="1">
        <x:v>44774.64465865876</x:v>
      </x:c>
      <x:c r="C2224" s="6">
        <x:v>33.87929951</x:v>
      </x:c>
      <x:c r="D2224" s="14" t="s">
        <x:v>94</x:v>
      </x:c>
      <x:c r="E2224" s="15">
        <x:v>44771.473020239646</x:v>
      </x:c>
      <x:c r="F2224" t="s">
        <x:v>99</x:v>
      </x:c>
      <x:c r="G2224" s="6">
        <x:v>94.44472052517406</x:v>
      </x:c>
      <x:c r="H2224" t="s">
        <x:v>97</x:v>
      </x:c>
      <x:c r="I2224" s="6">
        <x:v>27.857640996687678</x:v>
      </x:c>
      <x:c r="J2224" t="s">
        <x:v>95</x:v>
      </x:c>
      <x:c r="K2224" s="6">
        <x:v>1019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21.225999999999996</x:v>
      </x:c>
      <x:c r="S2224" s="8">
        <x:v>70995.94046546768</x:v>
      </x:c>
      <x:c r="T2224" s="12">
        <x:v>258705.03184585896</x:v>
      </x:c>
      <x:c r="U2224" s="12">
        <x:v>26.25</x:v>
      </x:c>
      <x:c r="V2224" s="12">
        <x:v>52</x:v>
      </x:c>
      <x:c r="W2224" s="12">
        <x:f>NA()</x:f>
      </x:c>
    </x:row>
    <x:row r="2225">
      <x:c r="A2225">
        <x:v>102616</x:v>
      </x:c>
      <x:c r="B2225" s="1">
        <x:v>44774.68626740612</x:v>
      </x:c>
      <x:c r="C2225" s="6">
        <x:v>33.882823863333336</x:v>
      </x:c>
      <x:c r="D2225" s="14" t="s">
        <x:v>94</x:v>
      </x:c>
      <x:c r="E2225" s="15">
        <x:v>44771.473020239646</x:v>
      </x:c>
      <x:c r="F2225" t="s">
        <x:v>99</x:v>
      </x:c>
      <x:c r="G2225" s="6">
        <x:v>93.80245901061451</x:v>
      </x:c>
      <x:c r="H2225" t="s">
        <x:v>97</x:v>
      </x:c>
      <x:c r="I2225" s="6">
        <x:v>27.934587602618194</x:v>
      </x:c>
      <x:c r="J2225" t="s">
        <x:v>95</x:v>
      </x:c>
      <x:c r="K2225" s="6">
        <x:v>1019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21.294999999999998</x:v>
      </x:c>
      <x:c r="S2225" s="8">
        <x:v>72459.87778876133</x:v>
      </x:c>
      <x:c r="T2225" s="12">
        <x:v>259893.67232476504</x:v>
      </x:c>
      <x:c r="U2225" s="12">
        <x:v>26.25</x:v>
      </x:c>
      <x:c r="V2225" s="12">
        <x:v>52</x:v>
      </x:c>
      <x:c r="W2225" s="12">
        <x:f>NA()</x:f>
      </x:c>
    </x:row>
    <x:row r="2226">
      <x:c r="A2226">
        <x:v>86873</x:v>
      </x:c>
      <x:c r="B2226" s="1">
        <x:v>44774.6446703599</x:v>
      </x:c>
      <x:c r="C2226" s="6">
        <x:v>33.89614914333333</x:v>
      </x:c>
      <x:c r="D2226" s="14" t="s">
        <x:v>94</x:v>
      </x:c>
      <x:c r="E2226" s="15">
        <x:v>44771.473020239646</x:v>
      </x:c>
      <x:c r="F2226" t="s">
        <x:v>99</x:v>
      </x:c>
      <x:c r="G2226" s="6">
        <x:v>94.44011478252114</x:v>
      </x:c>
      <x:c r="H2226" t="s">
        <x:v>97</x:v>
      </x:c>
      <x:c r="I2226" s="6">
        <x:v>27.844476090078388</x:v>
      </x:c>
      <x:c r="J2226" t="s">
        <x:v>95</x:v>
      </x:c>
      <x:c r="K2226" s="6">
        <x:v>1019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21.227999999999998</x:v>
      </x:c>
      <x:c r="S2226" s="8">
        <x:v>70997.33315630592</x:v>
      </x:c>
      <x:c r="T2226" s="12">
        <x:v>258707.74087782123</x:v>
      </x:c>
      <x:c r="U2226" s="12">
        <x:v>26.25</x:v>
      </x:c>
      <x:c r="V2226" s="12">
        <x:v>52</x:v>
      </x:c>
      <x:c r="W2226" s="12">
        <x:f>NA()</x:f>
      </x:c>
    </x:row>
    <x:row r="2227">
      <x:c r="A2227">
        <x:v>102628</x:v>
      </x:c>
      <x:c r="B2227" s="1">
        <x:v>44774.68627914349</x:v>
      </x:c>
      <x:c r="C2227" s="6">
        <x:v>33.89972568</x:v>
      </x:c>
      <x:c r="D2227" s="14" t="s">
        <x:v>94</x:v>
      </x:c>
      <x:c r="E2227" s="15">
        <x:v>44771.473020239646</x:v>
      </x:c>
      <x:c r="F2227" t="s">
        <x:v>99</x:v>
      </x:c>
      <x:c r="G2227" s="6">
        <x:v>93.80680110651807</x:v>
      </x:c>
      <x:c r="H2227" t="s">
        <x:v>97</x:v>
      </x:c>
      <x:c r="I2227" s="6">
        <x:v>27.929808445628623</x:v>
      </x:c>
      <x:c r="J2227" t="s">
        <x:v>95</x:v>
      </x:c>
      <x:c r="K2227" s="6">
        <x:v>1019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21.294999999999998</x:v>
      </x:c>
      <x:c r="S2227" s="8">
        <x:v>72463.73538627563</x:v>
      </x:c>
      <x:c r="T2227" s="12">
        <x:v>259904.0143686593</x:v>
      </x:c>
      <x:c r="U2227" s="12">
        <x:v>26.25</x:v>
      </x:c>
      <x:c r="V2227" s="12">
        <x:v>52</x:v>
      </x:c>
      <x:c r="W2227" s="12">
        <x:f>NA()</x:f>
      </x:c>
    </x:row>
    <x:row r="2228">
      <x:c r="A2228">
        <x:v>86883</x:v>
      </x:c>
      <x:c r="B2228" s="1">
        <x:v>44774.64468209178</x:v>
      </x:c>
      <x:c r="C2228" s="6">
        <x:v>33.913043048333336</x:v>
      </x:c>
      <x:c r="D2228" s="14" t="s">
        <x:v>94</x:v>
      </x:c>
      <x:c r="E2228" s="15">
        <x:v>44771.473020239646</x:v>
      </x:c>
      <x:c r="F2228" t="s">
        <x:v>99</x:v>
      </x:c>
      <x:c r="G2228" s="6">
        <x:v>94.46905865297985</x:v>
      </x:c>
      <x:c r="H2228" t="s">
        <x:v>97</x:v>
      </x:c>
      <x:c r="I2228" s="6">
        <x:v>27.84014791288473</x:v>
      </x:c>
      <x:c r="J2228" t="s">
        <x:v>95</x:v>
      </x:c>
      <x:c r="K2228" s="6">
        <x:v>1019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21.224999999999998</x:v>
      </x:c>
      <x:c r="S2228" s="8">
        <x:v>70994.21230451863</x:v>
      </x:c>
      <x:c r="T2228" s="12">
        <x:v>258712.27593455595</x:v>
      </x:c>
      <x:c r="U2228" s="12">
        <x:v>26.25</x:v>
      </x:c>
      <x:c r="V2228" s="12">
        <x:v>52</x:v>
      </x:c>
      <x:c r="W2228" s="12">
        <x:f>NA()</x:f>
      </x:c>
    </x:row>
    <x:row r="2229">
      <x:c r="A2229">
        <x:v>102639</x:v>
      </x:c>
      <x:c r="B2229" s="1">
        <x:v>44774.686290886275</x:v>
      </x:c>
      <x:c r="C2229" s="6">
        <x:v>33.916635293333336</x:v>
      </x:c>
      <x:c r="D2229" s="14" t="s">
        <x:v>94</x:v>
      </x:c>
      <x:c r="E2229" s="15">
        <x:v>44771.473020239646</x:v>
      </x:c>
      <x:c r="F2229" t="s">
        <x:v>99</x:v>
      </x:c>
      <x:c r="G2229" s="6">
        <x:v>93.84302400428902</x:v>
      </x:c>
      <x:c r="H2229" t="s">
        <x:v>97</x:v>
      </x:c>
      <x:c r="I2229" s="6">
        <x:v>27.944476571711675</x:v>
      </x:c>
      <x:c r="J2229" t="s">
        <x:v>95</x:v>
      </x:c>
      <x:c r="K2229" s="6">
        <x:v>1019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21.288999999999998</x:v>
      </x:c>
      <x:c r="S2229" s="8">
        <x:v>72466.69151380398</x:v>
      </x:c>
      <x:c r="T2229" s="12">
        <x:v>259895.68812339244</x:v>
      </x:c>
      <x:c r="U2229" s="12">
        <x:v>26.25</x:v>
      </x:c>
      <x:c r="V2229" s="12">
        <x:v>52</x:v>
      </x:c>
      <x:c r="W2229" s="12">
        <x:f>NA()</x:f>
      </x:c>
    </x:row>
    <x:row r="2230">
      <x:c r="A2230">
        <x:v>86894</x:v>
      </x:c>
      <x:c r="B2230" s="1">
        <x:v>44774.64469381074</x:v>
      </x:c>
      <x:c r="C2230" s="6">
        <x:v>33.92991835666667</x:v>
      </x:c>
      <x:c r="D2230" s="14" t="s">
        <x:v>94</x:v>
      </x:c>
      <x:c r="E2230" s="15">
        <x:v>44771.473020239646</x:v>
      </x:c>
      <x:c r="F2230" t="s">
        <x:v>99</x:v>
      </x:c>
      <x:c r="G2230" s="6">
        <x:v>94.44969894699658</x:v>
      </x:c>
      <x:c r="H2230" t="s">
        <x:v>97</x:v>
      </x:c>
      <x:c r="I2230" s="6">
        <x:v>27.852200697969238</x:v>
      </x:c>
      <x:c r="J2230" t="s">
        <x:v>95</x:v>
      </x:c>
      <x:c r="K2230" s="6">
        <x:v>1019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21.225999999999996</x:v>
      </x:c>
      <x:c r="S2230" s="8">
        <x:v>70988.77394054423</x:v>
      </x:c>
      <x:c r="T2230" s="12">
        <x:v>258697.32972866084</x:v>
      </x:c>
      <x:c r="U2230" s="12">
        <x:v>26.25</x:v>
      </x:c>
      <x:c r="V2230" s="12">
        <x:v>52</x:v>
      </x:c>
      <x:c r="W2230" s="12">
        <x:f>NA()</x:f>
      </x:c>
    </x:row>
    <x:row r="2231">
      <x:c r="A2231">
        <x:v>102654</x:v>
      </x:c>
      <x:c r="B2231" s="1">
        <x:v>44774.68630265639</x:v>
      </x:c>
      <x:c r="C2231" s="6">
        <x:v>33.93358426</x:v>
      </x:c>
      <x:c r="D2231" s="14" t="s">
        <x:v>94</x:v>
      </x:c>
      <x:c r="E2231" s="15">
        <x:v>44771.473020239646</x:v>
      </x:c>
      <x:c r="F2231" t="s">
        <x:v>99</x:v>
      </x:c>
      <x:c r="G2231" s="6">
        <x:v>93.83398829255026</x:v>
      </x:c>
      <x:c r="H2231" t="s">
        <x:v>97</x:v>
      </x:c>
      <x:c r="I2231" s="6">
        <x:v>27.936240771714893</x:v>
      </x:c>
      <x:c r="J2231" t="s">
        <x:v>95</x:v>
      </x:c>
      <x:c r="K2231" s="6">
        <x:v>1019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21.290999999999997</x:v>
      </x:c>
      <x:c r="S2231" s="8">
        <x:v>72461.22698235443</x:v>
      </x:c>
      <x:c r="T2231" s="12">
        <x:v>259913.5488917375</x:v>
      </x:c>
      <x:c r="U2231" s="12">
        <x:v>26.25</x:v>
      </x:c>
      <x:c r="V2231" s="12">
        <x:v>52</x:v>
      </x:c>
      <x:c r="W2231" s="12">
        <x:f>NA()</x:f>
      </x:c>
    </x:row>
    <x:row r="2232">
      <x:c r="A2232">
        <x:v>86901</x:v>
      </x:c>
      <x:c r="B2232" s="1">
        <x:v>44774.6447049307</x:v>
      </x:c>
      <x:c r="C2232" s="6">
        <x:v>33.94593109666667</x:v>
      </x:c>
      <x:c r="D2232" s="14" t="s">
        <x:v>94</x:v>
      </x:c>
      <x:c r="E2232" s="15">
        <x:v>44771.473020239646</x:v>
      </x:c>
      <x:c r="F2232" t="s">
        <x:v>99</x:v>
      </x:c>
      <x:c r="G2232" s="6">
        <x:v>94.43576916155682</x:v>
      </x:c>
      <x:c r="H2232" t="s">
        <x:v>97</x:v>
      </x:c>
      <x:c r="I2232" s="6">
        <x:v>27.84922506869998</x:v>
      </x:c>
      <x:c r="J2232" t="s">
        <x:v>95</x:v>
      </x:c>
      <x:c r="K2232" s="6">
        <x:v>1019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21.227999999999998</x:v>
      </x:c>
      <x:c r="S2232" s="8">
        <x:v>70996.1223495567</x:v>
      </x:c>
      <x:c r="T2232" s="12">
        <x:v>258698.3470996717</x:v>
      </x:c>
      <x:c r="U2232" s="12">
        <x:v>26.25</x:v>
      </x:c>
      <x:c r="V2232" s="12">
        <x:v>52</x:v>
      </x:c>
      <x:c r="W2232" s="12">
        <x:f>NA()</x:f>
      </x:c>
    </x:row>
    <x:row r="2233">
      <x:c r="A2233">
        <x:v>102661</x:v>
      </x:c>
      <x:c r="B2233" s="1">
        <x:v>44774.68631384189</x:v>
      </x:c>
      <x:c r="C2233" s="6">
        <x:v>33.949691378333334</x:v>
      </x:c>
      <x:c r="D2233" s="14" t="s">
        <x:v>94</x:v>
      </x:c>
      <x:c r="E2233" s="15">
        <x:v>44771.473020239646</x:v>
      </x:c>
      <x:c r="F2233" t="s">
        <x:v>99</x:v>
      </x:c>
      <x:c r="G2233" s="6">
        <x:v>93.8363552533565</x:v>
      </x:c>
      <x:c r="H2233" t="s">
        <x:v>97</x:v>
      </x:c>
      <x:c r="I2233" s="6">
        <x:v>27.924548375048744</x:v>
      </x:c>
      <x:c r="J2233" t="s">
        <x:v>95</x:v>
      </x:c>
      <x:c r="K2233" s="6">
        <x:v>1019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21.291999999999998</x:v>
      </x:c>
      <x:c r="S2233" s="8">
        <x:v>72459.23279909408</x:v>
      </x:c>
      <x:c r="T2233" s="12">
        <x:v>259897.74671978693</x:v>
      </x:c>
      <x:c r="U2233" s="12">
        <x:v>26.25</x:v>
      </x:c>
      <x:c r="V2233" s="12">
        <x:v>52</x:v>
      </x:c>
      <x:c r="W2233" s="12">
        <x:f>NA()</x:f>
      </x:c>
    </x:row>
    <x:row r="2234">
      <x:c r="A2234">
        <x:v>86911</x:v>
      </x:c>
      <x:c r="B2234" s="1">
        <x:v>44774.64471667517</x:v>
      </x:c>
      <x:c r="C2234" s="6">
        <x:v>33.962843135</x:v>
      </x:c>
      <x:c r="D2234" s="14" t="s">
        <x:v>94</x:v>
      </x:c>
      <x:c r="E2234" s="15">
        <x:v>44771.473020239646</x:v>
      </x:c>
      <x:c r="F2234" t="s">
        <x:v>99</x:v>
      </x:c>
      <x:c r="G2234" s="6">
        <x:v>94.44793565853998</x:v>
      </x:c>
      <x:c r="H2234" t="s">
        <x:v>97</x:v>
      </x:c>
      <x:c r="I2234" s="6">
        <x:v>27.826832791657125</x:v>
      </x:c>
      <x:c r="J2234" t="s">
        <x:v>95</x:v>
      </x:c>
      <x:c r="K2234" s="6">
        <x:v>1019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21.228999999999996</x:v>
      </x:c>
      <x:c r="S2234" s="8">
        <x:v>70994.36268633543</x:v>
      </x:c>
      <x:c r="T2234" s="12">
        <x:v>258707.23176690072</x:v>
      </x:c>
      <x:c r="U2234" s="12">
        <x:v>26.25</x:v>
      </x:c>
      <x:c r="V2234" s="12">
        <x:v>52</x:v>
      </x:c>
      <x:c r="W2234" s="12">
        <x:f>NA()</x:f>
      </x:c>
    </x:row>
    <x:row r="2235">
      <x:c r="A2235">
        <x:v>102668</x:v>
      </x:c>
      <x:c r="B2235" s="1">
        <x:v>44774.68632561582</x:v>
      </x:c>
      <x:c r="C2235" s="6">
        <x:v>33.966645825</x:v>
      </x:c>
      <x:c r="D2235" s="14" t="s">
        <x:v>94</x:v>
      </x:c>
      <x:c r="E2235" s="15">
        <x:v>44771.473020239646</x:v>
      </x:c>
      <x:c r="F2235" t="s">
        <x:v>99</x:v>
      </x:c>
      <x:c r="G2235" s="6">
        <x:v>93.83500765520519</x:v>
      </x:c>
      <x:c r="H2235" t="s">
        <x:v>97</x:v>
      </x:c>
      <x:c r="I2235" s="6">
        <x:v>27.916943830443415</x:v>
      </x:c>
      <x:c r="J2235" t="s">
        <x:v>95</x:v>
      </x:c>
      <x:c r="K2235" s="6">
        <x:v>1019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21.292999999999996</x:v>
      </x:c>
      <x:c r="S2235" s="8">
        <x:v>72464.79473654133</x:v>
      </x:c>
      <x:c r="T2235" s="12">
        <x:v>259911.24380804473</x:v>
      </x:c>
      <x:c r="U2235" s="12">
        <x:v>26.25</x:v>
      </x:c>
      <x:c r="V2235" s="12">
        <x:v>52</x:v>
      </x:c>
      <x:c r="W2235" s="12">
        <x:f>NA()</x:f>
      </x:c>
    </x:row>
    <x:row r="2236">
      <x:c r="A2236">
        <x:v>86916</x:v>
      </x:c>
      <x:c r="B2236" s="1">
        <x:v>44774.64472839416</x:v>
      </x:c>
      <x:c r="C2236" s="6">
        <x:v>33.979718481666666</x:v>
      </x:c>
      <x:c r="D2236" s="14" t="s">
        <x:v>94</x:v>
      </x:c>
      <x:c r="E2236" s="15">
        <x:v>44771.473020239646</x:v>
      </x:c>
      <x:c r="F2236" t="s">
        <x:v>99</x:v>
      </x:c>
      <x:c r="G2236" s="6">
        <x:v>94.42609627902374</x:v>
      </x:c>
      <x:c r="H2236" t="s">
        <x:v>97</x:v>
      </x:c>
      <x:c r="I2236" s="6">
        <x:v>27.823406335598975</x:v>
      </x:c>
      <x:c r="J2236" t="s">
        <x:v>95</x:v>
      </x:c>
      <x:c r="K2236" s="6">
        <x:v>1019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21.231999999999996</x:v>
      </x:c>
      <x:c r="S2236" s="8">
        <x:v>71001.62582798462</x:v>
      </x:c>
      <x:c r="T2236" s="12">
        <x:v>258711.60696144795</x:v>
      </x:c>
      <x:c r="U2236" s="12">
        <x:v>26.25</x:v>
      </x:c>
      <x:c r="V2236" s="12">
        <x:v>52</x:v>
      </x:c>
      <x:c r="W2236" s="12">
        <x:f>NA()</x:f>
      </x:c>
    </x:row>
    <x:row r="2237">
      <x:c r="A2237">
        <x:v>102677</x:v>
      </x:c>
      <x:c r="B2237" s="1">
        <x:v>44774.68633738968</x:v>
      </x:c>
      <x:c r="C2237" s="6">
        <x:v>33.98360018166667</x:v>
      </x:c>
      <x:c r="D2237" s="14" t="s">
        <x:v>94</x:v>
      </x:c>
      <x:c r="E2237" s="15">
        <x:v>44771.473020239646</x:v>
      </x:c>
      <x:c r="F2237" t="s">
        <x:v>99</x:v>
      </x:c>
      <x:c r="G2237" s="6">
        <x:v>93.78870642733568</x:v>
      </x:c>
      <x:c r="H2237" t="s">
        <x:v>97</x:v>
      </x:c>
      <x:c r="I2237" s="6">
        <x:v>27.931551785125976</x:v>
      </x:c>
      <x:c r="J2237" t="s">
        <x:v>95</x:v>
      </x:c>
      <x:c r="K2237" s="6">
        <x:v>1019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21.296999999999997</x:v>
      </x:c>
      <x:c r="S2237" s="8">
        <x:v>72466.60807993331</x:v>
      </x:c>
      <x:c r="T2237" s="12">
        <x:v>259906.88985454832</x:v>
      </x:c>
      <x:c r="U2237" s="12">
        <x:v>26.25</x:v>
      </x:c>
      <x:c r="V2237" s="12">
        <x:v>52</x:v>
      </x:c>
      <x:c r="W2237" s="12">
        <x:f>NA()</x:f>
      </x:c>
    </x:row>
    <x:row r="2238">
      <x:c r="A2238">
        <x:v>86927</x:v>
      </x:c>
      <x:c r="B2238" s="1">
        <x:v>44774.6447401613</x:v>
      </x:c>
      <x:c r="C2238" s="6">
        <x:v>33.99666315166667</x:v>
      </x:c>
      <x:c r="D2238" s="14" t="s">
        <x:v>94</x:v>
      </x:c>
      <x:c r="E2238" s="15">
        <x:v>44771.473020239646</x:v>
      </x:c>
      <x:c r="F2238" t="s">
        <x:v>99</x:v>
      </x:c>
      <x:c r="G2238" s="6">
        <x:v>94.44747842243568</x:v>
      </x:c>
      <x:c r="H2238" t="s">
        <x:v>97</x:v>
      </x:c>
      <x:c r="I2238" s="6">
        <x:v>27.845528078434654</x:v>
      </x:c>
      <x:c r="J2238" t="s">
        <x:v>95</x:v>
      </x:c>
      <x:c r="K2238" s="6">
        <x:v>1019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21.226999999999997</x:v>
      </x:c>
      <x:c r="S2238" s="8">
        <x:v>70995.6840593472</x:v>
      </x:c>
      <x:c r="T2238" s="12">
        <x:v>258707.43288811104</x:v>
      </x:c>
      <x:c r="U2238" s="12">
        <x:v>26.25</x:v>
      </x:c>
      <x:c r="V2238" s="12">
        <x:v>52</x:v>
      </x:c>
      <x:c r="W2238" s="12">
        <x:f>NA()</x:f>
      </x:c>
    </x:row>
    <x:row r="2239">
      <x:c r="A2239">
        <x:v>102688</x:v>
      </x:c>
      <x:c r="B2239" s="1">
        <x:v>44774.686348575364</x:v>
      </x:c>
      <x:c r="C2239" s="6">
        <x:v>33.99970757333333</x:v>
      </x:c>
      <x:c r="D2239" s="14" t="s">
        <x:v>94</x:v>
      </x:c>
      <x:c r="E2239" s="15">
        <x:v>44771.473020239646</x:v>
      </x:c>
      <x:c r="F2239" t="s">
        <x:v>99</x:v>
      </x:c>
      <x:c r="G2239" s="6">
        <x:v>93.96293442527436</x:v>
      </x:c>
      <x:c r="H2239" t="s">
        <x:v>97</x:v>
      </x:c>
      <x:c r="I2239" s="6">
        <x:v>27.93218299447699</x:v>
      </x:c>
      <x:c r="J2239" t="s">
        <x:v>95</x:v>
      </x:c>
      <x:c r="K2239" s="6">
        <x:v>1018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21.286999999999995</x:v>
      </x:c>
      <x:c r="S2239" s="8">
        <x:v>72465.44490724505</x:v>
      </x:c>
      <x:c r="T2239" s="12">
        <x:v>259902.38532691504</x:v>
      </x:c>
      <x:c r="U2239" s="12">
        <x:v>26.25</x:v>
      </x:c>
      <x:c r="V2239" s="12">
        <x:v>52</x:v>
      </x:c>
      <x:c r="W2239" s="12">
        <x:f>NA()</x:f>
      </x:c>
    </x:row>
    <x:row r="2240">
      <x:c r="A2240">
        <x:v>86923</x:v>
      </x:c>
      <x:c r="B2240" s="1">
        <x:v>44774.64475131065</x:v>
      </x:c>
      <x:c r="C2240" s="6">
        <x:v>34.01271822166667</x:v>
      </x:c>
      <x:c r="D2240" s="14" t="s">
        <x:v>94</x:v>
      </x:c>
      <x:c r="E2240" s="15">
        <x:v>44771.473020239646</x:v>
      </x:c>
      <x:c r="F2240" t="s">
        <x:v>99</x:v>
      </x:c>
      <x:c r="G2240" s="6">
        <x:v>94.41787292774472</x:v>
      </x:c>
      <x:c r="H2240" t="s">
        <x:v>97</x:v>
      </x:c>
      <x:c r="I2240" s="6">
        <x:v>27.8323932760386</x:v>
      </x:c>
      <x:c r="J2240" t="s">
        <x:v>95</x:v>
      </x:c>
      <x:c r="K2240" s="6">
        <x:v>1019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21.231999999999996</x:v>
      </x:c>
      <x:c r="S2240" s="8">
        <x:v>70997.6093582199</x:v>
      </x:c>
      <x:c r="T2240" s="12">
        <x:v>258705.06304054405</x:v>
      </x:c>
      <x:c r="U2240" s="12">
        <x:v>26.25</x:v>
      </x:c>
      <x:c r="V2240" s="12">
        <x:v>52</x:v>
      </x:c>
      <x:c r="W2240" s="12">
        <x:f>NA()</x:f>
      </x:c>
    </x:row>
    <x:row r="2241">
      <x:c r="A2241">
        <x:v>102697</x:v>
      </x:c>
      <x:c r="B2241" s="1">
        <x:v>44774.686360349326</x:v>
      </x:c>
      <x:c r="C2241" s="6">
        <x:v>34.01666207666667</x:v>
      </x:c>
      <x:c r="D2241" s="14" t="s">
        <x:v>94</x:v>
      </x:c>
      <x:c r="E2241" s="15">
        <x:v>44771.473020239646</x:v>
      </x:c>
      <x:c r="F2241" t="s">
        <x:v>99</x:v>
      </x:c>
      <x:c r="G2241" s="6">
        <x:v>93.83212094194663</x:v>
      </x:c>
      <x:c r="H2241" t="s">
        <x:v>97</x:v>
      </x:c>
      <x:c r="I2241" s="6">
        <x:v>27.929207294287608</x:v>
      </x:c>
      <x:c r="J2241" t="s">
        <x:v>95</x:v>
      </x:c>
      <x:c r="K2241" s="6">
        <x:v>1019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21.291999999999998</x:v>
      </x:c>
      <x:c r="S2241" s="8">
        <x:v>72470.66471525207</x:v>
      </x:c>
      <x:c r="T2241" s="12">
        <x:v>259910.98394062393</x:v>
      </x:c>
      <x:c r="U2241" s="12">
        <x:v>26.25</x:v>
      </x:c>
      <x:c r="V2241" s="12">
        <x:v>52</x:v>
      </x:c>
      <x:c r="W2241" s="12">
        <x:f>NA()</x:f>
      </x:c>
    </x:row>
    <x:row r="2242">
      <x:c r="A2242">
        <x:v>86937</x:v>
      </x:c>
      <x:c r="B2242" s="1">
        <x:v>44774.64476303975</x:v>
      </x:c>
      <x:c r="C2242" s="6">
        <x:v>34.02960813333333</x:v>
      </x:c>
      <x:c r="D2242" s="14" t="s">
        <x:v>94</x:v>
      </x:c>
      <x:c r="E2242" s="15">
        <x:v>44771.473020239646</x:v>
      </x:c>
      <x:c r="F2242" t="s">
        <x:v>99</x:v>
      </x:c>
      <x:c r="G2242" s="6">
        <x:v>94.39662747164623</x:v>
      </x:c>
      <x:c r="H2242" t="s">
        <x:v>97</x:v>
      </x:c>
      <x:c r="I2242" s="6">
        <x:v>27.84651995347167</x:v>
      </x:c>
      <x:c r="J2242" t="s">
        <x:v>95</x:v>
      </x:c>
      <x:c r="K2242" s="6">
        <x:v>1019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21.232999999999997</x:v>
      </x:c>
      <x:c r="S2242" s="8">
        <x:v>70990.42226583691</x:v>
      </x:c>
      <x:c r="T2242" s="12">
        <x:v>258695.27061539807</x:v>
      </x:c>
      <x:c r="U2242" s="12">
        <x:v>26.25</x:v>
      </x:c>
      <x:c r="V2242" s="12">
        <x:v>52</x:v>
      </x:c>
      <x:c r="W2242" s="12">
        <x:f>NA()</x:f>
      </x:c>
    </x:row>
    <x:row r="2243">
      <x:c r="A2243">
        <x:v>102710</x:v>
      </x:c>
      <x:c r="B2243" s="1">
        <x:v>44774.68637155785</x:v>
      </x:c>
      <x:c r="C2243" s="6">
        <x:v>34.032802365</x:v>
      </x:c>
      <x:c r="D2243" s="14" t="s">
        <x:v>94</x:v>
      </x:c>
      <x:c r="E2243" s="15">
        <x:v>44771.473020239646</x:v>
      </x:c>
      <x:c r="F2243" t="s">
        <x:v>99</x:v>
      </x:c>
      <x:c r="G2243" s="6">
        <x:v>93.82843325115783</x:v>
      </x:c>
      <x:c r="H2243" t="s">
        <x:v>97</x:v>
      </x:c>
      <x:c r="I2243" s="6">
        <x:v>27.93326506792755</x:v>
      </x:c>
      <x:c r="J2243" t="s">
        <x:v>95</x:v>
      </x:c>
      <x:c r="K2243" s="6">
        <x:v>1019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21.291999999999998</x:v>
      </x:c>
      <x:c r="S2243" s="8">
        <x:v>72470.42496487341</x:v>
      </x:c>
      <x:c r="T2243" s="12">
        <x:v>259915.7237191096</x:v>
      </x:c>
      <x:c r="U2243" s="12">
        <x:v>26.25</x:v>
      </x:c>
      <x:c r="V2243" s="12">
        <x:v>52</x:v>
      </x:c>
      <x:c r="W2243" s="12">
        <x:f>NA()</x:f>
      </x:c>
    </x:row>
    <x:row r="2244">
      <x:c r="A2244">
        <x:v>86951</x:v>
      </x:c>
      <x:c r="B2244" s="1">
        <x:v>44774.64477479063</x:v>
      </x:c>
      <x:c r="C2244" s="6">
        <x:v>34.046529395</x:v>
      </x:c>
      <x:c r="D2244" s="14" t="s">
        <x:v>94</x:v>
      </x:c>
      <x:c r="E2244" s="15">
        <x:v>44771.473020239646</x:v>
      </x:c>
      <x:c r="F2244" t="s">
        <x:v>99</x:v>
      </x:c>
      <x:c r="G2244" s="6">
        <x:v>94.43152666582002</x:v>
      </x:c>
      <x:c r="H2244" t="s">
        <x:v>97</x:v>
      </x:c>
      <x:c r="I2244" s="6">
        <x:v>27.86296107633916</x:v>
      </x:c>
      <x:c r="J2244" t="s">
        <x:v>95</x:v>
      </x:c>
      <x:c r="K2244" s="6">
        <x:v>1019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21.226999999999997</x:v>
      </x:c>
      <x:c r="S2244" s="8">
        <x:v>70996.36115522266</x:v>
      </x:c>
      <x:c r="T2244" s="12">
        <x:v>258694.82853592883</x:v>
      </x:c>
      <x:c r="U2244" s="12">
        <x:v>26.25</x:v>
      </x:c>
      <x:c r="V2244" s="12">
        <x:v>52</x:v>
      </x:c>
      <x:c r="W2244" s="12">
        <x:f>NA()</x:f>
      </x:c>
    </x:row>
    <x:row r="2245">
      <x:c r="A2245">
        <x:v>102719</x:v>
      </x:c>
      <x:c r="B2245" s="1">
        <x:v>44774.686383331544</x:v>
      </x:c>
      <x:c r="C2245" s="6">
        <x:v>34.04975648166667</x:v>
      </x:c>
      <x:c r="D2245" s="14" t="s">
        <x:v>94</x:v>
      </x:c>
      <x:c r="E2245" s="15">
        <x:v>44771.473020239646</x:v>
      </x:c>
      <x:c r="F2245" t="s">
        <x:v>99</x:v>
      </x:c>
      <x:c r="G2245" s="6">
        <x:v>93.79530483664391</x:v>
      </x:c>
      <x:c r="H2245" t="s">
        <x:v>97</x:v>
      </x:c>
      <x:c r="I2245" s="6">
        <x:v>27.942462706341757</x:v>
      </x:c>
      <x:c r="J2245" t="s">
        <x:v>95</x:v>
      </x:c>
      <x:c r="K2245" s="6">
        <x:v>1019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21.294999999999998</x:v>
      </x:c>
      <x:c r="S2245" s="8">
        <x:v>72473.62280422426</x:v>
      </x:c>
      <x:c r="T2245" s="12">
        <x:v>259915.97650214235</x:v>
      </x:c>
      <x:c r="U2245" s="12">
        <x:v>26.25</x:v>
      </x:c>
      <x:c r="V2245" s="12">
        <x:v>52</x:v>
      </x:c>
      <x:c r="W2245" s="12">
        <x:f>NA()</x:f>
      </x:c>
    </x:row>
    <x:row r="2246">
      <x:c r="A2246">
        <x:v>86958</x:v>
      </x:c>
      <x:c r="B2246" s="1">
        <x:v>44774.64478593826</x:v>
      </x:c>
      <x:c r="C2246" s="6">
        <x:v>34.062581976666664</x:v>
      </x:c>
      <x:c r="D2246" s="14" t="s">
        <x:v>94</x:v>
      </x:c>
      <x:c r="E2246" s="15">
        <x:v>44771.473020239646</x:v>
      </x:c>
      <x:c r="F2246" t="s">
        <x:v>99</x:v>
      </x:c>
      <x:c r="G2246" s="6">
        <x:v>94.39123082057232</x:v>
      </x:c>
      <x:c r="H2246" t="s">
        <x:v>97</x:v>
      </x:c>
      <x:c r="I2246" s="6">
        <x:v>27.861518342040654</x:v>
      </x:c>
      <x:c r="J2246" t="s">
        <x:v>95</x:v>
      </x:c>
      <x:c r="K2246" s="6">
        <x:v>1019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21.231999999999996</x:v>
      </x:c>
      <x:c r="S2246" s="8">
        <x:v>70994.84903529786</x:v>
      </x:c>
      <x:c r="T2246" s="12">
        <x:v>258686.0199712384</x:v>
      </x:c>
      <x:c r="U2246" s="12">
        <x:v>26.25</x:v>
      </x:c>
      <x:c r="V2246" s="12">
        <x:v>52</x:v>
      </x:c>
      <x:c r="W2246" s="12">
        <x:f>NA()</x:f>
      </x:c>
    </x:row>
    <x:row r="2247">
      <x:c r="A2247">
        <x:v>102725</x:v>
      </x:c>
      <x:c r="B2247" s="1">
        <x:v>44774.6863951056</x:v>
      </x:c>
      <x:c r="C2247" s="6">
        <x:v>34.066711125</x:v>
      </x:c>
      <x:c r="D2247" s="14" t="s">
        <x:v>94</x:v>
      </x:c>
      <x:c r="E2247" s="15">
        <x:v>44771.473020239646</x:v>
      </x:c>
      <x:c r="F2247" t="s">
        <x:v>99</x:v>
      </x:c>
      <x:c r="G2247" s="6">
        <x:v>93.82910681031511</x:v>
      </x:c>
      <x:c r="H2247" t="s">
        <x:v>97</x:v>
      </x:c>
      <x:c r="I2247" s="6">
        <x:v>27.923436246896927</x:v>
      </x:c>
      <x:c r="J2247" t="s">
        <x:v>95</x:v>
      </x:c>
      <x:c r="K2247" s="6">
        <x:v>1019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21.292999999999996</x:v>
      </x:c>
      <x:c r="S2247" s="8">
        <x:v>72473.79277872587</x:v>
      </x:c>
      <x:c r="T2247" s="12">
        <x:v>259918.16227937932</x:v>
      </x:c>
      <x:c r="U2247" s="12">
        <x:v>26.25</x:v>
      </x:c>
      <x:c r="V2247" s="12">
        <x:v>52</x:v>
      </x:c>
      <x:c r="W2247" s="12">
        <x:f>NA()</x:f>
      </x:c>
    </x:row>
    <x:row r="2248">
      <x:c r="A2248">
        <x:v>86974</x:v>
      </x:c>
      <x:c r="B2248" s="1">
        <x:v>44774.64479771552</x:v>
      </x:c>
      <x:c r="C2248" s="6">
        <x:v>34.07954124166667</x:v>
      </x:c>
      <x:c r="D2248" s="14" t="s">
        <x:v>94</x:v>
      </x:c>
      <x:c r="E2248" s="15">
        <x:v>44771.473020239646</x:v>
      </x:c>
      <x:c r="F2248" t="s">
        <x:v>99</x:v>
      </x:c>
      <x:c r="G2248" s="6">
        <x:v>94.40807475209992</x:v>
      </x:c>
      <x:c r="H2248" t="s">
        <x:v>97</x:v>
      </x:c>
      <x:c r="I2248" s="6">
        <x:v>27.852200697969238</x:v>
      </x:c>
      <x:c r="J2248" t="s">
        <x:v>95</x:v>
      </x:c>
      <x:c r="K2248" s="6">
        <x:v>1019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21.230999999999998</x:v>
      </x:c>
      <x:c r="S2248" s="8">
        <x:v>70989.5221394439</x:v>
      </x:c>
      <x:c r="T2248" s="12">
        <x:v>258693.6069523751</x:v>
      </x:c>
      <x:c r="U2248" s="12">
        <x:v>26.25</x:v>
      </x:c>
      <x:c r="V2248" s="12">
        <x:v>52</x:v>
      </x:c>
      <x:c r="W2248" s="12">
        <x:f>NA()</x:f>
      </x:c>
    </x:row>
    <x:row r="2249">
      <x:c r="A2249">
        <x:v>102736</x:v>
      </x:c>
      <x:c r="B2249" s="1">
        <x:v>44774.68640629125</x:v>
      </x:c>
      <x:c r="C2249" s="6">
        <x:v>34.082818458333335</x:v>
      </x:c>
      <x:c r="D2249" s="14" t="s">
        <x:v>94</x:v>
      </x:c>
      <x:c r="E2249" s="15">
        <x:v>44771.473020239646</x:v>
      </x:c>
      <x:c r="F2249" t="s">
        <x:v>99</x:v>
      </x:c>
      <x:c r="G2249" s="6">
        <x:v>93.84846782299928</x:v>
      </x:c>
      <x:c r="H2249" t="s">
        <x:v>97</x:v>
      </x:c>
      <x:c r="I2249" s="6">
        <x:v>27.920310267036257</x:v>
      </x:c>
      <x:c r="J2249" t="s">
        <x:v>95</x:v>
      </x:c>
      <x:c r="K2249" s="6">
        <x:v>1019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21.290999999999997</x:v>
      </x:c>
      <x:c r="S2249" s="8">
        <x:v>72478.93482059016</x:v>
      </x:c>
      <x:c r="T2249" s="12">
        <x:v>259897.11367521025</x:v>
      </x:c>
      <x:c r="U2249" s="12">
        <x:v>26.25</x:v>
      </x:c>
      <x:c r="V2249" s="12">
        <x:v>52</x:v>
      </x:c>
      <x:c r="W2249" s="12">
        <x:f>NA()</x:f>
      </x:c>
    </x:row>
    <x:row r="2250">
      <x:c r="A2250">
        <x:v>86978</x:v>
      </x:c>
      <x:c r="B2250" s="1">
        <x:v>44774.64480950638</x:v>
      </x:c>
      <x:c r="C2250" s="6">
        <x:v>34.09652008</x:v>
      </x:c>
      <x:c r="D2250" s="14" t="s">
        <x:v>94</x:v>
      </x:c>
      <x:c r="E2250" s="15">
        <x:v>44771.473020239646</x:v>
      </x:c>
      <x:c r="F2250" t="s">
        <x:v>99</x:v>
      </x:c>
      <x:c r="G2250" s="6">
        <x:v>94.3974434490391</x:v>
      </x:c>
      <x:c r="H2250" t="s">
        <x:v>97</x:v>
      </x:c>
      <x:c r="I2250" s="6">
        <x:v>27.854725476388467</x:v>
      </x:c>
      <x:c r="J2250" t="s">
        <x:v>95</x:v>
      </x:c>
      <x:c r="K2250" s="6">
        <x:v>1019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21.231999999999996</x:v>
      </x:c>
      <x:c r="S2250" s="8">
        <x:v>70993.30145961216</x:v>
      </x:c>
      <x:c r="T2250" s="12">
        <x:v>258694.6163935088</x:v>
      </x:c>
      <x:c r="U2250" s="12">
        <x:v>26.25</x:v>
      </x:c>
      <x:c r="V2250" s="12">
        <x:v>52</x:v>
      </x:c>
      <x:c r="W2250" s="12">
        <x:f>NA()</x:f>
      </x:c>
    </x:row>
    <x:row r="2251">
      <x:c r="A2251">
        <x:v>102745</x:v>
      </x:c>
      <x:c r="B2251" s="1">
        <x:v>44774.686418030076</x:v>
      </x:c>
      <x:c r="C2251" s="6">
        <x:v>34.099722355</x:v>
      </x:c>
      <x:c r="D2251" s="14" t="s">
        <x:v>94</x:v>
      </x:c>
      <x:c r="E2251" s="15">
        <x:v>44771.473020239646</x:v>
      </x:c>
      <x:c r="F2251" t="s">
        <x:v>99</x:v>
      </x:c>
      <x:c r="G2251" s="6">
        <x:v>93.84803065092295</x:v>
      </x:c>
      <x:c r="H2251" t="s">
        <x:v>97</x:v>
      </x:c>
      <x:c r="I2251" s="6">
        <x:v>27.92079118682568</x:v>
      </x:c>
      <x:c r="J2251" t="s">
        <x:v>95</x:v>
      </x:c>
      <x:c r="K2251" s="6">
        <x:v>1019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21.290999999999997</x:v>
      </x:c>
      <x:c r="S2251" s="8">
        <x:v>72475.32815654424</x:v>
      </x:c>
      <x:c r="T2251" s="12">
        <x:v>259914.5894420324</x:v>
      </x:c>
      <x:c r="U2251" s="12">
        <x:v>26.25</x:v>
      </x:c>
      <x:c r="V2251" s="12">
        <x:v>52</x:v>
      </x:c>
      <x:c r="W2251" s="12">
        <x:f>NA()</x:f>
      </x:c>
    </x:row>
    <x:row r="2252">
      <x:c r="A2252">
        <x:v>86991</x:v>
      </x:c>
      <x:c r="B2252" s="1">
        <x:v>44774.644820656926</x:v>
      </x:c>
      <x:c r="C2252" s="6">
        <x:v>34.112576856666664</x:v>
      </x:c>
      <x:c r="D2252" s="14" t="s">
        <x:v>94</x:v>
      </x:c>
      <x:c r="E2252" s="15">
        <x:v>44771.473020239646</x:v>
      </x:c>
      <x:c r="F2252" t="s">
        <x:v>99</x:v>
      </x:c>
      <x:c r="G2252" s="6">
        <x:v>94.430194207084</x:v>
      </x:c>
      <x:c r="H2252" t="s">
        <x:v>97</x:v>
      </x:c>
      <x:c r="I2252" s="6">
        <x:v>27.846219385247878</x:v>
      </x:c>
      <x:c r="J2252" t="s">
        <x:v>95</x:v>
      </x:c>
      <x:c r="K2252" s="6">
        <x:v>1019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21.228999999999996</x:v>
      </x:c>
      <x:c r="S2252" s="8">
        <x:v>70985.07803248083</x:v>
      </x:c>
      <x:c r="T2252" s="12">
        <x:v>258693.0807824606</x:v>
      </x:c>
      <x:c r="U2252" s="12">
        <x:v>26.25</x:v>
      </x:c>
      <x:c r="V2252" s="12">
        <x:v>52</x:v>
      </x:c>
      <x:c r="W2252" s="12">
        <x:f>NA()</x:f>
      </x:c>
    </x:row>
    <x:row r="2253">
      <x:c r="A2253">
        <x:v>102756</x:v>
      </x:c>
      <x:c r="B2253" s="1">
        <x:v>44774.68642977102</x:v>
      </x:c>
      <x:c r="C2253" s="6">
        <x:v>34.11662931666667</x:v>
      </x:c>
      <x:c r="D2253" s="14" t="s">
        <x:v>94</x:v>
      </x:c>
      <x:c r="E2253" s="15">
        <x:v>44771.473020239646</x:v>
      </x:c>
      <x:c r="F2253" t="s">
        <x:v>99</x:v>
      </x:c>
      <x:c r="G2253" s="6">
        <x:v>93.87008449513972</x:v>
      </x:c>
      <x:c r="H2253" t="s">
        <x:v>97</x:v>
      </x:c>
      <x:c r="I2253" s="6">
        <x:v>27.923796937067436</x:v>
      </x:c>
      <x:c r="J2253" t="s">
        <x:v>95</x:v>
      </x:c>
      <x:c r="K2253" s="6">
        <x:v>1019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21.287999999999997</x:v>
      </x:c>
      <x:c r="S2253" s="8">
        <x:v>72475.62009798297</x:v>
      </x:c>
      <x:c r="T2253" s="12">
        <x:v>259920.92909710272</x:v>
      </x:c>
      <x:c r="U2253" s="12">
        <x:v>26.25</x:v>
      </x:c>
      <x:c r="V2253" s="12">
        <x:v>52</x:v>
      </x:c>
      <x:c r="W2253" s="12">
        <x:f>NA()</x:f>
      </x:c>
    </x:row>
    <x:row r="2254">
      <x:c r="A2254">
        <x:v>87000</x:v>
      </x:c>
      <x:c r="B2254" s="1">
        <x:v>44774.64483238784</x:v>
      </x:c>
      <x:c r="C2254" s="6">
        <x:v>34.12946938</x:v>
      </x:c>
      <x:c r="D2254" s="14" t="s">
        <x:v>94</x:v>
      </x:c>
      <x:c r="E2254" s="15">
        <x:v>44771.473020239646</x:v>
      </x:c>
      <x:c r="F2254" t="s">
        <x:v>99</x:v>
      </x:c>
      <x:c r="G2254" s="6">
        <x:v>94.40214460486789</x:v>
      </x:c>
      <x:c r="H2254" t="s">
        <x:v>97</x:v>
      </x:c>
      <x:c r="I2254" s="6">
        <x:v>27.849585750894676</x:v>
      </x:c>
      <x:c r="J2254" t="s">
        <x:v>95</x:v>
      </x:c>
      <x:c r="K2254" s="6">
        <x:v>1019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21.231999999999996</x:v>
      </x:c>
      <x:c r="S2254" s="8">
        <x:v>70982.07334961748</x:v>
      </x:c>
      <x:c r="T2254" s="12">
        <x:v>258691.70179134706</x:v>
      </x:c>
      <x:c r="U2254" s="12">
        <x:v>26.25</x:v>
      </x:c>
      <x:c r="V2254" s="12">
        <x:v>52</x:v>
      </x:c>
      <x:c r="W2254" s="12">
        <x:f>NA()</x:f>
      </x:c>
    </x:row>
    <x:row r="2255">
      <x:c r="A2255">
        <x:v>102759</x:v>
      </x:c>
      <x:c r="B2255" s="1">
        <x:v>44774.686441504244</x:v>
      </x:c>
      <x:c r="C2255" s="6">
        <x:v>34.13352515333333</x:v>
      </x:c>
      <x:c r="D2255" s="14" t="s">
        <x:v>94</x:v>
      </x:c>
      <x:c r="E2255" s="15">
        <x:v>44771.473020239646</x:v>
      </x:c>
      <x:c r="F2255" t="s">
        <x:v>99</x:v>
      </x:c>
      <x:c r="G2255" s="6">
        <x:v>93.83409778720485</x:v>
      </x:c>
      <x:c r="H2255" t="s">
        <x:v>97</x:v>
      </x:c>
      <x:c r="I2255" s="6">
        <x:v>27.90885838492295</x:v>
      </x:c>
      <x:c r="J2255" t="s">
        <x:v>95</x:v>
      </x:c>
      <x:c r="K2255" s="6">
        <x:v>1019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21.293999999999997</x:v>
      </x:c>
      <x:c r="S2255" s="8">
        <x:v>72477.35599884584</x:v>
      </x:c>
      <x:c r="T2255" s="12">
        <x:v>259917.99572657427</x:v>
      </x:c>
      <x:c r="U2255" s="12">
        <x:v>26.25</x:v>
      </x:c>
      <x:c r="V2255" s="12">
        <x:v>52</x:v>
      </x:c>
      <x:c r="W2255" s="12">
        <x:f>NA()</x:f>
      </x:c>
    </x:row>
    <x:row r="2256">
      <x:c r="A2256">
        <x:v>87011</x:v>
      </x:c>
      <x:c r="B2256" s="1">
        <x:v>44774.64484407471</x:v>
      </x:c>
      <x:c r="C2256" s="6">
        <x:v>34.14629847166667</x:v>
      </x:c>
      <x:c r="D2256" s="14" t="s">
        <x:v>94</x:v>
      </x:c>
      <x:c r="E2256" s="15">
        <x:v>44771.473020239646</x:v>
      </x:c>
      <x:c r="F2256" t="s">
        <x:v>99</x:v>
      </x:c>
      <x:c r="G2256" s="6">
        <x:v>94.44627623070002</x:v>
      </x:c>
      <x:c r="H2256" t="s">
        <x:v>97</x:v>
      </x:c>
      <x:c r="I2256" s="6">
        <x:v>27.837743372411296</x:v>
      </x:c>
      <x:c r="J2256" t="s">
        <x:v>95</x:v>
      </x:c>
      <x:c r="K2256" s="6">
        <x:v>1019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21.227999999999998</x:v>
      </x:c>
      <x:c r="S2256" s="8">
        <x:v>70979.39560772272</x:v>
      </x:c>
      <x:c r="T2256" s="12">
        <x:v>258693.35863133566</x:v>
      </x:c>
      <x:c r="U2256" s="12">
        <x:v>26.25</x:v>
      </x:c>
      <x:c r="V2256" s="12">
        <x:v>52</x:v>
      </x:c>
      <x:c r="W2256" s="12">
        <x:f>NA()</x:f>
      </x:c>
    </x:row>
    <x:row r="2257">
      <x:c r="A2257">
        <x:v>102771</x:v>
      </x:c>
      <x:c r="B2257" s="1">
        <x:v>44774.68645268058</x:v>
      </x:c>
      <x:c r="C2257" s="6">
        <x:v>34.14961908833333</x:v>
      </x:c>
      <x:c r="D2257" s="14" t="s">
        <x:v>94</x:v>
      </x:c>
      <x:c r="E2257" s="15">
        <x:v>44771.473020239646</x:v>
      </x:c>
      <x:c r="F2257" t="s">
        <x:v>99</x:v>
      </x:c>
      <x:c r="G2257" s="6">
        <x:v>93.87407464961956</x:v>
      </x:c>
      <x:c r="H2257" t="s">
        <x:v>97</x:v>
      </x:c>
      <x:c r="I2257" s="6">
        <x:v>27.91940854261793</x:v>
      </x:c>
      <x:c r="J2257" t="s">
        <x:v>95</x:v>
      </x:c>
      <x:c r="K2257" s="6">
        <x:v>1019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21.287999999999997</x:v>
      </x:c>
      <x:c r="S2257" s="8">
        <x:v>72473.49437257585</x:v>
      </x:c>
      <x:c r="T2257" s="12">
        <x:v>259907.63946622863</x:v>
      </x:c>
      <x:c r="U2257" s="12">
        <x:v>26.25</x:v>
      </x:c>
      <x:c r="V2257" s="12">
        <x:v>52</x:v>
      </x:c>
      <x:c r="W2257" s="12">
        <x:f>NA()</x:f>
      </x:c>
    </x:row>
    <x:row r="2258">
      <x:c r="A2258">
        <x:v>87015</x:v>
      </x:c>
      <x:c r="B2258" s="1">
        <x:v>44774.64485583131</x:v>
      </x:c>
      <x:c r="C2258" s="6">
        <x:v>34.163227983333336</x:v>
      </x:c>
      <x:c r="D2258" s="14" t="s">
        <x:v>94</x:v>
      </x:c>
      <x:c r="E2258" s="15">
        <x:v>44771.473020239646</x:v>
      </x:c>
      <x:c r="F2258" t="s">
        <x:v>99</x:v>
      </x:c>
      <x:c r="G2258" s="6">
        <x:v>94.45040257278636</x:v>
      </x:c>
      <x:c r="H2258" t="s">
        <x:v>97</x:v>
      </x:c>
      <x:c r="I2258" s="6">
        <x:v>27.833234863667258</x:v>
      </x:c>
      <x:c r="J2258" t="s">
        <x:v>95</x:v>
      </x:c>
      <x:c r="K2258" s="6">
        <x:v>1019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21.227999999999998</x:v>
      </x:c>
      <x:c r="S2258" s="8">
        <x:v>70977.68558650742</x:v>
      </x:c>
      <x:c r="T2258" s="12">
        <x:v>258683.65876191546</x:v>
      </x:c>
      <x:c r="U2258" s="12">
        <x:v>26.25</x:v>
      </x:c>
      <x:c r="V2258" s="12">
        <x:v>52</x:v>
      </x:c>
      <x:c r="W2258" s="12">
        <x:f>NA()</x:f>
      </x:c>
    </x:row>
    <x:row r="2259">
      <x:c r="A2259">
        <x:v>102780</x:v>
      </x:c>
      <x:c r="B2259" s="1">
        <x:v>44774.68646445462</x:v>
      </x:c>
      <x:c r="C2259" s="6">
        <x:v>34.16657370666667</x:v>
      </x:c>
      <x:c r="D2259" s="14" t="s">
        <x:v>94</x:v>
      </x:c>
      <x:c r="E2259" s="15">
        <x:v>44771.473020239646</x:v>
      </x:c>
      <x:c r="F2259" t="s">
        <x:v>99</x:v>
      </x:c>
      <x:c r="G2259" s="6">
        <x:v>93.91898947033074</x:v>
      </x:c>
      <x:c r="H2259" t="s">
        <x:v>97</x:v>
      </x:c>
      <x:c r="I2259" s="6">
        <x:v>27.935038466836886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21.291999999999998</x:v>
      </x:c>
      <x:c r="S2259" s="8">
        <x:v>72472.78919468632</x:v>
      </x:c>
      <x:c r="T2259" s="12">
        <x:v>259908.27554661935</x:v>
      </x:c>
      <x:c r="U2259" s="12">
        <x:v>26.25</x:v>
      </x:c>
      <x:c r="V2259" s="12">
        <x:v>52</x:v>
      </x:c>
      <x:c r="W2259" s="12">
        <x:f>NA()</x:f>
      </x:c>
    </x:row>
    <x:row r="2260">
      <x:c r="A2260">
        <x:v>87027</x:v>
      </x:c>
      <x:c r="B2260" s="1">
        <x:v>44774.644866963536</x:v>
      </x:c>
      <x:c r="C2260" s="6">
        <x:v>34.17925837666667</x:v>
      </x:c>
      <x:c r="D2260" s="14" t="s">
        <x:v>94</x:v>
      </x:c>
      <x:c r="E2260" s="15">
        <x:v>44771.473020239646</x:v>
      </x:c>
      <x:c r="F2260" t="s">
        <x:v>99</x:v>
      </x:c>
      <x:c r="G2260" s="6">
        <x:v>94.42394127634813</x:v>
      </x:c>
      <x:c r="H2260" t="s">
        <x:v>97</x:v>
      </x:c>
      <x:c r="I2260" s="6">
        <x:v>27.83485792611691</x:v>
      </x:c>
      <x:c r="J2260" t="s">
        <x:v>95</x:v>
      </x:c>
      <x:c r="K2260" s="6">
        <x:v>1019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21.230999999999998</x:v>
      </x:c>
      <x:c r="S2260" s="8">
        <x:v>70982.3388065647</x:v>
      </x:c>
      <x:c r="T2260" s="12">
        <x:v>258686.21980998255</x:v>
      </x:c>
      <x:c r="U2260" s="12">
        <x:v>26.25</x:v>
      </x:c>
      <x:c r="V2260" s="12">
        <x:v>52</x:v>
      </x:c>
      <x:c r="W2260" s="12">
        <x:f>NA()</x:f>
      </x:c>
    </x:row>
    <x:row r="2261">
      <x:c r="A2261">
        <x:v>102788</x:v>
      </x:c>
      <x:c r="B2261" s="1">
        <x:v>44774.686476228206</x:v>
      </x:c>
      <x:c r="C2261" s="6">
        <x:v>34.18352767</x:v>
      </x:c>
      <x:c r="D2261" s="14" t="s">
        <x:v>94</x:v>
      </x:c>
      <x:c r="E2261" s="15">
        <x:v>44771.473020239646</x:v>
      </x:c>
      <x:c r="F2261" t="s">
        <x:v>99</x:v>
      </x:c>
      <x:c r="G2261" s="6">
        <x:v>93.85169515437074</x:v>
      </x:c>
      <x:c r="H2261" t="s">
        <x:v>97</x:v>
      </x:c>
      <x:c r="I2261" s="6">
        <x:v>27.944025706225148</x:v>
      </x:c>
      <x:c r="J2261" t="s">
        <x:v>95</x:v>
      </x:c>
      <x:c r="K2261" s="6">
        <x:v>1019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21.287999999999997</x:v>
      </x:c>
      <x:c r="S2261" s="8">
        <x:v>72474.46774627897</x:v>
      </x:c>
      <x:c r="T2261" s="12">
        <x:v>259915.94288731326</x:v>
      </x:c>
      <x:c r="U2261" s="12">
        <x:v>26.25</x:v>
      </x:c>
      <x:c r="V2261" s="12">
        <x:v>52</x:v>
      </x:c>
      <x:c r="W2261" s="12">
        <x:f>NA()</x:f>
      </x:c>
    </x:row>
    <x:row r="2262">
      <x:c r="A2262">
        <x:v>87038</x:v>
      </x:c>
      <x:c r="B2262" s="1">
        <x:v>44774.64487868681</x:v>
      </x:c>
      <x:c r="C2262" s="6">
        <x:v>34.19613990333333</x:v>
      </x:c>
      <x:c r="D2262" s="14" t="s">
        <x:v>94</x:v>
      </x:c>
      <x:c r="E2262" s="15">
        <x:v>44771.473020239646</x:v>
      </x:c>
      <x:c r="F2262" t="s">
        <x:v>99</x:v>
      </x:c>
      <x:c r="G2262" s="6">
        <x:v>94.4067825261357</x:v>
      </x:c>
      <x:c r="H2262" t="s">
        <x:v>97</x:v>
      </x:c>
      <x:c r="I2262" s="6">
        <x:v>27.853613371374195</x:v>
      </x:c>
      <x:c r="J2262" t="s">
        <x:v>95</x:v>
      </x:c>
      <x:c r="K2262" s="6">
        <x:v>1019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21.230999999999998</x:v>
      </x:c>
      <x:c r="S2262" s="8">
        <x:v>70988.64643684028</x:v>
      </x:c>
      <x:c r="T2262" s="12">
        <x:v>258680.2281242346</x:v>
      </x:c>
      <x:c r="U2262" s="12">
        <x:v>26.25</x:v>
      </x:c>
      <x:c r="V2262" s="12">
        <x:v>52</x:v>
      </x:c>
      <x:c r="W2262" s="12">
        <x:f>NA()</x:f>
      </x:c>
    </x:row>
    <x:row r="2263">
      <x:c r="A2263">
        <x:v>102798</x:v>
      </x:c>
      <x:c r="B2263" s="1">
        <x:v>44774.68648742552</x:v>
      </x:c>
      <x:c r="C2263" s="6">
        <x:v>34.19965180166667</x:v>
      </x:c>
      <x:c r="D2263" s="14" t="s">
        <x:v>94</x:v>
      </x:c>
      <x:c r="E2263" s="15">
        <x:v>44771.473020239646</x:v>
      </x:c>
      <x:c r="F2263" t="s">
        <x:v>99</x:v>
      </x:c>
      <x:c r="G2263" s="6">
        <x:v>93.83257841870575</x:v>
      </x:c>
      <x:c r="H2263" t="s">
        <x:v>97</x:v>
      </x:c>
      <x:c r="I2263" s="6">
        <x:v>27.94688118866179</x:v>
      </x:c>
      <x:c r="J2263" t="s">
        <x:v>95</x:v>
      </x:c>
      <x:c r="K2263" s="6">
        <x:v>1019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21.289999999999996</x:v>
      </x:c>
      <x:c r="S2263" s="8">
        <x:v>72467.65859426404</x:v>
      </x:c>
      <x:c r="T2263" s="12">
        <x:v>259902.11132949518</x:v>
      </x:c>
      <x:c r="U2263" s="12">
        <x:v>26.25</x:v>
      </x:c>
      <x:c r="V2263" s="12">
        <x:v>52</x:v>
      </x:c>
      <x:c r="W2263" s="12">
        <x:f>NA()</x:f>
      </x:c>
    </x:row>
    <x:row r="2264">
      <x:c r="A2264">
        <x:v>87045</x:v>
      </x:c>
      <x:c r="B2264" s="1">
        <x:v>44774.64489045465</x:v>
      </x:c>
      <x:c r="C2264" s="6">
        <x:v>34.213085588333335</x:v>
      </x:c>
      <x:c r="D2264" s="14" t="s">
        <x:v>94</x:v>
      </x:c>
      <x:c r="E2264" s="15">
        <x:v>44771.473020239646</x:v>
      </x:c>
      <x:c r="F2264" t="s">
        <x:v>99</x:v>
      </x:c>
      <x:c r="G2264" s="6">
        <x:v>94.4306538550855</x:v>
      </x:c>
      <x:c r="H2264" t="s">
        <x:v>97</x:v>
      </x:c>
      <x:c r="I2264" s="6">
        <x:v>27.854815647081978</x:v>
      </x:c>
      <x:c r="J2264" t="s">
        <x:v>95</x:v>
      </x:c>
      <x:c r="K2264" s="6">
        <x:v>1019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21.227999999999998</x:v>
      </x:c>
      <x:c r="S2264" s="8">
        <x:v>70983.19203045477</x:v>
      </x:c>
      <x:c r="T2264" s="12">
        <x:v>258680.75861200973</x:v>
      </x:c>
      <x:c r="U2264" s="12">
        <x:v>26.25</x:v>
      </x:c>
      <x:c r="V2264" s="12">
        <x:v>52</x:v>
      </x:c>
      <x:c r="W2264" s="12">
        <x:f>NA()</x:f>
      </x:c>
    </x:row>
    <x:row r="2265">
      <x:c r="A2265">
        <x:v>102803</x:v>
      </x:c>
      <x:c r="B2265" s="1">
        <x:v>44774.68649919965</x:v>
      </x:c>
      <x:c r="C2265" s="6">
        <x:v>34.216606551666665</x:v>
      </x:c>
      <x:c r="D2265" s="14" t="s">
        <x:v>94</x:v>
      </x:c>
      <x:c r="E2265" s="15">
        <x:v>44771.473020239646</x:v>
      </x:c>
      <x:c r="F2265" t="s">
        <x:v>99</x:v>
      </x:c>
      <x:c r="G2265" s="6">
        <x:v>93.88287979840591</x:v>
      </x:c>
      <x:c r="H2265" t="s">
        <x:v>97</x:v>
      </x:c>
      <x:c r="I2265" s="6">
        <x:v>27.936992212481982</x:v>
      </x:c>
      <x:c r="J2265" t="s">
        <x:v>95</x:v>
      </x:c>
      <x:c r="K2265" s="6">
        <x:v>1019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21.284999999999997</x:v>
      </x:c>
      <x:c r="S2265" s="8">
        <x:v>72467.53573205316</x:v>
      </x:c>
      <x:c r="T2265" s="12">
        <x:v>259910.4268972147</x:v>
      </x:c>
      <x:c r="U2265" s="12">
        <x:v>26.25</x:v>
      </x:c>
      <x:c r="V2265" s="12">
        <x:v>52</x:v>
      </x:c>
      <x:c r="W2265" s="12">
        <x:f>NA()</x:f>
      </x:c>
    </x:row>
    <x:row r="2266">
      <x:c r="A2266">
        <x:v>87052</x:v>
      </x:c>
      <x:c r="B2266" s="1">
        <x:v>44774.64490220987</x:v>
      </x:c>
      <x:c r="C2266" s="6">
        <x:v>34.230013105</x:v>
      </x:c>
      <x:c r="D2266" s="14" t="s">
        <x:v>94</x:v>
      </x:c>
      <x:c r="E2266" s="15">
        <x:v>44771.473020239646</x:v>
      </x:c>
      <x:c r="F2266" t="s">
        <x:v>99</x:v>
      </x:c>
      <x:c r="G2266" s="6">
        <x:v>94.39973418227859</x:v>
      </x:c>
      <x:c r="H2266" t="s">
        <x:v>97</x:v>
      </x:c>
      <x:c r="I2266" s="6">
        <x:v>27.84312353410587</x:v>
      </x:c>
      <x:c r="J2266" t="s">
        <x:v>95</x:v>
      </x:c>
      <x:c r="K2266" s="6">
        <x:v>1019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21.232999999999997</x:v>
      </x:c>
      <x:c r="S2266" s="8">
        <x:v>70980.28844589346</x:v>
      </x:c>
      <x:c r="T2266" s="12">
        <x:v>258687.02148385317</x:v>
      </x:c>
      <x:c r="U2266" s="12">
        <x:v>26.25</x:v>
      </x:c>
      <x:c r="V2266" s="12">
        <x:v>52</x:v>
      </x:c>
      <x:c r="W2266" s="12">
        <x:f>NA()</x:f>
      </x:c>
    </x:row>
    <x:row r="2267">
      <x:c r="A2267">
        <x:v>102819</x:v>
      </x:c>
      <x:c r="B2267" s="1">
        <x:v>44774.68651097362</x:v>
      </x:c>
      <x:c r="C2267" s="6">
        <x:v>34.23356107</x:v>
      </x:c>
      <x:c r="D2267" s="14" t="s">
        <x:v>94</x:v>
      </x:c>
      <x:c r="E2267" s="15">
        <x:v>44771.473020239646</x:v>
      </x:c>
      <x:c r="F2267" t="s">
        <x:v>99</x:v>
      </x:c>
      <x:c r="G2267" s="6">
        <x:v>93.81021493767925</x:v>
      </x:c>
      <x:c r="H2267" t="s">
        <x:v>97</x:v>
      </x:c>
      <x:c r="I2267" s="6">
        <x:v>27.926051251515673</x:v>
      </x:c>
      <x:c r="J2267" t="s">
        <x:v>95</x:v>
      </x:c>
      <x:c r="K2267" s="6">
        <x:v>1019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21.294999999999998</x:v>
      </x:c>
      <x:c r="S2267" s="8">
        <x:v>72468.6948922012</x:v>
      </x:c>
      <x:c r="T2267" s="12">
        <x:v>259897.9750530964</x:v>
      </x:c>
      <x:c r="U2267" s="12">
        <x:v>26.25</x:v>
      </x:c>
      <x:c r="V2267" s="12">
        <x:v>52</x:v>
      </x:c>
      <x:c r="W2267" s="12">
        <x:f>NA()</x:f>
      </x:c>
    </x:row>
    <x:row r="2268">
      <x:c r="A2268">
        <x:v>87063</x:v>
      </x:c>
      <x:c r="B2268" s="1">
        <x:v>44774.644913375145</x:v>
      </x:c>
      <x:c r="C2268" s="6">
        <x:v>34.246091103333335</x:v>
      </x:c>
      <x:c r="D2268" s="14" t="s">
        <x:v>94</x:v>
      </x:c>
      <x:c r="E2268" s="15">
        <x:v>44771.473020239646</x:v>
      </x:c>
      <x:c r="F2268" t="s">
        <x:v>99</x:v>
      </x:c>
      <x:c r="G2268" s="6">
        <x:v>94.43036781454194</x:v>
      </x:c>
      <x:c r="H2268" t="s">
        <x:v>97</x:v>
      </x:c>
      <x:c r="I2268" s="6">
        <x:v>27.836931840390207</x:v>
      </x:c>
      <x:c r="J2268" t="s">
        <x:v>95</x:v>
      </x:c>
      <x:c r="K2268" s="6">
        <x:v>1019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21.229999999999997</x:v>
      </x:c>
      <x:c r="S2268" s="8">
        <x:v>70984.02569839604</x:v>
      </x:c>
      <x:c r="T2268" s="12">
        <x:v>258691.27300110995</x:v>
      </x:c>
      <x:c r="U2268" s="12">
        <x:v>26.25</x:v>
      </x:c>
      <x:c r="V2268" s="12">
        <x:v>52</x:v>
      </x:c>
      <x:c r="W2268" s="12">
        <x:f>NA()</x:f>
      </x:c>
    </x:row>
    <x:row r="2269">
      <x:c r="A2269">
        <x:v>102826</x:v>
      </x:c>
      <x:c r="B2269" s="1">
        <x:v>44774.686522158845</x:v>
      </x:c>
      <x:c r="C2269" s="6">
        <x:v>34.24966779</x:v>
      </x:c>
      <x:c r="D2269" s="14" t="s">
        <x:v>94</x:v>
      </x:c>
      <x:c r="E2269" s="15">
        <x:v>44771.473020239646</x:v>
      </x:c>
      <x:c r="F2269" t="s">
        <x:v>99</x:v>
      </x:c>
      <x:c r="G2269" s="6">
        <x:v>93.84476179865294</x:v>
      </x:c>
      <x:c r="H2269" t="s">
        <x:v>97</x:v>
      </x:c>
      <x:c r="I2269" s="6">
        <x:v>27.933475471138536</x:v>
      </x:c>
      <x:c r="J2269" t="s">
        <x:v>95</x:v>
      </x:c>
      <x:c r="K2269" s="6">
        <x:v>1019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21.289999999999996</x:v>
      </x:c>
      <x:c r="S2269" s="8">
        <x:v>72466.82560375349</x:v>
      </x:c>
      <x:c r="T2269" s="12">
        <x:v>259906.44218668455</x:v>
      </x:c>
      <x:c r="U2269" s="12">
        <x:v>26.25</x:v>
      </x:c>
      <x:c r="V2269" s="12">
        <x:v>52</x:v>
      </x:c>
      <x:c r="W2269" s="12">
        <x:f>NA()</x:f>
      </x:c>
    </x:row>
    <x:row r="2270">
      <x:c r="A2270">
        <x:v>87074</x:v>
      </x:c>
      <x:c r="B2270" s="1">
        <x:v>44774.64492509482</x:v>
      </x:c>
      <x:c r="C2270" s="6">
        <x:v>34.262967438333334</x:v>
      </x:c>
      <x:c r="D2270" s="14" t="s">
        <x:v>94</x:v>
      </x:c>
      <x:c r="E2270" s="15">
        <x:v>44771.473020239646</x:v>
      </x:c>
      <x:c r="F2270" t="s">
        <x:v>99</x:v>
      </x:c>
      <x:c r="G2270" s="6">
        <x:v>94.43445715263456</x:v>
      </x:c>
      <x:c r="H2270" t="s">
        <x:v>97</x:v>
      </x:c>
      <x:c r="I2270" s="6">
        <x:v>27.841560581216527</x:v>
      </x:c>
      <x:c r="J2270" t="s">
        <x:v>95</x:v>
      </x:c>
      <x:c r="K2270" s="6">
        <x:v>1019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21.228999999999996</x:v>
      </x:c>
      <x:c r="S2270" s="8">
        <x:v>70982.55608623588</x:v>
      </x:c>
      <x:c r="T2270" s="12">
        <x:v>258687.96117706134</x:v>
      </x:c>
      <x:c r="U2270" s="12">
        <x:v>26.25</x:v>
      </x:c>
      <x:c r="V2270" s="12">
        <x:v>52</x:v>
      </x:c>
      <x:c r="W2270" s="12">
        <x:f>NA()</x:f>
      </x:c>
    </x:row>
    <x:row r="2271">
      <x:c r="A2271">
        <x:v>102830</x:v>
      </x:c>
      <x:c r="B2271" s="1">
        <x:v>44774.68653393296</x:v>
      </x:c>
      <x:c r="C2271" s="6">
        <x:v>34.26662251333333</x:v>
      </x:c>
      <x:c r="D2271" s="14" t="s">
        <x:v>94</x:v>
      </x:c>
      <x:c r="E2271" s="15">
        <x:v>44771.473020239646</x:v>
      </x:c>
      <x:c r="F2271" t="s">
        <x:v>99</x:v>
      </x:c>
      <x:c r="G2271" s="6">
        <x:v>93.80970507407935</x:v>
      </x:c>
      <x:c r="H2271" t="s">
        <x:v>97</x:v>
      </x:c>
      <x:c r="I2271" s="6">
        <x:v>27.935699734466198</x:v>
      </x:c>
      <x:c r="J2271" t="s">
        <x:v>95</x:v>
      </x:c>
      <x:c r="K2271" s="6">
        <x:v>1019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21.293999999999997</x:v>
      </x:c>
      <x:c r="S2271" s="8">
        <x:v>72472.17391019862</x:v>
      </x:c>
      <x:c r="T2271" s="12">
        <x:v>259915.21383806554</x:v>
      </x:c>
      <x:c r="U2271" s="12">
        <x:v>26.25</x:v>
      </x:c>
      <x:c r="V2271" s="12">
        <x:v>52</x:v>
      </x:c>
      <x:c r="W2271" s="12">
        <x:f>NA()</x:f>
      </x:c>
    </x:row>
    <x:row r="2272">
      <x:c r="A2272">
        <x:v>87077</x:v>
      </x:c>
      <x:c r="B2272" s="1">
        <x:v>44774.64493680306</x:v>
      </x:c>
      <x:c r="C2272" s="6">
        <x:v>34.27982728333333</x:v>
      </x:c>
      <x:c r="D2272" s="14" t="s">
        <x:v>94</x:v>
      </x:c>
      <x:c r="E2272" s="15">
        <x:v>44771.473020239646</x:v>
      </x:c>
      <x:c r="F2272" t="s">
        <x:v>99</x:v>
      </x:c>
      <x:c r="G2272" s="6">
        <x:v>94.41449281597762</x:v>
      </x:c>
      <x:c r="H2272" t="s">
        <x:v>97</x:v>
      </x:c>
      <x:c r="I2272" s="6">
        <x:v>27.863381873959497</x:v>
      </x:c>
      <x:c r="J2272" t="s">
        <x:v>95</x:v>
      </x:c>
      <x:c r="K2272" s="6">
        <x:v>1019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21.228999999999996</x:v>
      </x:c>
      <x:c r="S2272" s="8">
        <x:v>70979.86752074954</x:v>
      </x:c>
      <x:c r="T2272" s="12">
        <x:v>258683.96737491447</x:v>
      </x:c>
      <x:c r="U2272" s="12">
        <x:v>26.25</x:v>
      </x:c>
      <x:c r="V2272" s="12">
        <x:v>52</x:v>
      </x:c>
      <x:c r="W2272" s="12">
        <x:f>NA()</x:f>
      </x:c>
    </x:row>
    <x:row r="2273">
      <x:c r="A2273">
        <x:v>102843</x:v>
      </x:c>
      <x:c r="B2273" s="1">
        <x:v>44774.68654571831</x:v>
      </x:c>
      <x:c r="C2273" s="6">
        <x:v>34.28359341833333</x:v>
      </x:c>
      <x:c r="D2273" s="14" t="s">
        <x:v>94</x:v>
      </x:c>
      <x:c r="E2273" s="15">
        <x:v>44771.473020239646</x:v>
      </x:c>
      <x:c r="F2273" t="s">
        <x:v>99</x:v>
      </x:c>
      <x:c r="G2273" s="6">
        <x:v>93.84789403534113</x:v>
      </x:c>
      <x:c r="H2273" t="s">
        <x:v>97</x:v>
      </x:c>
      <x:c r="I2273" s="6">
        <x:v>27.920941474273604</x:v>
      </x:c>
      <x:c r="J2273" t="s">
        <x:v>95</x:v>
      </x:c>
      <x:c r="K2273" s="6">
        <x:v>1019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21.290999999999997</x:v>
      </x:c>
      <x:c r="S2273" s="8">
        <x:v>72474.27782324668</x:v>
      </x:c>
      <x:c r="T2273" s="12">
        <x:v>259897.3353161739</x:v>
      </x:c>
      <x:c r="U2273" s="12">
        <x:v>26.25</x:v>
      </x:c>
      <x:c r="V2273" s="12">
        <x:v>52</x:v>
      </x:c>
      <x:c r="W2273" s="12">
        <x:f>NA()</x:f>
      </x:c>
    </x:row>
    <x:row r="2274">
      <x:c r="A2274">
        <x:v>87084</x:v>
      </x:c>
      <x:c r="B2274" s="1">
        <x:v>44774.644947968714</x:v>
      </x:c>
      <x:c r="C2274" s="6">
        <x:v>34.295905833333336</x:v>
      </x:c>
      <x:c r="D2274" s="14" t="s">
        <x:v>94</x:v>
      </x:c>
      <x:c r="E2274" s="15">
        <x:v>44771.473020239646</x:v>
      </x:c>
      <x:c r="F2274" t="s">
        <x:v>99</x:v>
      </x:c>
      <x:c r="G2274" s="6">
        <x:v>94.42928665339014</x:v>
      </x:c>
      <x:c r="H2274" t="s">
        <x:v>97</x:v>
      </x:c>
      <x:c r="I2274" s="6">
        <x:v>27.847211260489075</x:v>
      </x:c>
      <x:c r="J2274" t="s">
        <x:v>95</x:v>
      </x:c>
      <x:c r="K2274" s="6">
        <x:v>1019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21.228999999999996</x:v>
      </x:c>
      <x:c r="S2274" s="8">
        <x:v>70976.05964939983</x:v>
      </x:c>
      <x:c r="T2274" s="12">
        <x:v>258675.255403963</x:v>
      </x:c>
      <x:c r="U2274" s="12">
        <x:v>26.25</x:v>
      </x:c>
      <x:c r="V2274" s="12">
        <x:v>52</x:v>
      </x:c>
      <x:c r="W2274" s="12">
        <x:f>NA()</x:f>
      </x:c>
    </x:row>
    <x:row r="2275">
      <x:c r="A2275">
        <x:v>102847</x:v>
      </x:c>
      <x:c r="B2275" s="1">
        <x:v>44774.68655691579</x:v>
      </x:c>
      <x:c r="C2275" s="6">
        <x:v>34.29971778833333</x:v>
      </x:c>
      <x:c r="D2275" s="14" t="s">
        <x:v>94</x:v>
      </x:c>
      <x:c r="E2275" s="15">
        <x:v>44771.473020239646</x:v>
      </x:c>
      <x:c r="F2275" t="s">
        <x:v>99</x:v>
      </x:c>
      <x:c r="G2275" s="6">
        <x:v>93.83572691618133</x:v>
      </x:c>
      <x:c r="H2275" t="s">
        <x:v>97</x:v>
      </x:c>
      <x:c r="I2275" s="6">
        <x:v>27.925239698140558</x:v>
      </x:c>
      <x:c r="J2275" t="s">
        <x:v>95</x:v>
      </x:c>
      <x:c r="K2275" s="6">
        <x:v>1019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21.291999999999998</x:v>
      </x:c>
      <x:c r="S2275" s="8">
        <x:v>72472.84924603827</x:v>
      </x:c>
      <x:c r="T2275" s="12">
        <x:v>259906.79411985286</x:v>
      </x:c>
      <x:c r="U2275" s="12">
        <x:v>26.25</x:v>
      </x:c>
      <x:c r="V2275" s="12">
        <x:v>52</x:v>
      </x:c>
      <x:c r="W2275" s="12">
        <x:f>NA()</x:f>
      </x:c>
    </x:row>
    <x:row r="2276">
      <x:c r="A2276">
        <x:v>87098</x:v>
      </x:c>
      <x:c r="B2276" s="1">
        <x:v>44774.64495969484</x:v>
      </x:c>
      <x:c r="C2276" s="6">
        <x:v>34.312791456666666</x:v>
      </x:c>
      <x:c r="D2276" s="14" t="s">
        <x:v>94</x:v>
      </x:c>
      <x:c r="E2276" s="15">
        <x:v>44771.473020239646</x:v>
      </x:c>
      <x:c r="F2276" t="s">
        <x:v>99</x:v>
      </x:c>
      <x:c r="G2276" s="6">
        <x:v>94.4719283656047</x:v>
      </x:c>
      <x:c r="H2276" t="s">
        <x:v>97</x:v>
      </x:c>
      <x:c r="I2276" s="6">
        <x:v>27.82791483113897</x:v>
      </x:c>
      <x:c r="J2276" t="s">
        <x:v>95</x:v>
      </x:c>
      <x:c r="K2276" s="6">
        <x:v>1019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21.225999999999996</x:v>
      </x:c>
      <x:c r="S2276" s="8">
        <x:v>70975.25983929908</x:v>
      </x:c>
      <x:c r="T2276" s="12">
        <x:v>258674.73925083538</x:v>
      </x:c>
      <x:c r="U2276" s="12">
        <x:v>26.25</x:v>
      </x:c>
      <x:c r="V2276" s="12">
        <x:v>52</x:v>
      </x:c>
      <x:c r="W2276" s="12">
        <x:f>NA()</x:f>
      </x:c>
    </x:row>
    <x:row r="2277">
      <x:c r="A2277">
        <x:v>102860</x:v>
      </x:c>
      <x:c r="B2277" s="1">
        <x:v>44774.68656868526</x:v>
      </x:c>
      <x:c r="C2277" s="6">
        <x:v>34.316665825</x:v>
      </x:c>
      <x:c r="D2277" s="14" t="s">
        <x:v>94</x:v>
      </x:c>
      <x:c r="E2277" s="15">
        <x:v>44771.473020239646</x:v>
      </x:c>
      <x:c r="F2277" t="s">
        <x:v>99</x:v>
      </x:c>
      <x:c r="G2277" s="6">
        <x:v>93.85715731782204</x:v>
      </x:c>
      <x:c r="H2277" t="s">
        <x:v>97</x:v>
      </x:c>
      <x:c r="I2277" s="6">
        <x:v>27.910752000527737</x:v>
      </x:c>
      <x:c r="J2277" t="s">
        <x:v>95</x:v>
      </x:c>
      <x:c r="K2277" s="6">
        <x:v>1019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21.290999999999997</x:v>
      </x:c>
      <x:c r="S2277" s="8">
        <x:v>72470.9270952832</x:v>
      </x:c>
      <x:c r="T2277" s="12">
        <x:v>259915.67018173833</x:v>
      </x:c>
      <x:c r="U2277" s="12">
        <x:v>26.25</x:v>
      </x:c>
      <x:c r="V2277" s="12">
        <x:v>52</x:v>
      </x:c>
      <x:c r="W2277" s="12">
        <x:f>NA()</x:f>
      </x:c>
    </x:row>
    <x:row r="2278">
      <x:c r="A2278">
        <x:v>87103</x:v>
      </x:c>
      <x:c r="B2278" s="1">
        <x:v>44774.644971463276</x:v>
      </x:c>
      <x:c r="C2278" s="6">
        <x:v>34.32973801333333</x:v>
      </x:c>
      <x:c r="D2278" s="14" t="s">
        <x:v>94</x:v>
      </x:c>
      <x:c r="E2278" s="15">
        <x:v>44771.473020239646</x:v>
      </x:c>
      <x:c r="F2278" t="s">
        <x:v>99</x:v>
      </x:c>
      <x:c r="G2278" s="6">
        <x:v>94.41372044873016</x:v>
      </x:c>
      <x:c r="H2278" t="s">
        <x:v>97</x:v>
      </x:c>
      <x:c r="I2278" s="6">
        <x:v>27.836931840390207</x:v>
      </x:c>
      <x:c r="J2278" t="s">
        <x:v>95</x:v>
      </x:c>
      <x:c r="K2278" s="6">
        <x:v>1019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21.231999999999996</x:v>
      </x:c>
      <x:c r="S2278" s="8">
        <x:v>70980.12958350878</x:v>
      </x:c>
      <x:c r="T2278" s="12">
        <x:v>258682.2266712829</x:v>
      </x:c>
      <x:c r="U2278" s="12">
        <x:v>26.25</x:v>
      </x:c>
      <x:c r="V2278" s="12">
        <x:v>52</x:v>
      </x:c>
      <x:c r="W2278" s="12">
        <x:f>NA()</x:f>
      </x:c>
    </x:row>
    <x:row r="2279">
      <x:c r="A2279">
        <x:v>102867</x:v>
      </x:c>
      <x:c r="B2279" s="1">
        <x:v>44774.68658042681</x:v>
      </x:c>
      <x:c r="C2279" s="6">
        <x:v>34.333573656666665</x:v>
      </x:c>
      <x:c r="D2279" s="14" t="s">
        <x:v>94</x:v>
      </x:c>
      <x:c r="E2279" s="15">
        <x:v>44771.473020239646</x:v>
      </x:c>
      <x:c r="F2279" t="s">
        <x:v>99</x:v>
      </x:c>
      <x:c r="G2279" s="6">
        <x:v>93.87408488439765</x:v>
      </x:c>
      <x:c r="H2279" t="s">
        <x:v>97</x:v>
      </x:c>
      <x:c r="I2279" s="6">
        <x:v>27.928485912821543</x:v>
      </x:c>
      <x:c r="J2279" t="s">
        <x:v>95</x:v>
      </x:c>
      <x:c r="K2279" s="6">
        <x:v>1019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21.286999999999995</x:v>
      </x:c>
      <x:c r="S2279" s="8">
        <x:v>72480.39556856616</x:v>
      </x:c>
      <x:c r="T2279" s="12">
        <x:v>259900.822314114</x:v>
      </x:c>
      <x:c r="U2279" s="12">
        <x:v>26.25</x:v>
      </x:c>
      <x:c r="V2279" s="12">
        <x:v>52</x:v>
      </x:c>
      <x:c r="W2279" s="12">
        <x:f>NA()</x:f>
      </x:c>
    </x:row>
    <x:row r="2280">
      <x:c r="A2280">
        <x:v>87118</x:v>
      </x:c>
      <x:c r="B2280" s="1">
        <x:v>44774.644982664555</x:v>
      </x:c>
      <x:c r="C2280" s="6">
        <x:v>34.34586785166667</x:v>
      </x:c>
      <x:c r="D2280" s="14" t="s">
        <x:v>94</x:v>
      </x:c>
      <x:c r="E2280" s="15">
        <x:v>44771.473020239646</x:v>
      </x:c>
      <x:c r="F2280" t="s">
        <x:v>99</x:v>
      </x:c>
      <x:c r="G2280" s="6">
        <x:v>94.40640622161906</x:v>
      </x:c>
      <x:c r="H2280" t="s">
        <x:v>97</x:v>
      </x:c>
      <x:c r="I2280" s="6">
        <x:v>27.844926942190796</x:v>
      </x:c>
      <x:c r="J2280" t="s">
        <x:v>95</x:v>
      </x:c>
      <x:c r="K2280" s="6">
        <x:v>1019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21.231999999999996</x:v>
      </x:c>
      <x:c r="S2280" s="8">
        <x:v>70983.11427051312</x:v>
      </x:c>
      <x:c r="T2280" s="12">
        <x:v>258683.99047114802</x:v>
      </x:c>
      <x:c r="U2280" s="12">
        <x:v>26.25</x:v>
      </x:c>
      <x:c r="V2280" s="12">
        <x:v>52</x:v>
      </x:c>
      <x:c r="W2280" s="12">
        <x:f>NA()</x:f>
      </x:c>
    </x:row>
    <x:row r="2281">
      <x:c r="A2281">
        <x:v>102882</x:v>
      </x:c>
      <x:c r="B2281" s="1">
        <x:v>44774.6865915963</x:v>
      </x:c>
      <x:c r="C2281" s="6">
        <x:v>34.34965772666666</x:v>
      </x:c>
      <x:c r="D2281" s="14" t="s">
        <x:v>94</x:v>
      </x:c>
      <x:c r="E2281" s="15">
        <x:v>44771.473020239646</x:v>
      </x:c>
      <x:c r="F2281" t="s">
        <x:v>99</x:v>
      </x:c>
      <x:c r="G2281" s="6">
        <x:v>93.84926976690373</x:v>
      </x:c>
      <x:c r="H2281" t="s">
        <x:v>97</x:v>
      </x:c>
      <x:c r="I2281" s="6">
        <x:v>27.92851597037952</x:v>
      </x:c>
      <x:c r="J2281" t="s">
        <x:v>95</x:v>
      </x:c>
      <x:c r="K2281" s="6">
        <x:v>1019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21.289999999999996</x:v>
      </x:c>
      <x:c r="S2281" s="8">
        <x:v>72471.31842274136</x:v>
      </x:c>
      <x:c r="T2281" s="12">
        <x:v>259900.8503907757</x:v>
      </x:c>
      <x:c r="U2281" s="12">
        <x:v>26.25</x:v>
      </x:c>
      <x:c r="V2281" s="12">
        <x:v>52</x:v>
      </x:c>
      <x:c r="W2281" s="12">
        <x:f>NA()</x:f>
      </x:c>
    </x:row>
    <x:row r="2282">
      <x:c r="A2282">
        <x:v>87125</x:v>
      </x:c>
      <x:c r="B2282" s="1">
        <x:v>44774.644994371105</x:v>
      </x:c>
      <x:c r="C2282" s="6">
        <x:v>34.362725276666666</x:v>
      </x:c>
      <x:c r="D2282" s="14" t="s">
        <x:v>94</x:v>
      </x:c>
      <x:c r="E2282" s="15">
        <x:v>44771.473020239646</x:v>
      </x:c>
      <x:c r="F2282" t="s">
        <x:v>99</x:v>
      </x:c>
      <x:c r="G2282" s="6">
        <x:v>94.41564758703387</x:v>
      </x:c>
      <x:c r="H2282" t="s">
        <x:v>97</x:v>
      </x:c>
      <x:c r="I2282" s="6">
        <x:v>27.862119481257196</x:v>
      </x:c>
      <x:c r="J2282" t="s">
        <x:v>95</x:v>
      </x:c>
      <x:c r="K2282" s="6">
        <x:v>1019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21.228999999999996</x:v>
      </x:c>
      <x:c r="S2282" s="8">
        <x:v>70973.81074888907</x:v>
      </x:c>
      <x:c r="T2282" s="12">
        <x:v>258672.15334083527</x:v>
      </x:c>
      <x:c r="U2282" s="12">
        <x:v>26.25</x:v>
      </x:c>
      <x:c r="V2282" s="12">
        <x:v>52</x:v>
      </x:c>
      <x:c r="W2282" s="12">
        <x:f>NA()</x:f>
      </x:c>
    </x:row>
    <x:row r="2283">
      <x:c r="A2283">
        <x:v>102884</x:v>
      </x:c>
      <x:c r="B2283" s="1">
        <x:v>44774.686603370596</x:v>
      </x:c>
      <x:c r="C2283" s="6">
        <x:v>34.366612708333335</x:v>
      </x:c>
      <x:c r="D2283" s="14" t="s">
        <x:v>94</x:v>
      </x:c>
      <x:c r="E2283" s="15">
        <x:v>44771.473020239646</x:v>
      </x:c>
      <x:c r="F2283" t="s">
        <x:v>99</x:v>
      </x:c>
      <x:c r="G2283" s="6">
        <x:v>93.83428877350357</x:v>
      </x:c>
      <x:c r="H2283" t="s">
        <x:v>97</x:v>
      </x:c>
      <x:c r="I2283" s="6">
        <x:v>27.93591013782998</x:v>
      </x:c>
      <x:c r="J2283" t="s">
        <x:v>95</x:v>
      </x:c>
      <x:c r="K2283" s="6">
        <x:v>1019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21.290999999999997</x:v>
      </x:c>
      <x:c r="S2283" s="8">
        <x:v>72467.59587937122</x:v>
      </x:c>
      <x:c r="T2283" s="12">
        <x:v>259897.3167350827</x:v>
      </x:c>
      <x:c r="U2283" s="12">
        <x:v>26.25</x:v>
      </x:c>
      <x:c r="V2283" s="12">
        <x:v>52</x:v>
      </x:c>
      <x:c r="W2283" s="12">
        <x:f>NA()</x:f>
      </x:c>
    </x:row>
    <x:row r="2284">
      <x:c r="A2284">
        <x:v>87134</x:v>
      </x:c>
      <x:c r="B2284" s="1">
        <x:v>44774.64500617559</x:v>
      </x:c>
      <x:c r="C2284" s="6">
        <x:v>34.379723741666666</x:v>
      </x:c>
      <x:c r="D2284" s="14" t="s">
        <x:v>94</x:v>
      </x:c>
      <x:c r="E2284" s="15">
        <x:v>44771.473020239646</x:v>
      </x:c>
      <x:c r="F2284" t="s">
        <x:v>99</x:v>
      </x:c>
      <x:c r="G2284" s="6">
        <x:v>94.4163427124522</x:v>
      </x:c>
      <x:c r="H2284" t="s">
        <x:v>97</x:v>
      </x:c>
      <x:c r="I2284" s="6">
        <x:v>27.852260811719134</x:v>
      </x:c>
      <x:c r="J2284" t="s">
        <x:v>95</x:v>
      </x:c>
      <x:c r="K2284" s="6">
        <x:v>1019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21.229999999999997</x:v>
      </x:c>
      <x:c r="S2284" s="8">
        <x:v>70980.42072579148</x:v>
      </x:c>
      <x:c r="T2284" s="12">
        <x:v>258670.28678743253</x:v>
      </x:c>
      <x:c r="U2284" s="12">
        <x:v>26.25</x:v>
      </x:c>
      <x:c r="V2284" s="12">
        <x:v>52</x:v>
      </x:c>
      <x:c r="W2284" s="12">
        <x:f>NA()</x:f>
      </x:c>
    </x:row>
    <x:row r="2285">
      <x:c r="A2285">
        <x:v>102896</x:v>
      </x:c>
      <x:c r="B2285" s="1">
        <x:v>44774.686615144645</x:v>
      </x:c>
      <x:c r="C2285" s="6">
        <x:v>34.383567345</x:v>
      </x:c>
      <x:c r="D2285" s="14" t="s">
        <x:v>94</x:v>
      </x:c>
      <x:c r="E2285" s="15">
        <x:v>44771.473020239646</x:v>
      </x:c>
      <x:c r="F2285" t="s">
        <x:v>99</x:v>
      </x:c>
      <x:c r="G2285" s="6">
        <x:v>93.85236734421497</x:v>
      </x:c>
      <x:c r="H2285" t="s">
        <x:v>97</x:v>
      </x:c>
      <x:c r="I2285" s="6">
        <x:v>27.934196853677804</x:v>
      </x:c>
      <x:c r="J2285" t="s">
        <x:v>95</x:v>
      </x:c>
      <x:c r="K2285" s="6">
        <x:v>1019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21.288999999999998</x:v>
      </x:c>
      <x:c r="S2285" s="8">
        <x:v>72466.44473102449</x:v>
      </x:c>
      <x:c r="T2285" s="12">
        <x:v>259912.53647567562</x:v>
      </x:c>
      <x:c r="U2285" s="12">
        <x:v>26.25</x:v>
      </x:c>
      <x:c r="V2285" s="12">
        <x:v>52</x:v>
      </x:c>
      <x:c r="W2285" s="12">
        <x:f>NA()</x:f>
      </x:c>
    </x:row>
    <x:row r="2286">
      <x:c r="A2286">
        <x:v>87142</x:v>
      </x:c>
      <x:c r="B2286" s="1">
        <x:v>44774.64501787912</x:v>
      </x:c>
      <x:c r="C2286" s="6">
        <x:v>34.39657682333333</x:v>
      </x:c>
      <x:c r="D2286" s="14" t="s">
        <x:v>94</x:v>
      </x:c>
      <x:c r="E2286" s="15">
        <x:v>44771.473020239646</x:v>
      </x:c>
      <x:c r="F2286" t="s">
        <x:v>99</x:v>
      </x:c>
      <x:c r="G2286" s="6">
        <x:v>94.57102138298293</x:v>
      </x:c>
      <x:c r="H2286" t="s">
        <x:v>97</x:v>
      </x:c>
      <x:c r="I2286" s="6">
        <x:v>27.839246210005058</x:v>
      </x:c>
      <x:c r="J2286" t="s">
        <x:v>95</x:v>
      </x:c>
      <x:c r="K2286" s="6">
        <x:v>1018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21.223999999999997</x:v>
      </x:c>
      <x:c r="S2286" s="8">
        <x:v>70979.51252176541</x:v>
      </x:c>
      <x:c r="T2286" s="12">
        <x:v>258679.30882772332</x:v>
      </x:c>
      <x:c r="U2286" s="12">
        <x:v>26.25</x:v>
      </x:c>
      <x:c r="V2286" s="12">
        <x:v>52</x:v>
      </x:c>
      <x:c r="W2286" s="12">
        <x:f>NA()</x:f>
      </x:c>
    </x:row>
    <x:row r="2287">
      <x:c r="A2287">
        <x:v>102909</x:v>
      </x:c>
      <x:c r="B2287" s="1">
        <x:v>44774.6866263412</x:v>
      </x:c>
      <x:c r="C2287" s="6">
        <x:v>34.39969038666667</x:v>
      </x:c>
      <x:c r="D2287" s="14" t="s">
        <x:v>94</x:v>
      </x:c>
      <x:c r="E2287" s="15">
        <x:v>44771.473020239646</x:v>
      </x:c>
      <x:c r="F2287" t="s">
        <x:v>99</x:v>
      </x:c>
      <x:c r="G2287" s="6">
        <x:v>93.8642637462423</x:v>
      </x:c>
      <x:c r="H2287" t="s">
        <x:v>97</x:v>
      </x:c>
      <x:c r="I2287" s="6">
        <x:v>27.930199194057877</x:v>
      </x:c>
      <x:c r="J2287" t="s">
        <x:v>95</x:v>
      </x:c>
      <x:c r="K2287" s="6">
        <x:v>1019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21.287999999999997</x:v>
      </x:c>
      <x:c r="S2287" s="8">
        <x:v>72461.82674350333</x:v>
      </x:c>
      <x:c r="T2287" s="12">
        <x:v>259906.2966629614</x:v>
      </x:c>
      <x:c r="U2287" s="12">
        <x:v>26.25</x:v>
      </x:c>
      <x:c r="V2287" s="12">
        <x:v>52</x:v>
      </x:c>
      <x:c r="W2287" s="12">
        <x:f>NA()</x:f>
      </x:c>
    </x:row>
    <x:row r="2288">
      <x:c r="A2288">
        <x:v>87154</x:v>
      </x:c>
      <x:c r="B2288" s="1">
        <x:v>44774.64502902488</x:v>
      </x:c>
      <x:c r="C2288" s="6">
        <x:v>34.41262672166667</x:v>
      </x:c>
      <x:c r="D2288" s="14" t="s">
        <x:v>94</x:v>
      </x:c>
      <x:c r="E2288" s="15">
        <x:v>44771.473020239646</x:v>
      </x:c>
      <x:c r="F2288" t="s">
        <x:v>99</x:v>
      </x:c>
      <x:c r="G2288" s="6">
        <x:v>94.4676757687083</x:v>
      </x:c>
      <x:c r="H2288" t="s">
        <x:v>97</x:v>
      </x:c>
      <x:c r="I2288" s="6">
        <x:v>27.85075796829733</x:v>
      </x:c>
      <x:c r="J2288" t="s">
        <x:v>95</x:v>
      </x:c>
      <x:c r="K2288" s="6">
        <x:v>1019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21.223999999999997</x:v>
      </x:c>
      <x:c r="S2288" s="8">
        <x:v>70974.17486687042</x:v>
      </x:c>
      <x:c r="T2288" s="12">
        <x:v>258673.94171357312</x:v>
      </x:c>
      <x:c r="U2288" s="12">
        <x:v>26.25</x:v>
      </x:c>
      <x:c r="V2288" s="12">
        <x:v>52</x:v>
      </x:c>
      <x:c r="W2288" s="12">
        <x:f>NA()</x:f>
      </x:c>
    </x:row>
    <x:row r="2289">
      <x:c r="A2289">
        <x:v>102914</x:v>
      </x:c>
      <x:c r="B2289" s="1">
        <x:v>44774.68663811543</x:v>
      </x:c>
      <x:c r="C2289" s="6">
        <x:v>34.416645278333334</x:v>
      </x:c>
      <x:c r="D2289" s="14" t="s">
        <x:v>94</x:v>
      </x:c>
      <x:c r="E2289" s="15">
        <x:v>44771.473020239646</x:v>
      </x:c>
      <x:c r="F2289" t="s">
        <x:v>99</x:v>
      </x:c>
      <x:c r="G2289" s="6">
        <x:v>93.84385036329431</x:v>
      </x:c>
      <x:c r="H2289" t="s">
        <x:v>97</x:v>
      </x:c>
      <x:c r="I2289" s="6">
        <x:v>27.92538998578766</x:v>
      </x:c>
      <x:c r="J2289" t="s">
        <x:v>95</x:v>
      </x:c>
      <x:c r="K2289" s="6">
        <x:v>1019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21.290999999999997</x:v>
      </x:c>
      <x:c r="S2289" s="8">
        <x:v>72475.8873850649</x:v>
      </x:c>
      <x:c r="T2289" s="12">
        <x:v>259907.75213956874</x:v>
      </x:c>
      <x:c r="U2289" s="12">
        <x:v>26.25</x:v>
      </x:c>
      <x:c r="V2289" s="12">
        <x:v>52</x:v>
      </x:c>
      <x:c r="W2289" s="12">
        <x:f>NA()</x:f>
      </x:c>
    </x:row>
    <x:row r="2290">
      <x:c r="A2290">
        <x:v>87161</x:v>
      </x:c>
      <x:c r="B2290" s="1">
        <x:v>44774.64504073969</x:v>
      </x:c>
      <x:c r="C2290" s="6">
        <x:v>34.429496046666664</x:v>
      </x:c>
      <x:c r="D2290" s="14" t="s">
        <x:v>94</x:v>
      </x:c>
      <x:c r="E2290" s="15">
        <x:v>44771.473020239646</x:v>
      </x:c>
      <x:c r="F2290" t="s">
        <x:v>99</x:v>
      </x:c>
      <x:c r="G2290" s="6">
        <x:v>94.37111887334554</x:v>
      </x:c>
      <x:c r="H2290" t="s">
        <x:v>97</x:v>
      </x:c>
      <x:c r="I2290" s="6">
        <x:v>27.847121090000655</x:v>
      </x:c>
      <x:c r="J2290" t="s">
        <x:v>95</x:v>
      </x:c>
      <x:c r="K2290" s="6">
        <x:v>1019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21.235999999999997</x:v>
      </x:c>
      <x:c r="S2290" s="8">
        <x:v>70970.67517832688</x:v>
      </x:c>
      <x:c r="T2290" s="12">
        <x:v>258680.89942840746</x:v>
      </x:c>
      <x:c r="U2290" s="12">
        <x:v>26.25</x:v>
      </x:c>
      <x:c r="V2290" s="12">
        <x:v>52</x:v>
      </x:c>
      <x:c r="W2290" s="12">
        <x:f>NA()</x:f>
      </x:c>
    </x:row>
    <x:row r="2291">
      <x:c r="A2291">
        <x:v>102923</x:v>
      </x:c>
      <x:c r="B2291" s="1">
        <x:v>44774.68664989006</x:v>
      </x:c>
      <x:c r="C2291" s="6">
        <x:v>34.43360074666667</x:v>
      </x:c>
      <x:c r="D2291" s="14" t="s">
        <x:v>94</x:v>
      </x:c>
      <x:c r="E2291" s="15">
        <x:v>44771.473020239646</x:v>
      </x:c>
      <x:c r="F2291" t="s">
        <x:v>99</x:v>
      </x:c>
      <x:c r="G2291" s="6">
        <x:v>93.84369633129101</x:v>
      </x:c>
      <x:c r="H2291" t="s">
        <x:v>97</x:v>
      </x:c>
      <x:c r="I2291" s="6">
        <x:v>27.934647717843745</x:v>
      </x:c>
      <x:c r="J2291" t="s">
        <x:v>95</x:v>
      </x:c>
      <x:c r="K2291" s="6">
        <x:v>1019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21.289999999999996</x:v>
      </x:c>
      <x:c r="S2291" s="8">
        <x:v>72478.40714611948</x:v>
      </x:c>
      <x:c r="T2291" s="12">
        <x:v>259922.60064752662</x:v>
      </x:c>
      <x:c r="U2291" s="12">
        <x:v>26.25</x:v>
      </x:c>
      <x:c r="V2291" s="12">
        <x:v>52</x:v>
      </x:c>
      <x:c r="W2291" s="12">
        <x:f>NA()</x:f>
      </x:c>
    </x:row>
    <x:row r="2292">
      <x:c r="A2292">
        <x:v>87170</x:v>
      </x:c>
      <x:c r="B2292" s="1">
        <x:v>44774.645052490145</x:v>
      </x:c>
      <x:c r="C2292" s="6">
        <x:v>34.44641671</x:v>
      </x:c>
      <x:c r="D2292" s="14" t="s">
        <x:v>94</x:v>
      </x:c>
      <x:c r="E2292" s="15">
        <x:v>44771.473020239646</x:v>
      </x:c>
      <x:c r="F2292" t="s">
        <x:v>99</x:v>
      </x:c>
      <x:c r="G2292" s="6">
        <x:v>94.46119019752554</x:v>
      </x:c>
      <x:c r="H2292" t="s">
        <x:v>97</x:v>
      </x:c>
      <x:c r="I2292" s="6">
        <x:v>27.848744159166472</x:v>
      </x:c>
      <x:c r="J2292" t="s">
        <x:v>95</x:v>
      </x:c>
      <x:c r="K2292" s="6">
        <x:v>1019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21.224999999999998</x:v>
      </x:c>
      <x:c r="S2292" s="8">
        <x:v>70968.69883491543</x:v>
      </x:c>
      <x:c r="T2292" s="12">
        <x:v>258659.67082885365</x:v>
      </x:c>
      <x:c r="U2292" s="12">
        <x:v>26.25</x:v>
      </x:c>
      <x:c r="V2292" s="12">
        <x:v>52</x:v>
      </x:c>
      <x:c r="W2292" s="12">
        <x:f>NA()</x:f>
      </x:c>
    </x:row>
    <x:row r="2293">
      <x:c r="A2293">
        <x:v>102934</x:v>
      </x:c>
      <x:c r="B2293" s="1">
        <x:v>44774.686661061256</x:v>
      </x:c>
      <x:c r="C2293" s="6">
        <x:v>34.44968727333333</x:v>
      </x:c>
      <x:c r="D2293" s="14" t="s">
        <x:v>94</x:v>
      </x:c>
      <x:c r="E2293" s="15">
        <x:v>44771.473020239646</x:v>
      </x:c>
      <x:c r="F2293" t="s">
        <x:v>99</x:v>
      </x:c>
      <x:c r="G2293" s="6">
        <x:v>93.84355973436048</x:v>
      </x:c>
      <x:c r="H2293" t="s">
        <x:v>97</x:v>
      </x:c>
      <x:c r="I2293" s="6">
        <x:v>27.9347980059124</x:v>
      </x:c>
      <x:c r="J2293" t="s">
        <x:v>95</x:v>
      </x:c>
      <x:c r="K2293" s="6">
        <x:v>1019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21.289999999999996</x:v>
      </x:c>
      <x:c r="S2293" s="8">
        <x:v>72479.7015475337</x:v>
      </x:c>
      <x:c r="T2293" s="12">
        <x:v>259920.28251482703</x:v>
      </x:c>
      <x:c r="U2293" s="12">
        <x:v>26.25</x:v>
      </x:c>
      <x:c r="V2293" s="12">
        <x:v>52</x:v>
      </x:c>
      <x:c r="W2293" s="12">
        <x:f>NA()</x:f>
      </x:c>
    </x:row>
    <x:row r="2294">
      <x:c r="A2294">
        <x:v>87175</x:v>
      </x:c>
      <x:c r="B2294" s="1">
        <x:v>44774.64506421456</x:v>
      </x:c>
      <x:c r="C2294" s="6">
        <x:v>34.463299855</x:v>
      </x:c>
      <x:c r="D2294" s="14" t="s">
        <x:v>94</x:v>
      </x:c>
      <x:c r="E2294" s="15">
        <x:v>44771.473020239646</x:v>
      </x:c>
      <x:c r="F2294" t="s">
        <x:v>99</x:v>
      </x:c>
      <x:c r="G2294" s="6">
        <x:v>94.46436168706634</x:v>
      </x:c>
      <x:c r="H2294" t="s">
        <x:v>97</x:v>
      </x:c>
      <x:c r="I2294" s="6">
        <x:v>27.83618042202761</x:v>
      </x:c>
      <x:c r="J2294" t="s">
        <x:v>95</x:v>
      </x:c>
      <x:c r="K2294" s="6">
        <x:v>1019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21.225999999999996</x:v>
      </x:c>
      <x:c r="S2294" s="8">
        <x:v>70971.21352076302</x:v>
      </x:c>
      <x:c r="T2294" s="12">
        <x:v>258669.34440041933</x:v>
      </x:c>
      <x:c r="U2294" s="12">
        <x:v>26.25</x:v>
      </x:c>
      <x:c r="V2294" s="12">
        <x:v>52</x:v>
      </x:c>
      <x:c r="W2294" s="12">
        <x:f>NA()</x:f>
      </x:c>
    </x:row>
    <x:row r="2295">
      <x:c r="A2295">
        <x:v>102939</x:v>
      </x:c>
      <x:c r="B2295" s="1">
        <x:v>44774.6866728362</x:v>
      </x:c>
      <x:c r="C2295" s="6">
        <x:v>34.46664318</x:v>
      </x:c>
      <x:c r="D2295" s="14" t="s">
        <x:v>94</x:v>
      </x:c>
      <x:c r="E2295" s="15">
        <x:v>44771.473020239646</x:v>
      </x:c>
      <x:c r="F2295" t="s">
        <x:v>99</x:v>
      </x:c>
      <x:c r="G2295" s="6">
        <x:v>93.84973424462022</x:v>
      </x:c>
      <x:c r="H2295" t="s">
        <x:v>97</x:v>
      </x:c>
      <x:c r="I2295" s="6">
        <x:v>27.92800499192981</x:v>
      </x:c>
      <x:c r="J2295" t="s">
        <x:v>95</x:v>
      </x:c>
      <x:c r="K2295" s="6">
        <x:v>1019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21.289999999999996</x:v>
      </x:c>
      <x:c r="S2295" s="8">
        <x:v>72482.3795215476</x:v>
      </x:c>
      <x:c r="T2295" s="12">
        <x:v>259910.55185553432</x:v>
      </x:c>
      <x:c r="U2295" s="12">
        <x:v>26.25</x:v>
      </x:c>
      <x:c r="V2295" s="12">
        <x:v>52</x:v>
      </x:c>
      <x:c r="W2295" s="12">
        <x:f>NA()</x:f>
      </x:c>
    </x:row>
    <x:row r="2296">
      <x:c r="A2296">
        <x:v>87188</x:v>
      </x:c>
      <x:c r="B2296" s="1">
        <x:v>44774.64507534049</x:v>
      </x:c>
      <x:c r="C2296" s="6">
        <x:v>34.47932119166666</x:v>
      </x:c>
      <x:c r="D2296" s="14" t="s">
        <x:v>94</x:v>
      </x:c>
      <x:c r="E2296" s="15">
        <x:v>44771.473020239646</x:v>
      </x:c>
      <x:c r="F2296" t="s">
        <x:v>99</x:v>
      </x:c>
      <x:c r="G2296" s="6">
        <x:v>94.56079120356584</x:v>
      </x:c>
      <x:c r="H2296" t="s">
        <x:v>97</x:v>
      </x:c>
      <x:c r="I2296" s="6">
        <x:v>27.832212935860298</x:v>
      </x:c>
      <x:c r="J2296" t="s">
        <x:v>95</x:v>
      </x:c>
      <x:c r="K2296" s="6">
        <x:v>1018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21.225999999999996</x:v>
      </x:c>
      <x:c r="S2296" s="8">
        <x:v>70967.78348126357</x:v>
      </x:c>
      <x:c r="T2296" s="12">
        <x:v>258674.6683215941</x:v>
      </x:c>
      <x:c r="U2296" s="12">
        <x:v>26.25</x:v>
      </x:c>
      <x:c r="V2296" s="12">
        <x:v>52</x:v>
      </x:c>
      <x:c r="W2296" s="12">
        <x:f>NA()</x:f>
      </x:c>
    </x:row>
    <x:row r="2297">
      <x:c r="A2297">
        <x:v>102947</x:v>
      </x:c>
      <x:c r="B2297" s="1">
        <x:v>44774.686684603206</x:v>
      </x:c>
      <x:c r="C2297" s="6">
        <x:v>34.48358766333333</x:v>
      </x:c>
      <x:c r="D2297" s="14" t="s">
        <x:v>94</x:v>
      </x:c>
      <x:c r="E2297" s="15">
        <x:v>44771.473020239646</x:v>
      </x:c>
      <x:c r="F2297" t="s">
        <x:v>99</x:v>
      </x:c>
      <x:c r="G2297" s="6">
        <x:v>93.85634663445165</x:v>
      </x:c>
      <x:c r="H2297" t="s">
        <x:v>97</x:v>
      </x:c>
      <x:c r="I2297" s="6">
        <x:v>27.920731071847968</x:v>
      </x:c>
      <x:c r="J2297" t="s">
        <x:v>95</x:v>
      </x:c>
      <x:c r="K2297" s="6">
        <x:v>1019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21.289999999999996</x:v>
      </x:c>
      <x:c r="S2297" s="8">
        <x:v>72486.12145405255</x:v>
      </x:c>
      <x:c r="T2297" s="12">
        <x:v>259915.12306351974</x:v>
      </x:c>
      <x:c r="U2297" s="12">
        <x:v>26.25</x:v>
      </x:c>
      <x:c r="V2297" s="12">
        <x:v>52</x:v>
      </x:c>
      <x:c r="W2297" s="12">
        <x:f>NA()</x:f>
      </x:c>
    </x:row>
    <x:row r="2298">
      <x:c r="A2298">
        <x:v>87197</x:v>
      </x:c>
      <x:c r="B2298" s="1">
        <x:v>44774.64508707199</x:v>
      </x:c>
      <x:c r="C2298" s="6">
        <x:v>34.49621455166667</x:v>
      </x:c>
      <x:c r="D2298" s="14" t="s">
        <x:v>94</x:v>
      </x:c>
      <x:c r="E2298" s="15">
        <x:v>44771.473020239646</x:v>
      </x:c>
      <x:c r="F2298" t="s">
        <x:v>99</x:v>
      </x:c>
      <x:c r="G2298" s="6">
        <x:v>94.43343951730745</x:v>
      </x:c>
      <x:c r="H2298" t="s">
        <x:v>97</x:v>
      </x:c>
      <x:c r="I2298" s="6">
        <x:v>27.842672682235843</x:v>
      </x:c>
      <x:c r="J2298" t="s">
        <x:v>95</x:v>
      </x:c>
      <x:c r="K2298" s="6">
        <x:v>1019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21.228999999999996</x:v>
      </x:c>
      <x:c r="S2298" s="8">
        <x:v>70973.87872169743</x:v>
      </x:c>
      <x:c r="T2298" s="12">
        <x:v>258665.51646653307</x:v>
      </x:c>
      <x:c r="U2298" s="12">
        <x:v>26.25</x:v>
      </x:c>
      <x:c r="V2298" s="12">
        <x:v>52</x:v>
      </x:c>
      <x:c r="W2298" s="12">
        <x:f>NA()</x:f>
      </x:c>
    </x:row>
    <x:row r="2299">
      <x:c r="A2299">
        <x:v>102963</x:v>
      </x:c>
      <x:c r="B2299" s="1">
        <x:v>44774.686695789416</x:v>
      </x:c>
      <x:c r="C2299" s="6">
        <x:v>34.499695815</x:v>
      </x:c>
      <x:c r="D2299" s="14" t="s">
        <x:v>94</x:v>
      </x:c>
      <x:c r="E2299" s="15">
        <x:v>44771.473020239646</x:v>
      </x:c>
      <x:c r="F2299" t="s">
        <x:v>99</x:v>
      </x:c>
      <x:c r="G2299" s="6">
        <x:v>93.81625109472725</x:v>
      </x:c>
      <x:c r="H2299" t="s">
        <x:v>97</x:v>
      </x:c>
      <x:c r="I2299" s="6">
        <x:v>27.91940854261793</x:v>
      </x:c>
      <x:c r="J2299" t="s">
        <x:v>95</x:v>
      </x:c>
      <x:c r="K2299" s="6">
        <x:v>1019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21.294999999999998</x:v>
      </x:c>
      <x:c r="S2299" s="8">
        <x:v>72488.54478903135</x:v>
      </x:c>
      <x:c r="T2299" s="12">
        <x:v>259920.1826092447</x:v>
      </x:c>
      <x:c r="U2299" s="12">
        <x:v>26.25</x:v>
      </x:c>
      <x:c r="V2299" s="12">
        <x:v>52</x:v>
      </x:c>
      <x:c r="W2299" s="12">
        <x:f>NA()</x:f>
      </x:c>
    </x:row>
    <x:row r="2300">
      <x:c r="A2300">
        <x:v>87205</x:v>
      </x:c>
      <x:c r="B2300" s="1">
        <x:v>44774.645098812885</x:v>
      </x:c>
      <x:c r="C2300" s="6">
        <x:v>34.513121446666666</x:v>
      </x:c>
      <x:c r="D2300" s="14" t="s">
        <x:v>94</x:v>
      </x:c>
      <x:c r="E2300" s="15">
        <x:v>44771.473020239646</x:v>
      </x:c>
      <x:c r="F2300" t="s">
        <x:v>99</x:v>
      </x:c>
      <x:c r="G2300" s="6">
        <x:v>94.42618742307299</x:v>
      </x:c>
      <x:c r="H2300" t="s">
        <x:v>97</x:v>
      </x:c>
      <x:c r="I2300" s="6">
        <x:v>27.84150046765808</x:v>
      </x:c>
      <x:c r="J2300" t="s">
        <x:v>95</x:v>
      </x:c>
      <x:c r="K2300" s="6">
        <x:v>1019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21.229999999999997</x:v>
      </x:c>
      <x:c r="S2300" s="8">
        <x:v>70970.72834814085</x:v>
      </x:c>
      <x:c r="T2300" s="12">
        <x:v>258658.76548108648</x:v>
      </x:c>
      <x:c r="U2300" s="12">
        <x:v>26.25</x:v>
      </x:c>
      <x:c r="V2300" s="12">
        <x:v>52</x:v>
      </x:c>
      <x:c r="W2300" s="12">
        <x:f>NA()</x:f>
      </x:c>
    </x:row>
    <x:row r="2301">
      <x:c r="A2301">
        <x:v>102972</x:v>
      </x:c>
      <x:c r="B2301" s="1">
        <x:v>44774.68670750426</x:v>
      </x:c>
      <x:c r="C2301" s="6">
        <x:v>34.516565181666664</x:v>
      </x:c>
      <x:c r="D2301" s="14" t="s">
        <x:v>94</x:v>
      </x:c>
      <x:c r="E2301" s="15">
        <x:v>44771.473020239646</x:v>
      </x:c>
      <x:c r="F2301" t="s">
        <x:v>99</x:v>
      </x:c>
      <x:c r="G2301" s="6">
        <x:v>93.80698411518813</x:v>
      </x:c>
      <x:c r="H2301" t="s">
        <x:v>97</x:v>
      </x:c>
      <x:c r="I2301" s="6">
        <x:v>27.947782920462032</x:v>
      </x:c>
      <x:c r="J2301" t="s">
        <x:v>95</x:v>
      </x:c>
      <x:c r="K2301" s="6">
        <x:v>1019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21.292999999999996</x:v>
      </x:c>
      <x:c r="S2301" s="8">
        <x:v>72483.50233787802</x:v>
      </x:c>
      <x:c r="T2301" s="12">
        <x:v>259915.16982834914</x:v>
      </x:c>
      <x:c r="U2301" s="12">
        <x:v>26.25</x:v>
      </x:c>
      <x:c r="V2301" s="12">
        <x:v>52</x:v>
      </x:c>
      <x:c r="W2301" s="12">
        <x:f>NA()</x:f>
      </x:c>
    </x:row>
    <x:row r="2302">
      <x:c r="A2302">
        <x:v>87214</x:v>
      </x:c>
      <x:c r="B2302" s="1">
        <x:v>44774.645110543715</x:v>
      </x:c>
      <x:c r="C2302" s="6">
        <x:v>34.530013835</x:v>
      </x:c>
      <x:c r="D2302" s="14" t="s">
        <x:v>94</x:v>
      </x:c>
      <x:c r="E2302" s="15">
        <x:v>44771.473020239646</x:v>
      </x:c>
      <x:c r="F2302" t="s">
        <x:v>99</x:v>
      </x:c>
      <x:c r="G2302" s="6">
        <x:v>94.4683983212734</x:v>
      </x:c>
      <x:c r="H2302" t="s">
        <x:v>97</x:v>
      </x:c>
      <x:c r="I2302" s="6">
        <x:v>27.84086927536282</x:v>
      </x:c>
      <x:c r="J2302" t="s">
        <x:v>95</x:v>
      </x:c>
      <x:c r="K2302" s="6">
        <x:v>1019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21.224999999999998</x:v>
      </x:c>
      <x:c r="S2302" s="8">
        <x:v>70972.22777069936</x:v>
      </x:c>
      <x:c r="T2302" s="12">
        <x:v>258666.00728226753</x:v>
      </x:c>
      <x:c r="U2302" s="12">
        <x:v>26.25</x:v>
      </x:c>
      <x:c r="V2302" s="12">
        <x:v>52</x:v>
      </x:c>
      <x:c r="W2302" s="12">
        <x:f>NA()</x:f>
      </x:c>
    </x:row>
    <x:row r="2303">
      <x:c r="A2303">
        <x:v>102975</x:v>
      </x:c>
      <x:c r="B2303" s="1">
        <x:v>44774.68671930835</x:v>
      </x:c>
      <x:c r="C2303" s="6">
        <x:v>34.533563081666664</x:v>
      </x:c>
      <x:c r="D2303" s="14" t="s">
        <x:v>94</x:v>
      </x:c>
      <x:c r="E2303" s="15">
        <x:v>44771.473020239646</x:v>
      </x:c>
      <x:c r="F2303" t="s">
        <x:v>99</x:v>
      </x:c>
      <x:c r="G2303" s="6">
        <x:v>93.8143573868576</x:v>
      </x:c>
      <x:c r="H2303" t="s">
        <x:v>97</x:v>
      </x:c>
      <x:c r="I2303" s="6">
        <x:v>27.939667342980556</x:v>
      </x:c>
      <x:c r="J2303" t="s">
        <x:v>95</x:v>
      </x:c>
      <x:c r="K2303" s="6">
        <x:v>1019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21.292999999999996</x:v>
      </x:c>
      <x:c r="S2303" s="8">
        <x:v>72480.39849351453</x:v>
      </x:c>
      <x:c r="T2303" s="12">
        <x:v>259906.63748900473</x:v>
      </x:c>
      <x:c r="U2303" s="12">
        <x:v>26.25</x:v>
      </x:c>
      <x:c r="V2303" s="12">
        <x:v>52</x:v>
      </x:c>
      <x:c r="W2303" s="12">
        <x:f>NA()</x:f>
      </x:c>
    </x:row>
    <x:row r="2304">
      <x:c r="A2304">
        <x:v>87224</x:v>
      </x:c>
      <x:c r="B2304" s="1">
        <x:v>44774.645121694244</x:v>
      </x:c>
      <x:c r="C2304" s="6">
        <x:v>34.54607059833333</x:v>
      </x:c>
      <x:c r="D2304" s="14" t="s">
        <x:v>94</x:v>
      </x:c>
      <x:c r="E2304" s="15">
        <x:v>44771.473020239646</x:v>
      </x:c>
      <x:c r="F2304" t="s">
        <x:v>99</x:v>
      </x:c>
      <x:c r="G2304" s="6">
        <x:v>94.46032558151525</x:v>
      </x:c>
      <x:c r="H2304" t="s">
        <x:v>97</x:v>
      </x:c>
      <x:c r="I2304" s="6">
        <x:v>27.831491575243035</x:v>
      </x:c>
      <x:c r="J2304" t="s">
        <x:v>95</x:v>
      </x:c>
      <x:c r="K2304" s="6">
        <x:v>1019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21.226999999999997</x:v>
      </x:c>
      <x:c r="S2304" s="8">
        <x:v>70968.13526064054</x:v>
      </x:c>
      <x:c r="T2304" s="12">
        <x:v>258652.62541918663</x:v>
      </x:c>
      <x:c r="U2304" s="12">
        <x:v>26.25</x:v>
      </x:c>
      <x:c r="V2304" s="12">
        <x:v>52</x:v>
      </x:c>
      <x:c r="W2304" s="12">
        <x:f>NA()</x:f>
      </x:c>
    </x:row>
    <x:row r="2305">
      <x:c r="A2305">
        <x:v>102987</x:v>
      </x:c>
      <x:c r="B2305" s="1">
        <x:v>44774.68673048817</x:v>
      </x:c>
      <x:c r="C2305" s="6">
        <x:v>34.549662006666665</x:v>
      </x:c>
      <x:c r="D2305" s="14" t="s">
        <x:v>94</x:v>
      </x:c>
      <x:c r="E2305" s="15">
        <x:v>44771.473020239646</x:v>
      </x:c>
      <x:c r="F2305" t="s">
        <x:v>99</x:v>
      </x:c>
      <x:c r="G2305" s="6">
        <x:v>93.77444632975411</x:v>
      </x:c>
      <x:c r="H2305" t="s">
        <x:v>97</x:v>
      </x:c>
      <x:c r="I2305" s="6">
        <x:v>27.93816446041592</x:v>
      </x:c>
      <x:c r="J2305" t="s">
        <x:v>95</x:v>
      </x:c>
      <x:c r="K2305" s="6">
        <x:v>1019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21.298</x:v>
      </x:c>
      <x:c r="S2305" s="8">
        <x:v>72478.12144945581</x:v>
      </x:c>
      <x:c r="T2305" s="12">
        <x:v>259920.3584118273</x:v>
      </x:c>
      <x:c r="U2305" s="12">
        <x:v>26.25</x:v>
      </x:c>
      <x:c r="V2305" s="12">
        <x:v>52</x:v>
      </x:c>
      <x:c r="W2305" s="12">
        <x:f>NA()</x:f>
      </x:c>
    </x:row>
    <x:row r="2306">
      <x:c r="A2306">
        <x:v>87236</x:v>
      </x:c>
      <x:c r="B2306" s="1">
        <x:v>44774.645133396436</x:v>
      </x:c>
      <x:c r="C2306" s="6">
        <x:v>34.562921753333335</x:v>
      </x:c>
      <x:c r="D2306" s="14" t="s">
        <x:v>94</x:v>
      </x:c>
      <x:c r="E2306" s="15">
        <x:v>44771.473020239646</x:v>
      </x:c>
      <x:c r="F2306" t="s">
        <x:v>99</x:v>
      </x:c>
      <x:c r="G2306" s="6">
        <x:v>94.44796316895366</x:v>
      </x:c>
      <x:c r="H2306" t="s">
        <x:v>97</x:v>
      </x:c>
      <x:c r="I2306" s="6">
        <x:v>27.826802735010006</x:v>
      </x:c>
      <x:c r="J2306" t="s">
        <x:v>95</x:v>
      </x:c>
      <x:c r="K2306" s="6">
        <x:v>1019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21.228999999999996</x:v>
      </x:c>
      <x:c r="S2306" s="8">
        <x:v>70967.79305753834</x:v>
      </x:c>
      <x:c r="T2306" s="12">
        <x:v>258660.9989456473</x:v>
      </x:c>
      <x:c r="U2306" s="12">
        <x:v>26.25</x:v>
      </x:c>
      <x:c r="V2306" s="12">
        <x:v>52</x:v>
      </x:c>
      <x:c r="W2306" s="12">
        <x:f>NA()</x:f>
      </x:c>
    </x:row>
    <x:row r="2307">
      <x:c r="A2307">
        <x:v>102995</x:v>
      </x:c>
      <x:c r="B2307" s="1">
        <x:v>44774.68674224497</x:v>
      </x:c>
      <x:c r="C2307" s="6">
        <x:v>34.56659181</x:v>
      </x:c>
      <x:c r="D2307" s="14" t="s">
        <x:v>94</x:v>
      </x:c>
      <x:c r="E2307" s="15">
        <x:v>44771.473020239646</x:v>
      </x:c>
      <x:c r="F2307" t="s">
        <x:v>99</x:v>
      </x:c>
      <x:c r="G2307" s="6">
        <x:v>93.85207763560256</x:v>
      </x:c>
      <x:c r="H2307" t="s">
        <x:v>97</x:v>
      </x:c>
      <x:c r="I2307" s="6">
        <x:v>27.94360489849214</x:v>
      </x:c>
      <x:c r="J2307" t="s">
        <x:v>95</x:v>
      </x:c>
      <x:c r="K2307" s="6">
        <x:v>1019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21.287999999999997</x:v>
      </x:c>
      <x:c r="S2307" s="8">
        <x:v>72480.17719006879</x:v>
      </x:c>
      <x:c r="T2307" s="12">
        <x:v>259917.7078099665</x:v>
      </x:c>
      <x:c r="U2307" s="12">
        <x:v>26.25</x:v>
      </x:c>
      <x:c r="V2307" s="12">
        <x:v>52</x:v>
      </x:c>
      <x:c r="W2307" s="12">
        <x:f>NA()</x:f>
      </x:c>
    </x:row>
    <x:row r="2308">
      <x:c r="A2308">
        <x:v>87238</x:v>
      </x:c>
      <x:c r="B2308" s="1">
        <x:v>44774.6451452115</x:v>
      </x:c>
      <x:c r="C2308" s="6">
        <x:v>34.579935455</x:v>
      </x:c>
      <x:c r="D2308" s="14" t="s">
        <x:v>94</x:v>
      </x:c>
      <x:c r="E2308" s="15">
        <x:v>44771.473020239646</x:v>
      </x:c>
      <x:c r="F2308" t="s">
        <x:v>99</x:v>
      </x:c>
      <x:c r="G2308" s="6">
        <x:v>94.42368483543234</x:v>
      </x:c>
      <x:c r="H2308" t="s">
        <x:v>97</x:v>
      </x:c>
      <x:c r="I2308" s="6">
        <x:v>27.8442356356436</x:v>
      </x:c>
      <x:c r="J2308" t="s">
        <x:v>95</x:v>
      </x:c>
      <x:c r="K2308" s="6">
        <x:v>1019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21.229999999999997</x:v>
      </x:c>
      <x:c r="S2308" s="8">
        <x:v>70971.22161822657</x:v>
      </x:c>
      <x:c r="T2308" s="12">
        <x:v>258655.83335321973</x:v>
      </x:c>
      <x:c r="U2308" s="12">
        <x:v>26.25</x:v>
      </x:c>
      <x:c r="V2308" s="12">
        <x:v>52</x:v>
      </x:c>
      <x:c r="W2308" s="12">
        <x:f>NA()</x:f>
      </x:c>
    </x:row>
    <x:row r="2309">
      <x:c r="A2309">
        <x:v>103003</x:v>
      </x:c>
      <x:c r="B2309" s="1">
        <x:v>44774.68675401971</x:v>
      </x:c>
      <x:c r="C2309" s="6">
        <x:v>34.583547445</x:v>
      </x:c>
      <x:c r="D2309" s="14" t="s">
        <x:v>94</x:v>
      </x:c>
      <x:c r="E2309" s="15">
        <x:v>44771.473020239646</x:v>
      </x:c>
      <x:c r="F2309" t="s">
        <x:v>99</x:v>
      </x:c>
      <x:c r="G2309" s="6">
        <x:v>93.83423414048423</x:v>
      </x:c>
      <x:c r="H2309" t="s">
        <x:v>97</x:v>
      </x:c>
      <x:c r="I2309" s="6">
        <x:v>27.93597025307963</x:v>
      </x:c>
      <x:c r="J2309" t="s">
        <x:v>95</x:v>
      </x:c>
      <x:c r="K2309" s="6">
        <x:v>1019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21.290999999999997</x:v>
      </x:c>
      <x:c r="S2309" s="8">
        <x:v>72482.80696342589</x:v>
      </x:c>
      <x:c r="T2309" s="12">
        <x:v>259912.9559746252</x:v>
      </x:c>
      <x:c r="U2309" s="12">
        <x:v>26.25</x:v>
      </x:c>
      <x:c r="V2309" s="12">
        <x:v>52</x:v>
      </x:c>
      <x:c r="W2309" s="12">
        <x:f>NA()</x:f>
      </x:c>
    </x:row>
    <x:row r="2310">
      <x:c r="A2310">
        <x:v>87246</x:v>
      </x:c>
      <x:c r="B2310" s="1">
        <x:v>44774.645156367595</x:v>
      </x:c>
      <x:c r="C2310" s="6">
        <x:v>34.596000221666664</x:v>
      </x:c>
      <x:c r="D2310" s="14" t="s">
        <x:v>94</x:v>
      </x:c>
      <x:c r="E2310" s="15">
        <x:v>44771.473020239646</x:v>
      </x:c>
      <x:c r="F2310" t="s">
        <x:v>99</x:v>
      </x:c>
      <x:c r="G2310" s="6">
        <x:v>94.36757342950229</x:v>
      </x:c>
      <x:c r="H2310" t="s">
        <x:v>97</x:v>
      </x:c>
      <x:c r="I2310" s="6">
        <x:v>27.850998423200053</x:v>
      </x:c>
      <x:c r="J2310" t="s">
        <x:v>95</x:v>
      </x:c>
      <x:c r="K2310" s="6">
        <x:v>1019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21.235999999999997</x:v>
      </x:c>
      <x:c r="S2310" s="8">
        <x:v>70966.79632854057</x:v>
      </x:c>
      <x:c r="T2310" s="12">
        <x:v>258642.55587344023</x:v>
      </x:c>
      <x:c r="U2310" s="12">
        <x:v>26.25</x:v>
      </x:c>
      <x:c r="V2310" s="12">
        <x:v>52</x:v>
      </x:c>
      <x:c r="W2310" s="12">
        <x:f>NA()</x:f>
      </x:c>
    </x:row>
    <x:row r="2311">
      <x:c r="A2311">
        <x:v>103012</x:v>
      </x:c>
      <x:c r="B2311" s="1">
        <x:v>44774.68676527565</x:v>
      </x:c>
      <x:c r="C2311" s="6">
        <x:v>34.59975598166667</x:v>
      </x:c>
      <x:c r="D2311" s="14" t="s">
        <x:v>94</x:v>
      </x:c>
      <x:c r="E2311" s="15">
        <x:v>44771.473020239646</x:v>
      </x:c>
      <x:c r="F2311" t="s">
        <x:v>99</x:v>
      </x:c>
      <x:c r="G2311" s="6">
        <x:v>93.83561036030743</x:v>
      </x:c>
      <x:c r="H2311" t="s">
        <x:v>97</x:v>
      </x:c>
      <x:c r="I2311" s="6">
        <x:v>27.943544783106972</x:v>
      </x:c>
      <x:c r="J2311" t="s">
        <x:v>95</x:v>
      </x:c>
      <x:c r="K2311" s="6">
        <x:v>1019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21.289999999999996</x:v>
      </x:c>
      <x:c r="S2311" s="8">
        <x:v>72477.11384564915</x:v>
      </x:c>
      <x:c r="T2311" s="12">
        <x:v>259919.09319436466</x:v>
      </x:c>
      <x:c r="U2311" s="12">
        <x:v>26.25</x:v>
      </x:c>
      <x:c r="V2311" s="12">
        <x:v>52</x:v>
      </x:c>
      <x:c r="W2311" s="12">
        <x:f>NA()</x:f>
      </x:c>
    </x:row>
    <x:row r="2312">
      <x:c r="A2312">
        <x:v>87260</x:v>
      </x:c>
      <x:c r="B2312" s="1">
        <x:v>44774.6451680724</x:v>
      </x:c>
      <x:c r="C2312" s="6">
        <x:v>34.61285514</x:v>
      </x:c>
      <x:c r="D2312" s="14" t="s">
        <x:v>94</x:v>
      </x:c>
      <x:c r="E2312" s="15">
        <x:v>44771.473020239646</x:v>
      </x:c>
      <x:c r="F2312" t="s">
        <x:v>99</x:v>
      </x:c>
      <x:c r="G2312" s="6">
        <x:v>94.42897438968133</x:v>
      </x:c>
      <x:c r="H2312" t="s">
        <x:v>97</x:v>
      </x:c>
      <x:c r="I2312" s="6">
        <x:v>27.829357550991062</x:v>
      </x:c>
      <x:c r="J2312" t="s">
        <x:v>95</x:v>
      </x:c>
      <x:c r="K2312" s="6">
        <x:v>1019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21.230999999999998</x:v>
      </x:c>
      <x:c r="S2312" s="8">
        <x:v>70968.54204294193</x:v>
      </x:c>
      <x:c r="T2312" s="12">
        <x:v>258653.05777122368</x:v>
      </x:c>
      <x:c r="U2312" s="12">
        <x:v>26.25</x:v>
      </x:c>
      <x:c r="V2312" s="12">
        <x:v>52</x:v>
      </x:c>
      <x:c r="W2312" s="12">
        <x:f>NA()</x:f>
      </x:c>
    </x:row>
    <x:row r="2313">
      <x:c r="A2313">
        <x:v>103021</x:v>
      </x:c>
      <x:c r="B2313" s="1">
        <x:v>44774.68677683967</x:v>
      </x:c>
      <x:c r="C2313" s="6">
        <x:v>34.61640817166667</x:v>
      </x:c>
      <x:c r="D2313" s="14" t="s">
        <x:v>94</x:v>
      </x:c>
      <x:c r="E2313" s="15">
        <x:v>44771.473020239646</x:v>
      </x:c>
      <x:c r="F2313" t="s">
        <x:v>99</x:v>
      </x:c>
      <x:c r="G2313" s="6">
        <x:v>93.82709481536153</x:v>
      </x:c>
      <x:c r="H2313" t="s">
        <x:v>97</x:v>
      </x:c>
      <x:c r="I2313" s="6">
        <x:v>27.93473789068412</x:v>
      </x:c>
      <x:c r="J2313" t="s">
        <x:v>95</x:v>
      </x:c>
      <x:c r="K2313" s="6">
        <x:v>1019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21.291999999999998</x:v>
      </x:c>
      <x:c r="S2313" s="8">
        <x:v>72475.86090684324</x:v>
      </x:c>
      <x:c r="T2313" s="12">
        <x:v>259915.38278591464</x:v>
      </x:c>
      <x:c r="U2313" s="12">
        <x:v>26.25</x:v>
      </x:c>
      <x:c r="V2313" s="12">
        <x:v>52</x:v>
      </x:c>
      <x:c r="W2313" s="12">
        <x:f>NA()</x:f>
      </x:c>
    </x:row>
    <x:row r="2314">
      <x:c r="A2314">
        <x:v>87272</x:v>
      </x:c>
      <x:c r="B2314" s="1">
        <x:v>44774.64517977989</x:v>
      </x:c>
      <x:c r="C2314" s="6">
        <x:v>34.62971393</x:v>
      </x:c>
      <x:c r="D2314" s="14" t="s">
        <x:v>94</x:v>
      </x:c>
      <x:c r="E2314" s="15">
        <x:v>44771.473020239646</x:v>
      </x:c>
      <x:c r="F2314" t="s">
        <x:v>99</x:v>
      </x:c>
      <x:c r="G2314" s="6">
        <x:v>94.46195791977489</x:v>
      </x:c>
      <x:c r="H2314" t="s">
        <x:v>97</x:v>
      </x:c>
      <x:c r="I2314" s="6">
        <x:v>27.820611071405892</x:v>
      </x:c>
      <x:c r="J2314" t="s">
        <x:v>95</x:v>
      </x:c>
      <x:c r="K2314" s="6">
        <x:v>1019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21.227999999999998</x:v>
      </x:c>
      <x:c r="S2314" s="8">
        <x:v>70966.48065719288</x:v>
      </x:c>
      <x:c r="T2314" s="12">
        <x:v>258663.33073599663</x:v>
      </x:c>
      <x:c r="U2314" s="12">
        <x:v>26.25</x:v>
      </x:c>
      <x:c r="V2314" s="12">
        <x:v>52</x:v>
      </x:c>
      <x:c r="W2314" s="12">
        <x:f>NA()</x:f>
      </x:c>
    </x:row>
    <x:row r="2315">
      <x:c r="A2315">
        <x:v>103032</x:v>
      </x:c>
      <x:c r="B2315" s="1">
        <x:v>44774.686788337334</x:v>
      </x:c>
      <x:c r="C2315" s="6">
        <x:v>34.632964816666664</x:v>
      </x:c>
      <x:c r="D2315" s="14" t="s">
        <x:v>94</x:v>
      </x:c>
      <x:c r="E2315" s="15">
        <x:v>44771.473020239646</x:v>
      </x:c>
      <x:c r="F2315" t="s">
        <x:v>99</x:v>
      </x:c>
      <x:c r="G2315" s="6">
        <x:v>93.85534551612781</x:v>
      </x:c>
      <x:c r="H2315" t="s">
        <x:v>97</x:v>
      </x:c>
      <x:c r="I2315" s="6">
        <x:v>27.930920575892742</x:v>
      </x:c>
      <x:c r="J2315" t="s">
        <x:v>95</x:v>
      </x:c>
      <x:c r="K2315" s="6">
        <x:v>1019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21.288999999999998</x:v>
      </x:c>
      <x:c r="S2315" s="8">
        <x:v>72478.14332909371</x:v>
      </x:c>
      <x:c r="T2315" s="12">
        <x:v>259926.88195817155</x:v>
      </x:c>
      <x:c r="U2315" s="12">
        <x:v>26.25</x:v>
      </x:c>
      <x:c r="V2315" s="12">
        <x:v>52</x:v>
      </x:c>
      <x:c r="W2315" s="12">
        <x:f>NA()</x:f>
      </x:c>
    </x:row>
    <x:row r="2316">
      <x:c r="A2316">
        <x:v>87277</x:v>
      </x:c>
      <x:c r="B2316" s="1">
        <x:v>44774.64519149168</x:v>
      </x:c>
      <x:c r="C2316" s="6">
        <x:v>34.646578913333336</x:v>
      </x:c>
      <x:c r="D2316" s="14" t="s">
        <x:v>94</x:v>
      </x:c>
      <x:c r="E2316" s="15">
        <x:v>44771.473020239646</x:v>
      </x:c>
      <x:c r="F2316" t="s">
        <x:v>99</x:v>
      </x:c>
      <x:c r="G2316" s="6">
        <x:v>94.54948924269095</x:v>
      </x:c>
      <x:c r="H2316" t="s">
        <x:v>97</x:v>
      </x:c>
      <x:c r="I2316" s="6">
        <x:v>27.82635188533277</x:v>
      </x:c>
      <x:c r="J2316" t="s">
        <x:v>95</x:v>
      </x:c>
      <x:c r="K2316" s="6">
        <x:v>1018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21.227999999999998</x:v>
      </x:c>
      <x:c r="S2316" s="8">
        <x:v>70963.31593995911</x:v>
      </x:c>
      <x:c r="T2316" s="12">
        <x:v>258660.50508119102</x:v>
      </x:c>
      <x:c r="U2316" s="12">
        <x:v>26.25</x:v>
      </x:c>
      <x:c r="V2316" s="12">
        <x:v>52</x:v>
      </x:c>
      <x:c r="W2316" s="12">
        <x:f>NA()</x:f>
      </x:c>
    </x:row>
    <x:row r="2317">
      <x:c r="A2317">
        <x:v>103036</x:v>
      </x:c>
      <x:c r="B2317" s="1">
        <x:v>44774.68679979498</x:v>
      </x:c>
      <x:c r="C2317" s="6">
        <x:v>34.64946383</x:v>
      </x:c>
      <x:c r="D2317" s="14" t="s">
        <x:v>94</x:v>
      </x:c>
      <x:c r="E2317" s="15">
        <x:v>44771.473020239646</x:v>
      </x:c>
      <x:c r="F2317" t="s">
        <x:v>99</x:v>
      </x:c>
      <x:c r="G2317" s="6">
        <x:v>93.86366257619493</x:v>
      </x:c>
      <x:c r="H2317" t="s">
        <x:v>97</x:v>
      </x:c>
      <x:c r="I2317" s="6">
        <x:v>27.93086046073404</x:v>
      </x:c>
      <x:c r="J2317" t="s">
        <x:v>95</x:v>
      </x:c>
      <x:c r="K2317" s="6">
        <x:v>1019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21.287999999999997</x:v>
      </x:c>
      <x:c r="S2317" s="8">
        <x:v>72480.53142796215</x:v>
      </x:c>
      <x:c r="T2317" s="12">
        <x:v>259916.95590145243</x:v>
      </x:c>
      <x:c r="U2317" s="12">
        <x:v>26.25</x:v>
      </x:c>
      <x:c r="V2317" s="12">
        <x:v>52</x:v>
      </x:c>
      <x:c r="W2317" s="12">
        <x:f>NA()</x:f>
      </x:c>
    </x:row>
    <x:row r="2318">
      <x:c r="A2318">
        <x:v>87282</x:v>
      </x:c>
      <x:c r="B2318" s="1">
        <x:v>44774.645202629974</x:v>
      </x:c>
      <x:c r="C2318" s="6">
        <x:v>34.66261805</x:v>
      </x:c>
      <x:c r="D2318" s="14" t="s">
        <x:v>94</x:v>
      </x:c>
      <x:c r="E2318" s="15">
        <x:v>44771.473020239646</x:v>
      </x:c>
      <x:c r="F2318" t="s">
        <x:v>99</x:v>
      </x:c>
      <x:c r="G2318" s="6">
        <x:v>94.40778100469207</x:v>
      </x:c>
      <x:c r="H2318" t="s">
        <x:v>97</x:v>
      </x:c>
      <x:c r="I2318" s="6">
        <x:v>27.843424102052722</x:v>
      </x:c>
      <x:c r="J2318" t="s">
        <x:v>95</x:v>
      </x:c>
      <x:c r="K2318" s="6">
        <x:v>1019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21.231999999999996</x:v>
      </x:c>
      <x:c r="S2318" s="8">
        <x:v>70966.6728849998</x:v>
      </x:c>
      <x:c r="T2318" s="12">
        <x:v>258651.6022120268</x:v>
      </x:c>
      <x:c r="U2318" s="12">
        <x:v>26.25</x:v>
      </x:c>
      <x:c r="V2318" s="12">
        <x:v>52</x:v>
      </x:c>
      <x:c r="W2318" s="12">
        <x:f>NA()</x:f>
      </x:c>
    </x:row>
    <x:row r="2319">
      <x:c r="A2319">
        <x:v>103050</x:v>
      </x:c>
      <x:c r="B2319" s="1">
        <x:v>44774.68681192421</x:v>
      </x:c>
      <x:c r="C2319" s="6">
        <x:v>34.66692991833333</x:v>
      </x:c>
      <x:c r="D2319" s="14" t="s">
        <x:v>94</x:v>
      </x:c>
      <x:c r="E2319" s="15">
        <x:v>44771.473020239646</x:v>
      </x:c>
      <x:c r="F2319" t="s">
        <x:v>99</x:v>
      </x:c>
      <x:c r="G2319" s="6">
        <x:v>93.87504141277033</x:v>
      </x:c>
      <x:c r="H2319" t="s">
        <x:v>97</x:v>
      </x:c>
      <x:c r="I2319" s="6">
        <x:v>27.927433898460094</x:v>
      </x:c>
      <x:c r="J2319" t="s">
        <x:v>95</x:v>
      </x:c>
      <x:c r="K2319" s="6">
        <x:v>1019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21.286999999999995</x:v>
      </x:c>
      <x:c r="S2319" s="8">
        <x:v>72482.53440561566</x:v>
      </x:c>
      <x:c r="T2319" s="12">
        <x:v>259922.04117978443</x:v>
      </x:c>
      <x:c r="U2319" s="12">
        <x:v>26.25</x:v>
      </x:c>
      <x:c r="V2319" s="12">
        <x:v>52</x:v>
      </x:c>
      <x:c r="W2319" s="12">
        <x:f>NA()</x:f>
      </x:c>
    </x:row>
    <x:row r="2320">
      <x:c r="A2320">
        <x:v>87297</x:v>
      </x:c>
      <x:c r="B2320" s="1">
        <x:v>44774.645214408854</x:v>
      </x:c>
      <x:c r="C2320" s="6">
        <x:v>34.679579636666666</x:v>
      </x:c>
      <x:c r="D2320" s="14" t="s">
        <x:v>94</x:v>
      </x:c>
      <x:c r="E2320" s="15">
        <x:v>44771.473020239646</x:v>
      </x:c>
      <x:c r="F2320" t="s">
        <x:v>99</x:v>
      </x:c>
      <x:c r="G2320" s="6">
        <x:v>94.51799973228343</x:v>
      </x:c>
      <x:c r="H2320" t="s">
        <x:v>97</x:v>
      </x:c>
      <x:c r="I2320" s="6">
        <x:v>27.85162961740025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21.228999999999996</x:v>
      </x:c>
      <x:c r="S2320" s="8">
        <x:v>70973.70949198653</x:v>
      </x:c>
      <x:c r="T2320" s="12">
        <x:v>258650.4999946494</x:v>
      </x:c>
      <x:c r="U2320" s="12">
        <x:v>26.25</x:v>
      </x:c>
      <x:c r="V2320" s="12">
        <x:v>52</x:v>
      </x:c>
      <x:c r="W2320" s="12">
        <x:f>NA()</x:f>
      </x:c>
    </x:row>
    <x:row r="2321">
      <x:c r="A2321">
        <x:v>103059</x:v>
      </x:c>
      <x:c r="B2321" s="1">
        <x:v>44774.68682347918</x:v>
      </x:c>
      <x:c r="C2321" s="6">
        <x:v>34.683569068333334</x:v>
      </x:c>
      <x:c r="D2321" s="14" t="s">
        <x:v>94</x:v>
      </x:c>
      <x:c r="E2321" s="15">
        <x:v>44771.473020239646</x:v>
      </x:c>
      <x:c r="F2321" t="s">
        <x:v>99</x:v>
      </x:c>
      <x:c r="G2321" s="6">
        <x:v>93.86031859245304</x:v>
      </x:c>
      <x:c r="H2321" t="s">
        <x:v>97</x:v>
      </x:c>
      <x:c r="I2321" s="6">
        <x:v>27.92545010084814</x:v>
      </x:c>
      <x:c r="J2321" t="s">
        <x:v>95</x:v>
      </x:c>
      <x:c r="K2321" s="6">
        <x:v>1019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21.288999999999998</x:v>
      </x:c>
      <x:c r="S2321" s="8">
        <x:v>72480.97765646831</x:v>
      </x:c>
      <x:c r="T2321" s="12">
        <x:v>259924.16608595083</x:v>
      </x:c>
      <x:c r="U2321" s="12">
        <x:v>26.25</x:v>
      </x:c>
      <x:c r="V2321" s="12">
        <x:v>52</x:v>
      </x:c>
      <x:c r="W2321" s="12">
        <x:f>NA()</x:f>
      </x:c>
    </x:row>
    <x:row r="2322">
      <x:c r="A2322">
        <x:v>87302</x:v>
      </x:c>
      <x:c r="B2322" s="1">
        <x:v>44774.64522613119</x:v>
      </x:c>
      <x:c r="C2322" s="6">
        <x:v>34.696459815</x:v>
      </x:c>
      <x:c r="D2322" s="14" t="s">
        <x:v>94</x:v>
      </x:c>
      <x:c r="E2322" s="15">
        <x:v>44771.473020239646</x:v>
      </x:c>
      <x:c r="F2322" t="s">
        <x:v>99</x:v>
      </x:c>
      <x:c r="G2322" s="6">
        <x:v>94.40149381034331</x:v>
      </x:c>
      <x:c r="H2322" t="s">
        <x:v>97</x:v>
      </x:c>
      <x:c r="I2322" s="6">
        <x:v>27.841199899883577</x:v>
      </x:c>
      <x:c r="J2322" t="s">
        <x:v>95</x:v>
      </x:c>
      <x:c r="K2322" s="6">
        <x:v>1019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21.232999999999997</x:v>
      </x:c>
      <x:c r="S2322" s="8">
        <x:v>70969.2883534547</x:v>
      </x:c>
      <x:c r="T2322" s="12">
        <x:v>258664.41197298473</x:v>
      </x:c>
      <x:c r="U2322" s="12">
        <x:v>26.25</x:v>
      </x:c>
      <x:c r="V2322" s="12">
        <x:v>52</x:v>
      </x:c>
      <x:c r="W2322" s="12">
        <x:f>NA()</x:f>
      </x:c>
    </x:row>
    <x:row r="2323">
      <x:c r="A2323">
        <x:v>103071</x:v>
      </x:c>
      <x:c r="B2323" s="1">
        <x:v>44774.68683515105</x:v>
      </x:c>
      <x:c r="C2323" s="6">
        <x:v>34.700376563333336</x:v>
      </x:c>
      <x:c r="D2323" s="14" t="s">
        <x:v>94</x:v>
      </x:c>
      <x:c r="E2323" s="15">
        <x:v>44771.473020239646</x:v>
      </x:c>
      <x:c r="F2323" t="s">
        <x:v>99</x:v>
      </x:c>
      <x:c r="G2323" s="6">
        <x:v>93.88099405213893</x:v>
      </x:c>
      <x:c r="H2323" t="s">
        <x:v>97</x:v>
      </x:c>
      <x:c r="I2323" s="6">
        <x:v>27.93906618987421</x:v>
      </x:c>
      <x:c r="J2323" t="s">
        <x:v>95</x:v>
      </x:c>
      <x:c r="K2323" s="6">
        <x:v>1019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21.284999999999997</x:v>
      </x:c>
      <x:c r="S2323" s="8">
        <x:v>72477.74874293756</x:v>
      </x:c>
      <x:c r="T2323" s="12">
        <x:v>259913.41875397798</x:v>
      </x:c>
      <x:c r="U2323" s="12">
        <x:v>26.25</x:v>
      </x:c>
      <x:c r="V2323" s="12">
        <x:v>52</x:v>
      </x:c>
      <x:c r="W2323" s="12">
        <x:f>NA()</x:f>
      </x:c>
    </x:row>
    <x:row r="2324">
      <x:c r="A2324">
        <x:v>87313</x:v>
      </x:c>
      <x:c r="B2324" s="1">
        <x:v>44774.64523784413</x:v>
      </x:c>
      <x:c r="C2324" s="6">
        <x:v>34.71332644</x:v>
      </x:c>
      <x:c r="D2324" s="14" t="s">
        <x:v>94</x:v>
      </x:c>
      <x:c r="E2324" s="15">
        <x:v>44771.473020239646</x:v>
      </x:c>
      <x:c r="F2324" t="s">
        <x:v>99</x:v>
      </x:c>
      <x:c r="G2324" s="6">
        <x:v>94.42096236488685</x:v>
      </x:c>
      <x:c r="H2324" t="s">
        <x:v>97</x:v>
      </x:c>
      <x:c r="I2324" s="6">
        <x:v>27.847211260489075</x:v>
      </x:c>
      <x:c r="J2324" t="s">
        <x:v>95</x:v>
      </x:c>
      <x:c r="K2324" s="6">
        <x:v>1019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21.229999999999997</x:v>
      </x:c>
      <x:c r="S2324" s="8">
        <x:v>70972.48078699308</x:v>
      </x:c>
      <x:c r="T2324" s="12">
        <x:v>258642.16789740958</x:v>
      </x:c>
      <x:c r="U2324" s="12">
        <x:v>26.25</x:v>
      </x:c>
      <x:c r="V2324" s="12">
        <x:v>52</x:v>
      </x:c>
      <x:c r="W2324" s="12">
        <x:f>NA()</x:f>
      </x:c>
    </x:row>
    <x:row r="2325">
      <x:c r="A2325">
        <x:v>103072</x:v>
      </x:c>
      <x:c r="B2325" s="1">
        <x:v>44774.68684668869</x:v>
      </x:c>
      <x:c r="C2325" s="6">
        <x:v>34.716990761666665</x:v>
      </x:c>
      <x:c r="D2325" s="14" t="s">
        <x:v>94</x:v>
      </x:c>
      <x:c r="E2325" s="15">
        <x:v>44771.473020239646</x:v>
      </x:c>
      <x:c r="F2325" t="s">
        <x:v>99</x:v>
      </x:c>
      <x:c r="G2325" s="6">
        <x:v>93.8821965497563</x:v>
      </x:c>
      <x:c r="H2325" t="s">
        <x:v>97</x:v>
      </x:c>
      <x:c r="I2325" s="6">
        <x:v>27.937743653418693</x:v>
      </x:c>
      <x:c r="J2325" t="s">
        <x:v>95</x:v>
      </x:c>
      <x:c r="K2325" s="6">
        <x:v>1019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21.284999999999997</x:v>
      </x:c>
      <x:c r="S2325" s="8">
        <x:v>72474.01877514263</x:v>
      </x:c>
      <x:c r="T2325" s="12">
        <x:v>259925.88280043105</x:v>
      </x:c>
      <x:c r="U2325" s="12">
        <x:v>26.25</x:v>
      </x:c>
      <x:c r="V2325" s="12">
        <x:v>52</x:v>
      </x:c>
      <x:c r="W2325" s="12">
        <x:f>NA()</x:f>
      </x:c>
    </x:row>
    <x:row r="2326">
      <x:c r="A2326">
        <x:v>87324</x:v>
      </x:c>
      <x:c r="B2326" s="1">
        <x:v>44774.64524898153</x:v>
      </x:c>
      <x:c r="C2326" s="6">
        <x:v>34.729364285</x:v>
      </x:c>
      <x:c r="D2326" s="14" t="s">
        <x:v>94</x:v>
      </x:c>
      <x:c r="E2326" s="15">
        <x:v>44771.473020239646</x:v>
      </x:c>
      <x:c r="F2326" t="s">
        <x:v>99</x:v>
      </x:c>
      <x:c r="G2326" s="6">
        <x:v>94.42126485519212</x:v>
      </x:c>
      <x:c r="H2326" t="s">
        <x:v>97</x:v>
      </x:c>
      <x:c r="I2326" s="6">
        <x:v>27.846880635375783</x:v>
      </x:c>
      <x:c r="J2326" t="s">
        <x:v>95</x:v>
      </x:c>
      <x:c r="K2326" s="6">
        <x:v>1019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21.229999999999997</x:v>
      </x:c>
      <x:c r="S2326" s="8">
        <x:v>70962.18428493183</x:v>
      </x:c>
      <x:c r="T2326" s="12">
        <x:v>258646.19015661962</x:v>
      </x:c>
      <x:c r="U2326" s="12">
        <x:v>26.25</x:v>
      </x:c>
      <x:c r="V2326" s="12">
        <x:v>52</x:v>
      </x:c>
      <x:c r="W2326" s="12">
        <x:f>NA()</x:f>
      </x:c>
    </x:row>
    <x:row r="2327">
      <x:c r="A2327">
        <x:v>103086</x:v>
      </x:c>
      <x:c r="B2327" s="1">
        <x:v>44774.68685768081</x:v>
      </x:c>
      <x:c r="C2327" s="6">
        <x:v>34.73281942333333</x:v>
      </x:c>
      <x:c r="D2327" s="14" t="s">
        <x:v>94</x:v>
      </x:c>
      <x:c r="E2327" s="15">
        <x:v>44771.473020239646</x:v>
      </x:c>
      <x:c r="F2327" t="s">
        <x:v>99</x:v>
      </x:c>
      <x:c r="G2327" s="6">
        <x:v>93.88107603980289</x:v>
      </x:c>
      <x:c r="H2327" t="s">
        <x:v>97</x:v>
      </x:c>
      <x:c r="I2327" s="6">
        <x:v>27.938976016916968</x:v>
      </x:c>
      <x:c r="J2327" t="s">
        <x:v>95</x:v>
      </x:c>
      <x:c r="K2327" s="6">
        <x:v>1019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21.284999999999997</x:v>
      </x:c>
      <x:c r="S2327" s="8">
        <x:v>72474.29164242577</x:v>
      </x:c>
      <x:c r="T2327" s="12">
        <x:v>259911.604128213</x:v>
      </x:c>
      <x:c r="U2327" s="12">
        <x:v>26.25</x:v>
      </x:c>
      <x:c r="V2327" s="12">
        <x:v>52</x:v>
      </x:c>
      <x:c r="W2327" s="12">
        <x:f>NA()</x:f>
      </x:c>
    </x:row>
    <x:row r="2328">
      <x:c r="A2328">
        <x:v>87332</x:v>
      </x:c>
      <x:c r="B2328" s="1">
        <x:v>44774.6452607222</x:v>
      </x:c>
      <x:c r="C2328" s="6">
        <x:v>34.74627085666667</x:v>
      </x:c>
      <x:c r="D2328" s="14" t="s">
        <x:v>94</x:v>
      </x:c>
      <x:c r="E2328" s="15">
        <x:v>44771.473020239646</x:v>
      </x:c>
      <x:c r="F2328" t="s">
        <x:v>99</x:v>
      </x:c>
      <x:c r="G2328" s="6">
        <x:v>94.51363122327876</x:v>
      </x:c>
      <x:c r="H2328" t="s">
        <x:v>97</x:v>
      </x:c>
      <x:c r="I2328" s="6">
        <x:v>27.847301430980224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21.229999999999997</x:v>
      </x:c>
      <x:c r="S2328" s="8">
        <x:v>70960.97425310811</x:v>
      </x:c>
      <x:c r="T2328" s="12">
        <x:v>258653.21343359293</x:v>
      </x:c>
      <x:c r="U2328" s="12">
        <x:v>26.25</x:v>
      </x:c>
      <x:c r="V2328" s="12">
        <x:v>52</x:v>
      </x:c>
      <x:c r="W2328" s="12">
        <x:f>NA()</x:f>
      </x:c>
    </x:row>
    <x:row r="2329">
      <x:c r="A2329">
        <x:v>103104</x:v>
      </x:c>
      <x:c r="B2329" s="1">
        <x:v>44774.68686960151</x:v>
      </x:c>
      <x:c r="C2329" s="6">
        <x:v>34.74998523</x:v>
      </x:c>
      <x:c r="D2329" s="14" t="s">
        <x:v>94</x:v>
      </x:c>
      <x:c r="E2329" s="15">
        <x:v>44771.473020239646</x:v>
      </x:c>
      <x:c r="F2329" t="s">
        <x:v>99</x:v>
      </x:c>
      <x:c r="G2329" s="6">
        <x:v>93.86308873800822</x:v>
      </x:c>
      <x:c r="H2329" t="s">
        <x:v>97</x:v>
      </x:c>
      <x:c r="I2329" s="6">
        <x:v>27.93149166995545</x:v>
      </x:c>
      <x:c r="J2329" t="s">
        <x:v>95</x:v>
      </x:c>
      <x:c r="K2329" s="6">
        <x:v>1019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21.287999999999997</x:v>
      </x:c>
      <x:c r="S2329" s="8">
        <x:v>72475.077619642</x:v>
      </x:c>
      <x:c r="T2329" s="12">
        <x:v>259924.2920050284</x:v>
      </x:c>
      <x:c r="U2329" s="12">
        <x:v>26.25</x:v>
      </x:c>
      <x:c r="V2329" s="12">
        <x:v>52</x:v>
      </x:c>
      <x:c r="W2329" s="12">
        <x:f>NA()</x:f>
      </x:c>
    </x:row>
    <x:row r="2330">
      <x:c r="A2330">
        <x:v>87338</x:v>
      </x:c>
      <x:c r="B2330" s="1">
        <x:v>44774.64527244622</x:v>
      </x:c>
      <x:c r="C2330" s="6">
        <x:v>34.763153446666664</x:v>
      </x:c>
      <x:c r="D2330" s="14" t="s">
        <x:v>94</x:v>
      </x:c>
      <x:c r="E2330" s="15">
        <x:v>44771.473020239646</x:v>
      </x:c>
      <x:c r="F2330" t="s">
        <x:v>99</x:v>
      </x:c>
      <x:c r="G2330" s="6">
        <x:v>94.43120386601346</x:v>
      </x:c>
      <x:c r="H2330" t="s">
        <x:v>97</x:v>
      </x:c>
      <x:c r="I2330" s="6">
        <x:v>27.854214509173744</x:v>
      </x:c>
      <x:c r="J2330" t="s">
        <x:v>95</x:v>
      </x:c>
      <x:c r="K2330" s="6">
        <x:v>1019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21.227999999999998</x:v>
      </x:c>
      <x:c r="S2330" s="8">
        <x:v>70964.95762428785</x:v>
      </x:c>
      <x:c r="T2330" s="12">
        <x:v>258643.76286592797</x:v>
      </x:c>
      <x:c r="U2330" s="12">
        <x:v>26.25</x:v>
      </x:c>
      <x:c r="V2330" s="12">
        <x:v>52</x:v>
      </x:c>
      <x:c r="W2330" s="12">
        <x:f>NA()</x:f>
      </x:c>
    </x:row>
    <x:row r="2331">
      <x:c r="A2331">
        <x:v>103096</x:v>
      </x:c>
      <x:c r="B2331" s="1">
        <x:v>44774.68688081929</x:v>
      </x:c>
      <x:c r="C2331" s="6">
        <x:v>34.766138821666665</x:v>
      </x:c>
      <x:c r="D2331" s="14" t="s">
        <x:v>94</x:v>
      </x:c>
      <x:c r="E2331" s="15">
        <x:v>44771.473020239646</x:v>
      </x:c>
      <x:c r="F2331" t="s">
        <x:v>99</x:v>
      </x:c>
      <x:c r="G2331" s="6">
        <x:v>93.84182863549285</x:v>
      </x:c>
      <x:c r="H2331" t="s">
        <x:v>97</x:v>
      </x:c>
      <x:c r="I2331" s="6">
        <x:v>27.92761424375658</x:v>
      </x:c>
      <x:c r="J2331" t="s">
        <x:v>95</x:v>
      </x:c>
      <x:c r="K2331" s="6">
        <x:v>1019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21.290999999999997</x:v>
      </x:c>
      <x:c r="S2331" s="8">
        <x:v>72477.46358299385</x:v>
      </x:c>
      <x:c r="T2331" s="12">
        <x:v>259929.86284563303</x:v>
      </x:c>
      <x:c r="U2331" s="12">
        <x:v>26.25</x:v>
      </x:c>
      <x:c r="V2331" s="12">
        <x:v>52</x:v>
      </x:c>
      <x:c r="W2331" s="12">
        <x:f>NA()</x:f>
      </x:c>
    </x:row>
    <x:row r="2332">
      <x:c r="A2332">
        <x:v>87351</x:v>
      </x:c>
      <x:c r="B2332" s="1">
        <x:v>44774.64528368421</x:v>
      </x:c>
      <x:c r="C2332" s="6">
        <x:v>34.77933615</x:v>
      </x:c>
      <x:c r="D2332" s="14" t="s">
        <x:v>94</x:v>
      </x:c>
      <x:c r="E2332" s="15">
        <x:v>44771.473020239646</x:v>
      </x:c>
      <x:c r="F2332" t="s">
        <x:v>99</x:v>
      </x:c>
      <x:c r="G2332" s="6">
        <x:v>94.53694108804673</x:v>
      </x:c>
      <x:c r="H2332" t="s">
        <x:v>97</x:v>
      </x:c>
      <x:c r="I2332" s="6">
        <x:v>27.830950554882293</x:v>
      </x:c>
      <x:c r="J2332" t="s">
        <x:v>95</x:v>
      </x:c>
      <x:c r="K2332" s="6">
        <x:v>1018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21.228999999999996</x:v>
      </x:c>
      <x:c r="S2332" s="8">
        <x:v>70952.00453395609</x:v>
      </x:c>
      <x:c r="T2332" s="12">
        <x:v>258638.86719376655</x:v>
      </x:c>
      <x:c r="U2332" s="12">
        <x:v>26.25</x:v>
      </x:c>
      <x:c r="V2332" s="12">
        <x:v>52</x:v>
      </x:c>
      <x:c r="W2332" s="12">
        <x:f>NA()</x:f>
      </x:c>
    </x:row>
    <x:row r="2333">
      <x:c r="A2333">
        <x:v>103118</x:v>
      </x:c>
      <x:c r="B2333" s="1">
        <x:v>44774.68689297096</x:v>
      </x:c>
      <x:c r="C2333" s="6">
        <x:v>34.783637238333334</x:v>
      </x:c>
      <x:c r="D2333" s="14" t="s">
        <x:v>94</x:v>
      </x:c>
      <x:c r="E2333" s="15">
        <x:v>44771.473020239646</x:v>
      </x:c>
      <x:c r="F2333" t="s">
        <x:v>99</x:v>
      </x:c>
      <x:c r="G2333" s="6">
        <x:v>93.83565461610387</x:v>
      </x:c>
      <x:c r="H2333" t="s">
        <x:v>97</x:v>
      </x:c>
      <x:c r="I2333" s="6">
        <x:v>27.934407256947907</x:v>
      </x:c>
      <x:c r="J2333" t="s">
        <x:v>95</x:v>
      </x:c>
      <x:c r="K2333" s="6">
        <x:v>1019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21.290999999999997</x:v>
      </x:c>
      <x:c r="S2333" s="8">
        <x:v>72485.38302868894</x:v>
      </x:c>
      <x:c r="T2333" s="12">
        <x:v>259920.57664246563</x:v>
      </x:c>
      <x:c r="U2333" s="12">
        <x:v>26.25</x:v>
      </x:c>
      <x:c r="V2333" s="12">
        <x:v>52</x:v>
      </x:c>
      <x:c r="W2333" s="12">
        <x:f>NA()</x:f>
      </x:c>
    </x:row>
    <x:row r="2334">
      <x:c r="A2334">
        <x:v>87354</x:v>
      </x:c>
      <x:c r="B2334" s="1">
        <x:v>44774.64529548783</x:v>
      </x:c>
      <x:c r="C2334" s="6">
        <x:v>34.796333366666666</x:v>
      </x:c>
      <x:c r="D2334" s="14" t="s">
        <x:v>94</x:v>
      </x:c>
      <x:c r="E2334" s="15">
        <x:v>44771.473020239646</x:v>
      </x:c>
      <x:c r="F2334" t="s">
        <x:v>99</x:v>
      </x:c>
      <x:c r="G2334" s="6">
        <x:v>94.51699846058182</x:v>
      </x:c>
      <x:c r="H2334" t="s">
        <x:v>97</x:v>
      </x:c>
      <x:c r="I2334" s="6">
        <x:v>27.834527302220977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21.230999999999998</x:v>
      </x:c>
      <x:c r="S2334" s="8">
        <x:v>70961.11739727855</x:v>
      </x:c>
      <x:c r="T2334" s="12">
        <x:v>258646.69190845767</x:v>
      </x:c>
      <x:c r="U2334" s="12">
        <x:v>26.25</x:v>
      </x:c>
      <x:c r="V2334" s="12">
        <x:v>52</x:v>
      </x:c>
      <x:c r="W2334" s="12">
        <x:f>NA()</x:f>
      </x:c>
    </x:row>
    <x:row r="2335">
      <x:c r="A2335">
        <x:v>103111</x:v>
      </x:c>
      <x:c r="B2335" s="1">
        <x:v>44774.68690428001</x:v>
      </x:c>
      <x:c r="C2335" s="6">
        <x:v>34.799922265</x:v>
      </x:c>
      <x:c r="D2335" s="14" t="s">
        <x:v>94</x:v>
      </x:c>
      <x:c r="E2335" s="15">
        <x:v>44771.473020239646</x:v>
      </x:c>
      <x:c r="F2335" t="s">
        <x:v>99</x:v>
      </x:c>
      <x:c r="G2335" s="6">
        <x:v>93.86463623243476</x:v>
      </x:c>
      <x:c r="H2335" t="s">
        <x:v>97</x:v>
      </x:c>
      <x:c r="I2335" s="6">
        <x:v>27.92070101436002</x:v>
      </x:c>
      <x:c r="J2335" t="s">
        <x:v>95</x:v>
      </x:c>
      <x:c r="K2335" s="6">
        <x:v>1019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21.288999999999998</x:v>
      </x:c>
      <x:c r="S2335" s="8">
        <x:v>72474.1593321926</x:v>
      </x:c>
      <x:c r="T2335" s="12">
        <x:v>259916.9048807403</x:v>
      </x:c>
      <x:c r="U2335" s="12">
        <x:v>26.25</x:v>
      </x:c>
      <x:c r="V2335" s="12">
        <x:v>52</x:v>
      </x:c>
      <x:c r="W2335" s="12">
        <x:f>NA()</x:f>
      </x:c>
    </x:row>
    <x:row r="2336">
      <x:c r="A2336">
        <x:v>87369</x:v>
      </x:c>
      <x:c r="B2336" s="1">
        <x:v>44774.6453067366</x:v>
      </x:c>
      <x:c r="C2336" s="6">
        <x:v>34.8125316</x:v>
      </x:c>
      <x:c r="D2336" s="14" t="s">
        <x:v>94</x:v>
      </x:c>
      <x:c r="E2336" s="15">
        <x:v>44771.473020239646</x:v>
      </x:c>
      <x:c r="F2336" t="s">
        <x:v>99</x:v>
      </x:c>
      <x:c r="G2336" s="6">
        <x:v>94.53782223439048</x:v>
      </x:c>
      <x:c r="H2336" t="s">
        <x:v>97</x:v>
      </x:c>
      <x:c r="I2336" s="6">
        <x:v>27.829988741121724</x:v>
      </x:c>
      <x:c r="J2336" t="s">
        <x:v>95</x:v>
      </x:c>
      <x:c r="K2336" s="6">
        <x:v>1018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21.228999999999996</x:v>
      </x:c>
      <x:c r="S2336" s="8">
        <x:v>70954.61218405003</x:v>
      </x:c>
      <x:c r="T2336" s="12">
        <x:v>258637.8349360529</x:v>
      </x:c>
      <x:c r="U2336" s="12">
        <x:v>26.25</x:v>
      </x:c>
      <x:c r="V2336" s="12">
        <x:v>52</x:v>
      </x:c>
      <x:c r="W2336" s="12">
        <x:f>NA()</x:f>
      </x:c>
    </x:row>
    <x:row r="2337">
      <x:c r="A2337">
        <x:v>103127</x:v>
      </x:c>
      <x:c r="B2337" s="1">
        <x:v>44774.686916040395</x:v>
      </x:c>
      <x:c r="C2337" s="6">
        <x:v>34.816857221666666</x:v>
      </x:c>
      <x:c r="D2337" s="14" t="s">
        <x:v>94</x:v>
      </x:c>
      <x:c r="E2337" s="15">
        <x:v>44771.473020239646</x:v>
      </x:c>
      <x:c r="F2337" t="s">
        <x:v>99</x:v>
      </x:c>
      <x:c r="G2337" s="6">
        <x:v>93.83909042734219</x:v>
      </x:c>
      <x:c r="H2337" t="s">
        <x:v>97</x:v>
      </x:c>
      <x:c r="I2337" s="6">
        <x:v>27.94880488346189</x:v>
      </x:c>
      <x:c r="J2337" t="s">
        <x:v>95</x:v>
      </x:c>
      <x:c r="K2337" s="6">
        <x:v>1019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21.288999999999998</x:v>
      </x:c>
      <x:c r="S2337" s="8">
        <x:v>72483.34748980429</x:v>
      </x:c>
      <x:c r="T2337" s="12">
        <x:v>259928.35743320145</x:v>
      </x:c>
      <x:c r="U2337" s="12">
        <x:v>26.25</x:v>
      </x:c>
      <x:c r="V2337" s="12">
        <x:v>52</x:v>
      </x:c>
      <x:c r="W2337" s="12">
        <x:f>NA()</x:f>
      </x:c>
    </x:row>
    <x:row r="2338">
      <x:c r="A2338">
        <x:v>87379</x:v>
      </x:c>
      <x:c r="B2338" s="1">
        <x:v>44774.645318439834</x:v>
      </x:c>
      <x:c r="C2338" s="6">
        <x:v>34.82938425166667</x:v>
      </x:c>
      <x:c r="D2338" s="14" t="s">
        <x:v>94</x:v>
      </x:c>
      <x:c r="E2338" s="15">
        <x:v>44771.473020239646</x:v>
      </x:c>
      <x:c r="F2338" t="s">
        <x:v>99</x:v>
      </x:c>
      <x:c r="G2338" s="6">
        <x:v>94.39912042503606</x:v>
      </x:c>
      <x:c r="H2338" t="s">
        <x:v>97</x:v>
      </x:c>
      <x:c r="I2338" s="6">
        <x:v>27.852892006157617</x:v>
      </x:c>
      <x:c r="J2338" t="s">
        <x:v>95</x:v>
      </x:c>
      <x:c r="K2338" s="6">
        <x:v>1019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21.231999999999996</x:v>
      </x:c>
      <x:c r="S2338" s="8">
        <x:v>70949.99377415753</x:v>
      </x:c>
      <x:c r="T2338" s="12">
        <x:v>258629.3463155667</x:v>
      </x:c>
      <x:c r="U2338" s="12">
        <x:v>26.25</x:v>
      </x:c>
      <x:c r="V2338" s="12">
        <x:v>52</x:v>
      </x:c>
      <x:c r="W2338" s="12">
        <x:f>NA()</x:f>
      </x:c>
    </x:row>
    <x:row r="2339">
      <x:c r="A2339">
        <x:v>103140</x:v>
      </x:c>
      <x:c r="B2339" s="1">
        <x:v>44774.68692742062</x:v>
      </x:c>
      <x:c r="C2339" s="6">
        <x:v>34.83324474166667</x:v>
      </x:c>
      <x:c r="D2339" s="14" t="s">
        <x:v>94</x:v>
      </x:c>
      <x:c r="E2339" s="15">
        <x:v>44771.473020239646</x:v>
      </x:c>
      <x:c r="F2339" t="s">
        <x:v>99</x:v>
      </x:c>
      <x:c r="G2339" s="6">
        <x:v>93.84283278242779</x:v>
      </x:c>
      <x:c r="H2339" t="s">
        <x:v>97</x:v>
      </x:c>
      <x:c r="I2339" s="6">
        <x:v>27.9446869756257</x:v>
      </x:c>
      <x:c r="J2339" t="s">
        <x:v>95</x:v>
      </x:c>
      <x:c r="K2339" s="6">
        <x:v>1019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21.288999999999998</x:v>
      </x:c>
      <x:c r="S2339" s="8">
        <x:v>72476.90640991212</x:v>
      </x:c>
      <x:c r="T2339" s="12">
        <x:v>259923.07348949352</x:v>
      </x:c>
      <x:c r="U2339" s="12">
        <x:v>26.25</x:v>
      </x:c>
      <x:c r="V2339" s="12">
        <x:v>52</x:v>
      </x:c>
      <x:c r="W2339" s="12">
        <x:f>NA()</x:f>
      </x:c>
    </x:row>
    <x:row r="2340">
      <x:c r="A2340">
        <x:v>87386</x:v>
      </x:c>
      <x:c r="B2340" s="1">
        <x:v>44774.64533015152</x:v>
      </x:c>
      <x:c r="C2340" s="6">
        <x:v>34.84624907</x:v>
      </x:c>
      <x:c r="D2340" s="14" t="s">
        <x:v>94</x:v>
      </x:c>
      <x:c r="E2340" s="15">
        <x:v>44771.473020239646</x:v>
      </x:c>
      <x:c r="F2340" t="s">
        <x:v>99</x:v>
      </x:c>
      <x:c r="G2340" s="6">
        <x:v>94.54927974576992</x:v>
      </x:c>
      <x:c r="H2340" t="s">
        <x:v>97</x:v>
      </x:c>
      <x:c r="I2340" s="6">
        <x:v>27.844776658146657</x:v>
      </x:c>
      <x:c r="J2340" t="s">
        <x:v>95</x:v>
      </x:c>
      <x:c r="K2340" s="6">
        <x:v>1018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21.225999999999996</x:v>
      </x:c>
      <x:c r="S2340" s="8">
        <x:v>70947.94846288096</x:v>
      </x:c>
      <x:c r="T2340" s="12">
        <x:v>258634.07187241752</x:v>
      </x:c>
      <x:c r="U2340" s="12">
        <x:v>26.25</x:v>
      </x:c>
      <x:c r="V2340" s="12">
        <x:v>52</x:v>
      </x:c>
      <x:c r="W2340" s="12">
        <x:f>NA()</x:f>
      </x:c>
    </x:row>
    <x:row r="2341">
      <x:c r="A2341">
        <x:v>103152</x:v>
      </x:c>
      <x:c r="B2341" s="1">
        <x:v>44774.68693870009</x:v>
      </x:c>
      <x:c r="C2341" s="6">
        <x:v>34.84948718333333</x:v>
      </x:c>
      <x:c r="D2341" s="14" t="s">
        <x:v>94</x:v>
      </x:c>
      <x:c r="E2341" s="15">
        <x:v>44771.473020239646</x:v>
      </x:c>
      <x:c r="F2341" t="s">
        <x:v>99</x:v>
      </x:c>
      <x:c r="G2341" s="6">
        <x:v>93.84380022565779</x:v>
      </x:c>
      <x:c r="H2341" t="s">
        <x:v>97</x:v>
      </x:c>
      <x:c r="I2341" s="6">
        <x:v>27.95271239192016</x:v>
      </x:c>
      <x:c r="J2341" t="s">
        <x:v>95</x:v>
      </x:c>
      <x:c r="K2341" s="6">
        <x:v>1019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21.287999999999997</x:v>
      </x:c>
      <x:c r="S2341" s="8">
        <x:v>72476.74773726019</x:v>
      </x:c>
      <x:c r="T2341" s="12">
        <x:v>259927.08588379863</x:v>
      </x:c>
      <x:c r="U2341" s="12">
        <x:v>26.25</x:v>
      </x:c>
      <x:c r="V2341" s="12">
        <x:v>52</x:v>
      </x:c>
      <x:c r="W2341" s="12">
        <x:f>NA()</x:f>
      </x:c>
    </x:row>
    <x:row r="2342">
      <x:c r="A2342">
        <x:v>87395</x:v>
      </x:c>
      <x:c r="B2342" s="1">
        <x:v>44774.645341876974</x:v>
      </x:c>
      <x:c r="C2342" s="6">
        <x:v>34.863133733333335</x:v>
      </x:c>
      <x:c r="D2342" s="14" t="s">
        <x:v>94</x:v>
      </x:c>
      <x:c r="E2342" s="15">
        <x:v>44771.473020239646</x:v>
      </x:c>
      <x:c r="F2342" t="s">
        <x:v>99</x:v>
      </x:c>
      <x:c r="G2342" s="6">
        <x:v>94.52180703663413</x:v>
      </x:c>
      <x:c r="H2342" t="s">
        <x:v>97</x:v>
      </x:c>
      <x:c r="I2342" s="6">
        <x:v>27.838374564118567</x:v>
      </x:c>
      <x:c r="J2342" t="s">
        <x:v>95</x:v>
      </x:c>
      <x:c r="K2342" s="6">
        <x:v>1018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21.229999999999997</x:v>
      </x:c>
      <x:c r="S2342" s="8">
        <x:v>70948.0007633834</x:v>
      </x:c>
      <x:c r="T2342" s="12">
        <x:v>258638.73425323947</x:v>
      </x:c>
      <x:c r="U2342" s="12">
        <x:v>26.25</x:v>
      </x:c>
      <x:c r="V2342" s="12">
        <x:v>52</x:v>
      </x:c>
      <x:c r="W2342" s="12">
        <x:f>NA()</x:f>
      </x:c>
    </x:row>
    <x:row r="2343">
      <x:c r="A2343">
        <x:v>103155</x:v>
      </x:c>
      <x:c r="B2343" s="1">
        <x:v>44774.68695049518</x:v>
      </x:c>
      <x:c r="C2343" s="6">
        <x:v>34.86647212166667</x:v>
      </x:c>
      <x:c r="D2343" s="14" t="s">
        <x:v>94</x:v>
      </x:c>
      <x:c r="E2343" s="15">
        <x:v>44771.473020239646</x:v>
      </x:c>
      <x:c r="F2343" t="s">
        <x:v>99</x:v>
      </x:c>
      <x:c r="G2343" s="6">
        <x:v>93.8565309999716</x:v>
      </x:c>
      <x:c r="H2343" t="s">
        <x:v>97</x:v>
      </x:c>
      <x:c r="I2343" s="6">
        <x:v>27.938705498062063</x:v>
      </x:c>
      <x:c r="J2343" t="s">
        <x:v>95</x:v>
      </x:c>
      <x:c r="K2343" s="6">
        <x:v>1019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21.287999999999997</x:v>
      </x:c>
      <x:c r="S2343" s="8">
        <x:v>72478.35483540143</x:v>
      </x:c>
      <x:c r="T2343" s="12">
        <x:v>259921.4562727194</x:v>
      </x:c>
      <x:c r="U2343" s="12">
        <x:v>26.25</x:v>
      </x:c>
      <x:c r="V2343" s="12">
        <x:v>52</x:v>
      </x:c>
      <x:c r="W2343" s="12">
        <x:f>NA()</x:f>
      </x:c>
    </x:row>
    <x:row r="2344">
      <x:c r="A2344">
        <x:v>87399</x:v>
      </x:c>
      <x:c r="B2344" s="1">
        <x:v>44774.64535302713</x:v>
      </x:c>
      <x:c r="C2344" s="6">
        <x:v>34.87918995166667</x:v>
      </x:c>
      <x:c r="D2344" s="14" t="s">
        <x:v>94</x:v>
      </x:c>
      <x:c r="E2344" s="15">
        <x:v>44771.473020239646</x:v>
      </x:c>
      <x:c r="F2344" t="s">
        <x:v>99</x:v>
      </x:c>
      <x:c r="G2344" s="6">
        <x:v>94.4340170918849</x:v>
      </x:c>
      <x:c r="H2344" t="s">
        <x:v>97</x:v>
      </x:c>
      <x:c r="I2344" s="6">
        <x:v>27.842041489720486</x:v>
      </x:c>
      <x:c r="J2344" t="s">
        <x:v>95</x:v>
      </x:c>
      <x:c r="K2344" s="6">
        <x:v>1019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21.228999999999996</x:v>
      </x:c>
      <x:c r="S2344" s="8">
        <x:v>70947.12704354835</x:v>
      </x:c>
      <x:c r="T2344" s="12">
        <x:v>258630.1695115902</x:v>
      </x:c>
      <x:c r="U2344" s="12">
        <x:v>26.25</x:v>
      </x:c>
      <x:c r="V2344" s="12">
        <x:v>52</x:v>
      </x:c>
      <x:c r="W2344" s="12">
        <x:f>NA()</x:f>
      </x:c>
    </x:row>
    <x:row r="2345">
      <x:c r="A2345">
        <x:v>103169</x:v>
      </x:c>
      <x:c r="B2345" s="1">
        <x:v>44774.686961903535</x:v>
      </x:c>
      <x:c r="C2345" s="6">
        <x:v>34.88290014166667</x:v>
      </x:c>
      <x:c r="D2345" s="14" t="s">
        <x:v>94</x:v>
      </x:c>
      <x:c r="E2345" s="15">
        <x:v>44771.473020239646</x:v>
      </x:c>
      <x:c r="F2345" t="s">
        <x:v>99</x:v>
      </x:c>
      <x:c r="G2345" s="6">
        <x:v>93.83337053193402</x:v>
      </x:c>
      <x:c r="H2345" t="s">
        <x:v>97</x:v>
      </x:c>
      <x:c r="I2345" s="6">
        <x:v>27.946009514817888</x:v>
      </x:c>
      <x:c r="J2345" t="s">
        <x:v>95</x:v>
      </x:c>
      <x:c r="K2345" s="6">
        <x:v>1019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21.289999999999996</x:v>
      </x:c>
      <x:c r="S2345" s="8">
        <x:v>72477.70867049426</x:v>
      </x:c>
      <x:c r="T2345" s="12">
        <x:v>259925.11080306733</x:v>
      </x:c>
      <x:c r="U2345" s="12">
        <x:v>26.25</x:v>
      </x:c>
      <x:c r="V2345" s="12">
        <x:v>52</x:v>
      </x:c>
      <x:c r="W2345" s="12">
        <x:f>NA()</x:f>
      </x:c>
    </x:row>
    <x:row r="2346">
      <x:c r="A2346">
        <x:v>87414</x:v>
      </x:c>
      <x:c r="B2346" s="1">
        <x:v>44774.64536474236</x:v>
      </x:c>
      <x:c r="C2346" s="6">
        <x:v>34.896059895</x:v>
      </x:c>
      <x:c r="D2346" s="14" t="s">
        <x:v>94</x:v>
      </x:c>
      <x:c r="E2346" s="15">
        <x:v>44771.473020239646</x:v>
      </x:c>
      <x:c r="F2346" t="s">
        <x:v>99</x:v>
      </x:c>
      <x:c r="G2346" s="6">
        <x:v>94.54840652191001</x:v>
      </x:c>
      <x:c r="H2346" t="s">
        <x:v>97</x:v>
      </x:c>
      <x:c r="I2346" s="6">
        <x:v>27.836631273024977</x:v>
      </x:c>
      <x:c r="J2346" t="s">
        <x:v>95</x:v>
      </x:c>
      <x:c r="K2346" s="6">
        <x:v>1018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21.226999999999997</x:v>
      </x:c>
      <x:c r="S2346" s="8">
        <x:v>70947.74234039373</x:v>
      </x:c>
      <x:c r="T2346" s="12">
        <x:v>258641.4195710865</x:v>
      </x:c>
      <x:c r="U2346" s="12">
        <x:v>26.25</x:v>
      </x:c>
      <x:c r="V2346" s="12">
        <x:v>52</x:v>
      </x:c>
      <x:c r="W2346" s="12">
        <x:f>NA()</x:f>
      </x:c>
    </x:row>
    <x:row r="2347">
      <x:c r="A2347">
        <x:v>103179</x:v>
      </x:c>
      <x:c r="B2347" s="1">
        <x:v>44774.68697388588</x:v>
      </x:c>
      <x:c r="C2347" s="6">
        <x:v>34.90015472166667</x:v>
      </x:c>
      <x:c r="D2347" s="14" t="s">
        <x:v>94</x:v>
      </x:c>
      <x:c r="E2347" s="15">
        <x:v>44771.473020239646</x:v>
      </x:c>
      <x:c r="F2347" t="s">
        <x:v>99</x:v>
      </x:c>
      <x:c r="G2347" s="6">
        <x:v>93.84200255262785</x:v>
      </x:c>
      <x:c r="H2347" t="s">
        <x:v>97</x:v>
      </x:c>
      <x:c r="I2347" s="6">
        <x:v>27.936511290371982</x:v>
      </x:c>
      <x:c r="J2347" t="s">
        <x:v>95</x:v>
      </x:c>
      <x:c r="K2347" s="6">
        <x:v>1019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21.289999999999996</x:v>
      </x:c>
      <x:c r="S2347" s="8">
        <x:v>72484.0530044156</x:v>
      </x:c>
      <x:c r="T2347" s="12">
        <x:v>259926.11230022358</x:v>
      </x:c>
      <x:c r="U2347" s="12">
        <x:v>26.25</x:v>
      </x:c>
      <x:c r="V2347" s="12">
        <x:v>52</x:v>
      </x:c>
      <x:c r="W2347" s="12">
        <x:f>NA()</x:f>
      </x:c>
    </x:row>
    <x:row r="2348">
      <x:c r="A2348">
        <x:v>87424</x:v>
      </x:c>
      <x:c r="B2348" s="1">
        <x:v>44774.64537647981</x:v>
      </x:c>
      <x:c r="C2348" s="6">
        <x:v>34.912961816666666</x:v>
      </x:c>
      <x:c r="D2348" s="14" t="s">
        <x:v>94</x:v>
      </x:c>
      <x:c r="E2348" s="15">
        <x:v>44771.473020239646</x:v>
      </x:c>
      <x:c r="F2348" t="s">
        <x:v>99</x:v>
      </x:c>
      <x:c r="G2348" s="6">
        <x:v>94.44835864929965</x:v>
      </x:c>
      <x:c r="H2348" t="s">
        <x:v>97</x:v>
      </x:c>
      <x:c r="I2348" s="6">
        <x:v>27.844566260496777</x:v>
      </x:c>
      <x:c r="J2348" t="s">
        <x:v>95</x:v>
      </x:c>
      <x:c r="K2348" s="6">
        <x:v>1019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21.226999999999997</x:v>
      </x:c>
      <x:c r="S2348" s="8">
        <x:v>70941.95012324788</x:v>
      </x:c>
      <x:c r="T2348" s="12">
        <x:v>258626.81287765657</x:v>
      </x:c>
      <x:c r="U2348" s="12">
        <x:v>26.25</x:v>
      </x:c>
      <x:c r="V2348" s="12">
        <x:v>52</x:v>
      </x:c>
      <x:c r="W2348" s="12">
        <x:f>NA()</x:f>
      </x:c>
    </x:row>
    <x:row r="2349">
      <x:c r="A2349">
        <x:v>103187</x:v>
      </x:c>
      <x:c r="B2349" s="1">
        <x:v>44774.68698539467</x:v>
      </x:c>
      <x:c r="C2349" s="6">
        <x:v>34.916727378333334</x:v>
      </x:c>
      <x:c r="D2349" s="14" t="s">
        <x:v>94</x:v>
      </x:c>
      <x:c r="E2349" s="15">
        <x:v>44771.473020239646</x:v>
      </x:c>
      <x:c r="F2349" t="s">
        <x:v>99</x:v>
      </x:c>
      <x:c r="G2349" s="6">
        <x:v>93.8622252736879</x:v>
      </x:c>
      <x:c r="H2349" t="s">
        <x:v>97</x:v>
      </x:c>
      <x:c r="I2349" s="6">
        <x:v>27.94153091829594</x:v>
      </x:c>
      <x:c r="J2349" t="s">
        <x:v>95</x:v>
      </x:c>
      <x:c r="K2349" s="6">
        <x:v>1019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21.286999999999995</x:v>
      </x:c>
      <x:c r="S2349" s="8">
        <x:v>72481.02615487057</x:v>
      </x:c>
      <x:c r="T2349" s="12">
        <x:v>259930.17319550298</x:v>
      </x:c>
      <x:c r="U2349" s="12">
        <x:v>26.25</x:v>
      </x:c>
      <x:c r="V2349" s="12">
        <x:v>52</x:v>
      </x:c>
      <x:c r="W2349" s="12">
        <x:f>NA()</x:f>
      </x:c>
    </x:row>
    <x:row r="2350">
      <x:c r="A2350">
        <x:v>87441</x:v>
      </x:c>
      <x:c r="B2350" s="1">
        <x:v>44774.64538818842</x:v>
      </x:c>
      <x:c r="C2350" s="6">
        <x:v>34.92982222333333</x:v>
      </x:c>
      <x:c r="D2350" s="14" t="s">
        <x:v>94</x:v>
      </x:c>
      <x:c r="E2350" s="15">
        <x:v>44771.473020239646</x:v>
      </x:c>
      <x:c r="F2350" t="s">
        <x:v>99</x:v>
      </x:c>
      <x:c r="G2350" s="6">
        <x:v>94.43477906641212</x:v>
      </x:c>
      <x:c r="H2350" t="s">
        <x:v>97</x:v>
      </x:c>
      <x:c r="I2350" s="6">
        <x:v>27.850307115401847</x:v>
      </x:c>
      <x:c r="J2350" t="s">
        <x:v>95</x:v>
      </x:c>
      <x:c r="K2350" s="6">
        <x:v>1019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21.227999999999998</x:v>
      </x:c>
      <x:c r="S2350" s="8">
        <x:v>70944.3045400081</x:v>
      </x:c>
      <x:c r="T2350" s="12">
        <x:v>258634.539667597</x:v>
      </x:c>
      <x:c r="U2350" s="12">
        <x:v>26.25</x:v>
      </x:c>
      <x:c r="V2350" s="12">
        <x:v>52</x:v>
      </x:c>
      <x:c r="W2350" s="12">
        <x:f>NA()</x:f>
      </x:c>
    </x:row>
    <x:row r="2351">
      <x:c r="A2351">
        <x:v>103196</x:v>
      </x:c>
      <x:c r="B2351" s="1">
        <x:v>44774.68699690546</x:v>
      </x:c>
      <x:c r="C2351" s="6">
        <x:v>34.933302921666666</x:v>
      </x:c>
      <x:c r="D2351" s="14" t="s">
        <x:v>94</x:v>
      </x:c>
      <x:c r="E2351" s="15">
        <x:v>44771.473020239646</x:v>
      </x:c>
      <x:c r="F2351" t="s">
        <x:v>99</x:v>
      </x:c>
      <x:c r="G2351" s="6">
        <x:v>93.8542152840293</x:v>
      </x:c>
      <x:c r="H2351" t="s">
        <x:v>97</x:v>
      </x:c>
      <x:c r="I2351" s="6">
        <x:v>27.92307555676416</x:v>
      </x:c>
      <x:c r="J2351" t="s">
        <x:v>95</x:v>
      </x:c>
      <x:c r="K2351" s="6">
        <x:v>1019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21.289999999999996</x:v>
      </x:c>
      <x:c r="S2351" s="8">
        <x:v>72481.03452587502</x:v>
      </x:c>
      <x:c r="T2351" s="12">
        <x:v>259918.7302400338</x:v>
      </x:c>
      <x:c r="U2351" s="12">
        <x:v>26.25</x:v>
      </x:c>
      <x:c r="V2351" s="12">
        <x:v>52</x:v>
      </x:c>
      <x:c r="W2351" s="12">
        <x:f>NA()</x:f>
      </x:c>
    </x:row>
    <x:row r="2352">
      <x:c r="A2352">
        <x:v>87433</x:v>
      </x:c>
      <x:c r="B2352" s="1">
        <x:v>44774.645399342</x:v>
      </x:c>
      <x:c r="C2352" s="6">
        <x:v>34.945883375</x:v>
      </x:c>
      <x:c r="D2352" s="14" t="s">
        <x:v>94</x:v>
      </x:c>
      <x:c r="E2352" s="15">
        <x:v>44771.473020239646</x:v>
      </x:c>
      <x:c r="F2352" t="s">
        <x:v>99</x:v>
      </x:c>
      <x:c r="G2352" s="6">
        <x:v>94.48528594886092</x:v>
      </x:c>
      <x:c r="H2352" t="s">
        <x:v>97</x:v>
      </x:c>
      <x:c r="I2352" s="6">
        <x:v>27.83152163193199</x:v>
      </x:c>
      <x:c r="J2352" t="s">
        <x:v>95</x:v>
      </x:c>
      <x:c r="K2352" s="6">
        <x:v>1019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21.223999999999997</x:v>
      </x:c>
      <x:c r="S2352" s="8">
        <x:v>70949.13807624156</x:v>
      </x:c>
      <x:c r="T2352" s="12">
        <x:v>258623.9993345406</x:v>
      </x:c>
      <x:c r="U2352" s="12">
        <x:v>26.25</x:v>
      </x:c>
      <x:c r="V2352" s="12">
        <x:v>52</x:v>
      </x:c>
      <x:c r="W2352" s="12">
        <x:f>NA()</x:f>
      </x:c>
    </x:row>
    <x:row r="2353">
      <x:c r="A2353">
        <x:v>103198</x:v>
      </x:c>
      <x:c r="B2353" s="1">
        <x:v>44774.68700832263</x:v>
      </x:c>
      <x:c r="C2353" s="6">
        <x:v>34.949743643333335</x:v>
      </x:c>
      <x:c r="D2353" s="14" t="s">
        <x:v>94</x:v>
      </x:c>
      <x:c r="E2353" s="15">
        <x:v>44771.473020239646</x:v>
      </x:c>
      <x:c r="F2353" t="s">
        <x:v>99</x:v>
      </x:c>
      <x:c r="G2353" s="6">
        <x:v>93.88430690880632</x:v>
      </x:c>
      <x:c r="H2353" t="s">
        <x:v>97</x:v>
      </x:c>
      <x:c r="I2353" s="6">
        <x:v>27.91724440500184</x:v>
      </x:c>
      <x:c r="J2353" t="s">
        <x:v>95</x:v>
      </x:c>
      <x:c r="K2353" s="6">
        <x:v>1019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21.286999999999995</x:v>
      </x:c>
      <x:c r="S2353" s="8">
        <x:v>72479.8947661329</x:v>
      </x:c>
      <x:c r="T2353" s="12">
        <x:v>259923.30655417612</x:v>
      </x:c>
      <x:c r="U2353" s="12">
        <x:v>26.25</x:v>
      </x:c>
      <x:c r="V2353" s="12">
        <x:v>52</x:v>
      </x:c>
      <x:c r="W2353" s="12">
        <x:f>NA()</x:f>
      </x:c>
    </x:row>
    <x:row r="2354">
      <x:c r="A2354">
        <x:v>87452</x:v>
      </x:c>
      <x:c r="B2354" s="1">
        <x:v>44774.645411096295</x:v>
      </x:c>
      <x:c r="C2354" s="6">
        <x:v>34.96280955333334</x:v>
      </x:c>
      <x:c r="D2354" s="14" t="s">
        <x:v>94</x:v>
      </x:c>
      <x:c r="E2354" s="15">
        <x:v>44771.473020239646</x:v>
      </x:c>
      <x:c r="F2354" t="s">
        <x:v>99</x:v>
      </x:c>
      <x:c r="G2354" s="6">
        <x:v>94.4602073196963</x:v>
      </x:c>
      <x:c r="H2354" t="s">
        <x:v>97</x:v>
      </x:c>
      <x:c r="I2354" s="6">
        <x:v>27.84071899150058</x:v>
      </x:c>
      <x:c r="J2354" t="s">
        <x:v>95</x:v>
      </x:c>
      <x:c r="K2354" s="6">
        <x:v>1019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21.225999999999996</x:v>
      </x:c>
      <x:c r="S2354" s="8">
        <x:v>70941.10664124305</x:v>
      </x:c>
      <x:c r="T2354" s="12">
        <x:v>258624.98368612718</x:v>
      </x:c>
      <x:c r="U2354" s="12">
        <x:v>26.25</x:v>
      </x:c>
      <x:c r="V2354" s="12">
        <x:v>52</x:v>
      </x:c>
      <x:c r="W2354" s="12">
        <x:f>NA()</x:f>
      </x:c>
    </x:row>
    <x:row r="2355">
      <x:c r="A2355">
        <x:v>103214</x:v>
      </x:c>
      <x:c r="B2355" s="1">
        <x:v>44774.68702038968</x:v>
      </x:c>
      <x:c r="C2355" s="6">
        <x:v>34.967120195</x:v>
      </x:c>
      <x:c r="D2355" s="14" t="s">
        <x:v>94</x:v>
      </x:c>
      <x:c r="E2355" s="15">
        <x:v>44771.473020239646</x:v>
      </x:c>
      <x:c r="F2355" t="s">
        <x:v>99</x:v>
      </x:c>
      <x:c r="G2355" s="6">
        <x:v>93.98755144786334</x:v>
      </x:c>
      <x:c r="H2355" t="s">
        <x:v>97</x:v>
      </x:c>
      <x:c r="I2355" s="6">
        <x:v>27.92331601684782</x:v>
      </x:c>
      <x:c r="J2355" t="s">
        <x:v>95</x:v>
      </x:c>
      <x:c r="K2355" s="6">
        <x:v>1018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21.284999999999997</x:v>
      </x:c>
      <x:c r="S2355" s="8">
        <x:v>72479.57311137293</x:v>
      </x:c>
      <x:c r="T2355" s="12">
        <x:v>259934.99020919864</x:v>
      </x:c>
      <x:c r="U2355" s="12">
        <x:v>26.25</x:v>
      </x:c>
      <x:c r="V2355" s="12">
        <x:v>52</x:v>
      </x:c>
      <x:c r="W2355" s="12">
        <x:f>NA()</x:f>
      </x:c>
    </x:row>
    <x:row r="2356">
      <x:c r="A2356">
        <x:v>87460</x:v>
      </x:c>
      <x:c r="B2356" s="1">
        <x:v>44774.645422865564</x:v>
      </x:c>
      <x:c r="C2356" s="6">
        <x:v>34.979757303333336</x:v>
      </x:c>
      <x:c r="D2356" s="14" t="s">
        <x:v>94</x:v>
      </x:c>
      <x:c r="E2356" s="15">
        <x:v>44771.473020239646</x:v>
      </x:c>
      <x:c r="F2356" t="s">
        <x:v>99</x:v>
      </x:c>
      <x:c r="G2356" s="6">
        <x:v>94.37898017089861</x:v>
      </x:c>
      <x:c r="H2356" t="s">
        <x:v>97</x:v>
      </x:c>
      <x:c r="I2356" s="6">
        <x:v>27.865816489799727</x:v>
      </x:c>
      <x:c r="J2356" t="s">
        <x:v>95</x:v>
      </x:c>
      <x:c r="K2356" s="6">
        <x:v>1019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21.232999999999997</x:v>
      </x:c>
      <x:c r="S2356" s="8">
        <x:v>70949.50828903721</x:v>
      </x:c>
      <x:c r="T2356" s="12">
        <x:v>258631.25337245487</x:v>
      </x:c>
      <x:c r="U2356" s="12">
        <x:v>26.25</x:v>
      </x:c>
      <x:c r="V2356" s="12">
        <x:v>52</x:v>
      </x:c>
      <x:c r="W2356" s="12">
        <x:f>NA()</x:f>
      </x:c>
    </x:row>
    <x:row r="2357">
      <x:c r="A2357">
        <x:v>103221</x:v>
      </x:c>
      <x:c r="B2357" s="1">
        <x:v>44774.68703167076</x:v>
      </x:c>
      <x:c r="C2357" s="6">
        <x:v>34.983364943333335</x:v>
      </x:c>
      <x:c r="D2357" s="14" t="s">
        <x:v>94</x:v>
      </x:c>
      <x:c r="E2357" s="15">
        <x:v>44771.473020239646</x:v>
      </x:c>
      <x:c r="F2357" t="s">
        <x:v>99</x:v>
      </x:c>
      <x:c r="G2357" s="6">
        <x:v>93.83314149116718</x:v>
      </x:c>
      <x:c r="H2357" t="s">
        <x:v>97</x:v>
      </x:c>
      <x:c r="I2357" s="6">
        <x:v>27.937172558291422</x:v>
      </x:c>
      <x:c r="J2357" t="s">
        <x:v>95</x:v>
      </x:c>
      <x:c r="K2357" s="6">
        <x:v>1019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21.290999999999997</x:v>
      </x:c>
      <x:c r="S2357" s="8">
        <x:v>72480.44232984247</x:v>
      </x:c>
      <x:c r="T2357" s="12">
        <x:v>259920.27032252285</x:v>
      </x:c>
      <x:c r="U2357" s="12">
        <x:v>26.25</x:v>
      </x:c>
      <x:c r="V2357" s="12">
        <x:v>52</x:v>
      </x:c>
      <x:c r="W2357" s="12">
        <x:f>NA()</x:f>
      </x:c>
    </x:row>
    <x:row r="2358">
      <x:c r="A2358">
        <x:v>87464</x:v>
      </x:c>
      <x:c r="B2358" s="1">
        <x:v>44774.64543457713</x:v>
      </x:c>
      <x:c r="C2358" s="6">
        <x:v>34.99662196</x:v>
      </x:c>
      <x:c r="D2358" s="14" t="s">
        <x:v>94</x:v>
      </x:c>
      <x:c r="E2358" s="15">
        <x:v>44771.473020239646</x:v>
      </x:c>
      <x:c r="F2358" t="s">
        <x:v>99</x:v>
      </x:c>
      <x:c r="G2358" s="6">
        <x:v>94.36764669535646</x:v>
      </x:c>
      <x:c r="H2358" t="s">
        <x:v>97</x:v>
      </x:c>
      <x:c r="I2358" s="6">
        <x:v>27.860015494473373</x:v>
      </x:c>
      <x:c r="J2358" t="s">
        <x:v>95</x:v>
      </x:c>
      <x:c r="K2358" s="6">
        <x:v>1019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21.234999999999996</x:v>
      </x:c>
      <x:c r="S2358" s="8">
        <x:v>70948.67667310171</x:v>
      </x:c>
      <x:c r="T2358" s="12">
        <x:v>258622.08800012435</x:v>
      </x:c>
      <x:c r="U2358" s="12">
        <x:v>26.25</x:v>
      </x:c>
      <x:c r="V2358" s="12">
        <x:v>52</x:v>
      </x:c>
      <x:c r="W2358" s="12">
        <x:f>NA()</x:f>
      </x:c>
    </x:row>
    <x:row r="2359">
      <x:c r="A2359">
        <x:v>103226</x:v>
      </x:c>
      <x:c r="B2359" s="1">
        <x:v>44774.68704338039</x:v>
      </x:c>
      <x:c r="C2359" s="6">
        <x:v>35.000226811666664</x:v>
      </x:c>
      <x:c r="D2359" s="14" t="s">
        <x:v>94</x:v>
      </x:c>
      <x:c r="E2359" s="15">
        <x:v>44771.473020239646</x:v>
      </x:c>
      <x:c r="F2359" t="s">
        <x:v>99</x:v>
      </x:c>
      <x:c r="G2359" s="6">
        <x:v>93.88525756790882</x:v>
      </x:c>
      <x:c r="H2359" t="s">
        <x:v>97</x:v>
      </x:c>
      <x:c r="I2359" s="6">
        <x:v>27.934377199337177</x:v>
      </x:c>
      <x:c r="J2359" t="s">
        <x:v>95</x:v>
      </x:c>
      <x:c r="K2359" s="6">
        <x:v>1019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21.284999999999997</x:v>
      </x:c>
      <x:c r="S2359" s="8">
        <x:v>72483.61674666946</x:v>
      </x:c>
      <x:c r="T2359" s="12">
        <x:v>259945.05062543758</x:v>
      </x:c>
      <x:c r="U2359" s="12">
        <x:v>26.25</x:v>
      </x:c>
      <x:c r="V2359" s="12">
        <x:v>52</x:v>
      </x:c>
      <x:c r="W2359" s="12">
        <x:f>NA()</x:f>
      </x:c>
    </x:row>
    <x:row r="2360">
      <x:c r="A2360">
        <x:v>87479</x:v>
      </x:c>
      <x:c r="B2360" s="1">
        <x:v>44774.64544571403</x:v>
      </x:c>
      <x:c r="C2360" s="6">
        <x:v>35.012659085</x:v>
      </x:c>
      <x:c r="D2360" s="14" t="s">
        <x:v>94</x:v>
      </x:c>
      <x:c r="E2360" s="15">
        <x:v>44771.473020239646</x:v>
      </x:c>
      <x:c r="F2360" t="s">
        <x:v>99</x:v>
      </x:c>
      <x:c r="G2360" s="6">
        <x:v>94.54209314688102</x:v>
      </x:c>
      <x:c r="H2360" t="s">
        <x:v>97</x:v>
      </x:c>
      <x:c r="I2360" s="6">
        <x:v>27.852621494240793</x:v>
      </x:c>
      <x:c r="J2360" t="s">
        <x:v>95</x:v>
      </x:c>
      <x:c r="K2360" s="6">
        <x:v>1018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21.225999999999996</x:v>
      </x:c>
      <x:c r="S2360" s="8">
        <x:v>70947.03437783086</x:v>
      </x:c>
      <x:c r="T2360" s="12">
        <x:v>258612.9500896996</x:v>
      </x:c>
      <x:c r="U2360" s="12">
        <x:v>26.25</x:v>
      </x:c>
      <x:c r="V2360" s="12">
        <x:v>52</x:v>
      </x:c>
      <x:c r="W2360" s="12">
        <x:f>NA()</x:f>
      </x:c>
    </x:row>
    <x:row r="2361">
      <x:c r="A2361">
        <x:v>103240</x:v>
      </x:c>
      <x:c r="B2361" s="1">
        <x:v>44774.687054783026</x:v>
      </x:c>
      <x:c r="C2361" s="6">
        <x:v>35.016646611666665</x:v>
      </x:c>
      <x:c r="D2361" s="14" t="s">
        <x:v>94</x:v>
      </x:c>
      <x:c r="E2361" s="15">
        <x:v>44771.473020239646</x:v>
      </x:c>
      <x:c r="F2361" t="s">
        <x:v>99</x:v>
      </x:c>
      <x:c r="G2361" s="6">
        <x:v>93.88301644912346</x:v>
      </x:c>
      <x:c r="H2361" t="s">
        <x:v>97</x:v>
      </x:c>
      <x:c r="I2361" s="6">
        <x:v>27.93684192431556</x:v>
      </x:c>
      <x:c r="J2361" t="s">
        <x:v>95</x:v>
      </x:c>
      <x:c r="K2361" s="6">
        <x:v>1019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21.284999999999997</x:v>
      </x:c>
      <x:c r="S2361" s="8">
        <x:v>72477.93209397794</x:v>
      </x:c>
      <x:c r="T2361" s="12">
        <x:v>259926.16839409462</x:v>
      </x:c>
      <x:c r="U2361" s="12">
        <x:v>26.25</x:v>
      </x:c>
      <x:c r="V2361" s="12">
        <x:v>52</x:v>
      </x:c>
      <x:c r="W2361" s="12">
        <x:f>NA()</x:f>
      </x:c>
    </x:row>
    <x:row r="2362">
      <x:c r="A2362">
        <x:v>87480</x:v>
      </x:c>
      <x:c r="B2362" s="1">
        <x:v>44774.645457467675</x:v>
      </x:c>
      <x:c r="C2362" s="6">
        <x:v>35.02958434</x:v>
      </x:c>
      <x:c r="D2362" s="14" t="s">
        <x:v>94</x:v>
      </x:c>
      <x:c r="E2362" s="15">
        <x:v>44771.473020239646</x:v>
      </x:c>
      <x:c r="F2362" t="s">
        <x:v>99</x:v>
      </x:c>
      <x:c r="G2362" s="6">
        <x:v>94.44813859131006</x:v>
      </x:c>
      <x:c r="H2362" t="s">
        <x:v>97</x:v>
      </x:c>
      <x:c r="I2362" s="6">
        <x:v>27.844806714954757</x:v>
      </x:c>
      <x:c r="J2362" t="s">
        <x:v>95</x:v>
      </x:c>
      <x:c r="K2362" s="6">
        <x:v>1019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21.226999999999997</x:v>
      </x:c>
      <x:c r="S2362" s="8">
        <x:v>70949.45754777532</x:v>
      </x:c>
      <x:c r="T2362" s="12">
        <x:v>258622.73121106715</x:v>
      </x:c>
      <x:c r="U2362" s="12">
        <x:v>26.25</x:v>
      </x:c>
      <x:c r="V2362" s="12">
        <x:v>52</x:v>
      </x:c>
      <x:c r="W2362" s="12">
        <x:f>NA()</x:f>
      </x:c>
    </x:row>
    <x:row r="2363">
      <x:c r="A2363">
        <x:v>103246</x:v>
      </x:c>
      <x:c r="B2363" s="1">
        <x:v>44774.6870665145</x:v>
      </x:c>
      <x:c r="C2363" s="6">
        <x:v>35.03353993166667</x:v>
      </x:c>
      <x:c r="D2363" s="14" t="s">
        <x:v>94</x:v>
      </x:c>
      <x:c r="E2363" s="15">
        <x:v>44771.473020239646</x:v>
      </x:c>
      <x:c r="F2363" t="s">
        <x:v>99</x:v>
      </x:c>
      <x:c r="G2363" s="6">
        <x:v>93.8697123888487</x:v>
      </x:c>
      <x:c r="H2363" t="s">
        <x:v>97</x:v>
      </x:c>
      <x:c r="I2363" s="6">
        <x:v>27.933295125528275</x:v>
      </x:c>
      <x:c r="J2363" t="s">
        <x:v>95</x:v>
      </x:c>
      <x:c r="K2363" s="6">
        <x:v>1019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21.286999999999995</x:v>
      </x:c>
      <x:c r="S2363" s="8">
        <x:v>72480.64289401156</x:v>
      </x:c>
      <x:c r="T2363" s="12">
        <x:v>259940.3739674225</x:v>
      </x:c>
      <x:c r="U2363" s="12">
        <x:v>26.25</x:v>
      </x:c>
      <x:c r="V2363" s="12">
        <x:v>52</x:v>
      </x:c>
      <x:c r="W2363" s="12">
        <x:f>NA()</x:f>
      </x:c>
    </x:row>
    <x:row r="2364">
      <x:c r="A2364">
        <x:v>87496</x:v>
      </x:c>
      <x:c r="B2364" s="1">
        <x:v>44774.64546919944</x:v>
      </x:c>
      <x:c r="C2364" s="6">
        <x:v>35.04647808</x:v>
      </x:c>
      <x:c r="D2364" s="14" t="s">
        <x:v>94</x:v>
      </x:c>
      <x:c r="E2364" s="15">
        <x:v>44771.473020239646</x:v>
      </x:c>
      <x:c r="F2364" t="s">
        <x:v>99</x:v>
      </x:c>
      <x:c r="G2364" s="6">
        <x:v>94.42654494456387</x:v>
      </x:c>
      <x:c r="H2364" t="s">
        <x:v>97</x:v>
      </x:c>
      <x:c r="I2364" s="6">
        <x:v>27.841109729556138</x:v>
      </x:c>
      <x:c r="J2364" t="s">
        <x:v>95</x:v>
      </x:c>
      <x:c r="K2364" s="6">
        <x:v>1019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21.229999999999997</x:v>
      </x:c>
      <x:c r="S2364" s="8">
        <x:v>70942.92478058887</x:v>
      </x:c>
      <x:c r="T2364" s="12">
        <x:v>258623.04729539386</x:v>
      </x:c>
      <x:c r="U2364" s="12">
        <x:v>26.25</x:v>
      </x:c>
      <x:c r="V2364" s="12">
        <x:v>52</x:v>
      </x:c>
      <x:c r="W2364" s="12">
        <x:f>NA()</x:f>
      </x:c>
    </x:row>
    <x:row r="2365">
      <x:c r="A2365">
        <x:v>103258</x:v>
      </x:c>
      <x:c r="B2365" s="1">
        <x:v>44774.68707814328</x:v>
      </x:c>
      <x:c r="C2365" s="6">
        <x:v>35.05028537333333</x:v>
      </x:c>
      <x:c r="D2365" s="14" t="s">
        <x:v>94</x:v>
      </x:c>
      <x:c r="E2365" s="15">
        <x:v>44771.473020239646</x:v>
      </x:c>
      <x:c r="F2365" t="s">
        <x:v>99</x:v>
      </x:c>
      <x:c r="G2365" s="6">
        <x:v>93.83288582639165</x:v>
      </x:c>
      <x:c r="H2365" t="s">
        <x:v>97</x:v>
      </x:c>
      <x:c r="I2365" s="6">
        <x:v>27.928365682591902</x:v>
      </x:c>
      <x:c r="J2365" t="s">
        <x:v>95</x:v>
      </x:c>
      <x:c r="K2365" s="6">
        <x:v>1019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21.291999999999998</x:v>
      </x:c>
      <x:c r="S2365" s="8">
        <x:v>72488.44837337517</x:v>
      </x:c>
      <x:c r="T2365" s="12">
        <x:v>259932.61804005492</x:v>
      </x:c>
      <x:c r="U2365" s="12">
        <x:v>26.25</x:v>
      </x:c>
      <x:c r="V2365" s="12">
        <x:v>52</x:v>
      </x:c>
      <x:c r="W2365" s="12">
        <x:f>NA()</x:f>
      </x:c>
    </x:row>
    <x:row r="2366">
      <x:c r="A2366">
        <x:v>87502</x:v>
      </x:c>
      <x:c r="B2366" s="1">
        <x:v>44774.64548092265</x:v>
      </x:c>
      <x:c r="C2366" s="6">
        <x:v>35.06335951</x:v>
      </x:c>
      <x:c r="D2366" s="14" t="s">
        <x:v>94</x:v>
      </x:c>
      <x:c r="E2366" s="15">
        <x:v>44771.473020239646</x:v>
      </x:c>
      <x:c r="F2366" t="s">
        <x:v>99</x:v>
      </x:c>
      <x:c r="G2366" s="6">
        <x:v>94.4039591898117</x:v>
      </x:c>
      <x:c r="H2366" t="s">
        <x:v>97</x:v>
      </x:c>
      <x:c r="I2366" s="6">
        <x:v>27.847601999301332</x:v>
      </x:c>
      <x:c r="J2366" t="s">
        <x:v>95</x:v>
      </x:c>
      <x:c r="K2366" s="6">
        <x:v>1019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21.231999999999996</x:v>
      </x:c>
      <x:c r="S2366" s="8">
        <x:v>70946.33140075264</x:v>
      </x:c>
      <x:c r="T2366" s="12">
        <x:v>258631.78135727855</x:v>
      </x:c>
      <x:c r="U2366" s="12">
        <x:v>26.25</x:v>
      </x:c>
      <x:c r="V2366" s="12">
        <x:v>52</x:v>
      </x:c>
      <x:c r="W2366" s="12">
        <x:f>NA()</x:f>
      </x:c>
    </x:row>
    <x:row r="2367">
      <x:c r="A2367">
        <x:v>103266</x:v>
      </x:c>
      <x:c r="B2367" s="1">
        <x:v>44774.687089324405</x:v>
      </x:c>
      <x:c r="C2367" s="6">
        <x:v>35.066386205</x:v>
      </x:c>
      <x:c r="D2367" s="14" t="s">
        <x:v>94</x:v>
      </x:c>
      <x:c r="E2367" s="15">
        <x:v>44771.473020239646</x:v>
      </x:c>
      <x:c r="F2367" t="s">
        <x:v>99</x:v>
      </x:c>
      <x:c r="G2367" s="6">
        <x:v>93.88428991865013</x:v>
      </x:c>
      <x:c r="H2367" t="s">
        <x:v>97</x:v>
      </x:c>
      <x:c r="I2367" s="6">
        <x:v>27.926351826890368</x:v>
      </x:c>
      <x:c r="J2367" t="s">
        <x:v>95</x:v>
      </x:c>
      <x:c r="K2367" s="6">
        <x:v>1019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21.285999999999998</x:v>
      </x:c>
      <x:c r="S2367" s="8">
        <x:v>72484.99001548336</x:v>
      </x:c>
      <x:c r="T2367" s="12">
        <x:v>259922.48285828088</x:v>
      </x:c>
      <x:c r="U2367" s="12">
        <x:v>26.25</x:v>
      </x:c>
      <x:c r="V2367" s="12">
        <x:v>52</x:v>
      </x:c>
      <x:c r="W2367" s="12">
        <x:f>NA()</x:f>
      </x:c>
    </x:row>
    <x:row r="2368">
      <x:c r="A2368">
        <x:v>87507</x:v>
      </x:c>
      <x:c r="B2368" s="1">
        <x:v>44774.645492055344</x:v>
      </x:c>
      <x:c r="C2368" s="6">
        <x:v>35.079390581666665</x:v>
      </x:c>
      <x:c r="D2368" s="14" t="s">
        <x:v>94</x:v>
      </x:c>
      <x:c r="E2368" s="15">
        <x:v>44771.473020239646</x:v>
      </x:c>
      <x:c r="F2368" t="s">
        <x:v>99</x:v>
      </x:c>
      <x:c r="G2368" s="6">
        <x:v>94.39972524816226</x:v>
      </x:c>
      <x:c r="H2368" t="s">
        <x:v>97</x:v>
      </x:c>
      <x:c r="I2368" s="6">
        <x:v>27.852230754844186</x:v>
      </x:c>
      <x:c r="J2368" t="s">
        <x:v>95</x:v>
      </x:c>
      <x:c r="K2368" s="6">
        <x:v>1019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21.231999999999996</x:v>
      </x:c>
      <x:c r="S2368" s="8">
        <x:v>70938.15963658468</x:v>
      </x:c>
      <x:c r="T2368" s="12">
        <x:v>258612.8197382956</x:v>
      </x:c>
      <x:c r="U2368" s="12">
        <x:v>26.25</x:v>
      </x:c>
      <x:c r="V2368" s="12">
        <x:v>52</x:v>
      </x:c>
      <x:c r="W2368" s="12">
        <x:f>NA()</x:f>
      </x:c>
    </x:row>
    <x:row r="2369">
      <x:c r="A2369">
        <x:v>103274</x:v>
      </x:c>
      <x:c r="B2369" s="1">
        <x:v>44774.687101090145</x:v>
      </x:c>
      <x:c r="C2369" s="6">
        <x:v>35.08332886666667</x:v>
      </x:c>
      <x:c r="D2369" s="14" t="s">
        <x:v>94</x:v>
      </x:c>
      <x:c r="E2369" s="15">
        <x:v>44771.473020239646</x:v>
      </x:c>
      <x:c r="F2369" t="s">
        <x:v>99</x:v>
      </x:c>
      <x:c r="G2369" s="6">
        <x:v>93.8652309310014</x:v>
      </x:c>
      <x:c r="H2369" t="s">
        <x:v>97</x:v>
      </x:c>
      <x:c r="I2369" s="6">
        <x:v>27.93822457570559</x:v>
      </x:c>
      <x:c r="J2369" t="s">
        <x:v>95</x:v>
      </x:c>
      <x:c r="K2369" s="6">
        <x:v>1019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21.286999999999995</x:v>
      </x:c>
      <x:c r="S2369" s="8">
        <x:v>72487.71374494325</x:v>
      </x:c>
      <x:c r="T2369" s="12">
        <x:v>259943.19607704837</x:v>
      </x:c>
      <x:c r="U2369" s="12">
        <x:v>26.25</x:v>
      </x:c>
      <x:c r="V2369" s="12">
        <x:v>52</x:v>
      </x:c>
      <x:c r="W2369" s="12">
        <x:f>NA()</x:f>
      </x:c>
    </x:row>
    <x:row r="2370">
      <x:c r="A2370">
        <x:v>87523</x:v>
      </x:c>
      <x:c r="B2370" s="1">
        <x:v>44774.64550374752</x:v>
      </x:c>
      <x:c r="C2370" s="6">
        <x:v>35.09622732333333</x:v>
      </x:c>
      <x:c r="D2370" s="14" t="s">
        <x:v>94</x:v>
      </x:c>
      <x:c r="E2370" s="15">
        <x:v>44771.473020239646</x:v>
      </x:c>
      <x:c r="F2370" t="s">
        <x:v>99</x:v>
      </x:c>
      <x:c r="G2370" s="6">
        <x:v>94.44234272932405</x:v>
      </x:c>
      <x:c r="H2370" t="s">
        <x:v>97</x:v>
      </x:c>
      <x:c r="I2370" s="6">
        <x:v>27.842041489720486</x:v>
      </x:c>
      <x:c r="J2370" t="s">
        <x:v>95</x:v>
      </x:c>
      <x:c r="K2370" s="6">
        <x:v>1019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21.227999999999998</x:v>
      </x:c>
      <x:c r="S2370" s="8">
        <x:v>70940.02134262204</x:v>
      </x:c>
      <x:c r="T2370" s="12">
        <x:v>258615.04203429096</x:v>
      </x:c>
      <x:c r="U2370" s="12">
        <x:v>26.25</x:v>
      </x:c>
      <x:c r="V2370" s="12">
        <x:v>52</x:v>
      </x:c>
      <x:c r="W2370" s="12">
        <x:f>NA()</x:f>
      </x:c>
    </x:row>
    <x:row r="2371">
      <x:c r="A2371">
        <x:v>103280</x:v>
      </x:c>
      <x:c r="B2371" s="1">
        <x:v>44774.687112828586</x:v>
      </x:c>
      <x:c r="C2371" s="6">
        <x:v>35.100232213333335</x:v>
      </x:c>
      <x:c r="D2371" s="14" t="s">
        <x:v>94</x:v>
      </x:c>
      <x:c r="E2371" s="15">
        <x:v>44771.473020239646</x:v>
      </x:c>
      <x:c r="F2371" t="s">
        <x:v>99</x:v>
      </x:c>
      <x:c r="G2371" s="6">
        <x:v>93.85799594754104</x:v>
      </x:c>
      <x:c r="H2371" t="s">
        <x:v>97</x:v>
      </x:c>
      <x:c r="I2371" s="6">
        <x:v>27.92800499192981</x:v>
      </x:c>
      <x:c r="J2371" t="s">
        <x:v>95</x:v>
      </x:c>
      <x:c r="K2371" s="6">
        <x:v>1019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21.288999999999998</x:v>
      </x:c>
      <x:c r="S2371" s="8">
        <x:v>72487.084263373</x:v>
      </x:c>
      <x:c r="T2371" s="12">
        <x:v>259932.73946343744</x:v>
      </x:c>
      <x:c r="U2371" s="12">
        <x:v>26.25</x:v>
      </x:c>
      <x:c r="V2371" s="12">
        <x:v>52</x:v>
      </x:c>
      <x:c r="W2371" s="12">
        <x:f>NA()</x:f>
      </x:c>
    </x:row>
    <x:row r="2372">
      <x:c r="A2372">
        <x:v>87531</x:v>
      </x:c>
      <x:c r="B2372" s="1">
        <x:v>44774.64551546518</x:v>
      </x:c>
      <x:c r="C2372" s="6">
        <x:v>35.11310074</x:v>
      </x:c>
      <x:c r="D2372" s="14" t="s">
        <x:v>94</x:v>
      </x:c>
      <x:c r="E2372" s="15">
        <x:v>44771.473020239646</x:v>
      </x:c>
      <x:c r="F2372" t="s">
        <x:v>99</x:v>
      </x:c>
      <x:c r="G2372" s="6">
        <x:v>94.43588737353447</x:v>
      </x:c>
      <x:c r="H2372" t="s">
        <x:v>97</x:v>
      </x:c>
      <x:c r="I2372" s="6">
        <x:v>27.839997629055233</x:v>
      </x:c>
      <x:c r="J2372" t="s">
        <x:v>95</x:v>
      </x:c>
      <x:c r="K2372" s="6">
        <x:v>1019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21.228999999999996</x:v>
      </x:c>
      <x:c r="S2372" s="8">
        <x:v>70943.01191804626</x:v>
      </x:c>
      <x:c r="T2372" s="12">
        <x:v>258603.85829354366</x:v>
      </x:c>
      <x:c r="U2372" s="12">
        <x:v>26.25</x:v>
      </x:c>
      <x:c r="V2372" s="12">
        <x:v>52</x:v>
      </x:c>
      <x:c r="W2372" s="12">
        <x:f>NA()</x:f>
      </x:c>
    </x:row>
    <x:row r="2373">
      <x:c r="A2373">
        <x:v>103288</x:v>
      </x:c>
      <x:c r="B2373" s="1">
        <x:v>44774.687124238444</x:v>
      </x:c>
      <x:c r="C2373" s="6">
        <x:v>35.116662415</x:v>
      </x:c>
      <x:c r="D2373" s="14" t="s">
        <x:v>94</x:v>
      </x:c>
      <x:c r="E2373" s="15">
        <x:v>44771.473020239646</x:v>
      </x:c>
      <x:c r="F2373" t="s">
        <x:v>99</x:v>
      </x:c>
      <x:c r="G2373" s="6">
        <x:v>93.86892687146177</x:v>
      </x:c>
      <x:c r="H2373" t="s">
        <x:v>97</x:v>
      </x:c>
      <x:c r="I2373" s="6">
        <x:v>27.91598199203736</x:v>
      </x:c>
      <x:c r="J2373" t="s">
        <x:v>95</x:v>
      </x:c>
      <x:c r="K2373" s="6">
        <x:v>1019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21.288999999999998</x:v>
      </x:c>
      <x:c r="S2373" s="8">
        <x:v>72491.24395890541</x:v>
      </x:c>
      <x:c r="T2373" s="12">
        <x:v>259923.24613298042</x:v>
      </x:c>
      <x:c r="U2373" s="12">
        <x:v>26.25</x:v>
      </x:c>
      <x:c r="V2373" s="12">
        <x:v>52</x:v>
      </x:c>
      <x:c r="W2373" s="12">
        <x:f>NA()</x:f>
      </x:c>
    </x:row>
    <x:row r="2374">
      <x:c r="A2374">
        <x:v>87535</x:v>
      </x:c>
      <x:c r="B2374" s="1">
        <x:v>44774.64552717937</x:v>
      </x:c>
      <x:c r="C2374" s="6">
        <x:v>35.12996918</x:v>
      </x:c>
      <x:c r="D2374" s="14" t="s">
        <x:v>94</x:v>
      </x:c>
      <x:c r="E2374" s="15">
        <x:v>44771.473020239646</x:v>
      </x:c>
      <x:c r="F2374" t="s">
        <x:v>99</x:v>
      </x:c>
      <x:c r="G2374" s="6">
        <x:v>94.438354491072</x:v>
      </x:c>
      <x:c r="H2374" t="s">
        <x:v>97</x:v>
      </x:c>
      <x:c r="I2374" s="6">
        <x:v>27.846399726178788</x:v>
      </x:c>
      <x:c r="J2374" t="s">
        <x:v>95</x:v>
      </x:c>
      <x:c r="K2374" s="6">
        <x:v>1019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21.227999999999998</x:v>
      </x:c>
      <x:c r="S2374" s="8">
        <x:v>70943.48056203811</x:v>
      </x:c>
      <x:c r="T2374" s="12">
        <x:v>258630.07235672293</x:v>
      </x:c>
      <x:c r="U2374" s="12">
        <x:v>26.25</x:v>
      </x:c>
      <x:c r="V2374" s="12">
        <x:v>52</x:v>
      </x:c>
      <x:c r="W2374" s="12">
        <x:f>NA()</x:f>
      </x:c>
    </x:row>
    <x:row r="2375">
      <x:c r="A2375">
        <x:v>103305</x:v>
      </x:c>
      <x:c r="B2375" s="1">
        <x:v>44774.68713580987</x:v>
      </x:c>
      <x:c r="C2375" s="6">
        <x:v>35.133325265</x:v>
      </x:c>
      <x:c r="D2375" s="14" t="s">
        <x:v>94</x:v>
      </x:c>
      <x:c r="E2375" s="15">
        <x:v>44771.473020239646</x:v>
      </x:c>
      <x:c r="F2375" t="s">
        <x:v>99</x:v>
      </x:c>
      <x:c r="G2375" s="6">
        <x:v>93.8509816278991</x:v>
      </x:c>
      <x:c r="H2375" t="s">
        <x:v>97</x:v>
      </x:c>
      <x:c r="I2375" s="6">
        <x:v>27.917544979587547</x:v>
      </x:c>
      <x:c r="J2375" t="s">
        <x:v>95</x:v>
      </x:c>
      <x:c r="K2375" s="6">
        <x:v>1019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21.290999999999997</x:v>
      </x:c>
      <x:c r="S2375" s="8">
        <x:v>72489.71487579128</x:v>
      </x:c>
      <x:c r="T2375" s="12">
        <x:v>259939.80896753765</x:v>
      </x:c>
      <x:c r="U2375" s="12">
        <x:v>26.25</x:v>
      </x:c>
      <x:c r="V2375" s="12">
        <x:v>52</x:v>
      </x:c>
      <x:c r="W2375" s="12">
        <x:f>NA()</x:f>
      </x:c>
    </x:row>
    <x:row r="2376">
      <x:c r="A2376">
        <x:v>87543</x:v>
      </x:c>
      <x:c r="B2376" s="1">
        <x:v>44774.6455383145</x:v>
      </x:c>
      <x:c r="C2376" s="6">
        <x:v>35.146003765</x:v>
      </x:c>
      <x:c r="D2376" s="14" t="s">
        <x:v>94</x:v>
      </x:c>
      <x:c r="E2376" s="15">
        <x:v>44771.473020239646</x:v>
      </x:c>
      <x:c r="F2376" t="s">
        <x:v>99</x:v>
      </x:c>
      <x:c r="G2376" s="6">
        <x:v>94.50185935505955</x:v>
      </x:c>
      <x:c r="H2376" t="s">
        <x:v>97</x:v>
      </x:c>
      <x:c r="I2376" s="6">
        <x:v>27.851058536927667</x:v>
      </x:c>
      <x:c r="J2376" t="s">
        <x:v>95</x:v>
      </x:c>
      <x:c r="K2376" s="6">
        <x:v>1018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21.230999999999998</x:v>
      </x:c>
      <x:c r="S2376" s="8">
        <x:v>70945.94502839909</x:v>
      </x:c>
      <x:c r="T2376" s="12">
        <x:v>258616.09549543122</x:v>
      </x:c>
      <x:c r="U2376" s="12">
        <x:v>26.25</x:v>
      </x:c>
      <x:c r="V2376" s="12">
        <x:v>52</x:v>
      </x:c>
      <x:c r="W2376" s="12">
        <x:f>NA()</x:f>
      </x:c>
    </x:row>
    <x:row r="2377">
      <x:c r="A2377">
        <x:v>103314</x:v>
      </x:c>
      <x:c r="B2377" s="1">
        <x:v>44774.68714728256</x:v>
      </x:c>
      <x:c r="C2377" s="6">
        <x:v>35.14984593166667</x:v>
      </x:c>
      <x:c r="D2377" s="14" t="s">
        <x:v>94</x:v>
      </x:c>
      <x:c r="E2377" s="15">
        <x:v>44771.473020239646</x:v>
      </x:c>
      <x:c r="F2377" t="s">
        <x:v>99</x:v>
      </x:c>
      <x:c r="G2377" s="6">
        <x:v>93.83582888489009</x:v>
      </x:c>
      <x:c r="H2377" t="s">
        <x:v>97</x:v>
      </x:c>
      <x:c r="I2377" s="6">
        <x:v>27.943304321573578</x:v>
      </x:c>
      <x:c r="J2377" t="s">
        <x:v>95</x:v>
      </x:c>
      <x:c r="K2377" s="6">
        <x:v>1019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21.289999999999996</x:v>
      </x:c>
      <x:c r="S2377" s="8">
        <x:v>72490.07616030888</x:v>
      </x:c>
      <x:c r="T2377" s="12">
        <x:v>259926.1227949304</x:v>
      </x:c>
      <x:c r="U2377" s="12">
        <x:v>26.25</x:v>
      </x:c>
      <x:c r="V2377" s="12">
        <x:v>52</x:v>
      </x:c>
      <x:c r="W2377" s="12">
        <x:f>NA()</x:f>
      </x:c>
    </x:row>
    <x:row r="2378">
      <x:c r="A2378">
        <x:v>87552</x:v>
      </x:c>
      <x:c r="B2378" s="1">
        <x:v>44774.64555003737</x:v>
      </x:c>
      <x:c r="C2378" s="6">
        <x:v>35.1628847</x:v>
      </x:c>
      <x:c r="D2378" s="14" t="s">
        <x:v>94</x:v>
      </x:c>
      <x:c r="E2378" s="15">
        <x:v>44771.473020239646</x:v>
      </x:c>
      <x:c r="F2378" t="s">
        <x:v>99</x:v>
      </x:c>
      <x:c r="G2378" s="6">
        <x:v>94.45014665196068</x:v>
      </x:c>
      <x:c r="H2378" t="s">
        <x:v>97</x:v>
      </x:c>
      <x:c r="I2378" s="6">
        <x:v>27.842612568658296</x:v>
      </x:c>
      <x:c r="J2378" t="s">
        <x:v>95</x:v>
      </x:c>
      <x:c r="K2378" s="6">
        <x:v>1019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21.226999999999997</x:v>
      </x:c>
      <x:c r="S2378" s="8">
        <x:v>70939.89788979203</x:v>
      </x:c>
      <x:c r="T2378" s="12">
        <x:v>258609.6527340165</x:v>
      </x:c>
      <x:c r="U2378" s="12">
        <x:v>26.25</x:v>
      </x:c>
      <x:c r="V2378" s="12">
        <x:v>52</x:v>
      </x:c>
      <x:c r="W2378" s="12">
        <x:f>NA()</x:f>
      </x:c>
    </x:row>
    <x:row r="2379">
      <x:c r="A2379">
        <x:v>103323</x:v>
      </x:c>
      <x:c r="B2379" s="1">
        <x:v>44774.68715879442</x:v>
      </x:c>
      <x:c r="C2379" s="6">
        <x:v>35.16642301</x:v>
      </x:c>
      <x:c r="D2379" s="14" t="s">
        <x:v>94</x:v>
      </x:c>
      <x:c r="E2379" s="15">
        <x:v>44771.473020239646</x:v>
      </x:c>
      <x:c r="F2379" t="s">
        <x:v>99</x:v>
      </x:c>
      <x:c r="G2379" s="6">
        <x:v>93.8191301317627</x:v>
      </x:c>
      <x:c r="H2379" t="s">
        <x:v>97</x:v>
      </x:c>
      <x:c r="I2379" s="6">
        <x:v>27.95259216082286</x:v>
      </x:c>
      <x:c r="J2379" t="s">
        <x:v>95</x:v>
      </x:c>
      <x:c r="K2379" s="6">
        <x:v>1019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21.290999999999997</x:v>
      </x:c>
      <x:c r="S2379" s="8">
        <x:v>72496.43518219294</x:v>
      </x:c>
      <x:c r="T2379" s="12">
        <x:v>259935.50555024145</x:v>
      </x:c>
      <x:c r="U2379" s="12">
        <x:v>26.25</x:v>
      </x:c>
      <x:c r="V2379" s="12">
        <x:v>52</x:v>
      </x:c>
      <x:c r="W2379" s="12">
        <x:f>NA()</x:f>
      </x:c>
    </x:row>
    <x:row r="2380">
      <x:c r="A2380">
        <x:v>87567</x:v>
      </x:c>
      <x:c r="B2380" s="1">
        <x:v>44774.6455617637</x:v>
      </x:c>
      <x:c r="C2380" s="6">
        <x:v>35.17977061166667</x:v>
      </x:c>
      <x:c r="D2380" s="14" t="s">
        <x:v>94</x:v>
      </x:c>
      <x:c r="E2380" s="15">
        <x:v>44771.473020239646</x:v>
      </x:c>
      <x:c r="F2380" t="s">
        <x:v>99</x:v>
      </x:c>
      <x:c r="G2380" s="6">
        <x:v>94.44347914677937</x:v>
      </x:c>
      <x:c r="H2380" t="s">
        <x:v>97</x:v>
      </x:c>
      <x:c r="I2380" s="6">
        <x:v>27.83170197207437</x:v>
      </x:c>
      <x:c r="J2380" t="s">
        <x:v>95</x:v>
      </x:c>
      <x:c r="K2380" s="6">
        <x:v>1019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21.228999999999996</x:v>
      </x:c>
      <x:c r="S2380" s="8">
        <x:v>70942.02839414495</x:v>
      </x:c>
      <x:c r="T2380" s="12">
        <x:v>258612.83515745675</x:v>
      </x:c>
      <x:c r="U2380" s="12">
        <x:v>26.25</x:v>
      </x:c>
      <x:c r="V2380" s="12">
        <x:v>52</x:v>
      </x:c>
      <x:c r="W2380" s="12">
        <x:f>NA()</x:f>
      </x:c>
    </x:row>
    <x:row r="2381">
      <x:c r="A2381">
        <x:v>103326</x:v>
      </x:c>
      <x:c r="B2381" s="1">
        <x:v>44774.68717020837</x:v>
      </x:c>
      <x:c r="C2381" s="6">
        <x:v>35.18285911</x:v>
      </x:c>
      <x:c r="D2381" s="14" t="s">
        <x:v>94</x:v>
      </x:c>
      <x:c r="E2381" s="15">
        <x:v>44771.473020239646</x:v>
      </x:c>
      <x:c r="F2381" t="s">
        <x:v>99</x:v>
      </x:c>
      <x:c r="G2381" s="6">
        <x:v>93.84586509083051</x:v>
      </x:c>
      <x:c r="H2381" t="s">
        <x:v>97</x:v>
      </x:c>
      <x:c r="I2381" s="6">
        <x:v>27.941350572252304</x:v>
      </x:c>
      <x:c r="J2381" t="s">
        <x:v>95</x:v>
      </x:c>
      <x:c r="K2381" s="6">
        <x:v>1019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21.288999999999998</x:v>
      </x:c>
      <x:c r="S2381" s="8">
        <x:v>72496.35088787755</x:v>
      </x:c>
      <x:c r="T2381" s="12">
        <x:v>259931.23784954194</x:v>
      </x:c>
      <x:c r="U2381" s="12">
        <x:v>26.25</x:v>
      </x:c>
      <x:c r="V2381" s="12">
        <x:v>52</x:v>
      </x:c>
      <x:c r="W2381" s="12">
        <x:f>NA()</x:f>
      </x:c>
    </x:row>
    <x:row r="2382">
      <x:c r="A2382">
        <x:v>87574</x:v>
      </x:c>
      <x:c r="B2382" s="1">
        <x:v>44774.64557349018</x:v>
      </x:c>
      <x:c r="C2382" s="6">
        <x:v>35.19665676333333</x:v>
      </x:c>
      <x:c r="D2382" s="14" t="s">
        <x:v>94</x:v>
      </x:c>
      <x:c r="E2382" s="15">
        <x:v>44771.473020239646</x:v>
      </x:c>
      <x:c r="F2382" t="s">
        <x:v>99</x:v>
      </x:c>
      <x:c r="G2382" s="6">
        <x:v>94.41371139950758</x:v>
      </x:c>
      <x:c r="H2382" t="s">
        <x:v>97</x:v>
      </x:c>
      <x:c r="I2382" s="6">
        <x:v>27.846039044326062</x:v>
      </x:c>
      <x:c r="J2382" t="s">
        <x:v>95</x:v>
      </x:c>
      <x:c r="K2382" s="6">
        <x:v>1019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21.230999999999998</x:v>
      </x:c>
      <x:c r="S2382" s="8">
        <x:v>70936.03248265396</x:v>
      </x:c>
      <x:c r="T2382" s="12">
        <x:v>258606.19384650592</x:v>
      </x:c>
      <x:c r="U2382" s="12">
        <x:v>26.25</x:v>
      </x:c>
      <x:c r="V2382" s="12">
        <x:v>52</x:v>
      </x:c>
      <x:c r="W2382" s="12">
        <x:f>NA()</x:f>
      </x:c>
    </x:row>
    <x:row r="2383">
      <x:c r="A2383">
        <x:v>103341</x:v>
      </x:c>
      <x:c r="B2383" s="1">
        <x:v>44774.68718211407</x:v>
      </x:c>
      <x:c r="C2383" s="6">
        <x:v>35.200003305</x:v>
      </x:c>
      <x:c r="D2383" s="14" t="s">
        <x:v>94</x:v>
      </x:c>
      <x:c r="E2383" s="15">
        <x:v>44771.473020239646</x:v>
      </x:c>
      <x:c r="F2383" t="s">
        <x:v>99</x:v>
      </x:c>
      <x:c r="G2383" s="6">
        <x:v>93.8556953495062</x:v>
      </x:c>
      <x:c r="H2383" t="s">
        <x:v>97</x:v>
      </x:c>
      <x:c r="I2383" s="6">
        <x:v>27.94871471024362</x:v>
      </x:c>
      <x:c r="J2383" t="s">
        <x:v>95</x:v>
      </x:c>
      <x:c r="K2383" s="6">
        <x:v>1019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21.286999999999995</x:v>
      </x:c>
      <x:c r="S2383" s="8">
        <x:v>72499.2279327703</x:v>
      </x:c>
      <x:c r="T2383" s="12">
        <x:v>259936.39010688275</x:v>
      </x:c>
      <x:c r="U2383" s="12">
        <x:v>26.25</x:v>
      </x:c>
      <x:c r="V2383" s="12">
        <x:v>52</x:v>
      </x:c>
      <x:c r="W2383" s="12">
        <x:f>NA()</x:f>
      </x:c>
    </x:row>
    <x:row r="2384">
      <x:c r="A2384">
        <x:v>87579</x:v>
      </x:c>
      <x:c r="B2384" s="1">
        <x:v>44774.64558462542</x:v>
      </x:c>
      <x:c r="C2384" s="6">
        <x:v>35.212691486666664</x:v>
      </x:c>
      <x:c r="D2384" s="14" t="s">
        <x:v>94</x:v>
      </x:c>
      <x:c r="E2384" s="15">
        <x:v>44771.473020239646</x:v>
      </x:c>
      <x:c r="F2384" t="s">
        <x:v>99</x:v>
      </x:c>
      <x:c r="G2384" s="6">
        <x:v>94.57746698976715</x:v>
      </x:c>
      <x:c r="H2384" t="s">
        <x:v>97</x:v>
      </x:c>
      <x:c r="I2384" s="6">
        <x:v>27.832212935860298</x:v>
      </x:c>
      <x:c r="J2384" t="s">
        <x:v>95</x:v>
      </x:c>
      <x:c r="K2384" s="6">
        <x:v>1018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21.223999999999997</x:v>
      </x:c>
      <x:c r="S2384" s="8">
        <x:v>70936.3129930365</x:v>
      </x:c>
      <x:c r="T2384" s="12">
        <x:v>258608.79106429635</x:v>
      </x:c>
      <x:c r="U2384" s="12">
        <x:v>26.25</x:v>
      </x:c>
      <x:c r="V2384" s="12">
        <x:v>52</x:v>
      </x:c>
      <x:c r="W2384" s="12">
        <x:f>NA()</x:f>
      </x:c>
    </x:row>
    <x:row r="2385">
      <x:c r="A2385">
        <x:v>103343</x:v>
      </x:c>
      <x:c r="B2385" s="1">
        <x:v>44774.68719354244</x:v>
      </x:c>
      <x:c r="C2385" s="6">
        <x:v>35.21646017</x:v>
      </x:c>
      <x:c r="D2385" s="14" t="s">
        <x:v>94</x:v>
      </x:c>
      <x:c r="E2385" s="15">
        <x:v>44771.473020239646</x:v>
      </x:c>
      <x:c r="F2385" t="s">
        <x:v>99</x:v>
      </x:c>
      <x:c r="G2385" s="6">
        <x:v>93.85091929883492</x:v>
      </x:c>
      <x:c r="H2385" t="s">
        <x:v>97</x:v>
      </x:c>
      <x:c r="I2385" s="6">
        <x:v>27.935789907334765</x:v>
      </x:c>
      <x:c r="J2385" t="s">
        <x:v>95</x:v>
      </x:c>
      <x:c r="K2385" s="6">
        <x:v>1019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21.288999999999998</x:v>
      </x:c>
      <x:c r="S2385" s="8">
        <x:v>72494.37058642323</x:v>
      </x:c>
      <x:c r="T2385" s="12">
        <x:v>259938.2538406867</x:v>
      </x:c>
      <x:c r="U2385" s="12">
        <x:v>26.25</x:v>
      </x:c>
      <x:c r="V2385" s="12">
        <x:v>52</x:v>
      </x:c>
      <x:c r="W2385" s="12">
        <x:f>NA()</x:f>
      </x:c>
    </x:row>
    <x:row r="2386">
      <x:c r="A2386">
        <x:v>87595</x:v>
      </x:c>
      <x:c r="B2386" s="1">
        <x:v>44774.645596358576</x:v>
      </x:c>
      <x:c r="C2386" s="6">
        <x:v>35.229587235</x:v>
      </x:c>
      <x:c r="D2386" s="14" t="s">
        <x:v>94</x:v>
      </x:c>
      <x:c r="E2386" s="15">
        <x:v>44771.473020239646</x:v>
      </x:c>
      <x:c r="F2386" t="s">
        <x:v>99</x:v>
      </x:c>
      <x:c r="G2386" s="6">
        <x:v>94.45345625822715</x:v>
      </x:c>
      <x:c r="H2386" t="s">
        <x:v>97</x:v>
      </x:c>
      <x:c r="I2386" s="6">
        <x:v>27.829898571095782</x:v>
      </x:c>
      <x:c r="J2386" t="s">
        <x:v>95</x:v>
      </x:c>
      <x:c r="K2386" s="6">
        <x:v>1019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21.227999999999998</x:v>
      </x:c>
      <x:c r="S2386" s="8">
        <x:v>70932.41653624749</x:v>
      </x:c>
      <x:c r="T2386" s="12">
        <x:v>258603.98939422332</x:v>
      </x:c>
      <x:c r="U2386" s="12">
        <x:v>26.25</x:v>
      </x:c>
      <x:c r="V2386" s="12">
        <x:v>52</x:v>
      </x:c>
      <x:c r="W2386" s="12">
        <x:f>NA()</x:f>
      </x:c>
    </x:row>
    <x:row r="2387">
      <x:c r="A2387">
        <x:v>103351</x:v>
      </x:c>
      <x:c r="B2387" s="1">
        <x:v>44774.68720507236</x:v>
      </x:c>
      <x:c r="C2387" s="6">
        <x:v>35.23306325</x:v>
      </x:c>
      <x:c r="D2387" s="14" t="s">
        <x:v>94</x:v>
      </x:c>
      <x:c r="E2387" s="15">
        <x:v>44771.473020239646</x:v>
      </x:c>
      <x:c r="F2387" t="s">
        <x:v>99</x:v>
      </x:c>
      <x:c r="G2387" s="6">
        <x:v>93.91519956596701</x:v>
      </x:c>
      <x:c r="H2387" t="s">
        <x:v>97</x:v>
      </x:c>
      <x:c r="I2387" s="6">
        <x:v>27.94829390192308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21.290999999999997</x:v>
      </x:c>
      <x:c r="S2387" s="8">
        <x:v>72500.67131272367</x:v>
      </x:c>
      <x:c r="T2387" s="12">
        <x:v>259949.38362807126</x:v>
      </x:c>
      <x:c r="U2387" s="12">
        <x:v>26.25</x:v>
      </x:c>
      <x:c r="V2387" s="12">
        <x:v>52</x:v>
      </x:c>
      <x:c r="W2387" s="12">
        <x:f>NA()</x:f>
      </x:c>
    </x:row>
    <x:row r="2388">
      <x:c r="A2388">
        <x:v>87601</x:v>
      </x:c>
      <x:c r="B2388" s="1">
        <x:v>44774.645608115374</x:v>
      </x:c>
      <x:c r="C2388" s="6">
        <x:v>35.246517028333336</x:v>
      </x:c>
      <x:c r="D2388" s="14" t="s">
        <x:v>94</x:v>
      </x:c>
      <x:c r="E2388" s="15">
        <x:v>44771.473020239646</x:v>
      </x:c>
      <x:c r="F2388" t="s">
        <x:v>99</x:v>
      </x:c>
      <x:c r="G2388" s="6">
        <x:v>94.46319847630578</x:v>
      </x:c>
      <x:c r="H2388" t="s">
        <x:v>97</x:v>
      </x:c>
      <x:c r="I2388" s="6">
        <x:v>27.84655001029614</x:v>
      </x:c>
      <x:c r="J2388" t="s">
        <x:v>95</x:v>
      </x:c>
      <x:c r="K2388" s="6">
        <x:v>1019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21.224999999999998</x:v>
      </x:c>
      <x:c r="S2388" s="8">
        <x:v>70933.44927755679</x:v>
      </x:c>
      <x:c r="T2388" s="12">
        <x:v>258600.9024185537</x:v>
      </x:c>
      <x:c r="U2388" s="12">
        <x:v>26.25</x:v>
      </x:c>
      <x:c r="V2388" s="12">
        <x:v>52</x:v>
      </x:c>
      <x:c r="W2388" s="12">
        <x:f>NA()</x:f>
      </x:c>
    </x:row>
    <x:row r="2389">
      <x:c r="A2389">
        <x:v>103363</x:v>
      </x:c>
      <x:c r="B2389" s="1">
        <x:v>44774.68721695637</x:v>
      </x:c>
      <x:c r="C2389" s="6">
        <x:v>35.25017622</x:v>
      </x:c>
      <x:c r="D2389" s="14" t="s">
        <x:v>94</x:v>
      </x:c>
      <x:c r="E2389" s="15">
        <x:v>44771.473020239646</x:v>
      </x:c>
      <x:c r="F2389" t="s">
        <x:v>99</x:v>
      </x:c>
      <x:c r="G2389" s="6">
        <x:v>93.82981976599007</x:v>
      </x:c>
      <x:c r="H2389" t="s">
        <x:v>97</x:v>
      </x:c>
      <x:c r="I2389" s="6">
        <x:v>27.94991702002153</x:v>
      </x:c>
      <x:c r="J2389" t="s">
        <x:v>95</x:v>
      </x:c>
      <x:c r="K2389" s="6">
        <x:v>1019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21.289999999999996</x:v>
      </x:c>
      <x:c r="S2389" s="8">
        <x:v>72498.5517286486</x:v>
      </x:c>
      <x:c r="T2389" s="12">
        <x:v>259935.11713072623</x:v>
      </x:c>
      <x:c r="U2389" s="12">
        <x:v>26.25</x:v>
      </x:c>
      <x:c r="V2389" s="12">
        <x:v>52</x:v>
      </x:c>
      <x:c r="W2389" s="12">
        <x:f>NA()</x:f>
      </x:c>
    </x:row>
    <x:row r="2390">
      <x:c r="A2390">
        <x:v>87613</x:v>
      </x:c>
      <x:c r="B2390" s="1">
        <x:v>44774.64561924765</x:v>
      </x:c>
      <x:c r="C2390" s="6">
        <x:v>35.2625475</x:v>
      </x:c>
      <x:c r="D2390" s="14" t="s">
        <x:v>94</x:v>
      </x:c>
      <x:c r="E2390" s="15">
        <x:v>44771.473020239646</x:v>
      </x:c>
      <x:c r="F2390" t="s">
        <x:v>99</x:v>
      </x:c>
      <x:c r="G2390" s="6">
        <x:v>94.45896932174064</x:v>
      </x:c>
      <x:c r="H2390" t="s">
        <x:v>97</x:v>
      </x:c>
      <x:c r="I2390" s="6">
        <x:v>27.842071546503576</x:v>
      </x:c>
      <x:c r="J2390" t="s">
        <x:v>95</x:v>
      </x:c>
      <x:c r="K2390" s="6">
        <x:v>1019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21.225999999999996</x:v>
      </x:c>
      <x:c r="S2390" s="8">
        <x:v>70925.61008122606</x:v>
      </x:c>
      <x:c r="T2390" s="12">
        <x:v>258599.22292174527</x:v>
      </x:c>
      <x:c r="U2390" s="12">
        <x:v>26.25</x:v>
      </x:c>
      <x:c r="V2390" s="12">
        <x:v>52</x:v>
      </x:c>
      <x:c r="W2390" s="12">
        <x:f>NA()</x:f>
      </x:c>
    </x:row>
    <x:row r="2391">
      <x:c r="A2391">
        <x:v>103373</x:v>
      </x:c>
      <x:c r="B2391" s="1">
        <x:v>44774.687228268536</x:v>
      </x:c>
      <x:c r="C2391" s="6">
        <x:v>35.266465745</x:v>
      </x:c>
      <x:c r="D2391" s="14" t="s">
        <x:v>94</x:v>
      </x:c>
      <x:c r="E2391" s="15">
        <x:v>44771.473020239646</x:v>
      </x:c>
      <x:c r="F2391" t="s">
        <x:v>99</x:v>
      </x:c>
      <x:c r="G2391" s="6">
        <x:v>93.85497364870785</x:v>
      </x:c>
      <x:c r="H2391" t="s">
        <x:v>97</x:v>
      </x:c>
      <x:c r="I2391" s="6">
        <x:v>27.94041878451526</x:v>
      </x:c>
      <x:c r="J2391" t="s">
        <x:v>95</x:v>
      </x:c>
      <x:c r="K2391" s="6">
        <x:v>1019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21.287999999999997</x:v>
      </x:c>
      <x:c r="S2391" s="8">
        <x:v>72490.62551285923</x:v>
      </x:c>
      <x:c r="T2391" s="12">
        <x:v>259940.06153872344</x:v>
      </x:c>
      <x:c r="U2391" s="12">
        <x:v>26.25</x:v>
      </x:c>
      <x:c r="V2391" s="12">
        <x:v>52</x:v>
      </x:c>
      <x:c r="W2391" s="12">
        <x:f>NA()</x:f>
      </x:c>
    </x:row>
    <x:row r="2392">
      <x:c r="A2392">
        <x:v>87615</x:v>
      </x:c>
      <x:c r="B2392" s="1">
        <x:v>44774.645630963845</x:v>
      </x:c>
      <x:c r="C2392" s="6">
        <x:v>35.279418828333334</x:v>
      </x:c>
      <x:c r="D2392" s="14" t="s">
        <x:v>94</x:v>
      </x:c>
      <x:c r="E2392" s="15">
        <x:v>44771.473020239646</x:v>
      </x:c>
      <x:c r="F2392" t="s">
        <x:v>99</x:v>
      </x:c>
      <x:c r="G2392" s="6">
        <x:v>94.54442210588962</x:v>
      </x:c>
      <x:c r="H2392" t="s">
        <x:v>97</x:v>
      </x:c>
      <x:c r="I2392" s="6">
        <x:v>27.831882312224934</x:v>
      </x:c>
      <x:c r="J2392" t="s">
        <x:v>95</x:v>
      </x:c>
      <x:c r="K2392" s="6">
        <x:v>1018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21.227999999999998</x:v>
      </x:c>
      <x:c r="S2392" s="8">
        <x:v>70932.95478167436</x:v>
      </x:c>
      <x:c r="T2392" s="12">
        <x:v>258605.8031481668</x:v>
      </x:c>
      <x:c r="U2392" s="12">
        <x:v>26.25</x:v>
      </x:c>
      <x:c r="V2392" s="12">
        <x:v>52</x:v>
      </x:c>
      <x:c r="W2392" s="12">
        <x:f>NA()</x:f>
      </x:c>
    </x:row>
    <x:row r="2393">
      <x:c r="A2393">
        <x:v>103383</x:v>
      </x:c>
      <x:c r="B2393" s="1">
        <x:v>44774.68724010213</x:v>
      </x:c>
      <x:c r="C2393" s="6">
        <x:v>35.283506126666666</x:v>
      </x:c>
      <x:c r="D2393" s="14" t="s">
        <x:v>94</x:v>
      </x:c>
      <x:c r="E2393" s="15">
        <x:v>44771.473020239646</x:v>
      </x:c>
      <x:c r="F2393" t="s">
        <x:v>99</x:v>
      </x:c>
      <x:c r="G2393" s="6">
        <x:v>93.84997402077884</x:v>
      </x:c>
      <x:c r="H2393" t="s">
        <x:v>97</x:v>
      </x:c>
      <x:c r="I2393" s="6">
        <x:v>27.945919341674653</x:v>
      </x:c>
      <x:c r="J2393" t="s">
        <x:v>95</x:v>
      </x:c>
      <x:c r="K2393" s="6">
        <x:v>1019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21.287999999999997</x:v>
      </x:c>
      <x:c r="S2393" s="8">
        <x:v>72499.05838306899</x:v>
      </x:c>
      <x:c r="T2393" s="12">
        <x:v>259936.42970024384</x:v>
      </x:c>
      <x:c r="U2393" s="12">
        <x:v>26.25</x:v>
      </x:c>
      <x:c r="V2393" s="12">
        <x:v>52</x:v>
      </x:c>
      <x:c r="W2393" s="12">
        <x:f>NA()</x:f>
      </x:c>
    </x:row>
    <x:row r="2394">
      <x:c r="A2394">
        <x:v>87632</x:v>
      </x:c>
      <x:c r="B2394" s="1">
        <x:v>44774.64564268968</x:v>
      </x:c>
      <x:c r="C2394" s="6">
        <x:v>35.296304021666664</x:v>
      </x:c>
      <x:c r="D2394" s="14" t="s">
        <x:v>94</x:v>
      </x:c>
      <x:c r="E2394" s="15">
        <x:v>44771.473020239646</x:v>
      </x:c>
      <x:c r="F2394" t="s">
        <x:v>99</x:v>
      </x:c>
      <x:c r="G2394" s="6">
        <x:v>94.52301836789566</x:v>
      </x:c>
      <x:c r="H2394" t="s">
        <x:v>97</x:v>
      </x:c>
      <x:c r="I2394" s="6">
        <x:v>27.837052067343848</x:v>
      </x:c>
      <x:c r="J2394" t="s">
        <x:v>95</x:v>
      </x:c>
      <x:c r="K2394" s="6">
        <x:v>1018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21.229999999999997</x:v>
      </x:c>
      <x:c r="S2394" s="8">
        <x:v>70937.12436534818</x:v>
      </x:c>
      <x:c r="T2394" s="12">
        <x:v>258602.4736776736</x:v>
      </x:c>
      <x:c r="U2394" s="12">
        <x:v>26.25</x:v>
      </x:c>
      <x:c r="V2394" s="12">
        <x:v>52</x:v>
      </x:c>
      <x:c r="W2394" s="12">
        <x:f>NA()</x:f>
      </x:c>
    </x:row>
    <x:row r="2395">
      <x:c r="A2395">
        <x:v>103389</x:v>
      </x:c>
      <x:c r="B2395" s="1">
        <x:v>44774.687251775096</x:v>
      </x:c>
      <x:c r="C2395" s="6">
        <x:v>35.30031519</x:v>
      </x:c>
      <x:c r="D2395" s="14" t="s">
        <x:v>94</x:v>
      </x:c>
      <x:c r="E2395" s="15">
        <x:v>44771.473020239646</x:v>
      </x:c>
      <x:c r="F2395" t="s">
        <x:v>99</x:v>
      </x:c>
      <x:c r="G2395" s="6">
        <x:v>93.86535679903179</x:v>
      </x:c>
      <x:c r="H2395" t="s">
        <x:v>97</x:v>
      </x:c>
      <x:c r="I2395" s="6">
        <x:v>27.928996891344013</x:v>
      </x:c>
      <x:c r="J2395" t="s">
        <x:v>95</x:v>
      </x:c>
      <x:c r="K2395" s="6">
        <x:v>1019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21.287999999999997</x:v>
      </x:c>
      <x:c r="S2395" s="8">
        <x:v>72494.78471025798</x:v>
      </x:c>
      <x:c r="T2395" s="12">
        <x:v>259933.2734687948</x:v>
      </x:c>
      <x:c r="U2395" s="12">
        <x:v>26.25</x:v>
      </x:c>
      <x:c r="V2395" s="12">
        <x:v>52</x:v>
      </x:c>
      <x:c r="W2395" s="12">
        <x:f>NA()</x:f>
      </x:c>
    </x:row>
    <x:row r="2396">
      <x:c r="A2396">
        <x:v>87634</x:v>
      </x:c>
      <x:c r="B2396" s="1">
        <x:v>44774.645654491804</x:v>
      </x:c>
      <x:c r="C2396" s="6">
        <x:v>35.313299085</x:v>
      </x:c>
      <x:c r="D2396" s="14" t="s">
        <x:v>94</x:v>
      </x:c>
      <x:c r="E2396" s="15">
        <x:v>44771.473020239646</x:v>
      </x:c>
      <x:c r="F2396" t="s">
        <x:v>99</x:v>
      </x:c>
      <x:c r="G2396" s="6">
        <x:v>94.49585987586309</x:v>
      </x:c>
      <x:c r="H2396" t="s">
        <x:v>97</x:v>
      </x:c>
      <x:c r="I2396" s="6">
        <x:v>27.85761093976498</x:v>
      </x:c>
      <x:c r="J2396" t="s">
        <x:v>95</x:v>
      </x:c>
      <x:c r="K2396" s="6">
        <x:v>1018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21.230999999999998</x:v>
      </x:c>
      <x:c r="S2396" s="8">
        <x:v>70935.19505334183</x:v>
      </x:c>
      <x:c r="T2396" s="12">
        <x:v>258601.29991875193</x:v>
      </x:c>
      <x:c r="U2396" s="12">
        <x:v>26.25</x:v>
      </x:c>
      <x:c r="V2396" s="12">
        <x:v>52</x:v>
      </x:c>
      <x:c r="W2396" s="12">
        <x:f>NA()</x:f>
      </x:c>
    </x:row>
    <x:row r="2397">
      <x:c r="A2397">
        <x:v>103401</x:v>
      </x:c>
      <x:c r="B2397" s="1">
        <x:v>44774.687262986816</x:v>
      </x:c>
      <x:c r="C2397" s="6">
        <x:v>35.316460068333335</x:v>
      </x:c>
      <x:c r="D2397" s="14" t="s">
        <x:v>94</x:v>
      </x:c>
      <x:c r="E2397" s="15">
        <x:v>44771.473020239646</x:v>
      </x:c>
      <x:c r="F2397" t="s">
        <x:v>99</x:v>
      </x:c>
      <x:c r="G2397" s="6">
        <x:v>93.84722064596166</x:v>
      </x:c>
      <x:c r="H2397" t="s">
        <x:v>97</x:v>
      </x:c>
      <x:c r="I2397" s="6">
        <x:v>27.930770287998257</x:v>
      </x:c>
      <x:c r="J2397" t="s">
        <x:v>95</x:v>
      </x:c>
      <x:c r="K2397" s="6">
        <x:v>1019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21.289999999999996</x:v>
      </x:c>
      <x:c r="S2397" s="8">
        <x:v>72493.7020720704</x:v>
      </x:c>
      <x:c r="T2397" s="12">
        <x:v>259939.7177017567</x:v>
      </x:c>
      <x:c r="U2397" s="12">
        <x:v>26.25</x:v>
      </x:c>
      <x:c r="V2397" s="12">
        <x:v>52</x:v>
      </x:c>
      <x:c r="W2397" s="12">
        <x:f>NA()</x:f>
      </x:c>
    </x:row>
    <x:row r="2398">
      <x:c r="A2398">
        <x:v>87649</x:v>
      </x:c>
      <x:c r="B2398" s="1">
        <x:v>44774.64566567485</x:v>
      </x:c>
      <x:c r="C2398" s="6">
        <x:v>35.32940268</x:v>
      </x:c>
      <x:c r="D2398" s="14" t="s">
        <x:v>94</x:v>
      </x:c>
      <x:c r="E2398" s="15">
        <x:v>44771.473020239646</x:v>
      </x:c>
      <x:c r="F2398" t="s">
        <x:v>99</x:v>
      </x:c>
      <x:c r="G2398" s="6">
        <x:v>94.48032530072022</x:v>
      </x:c>
      <x:c r="H2398" t="s">
        <x:v>97</x:v>
      </x:c>
      <x:c r="I2398" s="6">
        <x:v>27.846039044326062</x:v>
      </x:c>
      <x:c r="J2398" t="s">
        <x:v>95</x:v>
      </x:c>
      <x:c r="K2398" s="6">
        <x:v>1019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21.222999999999995</x:v>
      </x:c>
      <x:c r="S2398" s="8">
        <x:v>70935.61659355117</x:v>
      </x:c>
      <x:c r="T2398" s="12">
        <x:v>258601.1762905438</x:v>
      </x:c>
      <x:c r="U2398" s="12">
        <x:v>26.25</x:v>
      </x:c>
      <x:c r="V2398" s="12">
        <x:v>52</x:v>
      </x:c>
      <x:c r="W2398" s="12">
        <x:f>NA()</x:f>
      </x:c>
    </x:row>
    <x:row r="2399">
      <x:c r="A2399">
        <x:v>103412</x:v>
      </x:c>
      <x:c r="B2399" s="1">
        <x:v>44774.68727469044</x:v>
      </x:c>
      <x:c r="C2399" s="6">
        <x:v>35.3333133</x:v>
      </x:c>
      <x:c r="D2399" s="14" t="s">
        <x:v>94</x:v>
      </x:c>
      <x:c r="E2399" s="15">
        <x:v>44771.473020239646</x:v>
      </x:c>
      <x:c r="F2399" t="s">
        <x:v>99</x:v>
      </x:c>
      <x:c r="G2399" s="6">
        <x:v>93.84242302346918</x:v>
      </x:c>
      <x:c r="H2399" t="s">
        <x:v>97</x:v>
      </x:c>
      <x:c r="I2399" s="6">
        <x:v>27.945137841200903</x:v>
      </x:c>
      <x:c r="J2399" t="s">
        <x:v>95</x:v>
      </x:c>
      <x:c r="K2399" s="6">
        <x:v>1019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21.288999999999998</x:v>
      </x:c>
      <x:c r="S2399" s="8">
        <x:v>72489.86134203392</x:v>
      </x:c>
      <x:c r="T2399" s="12">
        <x:v>259937.02990927646</x:v>
      </x:c>
      <x:c r="U2399" s="12">
        <x:v>26.25</x:v>
      </x:c>
      <x:c r="V2399" s="12">
        <x:v>52</x:v>
      </x:c>
      <x:c r="W2399" s="12">
        <x:f>NA()</x:f>
      </x:c>
    </x:row>
    <x:row r="2400">
      <x:c r="A2400">
        <x:v>87651</x:v>
      </x:c>
      <x:c r="B2400" s="1">
        <x:v>44774.64567742836</x:v>
      </x:c>
      <x:c r="C2400" s="6">
        <x:v>35.34632773333333</x:v>
      </x:c>
      <x:c r="D2400" s="14" t="s">
        <x:v>94</x:v>
      </x:c>
      <x:c r="E2400" s="15">
        <x:v>44771.473020239646</x:v>
      </x:c>
      <x:c r="F2400" t="s">
        <x:v>99</x:v>
      </x:c>
      <x:c r="G2400" s="6">
        <x:v>94.46117849326409</x:v>
      </x:c>
      <x:c r="H2400" t="s">
        <x:v>97</x:v>
      </x:c>
      <x:c r="I2400" s="6">
        <x:v>27.830559818008624</x:v>
      </x:c>
      <x:c r="J2400" t="s">
        <x:v>95</x:v>
      </x:c>
      <x:c r="K2400" s="6">
        <x:v>1019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21.226999999999997</x:v>
      </x:c>
      <x:c r="S2400" s="8">
        <x:v>70937.21603241192</x:v>
      </x:c>
      <x:c r="T2400" s="12">
        <x:v>258599.83276989916</x:v>
      </x:c>
      <x:c r="U2400" s="12">
        <x:v>26.25</x:v>
      </x:c>
      <x:c r="V2400" s="12">
        <x:v>52</x:v>
      </x:c>
      <x:c r="W2400" s="12">
        <x:f>NA()</x:f>
      </x:c>
    </x:row>
    <x:row r="2401">
      <x:c r="A2401">
        <x:v>103419</x:v>
      </x:c>
      <x:c r="B2401" s="1">
        <x:v>44774.68728603553</x:v>
      </x:c>
      <x:c r="C2401" s="6">
        <x:v>35.34965020833334</x:v>
      </x:c>
      <x:c r="D2401" s="14" t="s">
        <x:v>94</x:v>
      </x:c>
      <x:c r="E2401" s="15">
        <x:v>44771.473020239646</x:v>
      </x:c>
      <x:c r="F2401" t="s">
        <x:v>99</x:v>
      </x:c>
      <x:c r="G2401" s="6">
        <x:v>93.85582062391099</x:v>
      </x:c>
      <x:c r="H2401" t="s">
        <x:v>97</x:v>
      </x:c>
      <x:c r="I2401" s="6">
        <x:v>27.939486997036965</x:v>
      </x:c>
      <x:c r="J2401" t="s">
        <x:v>95</x:v>
      </x:c>
      <x:c r="K2401" s="6">
        <x:v>1019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21.287999999999997</x:v>
      </x:c>
      <x:c r="S2401" s="8">
        <x:v>72486.32965426777</x:v>
      </x:c>
      <x:c r="T2401" s="12">
        <x:v>259941.86223025463</x:v>
      </x:c>
      <x:c r="U2401" s="12">
        <x:v>26.25</x:v>
      </x:c>
      <x:c r="V2401" s="12">
        <x:v>52</x:v>
      </x:c>
      <x:c r="W2401" s="12">
        <x:f>NA()</x:f>
      </x:c>
    </x:row>
    <x:row r="2402">
      <x:c r="A2402">
        <x:v>87662</x:v>
      </x:c>
      <x:c r="B2402" s="1">
        <x:v>44774.64568917332</x:v>
      </x:c>
      <x:c r="C2402" s="6">
        <x:v>35.36324046833333</x:v>
      </x:c>
      <x:c r="D2402" s="14" t="s">
        <x:v>94</x:v>
      </x:c>
      <x:c r="E2402" s="15">
        <x:v>44771.473020239646</x:v>
      </x:c>
      <x:c r="F2402" t="s">
        <x:v>99</x:v>
      </x:c>
      <x:c r="G2402" s="6">
        <x:v>94.45399792509137</x:v>
      </x:c>
      <x:c r="H2402" t="s">
        <x:v>97</x:v>
      </x:c>
      <x:c r="I2402" s="6">
        <x:v>27.838404620869824</x:v>
      </x:c>
      <x:c r="J2402" t="s">
        <x:v>95</x:v>
      </x:c>
      <x:c r="K2402" s="6">
        <x:v>1019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21.226999999999997</x:v>
      </x:c>
      <x:c r="S2402" s="8">
        <x:v>70929.54632520743</x:v>
      </x:c>
      <x:c r="T2402" s="12">
        <x:v>258599.94056833303</x:v>
      </x:c>
      <x:c r="U2402" s="12">
        <x:v>26.25</x:v>
      </x:c>
      <x:c r="V2402" s="12">
        <x:v>52</x:v>
      </x:c>
      <x:c r="W2402" s="12">
        <x:f>NA()</x:f>
      </x:c>
    </x:row>
    <x:row r="2403">
      <x:c r="A2403">
        <x:v>103426</x:v>
      </x:c>
      <x:c r="B2403" s="1">
        <x:v>44774.68729810915</x:v>
      </x:c>
      <x:c r="C2403" s="6">
        <x:v>35.36703623</x:v>
      </x:c>
      <x:c r="D2403" s="14" t="s">
        <x:v>94</x:v>
      </x:c>
      <x:c r="E2403" s="15">
        <x:v>44771.473020239646</x:v>
      </x:c>
      <x:c r="F2403" t="s">
        <x:v>99</x:v>
      </x:c>
      <x:c r="G2403" s="6">
        <x:v>93.85475507651685</x:v>
      </x:c>
      <x:c r="H2403" t="s">
        <x:v>97</x:v>
      </x:c>
      <x:c r="I2403" s="6">
        <x:v>27.9406592458422</x:v>
      </x:c>
      <x:c r="J2403" t="s">
        <x:v>95</x:v>
      </x:c>
      <x:c r="K2403" s="6">
        <x:v>1019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21.287999999999997</x:v>
      </x:c>
      <x:c r="S2403" s="8">
        <x:v>72492.58990462411</x:v>
      </x:c>
      <x:c r="T2403" s="12">
        <x:v>259941.2288912004</x:v>
      </x:c>
      <x:c r="U2403" s="12">
        <x:v>26.25</x:v>
      </x:c>
      <x:c r="V2403" s="12">
        <x:v>52</x:v>
      </x:c>
      <x:c r="W2403" s="12">
        <x:f>NA()</x:f>
      </x:c>
    </x:row>
    <x:row r="2404">
      <x:c r="A2404">
        <x:v>87675</x:v>
      </x:c>
      <x:c r="B2404" s="1">
        <x:v>44774.64570031572</x:v>
      </x:c>
      <x:c r="C2404" s="6">
        <x:v>35.379285528333334</x:v>
      </x:c>
      <x:c r="D2404" s="14" t="s">
        <x:v>94</x:v>
      </x:c>
      <x:c r="E2404" s="15">
        <x:v>44771.473020239646</x:v>
      </x:c>
      <x:c r="F2404" t="s">
        <x:v>99</x:v>
      </x:c>
      <x:c r="G2404" s="6">
        <x:v>94.52416599496875</x:v>
      </x:c>
      <x:c r="H2404" t="s">
        <x:v>97</x:v>
      </x:c>
      <x:c r="I2404" s="6">
        <x:v>27.84489688538133</x:v>
      </x:c>
      <x:c r="J2404" t="s">
        <x:v>95</x:v>
      </x:c>
      <x:c r="K2404" s="6">
        <x:v>1018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21.228999999999996</x:v>
      </x:c>
      <x:c r="S2404" s="8">
        <x:v>70932.01413103736</x:v>
      </x:c>
      <x:c r="T2404" s="12">
        <x:v>258601.98864662158</x:v>
      </x:c>
      <x:c r="U2404" s="12">
        <x:v>26.25</x:v>
      </x:c>
      <x:c r="V2404" s="12">
        <x:v>52</x:v>
      </x:c>
      <x:c r="W2404" s="12">
        <x:f>NA()</x:f>
      </x:c>
    </x:row>
    <x:row r="2405">
      <x:c r="A2405">
        <x:v>103436</x:v>
      </x:c>
      <x:c r="B2405" s="1">
        <x:v>44774.68730915691</x:v>
      </x:c>
      <x:c r="C2405" s="6">
        <x:v>35.382944998333336</x:v>
      </x:c>
      <x:c r="D2405" s="14" t="s">
        <x:v>94</x:v>
      </x:c>
      <x:c r="E2405" s="15">
        <x:v>44771.473020239646</x:v>
      </x:c>
      <x:c r="F2405" t="s">
        <x:v>99</x:v>
      </x:c>
      <x:c r="G2405" s="6">
        <x:v>93.86483256764497</x:v>
      </x:c>
      <x:c r="H2405" t="s">
        <x:v>97</x:v>
      </x:c>
      <x:c r="I2405" s="6">
        <x:v>27.94775286273125</x:v>
      </x:c>
      <x:c r="J2405" t="s">
        <x:v>95</x:v>
      </x:c>
      <x:c r="K2405" s="6">
        <x:v>1019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21.285999999999998</x:v>
      </x:c>
      <x:c r="S2405" s="8">
        <x:v>72496.46567657057</x:v>
      </x:c>
      <x:c r="T2405" s="12">
        <x:v>259949.79431166835</x:v>
      </x:c>
      <x:c r="U2405" s="12">
        <x:v>26.25</x:v>
      </x:c>
      <x:c r="V2405" s="12">
        <x:v>52</x:v>
      </x:c>
      <x:c r="W2405" s="12">
        <x:f>NA()</x:f>
      </x:c>
    </x:row>
    <x:row r="2406">
      <x:c r="A2406">
        <x:v>87684</x:v>
      </x:c>
      <x:c r="B2406" s="1">
        <x:v>44774.645712043595</x:v>
      </x:c>
      <x:c r="C2406" s="6">
        <x:v>35.39617366</x:v>
      </x:c>
      <x:c r="D2406" s="14" t="s">
        <x:v>94</x:v>
      </x:c>
      <x:c r="E2406" s="15">
        <x:v>44771.473020239646</x:v>
      </x:c>
      <x:c r="F2406" t="s">
        <x:v>99</x:v>
      </x:c>
      <x:c r="G2406" s="6">
        <x:v>94.4321555755435</x:v>
      </x:c>
      <x:c r="H2406" t="s">
        <x:v>97</x:v>
      </x:c>
      <x:c r="I2406" s="6">
        <x:v>27.834978152996882</x:v>
      </x:c>
      <x:c r="J2406" t="s">
        <x:v>95</x:v>
      </x:c>
      <x:c r="K2406" s="6">
        <x:v>1019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21.229999999999997</x:v>
      </x:c>
      <x:c r="S2406" s="8">
        <x:v>70928.63473089793</x:v>
      </x:c>
      <x:c r="T2406" s="12">
        <x:v>258591.11888402438</x:v>
      </x:c>
      <x:c r="U2406" s="12">
        <x:v>26.25</x:v>
      </x:c>
      <x:c r="V2406" s="12">
        <x:v>52</x:v>
      </x:c>
      <x:c r="W2406" s="12">
        <x:f>NA()</x:f>
      </x:c>
    </x:row>
    <x:row r="2407">
      <x:c r="A2407">
        <x:v>103448</x:v>
      </x:c>
      <x:c r="B2407" s="1">
        <x:v>44774.68732075653</x:v>
      </x:c>
      <x:c r="C2407" s="6">
        <x:v>35.399648453333334</x:v>
      </x:c>
      <x:c r="D2407" s="14" t="s">
        <x:v>94</x:v>
      </x:c>
      <x:c r="E2407" s="15">
        <x:v>44771.473020239646</x:v>
      </x:c>
      <x:c r="F2407" t="s">
        <x:v>99</x:v>
      </x:c>
      <x:c r="G2407" s="6">
        <x:v>93.88160724233455</x:v>
      </x:c>
      <x:c r="H2407" t="s">
        <x:v>97</x:v>
      </x:c>
      <x:c r="I2407" s="6">
        <x:v>27.947482343168303</x:v>
      </x:c>
      <x:c r="J2407" t="s">
        <x:v>95</x:v>
      </x:c>
      <x:c r="K2407" s="6">
        <x:v>1019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21.283999999999995</x:v>
      </x:c>
      <x:c r="S2407" s="8">
        <x:v>72495.15169456303</x:v>
      </x:c>
      <x:c r="T2407" s="12">
        <x:v>259942.24401333468</x:v>
      </x:c>
      <x:c r="U2407" s="12">
        <x:v>26.25</x:v>
      </x:c>
      <x:c r="V2407" s="12">
        <x:v>52</x:v>
      </x:c>
      <x:c r="W2407" s="12">
        <x:f>NA()</x:f>
      </x:c>
    </x:row>
    <x:row r="2408">
      <x:c r="A2408">
        <x:v>87694</x:v>
      </x:c>
      <x:c r="B2408" s="1">
        <x:v>44774.645723782414</x:v>
      </x:c>
      <x:c r="C2408" s="6">
        <x:v>35.41307757166667</x:v>
      </x:c>
      <x:c r="D2408" s="14" t="s">
        <x:v>94</x:v>
      </x:c>
      <x:c r="E2408" s="15">
        <x:v>44771.473020239646</x:v>
      </x:c>
      <x:c r="F2408" t="s">
        <x:v>99</x:v>
      </x:c>
      <x:c r="G2408" s="6">
        <x:v>94.5373453906767</x:v>
      </x:c>
      <x:c r="H2408" t="s">
        <x:v>97</x:v>
      </x:c>
      <x:c r="I2408" s="6">
        <x:v>27.83960689112837</x:v>
      </x:c>
      <x:c r="J2408" t="s">
        <x:v>95</x:v>
      </x:c>
      <x:c r="K2408" s="6">
        <x:v>1018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21.227999999999998</x:v>
      </x:c>
      <x:c r="S2408" s="8">
        <x:v>70930.55362730673</x:v>
      </x:c>
      <x:c r="T2408" s="12">
        <x:v>258587.11004980156</x:v>
      </x:c>
      <x:c r="U2408" s="12">
        <x:v>26.25</x:v>
      </x:c>
      <x:c r="V2408" s="12">
        <x:v>52</x:v>
      </x:c>
      <x:c r="W2408" s="12">
        <x:f>NA()</x:f>
      </x:c>
    </x:row>
    <x:row r="2409">
      <x:c r="A2409">
        <x:v>103457</x:v>
      </x:c>
      <x:c r="B2409" s="1">
        <x:v>44774.68733229644</x:v>
      </x:c>
      <x:c r="C2409" s="6">
        <x:v>35.41626592</x:v>
      </x:c>
      <x:c r="D2409" s="14" t="s">
        <x:v>94</x:v>
      </x:c>
      <x:c r="E2409" s="15">
        <x:v>44771.473020239646</x:v>
      </x:c>
      <x:c r="F2409" t="s">
        <x:v>99</x:v>
      </x:c>
      <x:c r="G2409" s="6">
        <x:v>93.86252583224538</x:v>
      </x:c>
      <x:c r="H2409" t="s">
        <x:v>97</x:v>
      </x:c>
      <x:c r="I2409" s="6">
        <x:v>27.94120028389034</x:v>
      </x:c>
      <x:c r="J2409" t="s">
        <x:v>95</x:v>
      </x:c>
      <x:c r="K2409" s="6">
        <x:v>1019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21.286999999999995</x:v>
      </x:c>
      <x:c r="S2409" s="8">
        <x:v>72494.20237140001</x:v>
      </x:c>
      <x:c r="T2409" s="12">
        <x:v>259951.18759949133</x:v>
      </x:c>
      <x:c r="U2409" s="12">
        <x:v>26.25</x:v>
      </x:c>
      <x:c r="V2409" s="12">
        <x:v>52</x:v>
      </x:c>
      <x:c r="W2409" s="12">
        <x:f>NA()</x:f>
      </x:c>
    </x:row>
    <x:row r="2410">
      <x:c r="A2410">
        <x:v>87698</x:v>
      </x:c>
      <x:c r="B2410" s="1">
        <x:v>44774.64573553399</x:v>
      </x:c>
      <x:c r="C2410" s="6">
        <x:v>35.42999984</x:v>
      </x:c>
      <x:c r="D2410" s="14" t="s">
        <x:v>94</x:v>
      </x:c>
      <x:c r="E2410" s="15">
        <x:v>44771.473020239646</x:v>
      </x:c>
      <x:c r="F2410" t="s">
        <x:v>99</x:v>
      </x:c>
      <x:c r="G2410" s="6">
        <x:v>94.40937579461063</x:v>
      </x:c>
      <x:c r="H2410" t="s">
        <x:v>97</x:v>
      </x:c>
      <x:c r="I2410" s="6">
        <x:v>27.841680808335695</x:v>
      </x:c>
      <x:c r="J2410" t="s">
        <x:v>95</x:v>
      </x:c>
      <x:c r="K2410" s="6">
        <x:v>1019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21.231999999999996</x:v>
      </x:c>
      <x:c r="S2410" s="8">
        <x:v>70937.50086842952</x:v>
      </x:c>
      <x:c r="T2410" s="12">
        <x:v>258594.85516149248</x:v>
      </x:c>
      <x:c r="U2410" s="12">
        <x:v>26.25</x:v>
      </x:c>
      <x:c r="V2410" s="12">
        <x:v>52</x:v>
      </x:c>
      <x:c r="W2410" s="12">
        <x:f>NA()</x:f>
      </x:c>
    </x:row>
    <x:row r="2411">
      <x:c r="A2411">
        <x:v>103463</x:v>
      </x:c>
      <x:c r="B2411" s="1">
        <x:v>44774.6873437978</x:v>
      </x:c>
      <x:c r="C2411" s="6">
        <x:v>35.432827876666664</x:v>
      </x:c>
      <x:c r="D2411" s="14" t="s">
        <x:v>94</x:v>
      </x:c>
      <x:c r="E2411" s="15">
        <x:v>44771.473020239646</x:v>
      </x:c>
      <x:c r="F2411" t="s">
        <x:v>99</x:v>
      </x:c>
      <x:c r="G2411" s="6">
        <x:v>93.85089965424078</x:v>
      </x:c>
      <x:c r="H2411" t="s">
        <x:v>97</x:v>
      </x:c>
      <x:c r="I2411" s="6">
        <x:v>27.917635151968625</x:v>
      </x:c>
      <x:c r="J2411" t="s">
        <x:v>95</x:v>
      </x:c>
      <x:c r="K2411" s="6">
        <x:v>1019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21.290999999999997</x:v>
      </x:c>
      <x:c r="S2411" s="8">
        <x:v>72490.37789665087</x:v>
      </x:c>
      <x:c r="T2411" s="12">
        <x:v>259951.02384576076</x:v>
      </x:c>
      <x:c r="U2411" s="12">
        <x:v>26.25</x:v>
      </x:c>
      <x:c r="V2411" s="12">
        <x:v>52</x:v>
      </x:c>
      <x:c r="W2411" s="12">
        <x:f>NA()</x:f>
      </x:c>
    </x:row>
    <x:row r="2412">
      <x:c r="A2412">
        <x:v>87705</x:v>
      </x:c>
      <x:c r="B2412" s="1">
        <x:v>44774.64574667772</x:v>
      </x:c>
      <x:c r="C2412" s="6">
        <x:v>35.44604681</x:v>
      </x:c>
      <x:c r="D2412" s="14" t="s">
        <x:v>94</x:v>
      </x:c>
      <x:c r="E2412" s="15">
        <x:v>44771.473020239646</x:v>
      </x:c>
      <x:c r="F2412" t="s">
        <x:v>99</x:v>
      </x:c>
      <x:c r="G2412" s="6">
        <x:v>94.53347170658412</x:v>
      </x:c>
      <x:c r="H2412" t="s">
        <x:v>97</x:v>
      </x:c>
      <x:c r="I2412" s="6">
        <x:v>27.83473769924194</x:v>
      </x:c>
      <x:c r="J2412" t="s">
        <x:v>95</x:v>
      </x:c>
      <x:c r="K2412" s="6">
        <x:v>1018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21.228999999999996</x:v>
      </x:c>
      <x:c r="S2412" s="8">
        <x:v>70927.7299376299</x:v>
      </x:c>
      <x:c r="T2412" s="12">
        <x:v>258593.41764862993</x:v>
      </x:c>
      <x:c r="U2412" s="12">
        <x:v>26.25</x:v>
      </x:c>
      <x:c r="V2412" s="12">
        <x:v>52</x:v>
      </x:c>
      <x:c r="W2412" s="12">
        <x:f>NA()</x:f>
      </x:c>
    </x:row>
    <x:row r="2413">
      <x:c r="A2413">
        <x:v>103480</x:v>
      </x:c>
      <x:c r="B2413" s="1">
        <x:v>44774.687355854825</x:v>
      </x:c>
      <x:c r="C2413" s="6">
        <x:v>35.45019000333333</x:v>
      </x:c>
      <x:c r="D2413" s="14" t="s">
        <x:v>94</x:v>
      </x:c>
      <x:c r="E2413" s="15">
        <x:v>44771.473020239646</x:v>
      </x:c>
      <x:c r="F2413" t="s">
        <x:v>99</x:v>
      </x:c>
      <x:c r="G2413" s="6">
        <x:v>93.88390726589927</x:v>
      </x:c>
      <x:c r="H2413" t="s">
        <x:v>97</x:v>
      </x:c>
      <x:c r="I2413" s="6">
        <x:v>27.926772632459233</x:v>
      </x:c>
      <x:c r="J2413" t="s">
        <x:v>95</x:v>
      </x:c>
      <x:c r="K2413" s="6">
        <x:v>1019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21.285999999999998</x:v>
      </x:c>
      <x:c r="S2413" s="8">
        <x:v>72499.67559601179</x:v>
      </x:c>
      <x:c r="T2413" s="12">
        <x:v>259943.1479953054</x:v>
      </x:c>
      <x:c r="U2413" s="12">
        <x:v>26.25</x:v>
      </x:c>
      <x:c r="V2413" s="12">
        <x:v>52</x:v>
      </x:c>
      <x:c r="W2413" s="12">
        <x:f>NA()</x:f>
      </x:c>
    </x:row>
    <x:row r="2414">
      <x:c r="A2414">
        <x:v>87721</x:v>
      </x:c>
      <x:c r="B2414" s="1">
        <x:v>44774.645758395694</x:v>
      </x:c>
      <x:c r="C2414" s="6">
        <x:v>35.46292069333333</x:v>
      </x:c>
      <x:c r="D2414" s="14" t="s">
        <x:v>94</x:v>
      </x:c>
      <x:c r="E2414" s="15">
        <x:v>44771.473020239646</x:v>
      </x:c>
      <x:c r="F2414" t="s">
        <x:v>99</x:v>
      </x:c>
      <x:c r="G2414" s="6">
        <x:v>94.48204439056491</x:v>
      </x:c>
      <x:c r="H2414" t="s">
        <x:v>97</x:v>
      </x:c>
      <x:c r="I2414" s="6">
        <x:v>27.845407851176788</x:v>
      </x:c>
      <x:c r="J2414" t="s">
        <x:v>95</x:v>
      </x:c>
      <x:c r="K2414" s="6">
        <x:v>1018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21.233999999999998</x:v>
      </x:c>
      <x:c r="S2414" s="8">
        <x:v>70920.44447240101</x:v>
      </x:c>
      <x:c r="T2414" s="12">
        <x:v>258590.70006270974</x:v>
      </x:c>
      <x:c r="U2414" s="12">
        <x:v>26.25</x:v>
      </x:c>
      <x:c r="V2414" s="12">
        <x:v>52</x:v>
      </x:c>
      <x:c r="W2414" s="12">
        <x:f>NA()</x:f>
      </x:c>
    </x:row>
    <x:row r="2415">
      <x:c r="A2415">
        <x:v>103471</x:v>
      </x:c>
      <x:c r="B2415" s="1">
        <x:v>44774.68736741039</x:v>
      </x:c>
      <x:c r="C2415" s="6">
        <x:v>35.466830011666666</x:v>
      </x:c>
      <x:c r="D2415" s="14" t="s">
        <x:v>94</x:v>
      </x:c>
      <x:c r="E2415" s="15">
        <x:v>44771.473020239646</x:v>
      </x:c>
      <x:c r="F2415" t="s">
        <x:v>99</x:v>
      </x:c>
      <x:c r="G2415" s="6">
        <x:v>93.84105718167672</x:v>
      </x:c>
      <x:c r="H2415" t="s">
        <x:v>97</x:v>
      </x:c>
      <x:c r="I2415" s="6">
        <x:v>27.9466407268892</x:v>
      </x:c>
      <x:c r="J2415" t="s">
        <x:v>95</x:v>
      </x:c>
      <x:c r="K2415" s="6">
        <x:v>1019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21.288999999999998</x:v>
      </x:c>
      <x:c r="S2415" s="8">
        <x:v>72494.58777998091</x:v>
      </x:c>
      <x:c r="T2415" s="12">
        <x:v>259948.6354378927</x:v>
      </x:c>
      <x:c r="U2415" s="12">
        <x:v>26.25</x:v>
      </x:c>
      <x:c r="V2415" s="12">
        <x:v>52</x:v>
      </x:c>
      <x:c r="W2415" s="12">
        <x:f>NA()</x:f>
      </x:c>
    </x:row>
    <x:row r="2416">
      <x:c r="A2416">
        <x:v>87727</x:v>
      </x:c>
      <x:c r="B2416" s="1">
        <x:v>44774.64577010796</x:v>
      </x:c>
      <x:c r="C2416" s="6">
        <x:v>35.47978635</x:v>
      </x:c>
      <x:c r="D2416" s="14" t="s">
        <x:v>94</x:v>
      </x:c>
      <x:c r="E2416" s="15">
        <x:v>44771.473020239646</x:v>
      </x:c>
      <x:c r="F2416" t="s">
        <x:v>99</x:v>
      </x:c>
      <x:c r="G2416" s="6">
        <x:v>94.45288976638936</x:v>
      </x:c>
      <x:c r="H2416" t="s">
        <x:v>97</x:v>
      </x:c>
      <x:c r="I2416" s="6">
        <x:v>27.848714102323356</x:v>
      </x:c>
      <x:c r="J2416" t="s">
        <x:v>95</x:v>
      </x:c>
      <x:c r="K2416" s="6">
        <x:v>1019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21.225999999999996</x:v>
      </x:c>
      <x:c r="S2416" s="8">
        <x:v>70924.09494200273</x:v>
      </x:c>
      <x:c r="T2416" s="12">
        <x:v>258588.39246771843</x:v>
      </x:c>
      <x:c r="U2416" s="12">
        <x:v>26.25</x:v>
      </x:c>
      <x:c r="V2416" s="12">
        <x:v>52</x:v>
      </x:c>
      <x:c r="W2416" s="12">
        <x:f>NA()</x:f>
      </x:c>
    </x:row>
    <x:row r="2417">
      <x:c r="A2417">
        <x:v>103488</x:v>
      </x:c>
      <x:c r="B2417" s="1">
        <x:v>44774.68737902892</x:v>
      </x:c>
      <x:c r="C2417" s="6">
        <x:v>35.483560698333335</x:v>
      </x:c>
      <x:c r="D2417" s="14" t="s">
        <x:v>94</x:v>
      </x:c>
      <x:c r="E2417" s="15">
        <x:v>44771.473020239646</x:v>
      </x:c>
      <x:c r="F2417" t="s">
        <x:v>99</x:v>
      </x:c>
      <x:c r="G2417" s="6">
        <x:v>93.88988591544873</x:v>
      </x:c>
      <x:c r="H2417" t="s">
        <x:v>97</x:v>
      </x:c>
      <x:c r="I2417" s="6">
        <x:v>27.956559789309267</x:v>
      </x:c>
      <x:c r="J2417" t="s">
        <x:v>95</x:v>
      </x:c>
      <x:c r="K2417" s="6">
        <x:v>1019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21.281999999999996</x:v>
      </x:c>
      <x:c r="S2417" s="8">
        <x:v>72494.38343947506</x:v>
      </x:c>
      <x:c r="T2417" s="12">
        <x:v>259942.1160355576</x:v>
      </x:c>
      <x:c r="U2417" s="12">
        <x:v>26.25</x:v>
      </x:c>
      <x:c r="V2417" s="12">
        <x:v>52</x:v>
      </x:c>
      <x:c r="W2417" s="12">
        <x:f>NA()</x:f>
      </x:c>
    </x:row>
    <x:row r="2418">
      <x:c r="A2418">
        <x:v>87736</x:v>
      </x:c>
      <x:c r="B2418" s="1">
        <x:v>44774.645781846324</x:v>
      </x:c>
      <x:c r="C2418" s="6">
        <x:v>35.496689591666666</x:v>
      </x:c>
      <x:c r="D2418" s="14" t="s">
        <x:v>94</x:v>
      </x:c>
      <x:c r="E2418" s="15">
        <x:v>44771.473020239646</x:v>
      </x:c>
      <x:c r="F2418" t="s">
        <x:v>99</x:v>
      </x:c>
      <x:c r="G2418" s="6">
        <x:v>94.41076024836379</x:v>
      </x:c>
      <x:c r="H2418" t="s">
        <x:v>97</x:v>
      </x:c>
      <x:c r="I2418" s="6">
        <x:v>27.831070781621293</x:v>
      </x:c>
      <x:c r="J2418" t="s">
        <x:v>95</x:v>
      </x:c>
      <x:c r="K2418" s="6">
        <x:v>1019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21.232999999999997</x:v>
      </x:c>
      <x:c r="S2418" s="8">
        <x:v>70925.60598845394</x:v>
      </x:c>
      <x:c r="T2418" s="12">
        <x:v>258590.19321248954</x:v>
      </x:c>
      <x:c r="U2418" s="12">
        <x:v>26.25</x:v>
      </x:c>
      <x:c r="V2418" s="12">
        <x:v>52</x:v>
      </x:c>
      <x:c r="W2418" s="12">
        <x:f>NA()</x:f>
      </x:c>
    </x:row>
    <x:row r="2419">
      <x:c r="A2419">
        <x:v>103495</x:v>
      </x:c>
      <x:c r="B2419" s="1">
        <x:v>44774.68739059243</x:v>
      </x:c>
      <x:c r="C2419" s="6">
        <x:v>35.500212141666665</x:v>
      </x:c>
      <x:c r="D2419" s="14" t="s">
        <x:v>94</x:v>
      </x:c>
      <x:c r="E2419" s="15">
        <x:v>44771.473020239646</x:v>
      </x:c>
      <x:c r="F2419" t="s">
        <x:v>99</x:v>
      </x:c>
      <x:c r="G2419" s="6">
        <x:v>93.83006558107718</x:v>
      </x:c>
      <x:c r="H2419" t="s">
        <x:v>97</x:v>
      </x:c>
      <x:c r="I2419" s="6">
        <x:v>27.94964650028396</x:v>
      </x:c>
      <x:c r="J2419" t="s">
        <x:v>95</x:v>
      </x:c>
      <x:c r="K2419" s="6">
        <x:v>1019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21.289999999999996</x:v>
      </x:c>
      <x:c r="S2419" s="8">
        <x:v>72492.73482089827</x:v>
      </x:c>
      <x:c r="T2419" s="12">
        <x:v>259943.60186357904</x:v>
      </x:c>
      <x:c r="U2419" s="12">
        <x:v>26.25</x:v>
      </x:c>
      <x:c r="V2419" s="12">
        <x:v>52</x:v>
      </x:c>
      <x:c r="W2419" s="12">
        <x:f>NA()</x:f>
      </x:c>
    </x:row>
    <x:row r="2420">
      <x:c r="A2420">
        <x:v>87741</x:v>
      </x:c>
      <x:c r="B2420" s="1">
        <x:v>44774.64579299574</x:v>
      </x:c>
      <x:c r="C2420" s="6">
        <x:v>35.51274476</x:v>
      </x:c>
      <x:c r="D2420" s="14" t="s">
        <x:v>94</x:v>
      </x:c>
      <x:c r="E2420" s="15">
        <x:v>44771.473020239646</x:v>
      </x:c>
      <x:c r="F2420" t="s">
        <x:v>99</x:v>
      </x:c>
      <x:c r="G2420" s="6">
        <x:v>94.4209073668221</x:v>
      </x:c>
      <x:c r="H2420" t="s">
        <x:v>97</x:v>
      </x:c>
      <x:c r="I2420" s="6">
        <x:v>27.847271374149386</x:v>
      </x:c>
      <x:c r="J2420" t="s">
        <x:v>95</x:v>
      </x:c>
      <x:c r="K2420" s="6">
        <x:v>1019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21.229999999999997</x:v>
      </x:c>
      <x:c r="S2420" s="8">
        <x:v>70930.55545099048</x:v>
      </x:c>
      <x:c r="T2420" s="12">
        <x:v>258580.2980948443</x:v>
      </x:c>
      <x:c r="U2420" s="12">
        <x:v>26.25</x:v>
      </x:c>
      <x:c r="V2420" s="12">
        <x:v>52</x:v>
      </x:c>
      <x:c r="W2420" s="12">
        <x:f>NA()</x:f>
      </x:c>
    </x:row>
    <x:row r="2421">
      <x:c r="A2421">
        <x:v>103504</x:v>
      </x:c>
      <x:c r="B2421" s="1">
        <x:v>44774.68740207227</x:v>
      </x:c>
      <x:c r="C2421" s="6">
        <x:v>35.516743123333335</x:v>
      </x:c>
      <x:c r="D2421" s="14" t="s">
        <x:v>94</x:v>
      </x:c>
      <x:c r="E2421" s="15">
        <x:v>44771.473020239646</x:v>
      </x:c>
      <x:c r="F2421" t="s">
        <x:v>99</x:v>
      </x:c>
      <x:c r="G2421" s="6">
        <x:v>93.84578313441558</x:v>
      </x:c>
      <x:c r="H2421" t="s">
        <x:v>97</x:v>
      </x:c>
      <x:c r="I2421" s="6">
        <x:v>27.941440745272757</x:v>
      </x:c>
      <x:c r="J2421" t="s">
        <x:v>95</x:v>
      </x:c>
      <x:c r="K2421" s="6">
        <x:v>1019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21.288999999999998</x:v>
      </x:c>
      <x:c r="S2421" s="8">
        <x:v>72487.65699974011</x:v>
      </x:c>
      <x:c r="T2421" s="12">
        <x:v>259946.96425677708</x:v>
      </x:c>
      <x:c r="U2421" s="12">
        <x:v>26.25</x:v>
      </x:c>
      <x:c r="V2421" s="12">
        <x:v>52</x:v>
      </x:c>
      <x:c r="W2421" s="12">
        <x:f>NA()</x:f>
      </x:c>
    </x:row>
    <x:row r="2422">
      <x:c r="A2422">
        <x:v>87754</x:v>
      </x:c>
      <x:c r="B2422" s="1">
        <x:v>44774.64580475569</x:v>
      </x:c>
      <x:c r="C2422" s="6">
        <x:v>35.52967907833333</x:v>
      </x:c>
      <x:c r="D2422" s="14" t="s">
        <x:v>94</x:v>
      </x:c>
      <x:c r="E2422" s="15">
        <x:v>44771.473020239646</x:v>
      </x:c>
      <x:c r="F2422" t="s">
        <x:v>99</x:v>
      </x:c>
      <x:c r="G2422" s="6">
        <x:v>94.43536478866037</x:v>
      </x:c>
      <x:c r="H2422" t="s">
        <x:v>97</x:v>
      </x:c>
      <x:c r="I2422" s="6">
        <x:v>27.84056870764516</x:v>
      </x:c>
      <x:c r="J2422" t="s">
        <x:v>95</x:v>
      </x:c>
      <x:c r="K2422" s="6">
        <x:v>1019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21.228999999999996</x:v>
      </x:c>
      <x:c r="S2422" s="8">
        <x:v>70929.58991077542</x:v>
      </x:c>
      <x:c r="T2422" s="12">
        <x:v>258582.3925893205</x:v>
      </x:c>
      <x:c r="U2422" s="12">
        <x:v>26.25</x:v>
      </x:c>
      <x:c r="V2422" s="12">
        <x:v>52</x:v>
      </x:c>
      <x:c r="W2422" s="12">
        <x:f>NA()</x:f>
      </x:c>
    </x:row>
    <x:row r="2423">
      <x:c r="A2423">
        <x:v>103520</x:v>
      </x:c>
      <x:c r="B2423" s="1">
        <x:v>44774.68741347302</x:v>
      </x:c>
      <x:c r="C2423" s="6">
        <x:v>35.5331602</x:v>
      </x:c>
      <x:c r="D2423" s="14" t="s">
        <x:v>94</x:v>
      </x:c>
      <x:c r="E2423" s="15">
        <x:v>44771.473020239646</x:v>
      </x:c>
      <x:c r="F2423" t="s">
        <x:v>99</x:v>
      </x:c>
      <x:c r="G2423" s="6">
        <x:v>93.87462670589305</x:v>
      </x:c>
      <x:c r="H2423" t="s">
        <x:v>97</x:v>
      </x:c>
      <x:c r="I2423" s="6">
        <x:v>27.946069630248076</x:v>
      </x:c>
      <x:c r="J2423" t="s">
        <x:v>95</x:v>
      </x:c>
      <x:c r="K2423" s="6">
        <x:v>1019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21.284999999999997</x:v>
      </x:c>
      <x:c r="S2423" s="8">
        <x:v>72491.49887938196</x:v>
      </x:c>
      <x:c r="T2423" s="12">
        <x:v>259941.65300700237</x:v>
      </x:c>
      <x:c r="U2423" s="12">
        <x:v>26.25</x:v>
      </x:c>
      <x:c r="V2423" s="12">
        <x:v>52</x:v>
      </x:c>
      <x:c r="W2423" s="12">
        <x:f>NA()</x:f>
      </x:c>
    </x:row>
    <x:row r="2424">
      <x:c r="A2424">
        <x:v>87761</x:v>
      </x:c>
      <x:c r="B2424" s="1">
        <x:v>44774.64581653248</x:v>
      </x:c>
      <x:c r="C2424" s="6">
        <x:v>35.54663766666667</x:v>
      </x:c>
      <x:c r="D2424" s="14" t="s">
        <x:v>94</x:v>
      </x:c>
      <x:c r="E2424" s="15">
        <x:v>44771.473020239646</x:v>
      </x:c>
      <x:c r="F2424" t="s">
        <x:v>99</x:v>
      </x:c>
      <x:c r="G2424" s="6">
        <x:v>94.47421177097709</x:v>
      </x:c>
      <x:c r="H2424" t="s">
        <x:v>97</x:v>
      </x:c>
      <x:c r="I2424" s="6">
        <x:v>27.844866828571867</x:v>
      </x:c>
      <x:c r="J2424" t="s">
        <x:v>95</x:v>
      </x:c>
      <x:c r="K2424" s="6">
        <x:v>1018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21.234999999999996</x:v>
      </x:c>
      <x:c r="S2424" s="8">
        <x:v>70927.37122934063</x:v>
      </x:c>
      <x:c r="T2424" s="12">
        <x:v>258584.5880483369</x:v>
      </x:c>
      <x:c r="U2424" s="12">
        <x:v>26.25</x:v>
      </x:c>
      <x:c r="V2424" s="12">
        <x:v>52</x:v>
      </x:c>
      <x:c r="W2424" s="12">
        <x:f>NA()</x:f>
      </x:c>
    </x:row>
    <x:row r="2425">
      <x:c r="A2425">
        <x:v>103522</x:v>
      </x:c>
      <x:c r="B2425" s="1">
        <x:v>44774.68742509456</x:v>
      </x:c>
      <x:c r="C2425" s="6">
        <x:v>35.54989522666666</x:v>
      </x:c>
      <x:c r="D2425" s="14" t="s">
        <x:v>94</x:v>
      </x:c>
      <x:c r="E2425" s="15">
        <x:v>44771.473020239646</x:v>
      </x:c>
      <x:c r="F2425" t="s">
        <x:v>99</x:v>
      </x:c>
      <x:c r="G2425" s="6">
        <x:v>93.90148955144822</x:v>
      </x:c>
      <x:c r="H2425" t="s">
        <x:v>97</x:v>
      </x:c>
      <x:c r="I2425" s="6">
        <x:v>27.934707833070206</x:v>
      </x:c>
      <x:c r="J2425" t="s">
        <x:v>95</x:v>
      </x:c>
      <x:c r="K2425" s="6">
        <x:v>1019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21.282999999999998</x:v>
      </x:c>
      <x:c r="S2425" s="8">
        <x:v>72492.25839986703</x:v>
      </x:c>
      <x:c r="T2425" s="12">
        <x:v>259941.47112033726</x:v>
      </x:c>
      <x:c r="U2425" s="12">
        <x:v>26.25</x:v>
      </x:c>
      <x:c r="V2425" s="12">
        <x:v>52</x:v>
      </x:c>
      <x:c r="W2425" s="12">
        <x:f>NA()</x:f>
      </x:c>
    </x:row>
    <x:row r="2426">
      <x:c r="A2426">
        <x:v>87775</x:v>
      </x:c>
      <x:c r="B2426" s="1">
        <x:v>44774.64582767459</x:v>
      </x:c>
      <x:c r="C2426" s="6">
        <x:v>35.562682306666666</x:v>
      </x:c>
      <x:c r="D2426" s="14" t="s">
        <x:v>94</x:v>
      </x:c>
      <x:c r="E2426" s="15">
        <x:v>44771.473020239646</x:v>
      </x:c>
      <x:c r="F2426" t="s">
        <x:v>99</x:v>
      </x:c>
      <x:c r="G2426" s="6">
        <x:v>94.39275361009297</x:v>
      </x:c>
      <x:c r="H2426" t="s">
        <x:v>97</x:v>
      </x:c>
      <x:c r="I2426" s="6">
        <x:v>27.823466448833187</x:v>
      </x:c>
      <x:c r="J2426" t="s">
        <x:v>95</x:v>
      </x:c>
      <x:c r="K2426" s="6">
        <x:v>1019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21.235999999999997</x:v>
      </x:c>
      <x:c r="S2426" s="8">
        <x:v>70926.14505177035</x:v>
      </x:c>
      <x:c r="T2426" s="12">
        <x:v>258575.13785040748</x:v>
      </x:c>
      <x:c r="U2426" s="12">
        <x:v>26.25</x:v>
      </x:c>
      <x:c r="V2426" s="12">
        <x:v>52</x:v>
      </x:c>
      <x:c r="W2426" s="12">
        <x:f>NA()</x:f>
      </x:c>
    </x:row>
    <x:row r="2427">
      <x:c r="A2427">
        <x:v>103534</x:v>
      </x:c>
      <x:c r="B2427" s="1">
        <x:v>44774.68743668784</x:v>
      </x:c>
      <x:c r="C2427" s="6">
        <x:v>35.566589545</x:v>
      </x:c>
      <x:c r="D2427" s="14" t="s">
        <x:v>94</x:v>
      </x:c>
      <x:c r="E2427" s="15">
        <x:v>44771.473020239646</x:v>
      </x:c>
      <x:c r="F2427" t="s">
        <x:v>99</x:v>
      </x:c>
      <x:c r="G2427" s="6">
        <x:v>93.83623862075486</x:v>
      </x:c>
      <x:c r="H2427" t="s">
        <x:v>97</x:v>
      </x:c>
      <x:c r="I2427" s="6">
        <x:v>27.942853456244393</x:v>
      </x:c>
      <x:c r="J2427" t="s">
        <x:v>95</x:v>
      </x:c>
      <x:c r="K2427" s="6">
        <x:v>1019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21.289999999999996</x:v>
      </x:c>
      <x:c r="S2427" s="8">
        <x:v>72499.47252492432</x:v>
      </x:c>
      <x:c r="T2427" s="12">
        <x:v>259934.4565685547</x:v>
      </x:c>
      <x:c r="U2427" s="12">
        <x:v>26.25</x:v>
      </x:c>
      <x:c r="V2427" s="12">
        <x:v>52</x:v>
      </x:c>
      <x:c r="W2427" s="12">
        <x:f>NA()</x:f>
      </x:c>
    </x:row>
    <x:row r="2428">
      <x:c r="A2428">
        <x:v>87779</x:v>
      </x:c>
      <x:c r="B2428" s="1">
        <x:v>44774.64583938699</x:v>
      </x:c>
      <x:c r="C2428" s="6">
        <x:v>35.579548153333334</x:v>
      </x:c>
      <x:c r="D2428" s="14" t="s">
        <x:v>94</x:v>
      </x:c>
      <x:c r="E2428" s="15">
        <x:v>44771.473020239646</x:v>
      </x:c>
      <x:c r="F2428" t="s">
        <x:v>99</x:v>
      </x:c>
      <x:c r="G2428" s="6">
        <x:v>94.53482088541979</x:v>
      </x:c>
      <x:c r="H2428" t="s">
        <x:v>97</x:v>
      </x:c>
      <x:c r="I2428" s="6">
        <x:v>27.83326492037213</x:v>
      </x:c>
      <x:c r="J2428" t="s">
        <x:v>95</x:v>
      </x:c>
      <x:c r="K2428" s="6">
        <x:v>1018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21.228999999999996</x:v>
      </x:c>
      <x:c r="S2428" s="8">
        <x:v>70924.69077225261</x:v>
      </x:c>
      <x:c r="T2428" s="12">
        <x:v>258587.17092678635</x:v>
      </x:c>
      <x:c r="U2428" s="12">
        <x:v>26.25</x:v>
      </x:c>
      <x:c r="V2428" s="12">
        <x:v>52</x:v>
      </x:c>
      <x:c r="W2428" s="12">
        <x:f>NA()</x:f>
      </x:c>
    </x:row>
    <x:row r="2429">
      <x:c r="A2429">
        <x:v>103548</x:v>
      </x:c>
      <x:c r="B2429" s="1">
        <x:v>44774.68744828118</x:v>
      </x:c>
      <x:c r="C2429" s="6">
        <x:v>35.583283963333336</x:v>
      </x:c>
      <x:c r="D2429" s="14" t="s">
        <x:v>94</x:v>
      </x:c>
      <x:c r="E2429" s="15">
        <x:v>44771.473020239646</x:v>
      </x:c>
      <x:c r="F2429" t="s">
        <x:v>99</x:v>
      </x:c>
      <x:c r="G2429" s="6">
        <x:v>93.86782685425132</x:v>
      </x:c>
      <x:c r="H2429" t="s">
        <x:v>97</x:v>
      </x:c>
      <x:c r="I2429" s="6">
        <x:v>27.9353691006354</x:v>
      </x:c>
      <x:c r="J2429" t="s">
        <x:v>95</x:v>
      </x:c>
      <x:c r="K2429" s="6">
        <x:v>1019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21.286999999999995</x:v>
      </x:c>
      <x:c r="S2429" s="8">
        <x:v>72498.75546813289</x:v>
      </x:c>
      <x:c r="T2429" s="12">
        <x:v>259950.85256148147</x:v>
      </x:c>
      <x:c r="U2429" s="12">
        <x:v>26.25</x:v>
      </x:c>
      <x:c r="V2429" s="12">
        <x:v>52</x:v>
      </x:c>
      <x:c r="W2429" s="12">
        <x:f>NA()</x:f>
      </x:c>
    </x:row>
    <x:row r="2430">
      <x:c r="A2430">
        <x:v>87790</x:v>
      </x:c>
      <x:c r="B2430" s="1">
        <x:v>44774.64585111227</x:v>
      </x:c>
      <x:c r="C2430" s="6">
        <x:v>35.596432551666666</x:v>
      </x:c>
      <x:c r="D2430" s="14" t="s">
        <x:v>94</x:v>
      </x:c>
      <x:c r="E2430" s="15">
        <x:v>44771.473020239646</x:v>
      </x:c>
      <x:c r="F2430" t="s">
        <x:v>99</x:v>
      </x:c>
      <x:c r="G2430" s="6">
        <x:v>94.45763814690166</x:v>
      </x:c>
      <x:c r="H2430" t="s">
        <x:v>97</x:v>
      </x:c>
      <x:c r="I2430" s="6">
        <x:v>27.825329959622195</x:v>
      </x:c>
      <x:c r="J2430" t="s">
        <x:v>95</x:v>
      </x:c>
      <x:c r="K2430" s="6">
        <x:v>1019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21.227999999999998</x:v>
      </x:c>
      <x:c r="S2430" s="8">
        <x:v>70927.38699273262</x:v>
      </x:c>
      <x:c r="T2430" s="12">
        <x:v>258568.0190875142</x:v>
      </x:c>
      <x:c r="U2430" s="12">
        <x:v>26.25</x:v>
      </x:c>
      <x:c r="V2430" s="12">
        <x:v>52</x:v>
      </x:c>
      <x:c r="W2430" s="12">
        <x:f>NA()</x:f>
      </x:c>
    </x:row>
    <x:row r="2431">
      <x:c r="A2431">
        <x:v>103552</x:v>
      </x:c>
      <x:c r="B2431" s="1">
        <x:v>44774.687459857785</x:v>
      </x:c>
      <x:c r="C2431" s="6">
        <x:v>35.599954265</x:v>
      </x:c>
      <x:c r="D2431" s="14" t="s">
        <x:v>94</x:v>
      </x:c>
      <x:c r="E2431" s="15">
        <x:v>44771.473020239646</x:v>
      </x:c>
      <x:c r="F2431" t="s">
        <x:v>99</x:v>
      </x:c>
      <x:c r="G2431" s="6">
        <x:v>93.84834082289387</x:v>
      </x:c>
      <x:c r="H2431" t="s">
        <x:v>97</x:v>
      </x:c>
      <x:c r="I2431" s="6">
        <x:v>27.92953792751223</x:v>
      </x:c>
      <x:c r="J2431" t="s">
        <x:v>95</x:v>
      </x:c>
      <x:c r="K2431" s="6">
        <x:v>1019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21.289999999999996</x:v>
      </x:c>
      <x:c r="S2431" s="8">
        <x:v>72500.5966747951</x:v>
      </x:c>
      <x:c r="T2431" s="12">
        <x:v>259954.73306206914</x:v>
      </x:c>
      <x:c r="U2431" s="12">
        <x:v>26.25</x:v>
      </x:c>
      <x:c r="V2431" s="12">
        <x:v>52</x:v>
      </x:c>
      <x:c r="W2431" s="12">
        <x:f>NA()</x:f>
      </x:c>
    </x:row>
    <x:row r="2432">
      <x:c r="A2432">
        <x:v>87796</x:v>
      </x:c>
      <x:c r="B2432" s="1">
        <x:v>44774.64586281227</x:v>
      </x:c>
      <x:c r="C2432" s="6">
        <x:v>35.61328056166667</x:v>
      </x:c>
      <x:c r="D2432" s="14" t="s">
        <x:v>94</x:v>
      </x:c>
      <x:c r="E2432" s="15">
        <x:v>44771.473020239646</x:v>
      </x:c>
      <x:c r="F2432" t="s">
        <x:v>99</x:v>
      </x:c>
      <x:c r="G2432" s="6">
        <x:v>94.418047540586</x:v>
      </x:c>
      <x:c r="H2432" t="s">
        <x:v>97</x:v>
      </x:c>
      <x:c r="I2432" s="6">
        <x:v>27.850397285976214</x:v>
      </x:c>
      <x:c r="J2432" t="s">
        <x:v>95</x:v>
      </x:c>
      <x:c r="K2432" s="6">
        <x:v>1019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21.229999999999997</x:v>
      </x:c>
      <x:c r="S2432" s="8">
        <x:v>70923.64387884286</x:v>
      </x:c>
      <x:c r="T2432" s="12">
        <x:v>258576.90276302773</x:v>
      </x:c>
      <x:c r="U2432" s="12">
        <x:v>26.25</x:v>
      </x:c>
      <x:c r="V2432" s="12">
        <x:v>52</x:v>
      </x:c>
      <x:c r="W2432" s="12">
        <x:f>NA()</x:f>
      </x:c>
    </x:row>
    <x:row r="2433">
      <x:c r="A2433">
        <x:v>103563</x:v>
      </x:c>
      <x:c r="B2433" s="1">
        <x:v>44774.687471428864</x:v>
      </x:c>
      <x:c r="C2433" s="6">
        <x:v>35.61661660833333</x:v>
      </x:c>
      <x:c r="D2433" s="14" t="s">
        <x:v>94</x:v>
      </x:c>
      <x:c r="E2433" s="15">
        <x:v>44771.473020239646</x:v>
      </x:c>
      <x:c r="F2433" t="s">
        <x:v>99</x:v>
      </x:c>
      <x:c r="G2433" s="6">
        <x:v>93.87626629748517</x:v>
      </x:c>
      <x:c r="H2433" t="s">
        <x:v>97</x:v>
      </x:c>
      <x:c r="I2433" s="6">
        <x:v>27.944266167810383</x:v>
      </x:c>
      <x:c r="J2433" t="s">
        <x:v>95</x:v>
      </x:c>
      <x:c r="K2433" s="6">
        <x:v>1019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21.284999999999997</x:v>
      </x:c>
      <x:c r="S2433" s="8">
        <x:v>72503.95873155734</x:v>
      </x:c>
      <x:c r="T2433" s="12">
        <x:v>259945.3032663924</x:v>
      </x:c>
      <x:c r="U2433" s="12">
        <x:v>26.25</x:v>
      </x:c>
      <x:c r="V2433" s="12">
        <x:v>52</x:v>
      </x:c>
      <x:c r="W2433" s="12">
        <x:f>NA()</x:f>
      </x:c>
    </x:row>
    <x:row r="2434">
      <x:c r="A2434">
        <x:v>87804</x:v>
      </x:c>
      <x:c r="B2434" s="1">
        <x:v>44774.645873994545</x:v>
      </x:c>
      <x:c r="C2434" s="6">
        <x:v>35.62938303666667</x:v>
      </x:c>
      <x:c r="D2434" s="14" t="s">
        <x:v>94</x:v>
      </x:c>
      <x:c r="E2434" s="15">
        <x:v>44771.473020239646</x:v>
      </x:c>
      <x:c r="F2434" t="s">
        <x:v>99</x:v>
      </x:c>
      <x:c r="G2434" s="6">
        <x:v>94.5231474145558</x:v>
      </x:c>
      <x:c r="H2434" t="s">
        <x:v>97</x:v>
      </x:c>
      <x:c r="I2434" s="6">
        <x:v>27.846008987507048</x:v>
      </x:c>
      <x:c r="J2434" t="s">
        <x:v>95</x:v>
      </x:c>
      <x:c r="K2434" s="6">
        <x:v>1018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21.228999999999996</x:v>
      </x:c>
      <x:c r="S2434" s="8">
        <x:v>70919.87752115059</x:v>
      </x:c>
      <x:c r="T2434" s="12">
        <x:v>258567.70558583023</x:v>
      </x:c>
      <x:c r="U2434" s="12">
        <x:v>26.25</x:v>
      </x:c>
      <x:c r="V2434" s="12">
        <x:v>52</x:v>
      </x:c>
      <x:c r="W2434" s="12">
        <x:f>NA()</x:f>
      </x:c>
    </x:row>
    <x:row r="2435">
      <x:c r="A2435">
        <x:v>103572</x:v>
      </x:c>
      <x:c r="B2435" s="1">
        <x:v>44774.68748300031</x:v>
      </x:c>
      <x:c r="C2435" s="6">
        <x:v>35.633279488333336</x:v>
      </x:c>
      <x:c r="D2435" s="14" t="s">
        <x:v>94</x:v>
      </x:c>
      <x:c r="E2435" s="15">
        <x:v>44771.473020239646</x:v>
      </x:c>
      <x:c r="F2435" t="s">
        <x:v>99</x:v>
      </x:c>
      <x:c r="G2435" s="6">
        <x:v>93.8508325475665</x:v>
      </x:c>
      <x:c r="H2435" t="s">
        <x:v>97</x:v>
      </x:c>
      <x:c r="I2435" s="6">
        <x:v>27.95406499206183</x:v>
      </x:c>
      <x:c r="J2435" t="s">
        <x:v>95</x:v>
      </x:c>
      <x:c r="K2435" s="6">
        <x:v>1019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21.286999999999995</x:v>
      </x:c>
      <x:c r="S2435" s="8">
        <x:v>72494.63509355021</x:v>
      </x:c>
      <x:c r="T2435" s="12">
        <x:v>259951.7080330486</x:v>
      </x:c>
      <x:c r="U2435" s="12">
        <x:v>26.25</x:v>
      </x:c>
      <x:c r="V2435" s="12">
        <x:v>52</x:v>
      </x:c>
      <x:c r="W2435" s="12">
        <x:f>NA()</x:f>
      </x:c>
    </x:row>
    <x:row r="2436">
      <x:c r="A2436">
        <x:v>87817</x:v>
      </x:c>
      <x:c r="B2436" s="1">
        <x:v>44774.64588573966</x:v>
      </x:c>
      <x:c r="C2436" s="6">
        <x:v>35.64629599166667</x:v>
      </x:c>
      <x:c r="D2436" s="14" t="s">
        <x:v>94</x:v>
      </x:c>
      <x:c r="E2436" s="15">
        <x:v>44771.473020239646</x:v>
      </x:c>
      <x:c r="F2436" t="s">
        <x:v>99</x:v>
      </x:c>
      <x:c r="G2436" s="6">
        <x:v>94.44047234836395</x:v>
      </x:c>
      <x:c r="H2436" t="s">
        <x:v>97</x:v>
      </x:c>
      <x:c r="I2436" s="6">
        <x:v>27.844085351630383</x:v>
      </x:c>
      <x:c r="J2436" t="s">
        <x:v>95</x:v>
      </x:c>
      <x:c r="K2436" s="6">
        <x:v>1019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21.227999999999998</x:v>
      </x:c>
      <x:c r="S2436" s="8">
        <x:v>70921.58577315691</x:v>
      </x:c>
      <x:c r="T2436" s="12">
        <x:v>258574.58682559247</x:v>
      </x:c>
      <x:c r="U2436" s="12">
        <x:v>26.25</x:v>
      </x:c>
      <x:c r="V2436" s="12">
        <x:v>52</x:v>
      </x:c>
      <x:c r="W2436" s="12">
        <x:f>NA()</x:f>
      </x:c>
    </x:row>
    <x:row r="2437">
      <x:c r="A2437">
        <x:v>103576</x:v>
      </x:c>
      <x:c r="B2437" s="1">
        <x:v>44774.68749457191</x:v>
      </x:c>
      <x:c r="C2437" s="6">
        <x:v>35.64994259666667</x:v>
      </x:c>
      <x:c r="D2437" s="14" t="s">
        <x:v>94</x:v>
      </x:c>
      <x:c r="E2437" s="15">
        <x:v>44771.473020239646</x:v>
      </x:c>
      <x:c r="F2437" t="s">
        <x:v>99</x:v>
      </x:c>
      <x:c r="G2437" s="6">
        <x:v>93.83569230692731</x:v>
      </x:c>
      <x:c r="H2437" t="s">
        <x:v>97</x:v>
      </x:c>
      <x:c r="I2437" s="6">
        <x:v>27.943454610029676</x:v>
      </x:c>
      <x:c r="J2437" t="s">
        <x:v>95</x:v>
      </x:c>
      <x:c r="K2437" s="6">
        <x:v>1019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21.289999999999996</x:v>
      </x:c>
      <x:c r="S2437" s="8">
        <x:v>72497.11010451648</x:v>
      </x:c>
      <x:c r="T2437" s="12">
        <x:v>259945.94999136982</x:v>
      </x:c>
      <x:c r="U2437" s="12">
        <x:v>26.25</x:v>
      </x:c>
      <x:c r="V2437" s="12">
        <x:v>52</x:v>
      </x:c>
      <x:c r="W2437" s="12">
        <x:f>NA()</x:f>
      </x:c>
    </x:row>
    <x:row r="2438">
      <x:c r="A2438">
        <x:v>87823</x:v>
      </x:c>
      <x:c r="B2438" s="1">
        <x:v>44774.64589749172</x:v>
      </x:c>
      <x:c r="C2438" s="6">
        <x:v>35.66321897</x:v>
      </x:c>
      <x:c r="D2438" s="14" t="s">
        <x:v>94</x:v>
      </x:c>
      <x:c r="E2438" s="15">
        <x:v>44771.473020239646</x:v>
      </x:c>
      <x:c r="F2438" t="s">
        <x:v>99</x:v>
      </x:c>
      <x:c r="G2438" s="6">
        <x:v>94.41454542047599</x:v>
      </x:c>
      <x:c r="H2438" t="s">
        <x:v>97</x:v>
      </x:c>
      <x:c r="I2438" s="6">
        <x:v>27.836030138374554</x:v>
      </x:c>
      <x:c r="J2438" t="s">
        <x:v>95</x:v>
      </x:c>
      <x:c r="K2438" s="6">
        <x:v>1019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21.231999999999996</x:v>
      </x:c>
      <x:c r="S2438" s="8">
        <x:v>70914.4812970363</x:v>
      </x:c>
      <x:c r="T2438" s="12">
        <x:v>258565.9578187254</x:v>
      </x:c>
      <x:c r="U2438" s="12">
        <x:v>26.25</x:v>
      </x:c>
      <x:c r="V2438" s="12">
        <x:v>52</x:v>
      </x:c>
      <x:c r="W2438" s="12">
        <x:f>NA()</x:f>
      </x:c>
    </x:row>
    <x:row r="2439">
      <x:c r="A2439">
        <x:v>103586</x:v>
      </x:c>
      <x:c r="B2439" s="1">
        <x:v>44774.6875060853</x:v>
      </x:c>
      <x:c r="C2439" s="6">
        <x:v>35.666521875</x:v>
      </x:c>
      <x:c r="D2439" s="14" t="s">
        <x:v>94</x:v>
      </x:c>
      <x:c r="E2439" s="15">
        <x:v>44771.473020239646</x:v>
      </x:c>
      <x:c r="F2439" t="s">
        <x:v>99</x:v>
      </x:c>
      <x:c r="G2439" s="6">
        <x:v>93.83858783024638</x:v>
      </x:c>
      <x:c r="H2439" t="s">
        <x:v>97</x:v>
      </x:c>
      <x:c r="I2439" s="6">
        <x:v>27.94026849619513</x:v>
      </x:c>
      <x:c r="J2439" t="s">
        <x:v>95</x:v>
      </x:c>
      <x:c r="K2439" s="6">
        <x:v>1019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21.289999999999996</x:v>
      </x:c>
      <x:c r="S2439" s="8">
        <x:v>72502.91759245071</x:v>
      </x:c>
      <x:c r="T2439" s="12">
        <x:v>259940.5362753092</x:v>
      </x:c>
      <x:c r="U2439" s="12">
        <x:v>26.25</x:v>
      </x:c>
      <x:c r="V2439" s="12">
        <x:v>52</x:v>
      </x:c>
      <x:c r="W2439" s="12">
        <x:f>NA()</x:f>
      </x:c>
    </x:row>
    <x:row r="2440">
      <x:c r="A2440">
        <x:v>87837</x:v>
      </x:c>
      <x:c r="B2440" s="1">
        <x:v>44774.645908643804</x:v>
      </x:c>
      <x:c r="C2440" s="6">
        <x:v>35.67927796833333</x:v>
      </x:c>
      <x:c r="D2440" s="14" t="s">
        <x:v>94</x:v>
      </x:c>
      <x:c r="E2440" s="15">
        <x:v>44771.473020239646</x:v>
      </x:c>
      <x:c r="F2440" t="s">
        <x:v>99</x:v>
      </x:c>
      <x:c r="G2440" s="6">
        <x:v>94.41003572073569</x:v>
      </x:c>
      <x:c r="H2440" t="s">
        <x:v>97</x:v>
      </x:c>
      <x:c r="I2440" s="6">
        <x:v>27.84095944568344</x:v>
      </x:c>
      <x:c r="J2440" t="s">
        <x:v>95</x:v>
      </x:c>
      <x:c r="K2440" s="6">
        <x:v>1019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21.231999999999996</x:v>
      </x:c>
      <x:c r="S2440" s="8">
        <x:v>70914.15975073299</x:v>
      </x:c>
      <x:c r="T2440" s="12">
        <x:v>258566.27509420976</x:v>
      </x:c>
      <x:c r="U2440" s="12">
        <x:v>26.25</x:v>
      </x:c>
      <x:c r="V2440" s="12">
        <x:v>52</x:v>
      </x:c>
      <x:c r="W2440" s="12">
        <x:f>NA()</x:f>
      </x:c>
    </x:row>
    <x:row r="2441">
      <x:c r="A2441">
        <x:v>103597</x:v>
      </x:c>
      <x:c r="B2441" s="1">
        <x:v>44774.6875176229</x:v>
      </x:c>
      <x:c r="C2441" s="6">
        <x:v>35.68313603</x:v>
      </x:c>
      <x:c r="D2441" s="14" t="s">
        <x:v>94</x:v>
      </x:c>
      <x:c r="E2441" s="15">
        <x:v>44771.473020239646</x:v>
      </x:c>
      <x:c r="F2441" t="s">
        <x:v>99</x:v>
      </x:c>
      <x:c r="G2441" s="6">
        <x:v>93.82546622371875</x:v>
      </x:c>
      <x:c r="H2441" t="s">
        <x:v>97</x:v>
      </x:c>
      <x:c r="I2441" s="6">
        <x:v>27.945618764547817</x:v>
      </x:c>
      <x:c r="J2441" t="s">
        <x:v>95</x:v>
      </x:c>
      <x:c r="K2441" s="6">
        <x:v>1019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21.290999999999997</x:v>
      </x:c>
      <x:c r="S2441" s="8">
        <x:v>72495.0404560866</x:v>
      </x:c>
      <x:c r="T2441" s="12">
        <x:v>259939.6809263165</x:v>
      </x:c>
      <x:c r="U2441" s="12">
        <x:v>26.25</x:v>
      </x:c>
      <x:c r="V2441" s="12">
        <x:v>52</x:v>
      </x:c>
      <x:c r="W2441" s="12">
        <x:f>NA()</x:f>
      </x:c>
    </x:row>
    <x:row r="2442">
      <x:c r="A2442">
        <x:v>87843</x:v>
      </x:c>
      <x:c r="B2442" s="1">
        <x:v>44774.645920369</x:v>
      </x:c>
      <x:c r="C2442" s="6">
        <x:v>35.696162251666664</x:v>
      </x:c>
      <x:c r="D2442" s="14" t="s">
        <x:v>94</x:v>
      </x:c>
      <x:c r="E2442" s="15">
        <x:v>44771.473020239646</x:v>
      </x:c>
      <x:c r="F2442" t="s">
        <x:v>99</x:v>
      </x:c>
      <x:c r="G2442" s="6">
        <x:v>94.42262118905184</x:v>
      </x:c>
      <x:c r="H2442" t="s">
        <x:v>97</x:v>
      </x:c>
      <x:c r="I2442" s="6">
        <x:v>27.83630064895442</x:v>
      </x:c>
      <x:c r="J2442" t="s">
        <x:v>95</x:v>
      </x:c>
      <x:c r="K2442" s="6">
        <x:v>1019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21.230999999999998</x:v>
      </x:c>
      <x:c r="S2442" s="8">
        <x:v>70913.50369949003</x:v>
      </x:c>
      <x:c r="T2442" s="12">
        <x:v>258572.0426705713</x:v>
      </x:c>
      <x:c r="U2442" s="12">
        <x:v>26.25</x:v>
      </x:c>
      <x:c r="V2442" s="12">
        <x:v>52</x:v>
      </x:c>
      <x:c r="W2442" s="12">
        <x:f>NA()</x:f>
      </x:c>
    </x:row>
    <x:row r="2443">
      <x:c r="A2443">
        <x:v>103605</x:v>
      </x:c>
      <x:c r="B2443" s="1">
        <x:v>44774.68752919301</x:v>
      </x:c>
      <x:c r="C2443" s="6">
        <x:v>35.69979698833333</x:v>
      </x:c>
      <x:c r="D2443" s="14" t="s">
        <x:v>94</x:v>
      </x:c>
      <x:c r="E2443" s="15">
        <x:v>44771.473020239646</x:v>
      </x:c>
      <x:c r="F2443" t="s">
        <x:v>99</x:v>
      </x:c>
      <x:c r="G2443" s="6">
        <x:v>93.8264767866746</x:v>
      </x:c>
      <x:c r="H2443" t="s">
        <x:v>97</x:v>
      </x:c>
      <x:c r="I2443" s="6">
        <x:v>27.944506629412444</x:v>
      </x:c>
      <x:c r="J2443" t="s">
        <x:v>95</x:v>
      </x:c>
      <x:c r="K2443" s="6">
        <x:v>1019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21.290999999999997</x:v>
      </x:c>
      <x:c r="S2443" s="8">
        <x:v>72506.58489914701</x:v>
      </x:c>
      <x:c r="T2443" s="12">
        <x:v>259944.42180649875</x:v>
      </x:c>
      <x:c r="U2443" s="12">
        <x:v>26.25</x:v>
      </x:c>
      <x:c r="V2443" s="12">
        <x:v>52</x:v>
      </x:c>
      <x:c r="W2443" s="12">
        <x:f>NA()</x:f>
      </x:c>
    </x:row>
    <x:row r="2444">
      <x:c r="A2444">
        <x:v>87851</x:v>
      </x:c>
      <x:c r="B2444" s="1">
        <x:v>44774.64593210665</x:v>
      </x:c>
      <x:c r="C2444" s="6">
        <x:v>35.713064468333336</x:v>
      </x:c>
      <x:c r="D2444" s="14" t="s">
        <x:v>94</x:v>
      </x:c>
      <x:c r="E2444" s="15">
        <x:v>44771.473020239646</x:v>
      </x:c>
      <x:c r="F2444" t="s">
        <x:v>99</x:v>
      </x:c>
      <x:c r="G2444" s="6">
        <x:v>94.45005887267826</x:v>
      </x:c>
      <x:c r="H2444" t="s">
        <x:v>97</x:v>
      </x:c>
      <x:c r="I2444" s="6">
        <x:v>27.843965124424358</x:v>
      </x:c>
      <x:c r="J2444" t="s">
        <x:v>95</x:v>
      </x:c>
      <x:c r="K2444" s="6">
        <x:v>1018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21.237999999999996</x:v>
      </x:c>
      <x:c r="S2444" s="8">
        <x:v>70912.60009189382</x:v>
      </x:c>
      <x:c r="T2444" s="12">
        <x:v>258565.4319265592</x:v>
      </x:c>
      <x:c r="U2444" s="12">
        <x:v>26.25</x:v>
      </x:c>
      <x:c r="V2444" s="12">
        <x:v>52</x:v>
      </x:c>
      <x:c r="W2444" s="12">
        <x:f>NA()</x:f>
      </x:c>
    </x:row>
    <x:row r="2445">
      <x:c r="A2445">
        <x:v>103613</x:v>
      </x:c>
      <x:c r="B2445" s="1">
        <x:v>44774.68754077054</x:v>
      </x:c>
      <x:c r="C2445" s="6">
        <x:v>35.71646862666667</x:v>
      </x:c>
      <x:c r="D2445" s="14" t="s">
        <x:v>94</x:v>
      </x:c>
      <x:c r="E2445" s="15">
        <x:v>44771.473020239646</x:v>
      </x:c>
      <x:c r="F2445" t="s">
        <x:v>99</x:v>
      </x:c>
      <x:c r="G2445" s="6">
        <x:v>93.88341528758647</x:v>
      </x:c>
      <x:c r="H2445" t="s">
        <x:v>97</x:v>
      </x:c>
      <x:c r="I2445" s="6">
        <x:v>27.927313668268653</x:v>
      </x:c>
      <x:c r="J2445" t="s">
        <x:v>95</x:v>
      </x:c>
      <x:c r="K2445" s="6">
        <x:v>1019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21.285999999999998</x:v>
      </x:c>
      <x:c r="S2445" s="8">
        <x:v>72500.05583198488</x:v>
      </x:c>
      <x:c r="T2445" s="12">
        <x:v>259952.18345718336</x:v>
      </x:c>
      <x:c r="U2445" s="12">
        <x:v>26.25</x:v>
      </x:c>
      <x:c r="V2445" s="12">
        <x:v>52</x:v>
      </x:c>
      <x:c r="W2445" s="12">
        <x:f>NA()</x:f>
      </x:c>
    </x:row>
    <x:row r="2446">
      <x:c r="A2446">
        <x:v>87860</x:v>
      </x:c>
      <x:c r="B2446" s="1">
        <x:v>44774.64594388944</x:v>
      </x:c>
      <x:c r="C2446" s="6">
        <x:v>35.73003168</x:v>
      </x:c>
      <x:c r="D2446" s="14" t="s">
        <x:v>94</x:v>
      </x:c>
      <x:c r="E2446" s="15">
        <x:v>44771.473020239646</x:v>
      </x:c>
      <x:c r="F2446" t="s">
        <x:v>99</x:v>
      </x:c>
      <x:c r="G2446" s="6">
        <x:v>94.3941257304611</x:v>
      </x:c>
      <x:c r="H2446" t="s">
        <x:v>97</x:v>
      </x:c>
      <x:c r="I2446" s="6">
        <x:v>27.849255125548552</x:v>
      </x:c>
      <x:c r="J2446" t="s">
        <x:v>95</x:v>
      </x:c>
      <x:c r="K2446" s="6">
        <x:v>1019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21.232999999999997</x:v>
      </x:c>
      <x:c r="S2446" s="8">
        <x:v>70924.6250050347</x:v>
      </x:c>
      <x:c r="T2446" s="12">
        <x:v>258566.18602307662</x:v>
      </x:c>
      <x:c r="U2446" s="12">
        <x:v>26.25</x:v>
      </x:c>
      <x:c r="V2446" s="12">
        <x:v>52</x:v>
      </x:c>
      <x:c r="W2446" s="12">
        <x:f>NA()</x:f>
      </x:c>
    </x:row>
    <x:row r="2447">
      <x:c r="A2447">
        <x:v>103629</x:v>
      </x:c>
      <x:c r="B2447" s="1">
        <x:v>44774.68755234295</x:v>
      </x:c>
      <x:c r="C2447" s="6">
        <x:v>35.73313289666667</x:v>
      </x:c>
      <x:c r="D2447" s="14" t="s">
        <x:v>94</x:v>
      </x:c>
      <x:c r="E2447" s="15">
        <x:v>44771.473020239646</x:v>
      </x:c>
      <x:c r="F2447" t="s">
        <x:v>99</x:v>
      </x:c>
      <x:c r="G2447" s="6">
        <x:v>93.82408064945686</x:v>
      </x:c>
      <x:c r="H2447" t="s">
        <x:v>97</x:v>
      </x:c>
      <x:c r="I2447" s="6">
        <x:v>27.928966833781942</x:v>
      </x:c>
      <x:c r="J2447" t="s">
        <x:v>95</x:v>
      </x:c>
      <x:c r="K2447" s="6">
        <x:v>1019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21.292999999999996</x:v>
      </x:c>
      <x:c r="S2447" s="8">
        <x:v>72503.71190129923</x:v>
      </x:c>
      <x:c r="T2447" s="12">
        <x:v>259941.53160965216</x:v>
      </x:c>
      <x:c r="U2447" s="12">
        <x:v>26.25</x:v>
      </x:c>
      <x:c r="V2447" s="12">
        <x:v>52</x:v>
      </x:c>
      <x:c r="W2447" s="12">
        <x:f>NA()</x:f>
      </x:c>
    </x:row>
    <x:row r="2448">
      <x:c r="A2448">
        <x:v>87874</x:v>
      </x:c>
      <x:c r="B2448" s="1">
        <x:v>44774.64595505125</x:v>
      </x:c>
      <x:c r="C2448" s="6">
        <x:v>35.746104691666666</x:v>
      </x:c>
      <x:c r="D2448" s="14" t="s">
        <x:v>94</x:v>
      </x:c>
      <x:c r="E2448" s="15">
        <x:v>44771.473020239646</x:v>
      </x:c>
      <x:c r="F2448" t="s">
        <x:v>99</x:v>
      </x:c>
      <x:c r="G2448" s="6">
        <x:v>94.4193579936924</x:v>
      </x:c>
      <x:c r="H2448" t="s">
        <x:v>97</x:v>
      </x:c>
      <x:c r="I2448" s="6">
        <x:v>27.83077021478084</x:v>
      </x:c>
      <x:c r="J2448" t="s">
        <x:v>95</x:v>
      </x:c>
      <x:c r="K2448" s="6">
        <x:v>1019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21.231999999999996</x:v>
      </x:c>
      <x:c r="S2448" s="8">
        <x:v>70914.98645894218</x:v>
      </x:c>
      <x:c r="T2448" s="12">
        <x:v>258572.7951541126</x:v>
      </x:c>
      <x:c r="U2448" s="12">
        <x:v>26.25</x:v>
      </x:c>
      <x:c r="V2448" s="12">
        <x:v>52</x:v>
      </x:c>
      <x:c r="W2448" s="12">
        <x:f>NA()</x:f>
      </x:c>
    </x:row>
    <x:row r="2449">
      <x:c r="A2449">
        <x:v>103630</x:v>
      </x:c>
      <x:c r="B2449" s="1">
        <x:v>44774.68756385897</x:v>
      </x:c>
      <x:c r="C2449" s="6">
        <x:v>35.749715968333334</x:v>
      </x:c>
      <x:c r="D2449" s="14" t="s">
        <x:v>94</x:v>
      </x:c>
      <x:c r="E2449" s="15">
        <x:v>44771.473020239646</x:v>
      </x:c>
      <x:c r="F2449" t="s">
        <x:v>99</x:v>
      </x:c>
      <x:c r="G2449" s="6">
        <x:v>93.84048353794347</x:v>
      </x:c>
      <x:c r="H2449" t="s">
        <x:v>97</x:v>
      </x:c>
      <x:c r="I2449" s="6">
        <x:v>27.94727193907829</x:v>
      </x:c>
      <x:c r="J2449" t="s">
        <x:v>95</x:v>
      </x:c>
      <x:c r="K2449" s="6">
        <x:v>1019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21.288999999999998</x:v>
      </x:c>
      <x:c r="S2449" s="8">
        <x:v>72505.92335510819</x:v>
      </x:c>
      <x:c r="T2449" s="12">
        <x:v>259956.70131567432</x:v>
      </x:c>
      <x:c r="U2449" s="12">
        <x:v>26.25</x:v>
      </x:c>
      <x:c r="V2449" s="12">
        <x:v>52</x:v>
      </x:c>
      <x:c r="W2449" s="12">
        <x:f>NA()</x:f>
      </x:c>
    </x:row>
    <x:row r="2450">
      <x:c r="A2450">
        <x:v>87880</x:v>
      </x:c>
      <x:c r="B2450" s="1">
        <x:v>44774.64596678609</x:v>
      </x:c>
      <x:c r="C2450" s="6">
        <x:v>35.76300286166666</x:v>
      </x:c>
      <x:c r="D2450" s="14" t="s">
        <x:v>94</x:v>
      </x:c>
      <x:c r="E2450" s="15">
        <x:v>44771.473020239646</x:v>
      </x:c>
      <x:c r="F2450" t="s">
        <x:v>99</x:v>
      </x:c>
      <x:c r="G2450" s="6">
        <x:v>94.52600125170537</x:v>
      </x:c>
      <x:c r="H2450" t="s">
        <x:v>97</x:v>
      </x:c>
      <x:c r="I2450" s="6">
        <x:v>27.82469877036783</x:v>
      </x:c>
      <x:c r="J2450" t="s">
        <x:v>95</x:v>
      </x:c>
      <x:c r="K2450" s="6">
        <x:v>1018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21.230999999999998</x:v>
      </x:c>
      <x:c r="S2450" s="8">
        <x:v>70916.57048637392</x:v>
      </x:c>
      <x:c r="T2450" s="12">
        <x:v>258555.10504576514</x:v>
      </x:c>
      <x:c r="U2450" s="12">
        <x:v>26.25</x:v>
      </x:c>
      <x:c r="V2450" s="12">
        <x:v>52</x:v>
      </x:c>
      <x:c r="W2450" s="12">
        <x:f>NA()</x:f>
      </x:c>
    </x:row>
    <x:row r="2451">
      <x:c r="A2451">
        <x:v>103647</x:v>
      </x:c>
      <x:c r="B2451" s="1">
        <x:v>44774.68757533508</x:v>
      </x:c>
      <x:c r="C2451" s="6">
        <x:v>35.766241575</x:v>
      </x:c>
      <x:c r="D2451" s="14" t="s">
        <x:v>94</x:v>
      </x:c>
      <x:c r="E2451" s="15">
        <x:v>44771.473020239646</x:v>
      </x:c>
      <x:c r="F2451" t="s">
        <x:v>99</x:v>
      </x:c>
      <x:c r="G2451" s="6">
        <x:v>93.84333585234369</x:v>
      </x:c>
      <x:c r="H2451" t="s">
        <x:v>97</x:v>
      </x:c>
      <x:c r="I2451" s="6">
        <x:v>27.953223374131994</x:v>
      </x:c>
      <x:c r="J2451" t="s">
        <x:v>95</x:v>
      </x:c>
      <x:c r="K2451" s="6">
        <x:v>1019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21.287999999999997</x:v>
      </x:c>
      <x:c r="S2451" s="8">
        <x:v>72508.61758343657</x:v>
      </x:c>
      <x:c r="T2451" s="12">
        <x:v>259955.5040935043</x:v>
      </x:c>
      <x:c r="U2451" s="12">
        <x:v>26.25</x:v>
      </x:c>
      <x:c r="V2451" s="12">
        <x:v>52</x:v>
      </x:c>
      <x:c r="W2451" s="12">
        <x:f>NA()</x:f>
      </x:c>
    </x:row>
    <x:row r="2452">
      <x:c r="A2452">
        <x:v>87886</x:v>
      </x:c>
      <x:c r="B2452" s="1">
        <x:v>44774.64597855022</x:v>
      </x:c>
      <x:c r="C2452" s="6">
        <x:v>35.779943206666665</x:v>
      </x:c>
      <x:c r="D2452" s="14" t="s">
        <x:v>94</x:v>
      </x:c>
      <x:c r="E2452" s="15">
        <x:v>44771.473020239646</x:v>
      </x:c>
      <x:c r="F2452" t="s">
        <x:v>99</x:v>
      </x:c>
      <x:c r="G2452" s="6">
        <x:v>94.45309010156112</x:v>
      </x:c>
      <x:c r="H2452" t="s">
        <x:v>97</x:v>
      </x:c>
      <x:c r="I2452" s="6">
        <x:v>27.83939649380136</x:v>
      </x:c>
      <x:c r="J2452" t="s">
        <x:v>95</x:v>
      </x:c>
      <x:c r="K2452" s="6">
        <x:v>1019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21.226999999999997</x:v>
      </x:c>
      <x:c r="S2452" s="8">
        <x:v>70914.93900101558</x:v>
      </x:c>
      <x:c r="T2452" s="12">
        <x:v>258563.26624697752</x:v>
      </x:c>
      <x:c r="U2452" s="12">
        <x:v>26.25</x:v>
      </x:c>
      <x:c r="V2452" s="12">
        <x:v>52</x:v>
      </x:c>
      <x:c r="W2452" s="12">
        <x:f>NA()</x:f>
      </x:c>
    </x:row>
    <x:row r="2453">
      <x:c r="A2453">
        <x:v>103656</x:v>
      </x:c>
      <x:c r="B2453" s="1">
        <x:v>44774.687587517656</x:v>
      </x:c>
      <x:c r="C2453" s="6">
        <x:v>35.78378447833333</x:v>
      </x:c>
      <x:c r="D2453" s="14" t="s">
        <x:v>94</x:v>
      </x:c>
      <x:c r="E2453" s="15">
        <x:v>44771.473020239646</x:v>
      </x:c>
      <x:c r="F2453" t="s">
        <x:v>99</x:v>
      </x:c>
      <x:c r="G2453" s="6">
        <x:v>93.81984017577106</x:v>
      </x:c>
      <x:c r="H2453" t="s">
        <x:v>97</x:v>
      </x:c>
      <x:c r="I2453" s="6">
        <x:v>27.95181065879524</x:v>
      </x:c>
      <x:c r="J2453" t="s">
        <x:v>95</x:v>
      </x:c>
      <x:c r="K2453" s="6">
        <x:v>1019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21.290999999999997</x:v>
      </x:c>
      <x:c r="S2453" s="8">
        <x:v>72511.47968200031</x:v>
      </x:c>
      <x:c r="T2453" s="12">
        <x:v>259954.25316471243</x:v>
      </x:c>
      <x:c r="U2453" s="12">
        <x:v>26.25</x:v>
      </x:c>
      <x:c r="V2453" s="12">
        <x:v>52</x:v>
      </x:c>
      <x:c r="W2453" s="12">
        <x:f>NA()</x:f>
      </x:c>
    </x:row>
    <x:row r="2454">
      <x:c r="A2454">
        <x:v>87894</x:v>
      </x:c>
      <x:c r="B2454" s="1">
        <x:v>44774.64598968842</x:v>
      </x:c>
      <x:c r="C2454" s="6">
        <x:v>35.79598221</x:v>
      </x:c>
      <x:c r="D2454" s="14" t="s">
        <x:v>94</x:v>
      </x:c>
      <x:c r="E2454" s="15">
        <x:v>44771.473020239646</x:v>
      </x:c>
      <x:c r="F2454" t="s">
        <x:v>99</x:v>
      </x:c>
      <x:c r="G2454" s="6">
        <x:v>94.49507929918238</x:v>
      </x:c>
      <x:c r="H2454" t="s">
        <x:v>97</x:v>
      </x:c>
      <x:c r="I2454" s="6">
        <x:v>27.840268139953423</x:v>
      </x:c>
      <x:c r="J2454" t="s">
        <x:v>95</x:v>
      </x:c>
      <x:c r="K2454" s="6">
        <x:v>1018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21.232999999999997</x:v>
      </x:c>
      <x:c r="S2454" s="8">
        <x:v>70921.07528789173</x:v>
      </x:c>
      <x:c r="T2454" s="12">
        <x:v>258560.6389072184</x:v>
      </x:c>
      <x:c r="U2454" s="12">
        <x:v>26.25</x:v>
      </x:c>
      <x:c r="V2454" s="12">
        <x:v>52</x:v>
      </x:c>
      <x:c r="W2454" s="12">
        <x:f>NA()</x:f>
      </x:c>
    </x:row>
    <x:row r="2455">
      <x:c r="A2455">
        <x:v>103659</x:v>
      </x:c>
      <x:c r="B2455" s="1">
        <x:v>44774.687599089055</x:v>
      </x:c>
      <x:c r="C2455" s="6">
        <x:v>35.80044728666667</x:v>
      </x:c>
      <x:c r="D2455" s="14" t="s">
        <x:v>94</x:v>
      </x:c>
      <x:c r="E2455" s="15">
        <x:v>44771.473020239646</x:v>
      </x:c>
      <x:c r="F2455" t="s">
        <x:v>99</x:v>
      </x:c>
      <x:c r="G2455" s="6">
        <x:v>93.87093779822915</x:v>
      </x:c>
      <x:c r="H2455" t="s">
        <x:v>97</x:v>
      </x:c>
      <x:c r="I2455" s="6">
        <x:v>27.950127424276616</x:v>
      </x:c>
      <x:c r="J2455" t="s">
        <x:v>95</x:v>
      </x:c>
      <x:c r="K2455" s="6">
        <x:v>1019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21.284999999999997</x:v>
      </x:c>
      <x:c r="S2455" s="8">
        <x:v>72510.849536848</x:v>
      </x:c>
      <x:c r="T2455" s="12">
        <x:v>259952.6053148738</x:v>
      </x:c>
      <x:c r="U2455" s="12">
        <x:v>26.25</x:v>
      </x:c>
      <x:c r="V2455" s="12">
        <x:v>52</x:v>
      </x:c>
      <x:c r="W2455" s="12">
        <x:f>NA()</x:f>
      </x:c>
    </x:row>
    <x:row r="2456">
      <x:c r="A2456">
        <x:v>87907</x:v>
      </x:c>
      <x:c r="B2456" s="1">
        <x:v>44774.646001437795</x:v>
      </x:c>
      <x:c r="C2456" s="6">
        <x:v>35.81290131833333</x:v>
      </x:c>
      <x:c r="D2456" s="14" t="s">
        <x:v>94</x:v>
      </x:c>
      <x:c r="E2456" s="15">
        <x:v>44771.473020239646</x:v>
      </x:c>
      <x:c r="F2456" t="s">
        <x:v>99</x:v>
      </x:c>
      <x:c r="G2456" s="6">
        <x:v>94.42128313677895</x:v>
      </x:c>
      <x:c r="H2456" t="s">
        <x:v>97</x:v>
      </x:c>
      <x:c r="I2456" s="6">
        <x:v>27.828666247651654</x:v>
      </x:c>
      <x:c r="J2456" t="s">
        <x:v>95</x:v>
      </x:c>
      <x:c r="K2456" s="6">
        <x:v>1019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21.231999999999996</x:v>
      </x:c>
      <x:c r="S2456" s="8">
        <x:v>70912.20655167026</x:v>
      </x:c>
      <x:c r="T2456" s="12">
        <x:v>258572.70538091182</x:v>
      </x:c>
      <x:c r="U2456" s="12">
        <x:v>26.25</x:v>
      </x:c>
      <x:c r="V2456" s="12">
        <x:v>52</x:v>
      </x:c>
      <x:c r="W2456" s="12">
        <x:f>NA()</x:f>
      </x:c>
    </x:row>
    <x:row r="2457">
      <x:c r="A2457">
        <x:v>103672</x:v>
      </x:c>
      <x:c r="B2457" s="1">
        <x:v>44774.687610659596</x:v>
      </x:c>
      <x:c r="C2457" s="6">
        <x:v>35.81710886</x:v>
      </x:c>
      <x:c r="D2457" s="14" t="s">
        <x:v>94</x:v>
      </x:c>
      <x:c r="E2457" s="15">
        <x:v>44771.473020239646</x:v>
      </x:c>
      <x:c r="F2457" t="s">
        <x:v>99</x:v>
      </x:c>
      <x:c r="G2457" s="6">
        <x:v>93.83400996130476</x:v>
      </x:c>
      <x:c r="H2457" t="s">
        <x:v>97</x:v>
      </x:c>
      <x:c r="I2457" s="6">
        <x:v>27.954395627735266</x:v>
      </x:c>
      <x:c r="J2457" t="s">
        <x:v>95</x:v>
      </x:c>
      <x:c r="K2457" s="6">
        <x:v>1019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21.288999999999998</x:v>
      </x:c>
      <x:c r="S2457" s="8">
        <x:v>72517.37239019907</x:v>
      </x:c>
      <x:c r="T2457" s="12">
        <x:v>259945.6008743724</x:v>
      </x:c>
      <x:c r="U2457" s="12">
        <x:v>26.25</x:v>
      </x:c>
      <x:c r="V2457" s="12">
        <x:v>52</x:v>
      </x:c>
      <x:c r="W2457" s="12">
        <x:f>NA()</x:f>
      </x:c>
    </x:row>
    <x:row r="2458">
      <x:c r="A2458">
        <x:v>87913</x:v>
      </x:c>
      <x:c r="B2458" s="1">
        <x:v>44774.646013152094</x:v>
      </x:c>
      <x:c r="C2458" s="6">
        <x:v>35.829769901666666</x:v>
      </x:c>
      <x:c r="D2458" s="14" t="s">
        <x:v>94</x:v>
      </x:c>
      <x:c r="E2458" s="15">
        <x:v>44771.473020239646</x:v>
      </x:c>
      <x:c r="F2458" t="s">
        <x:v>99</x:v>
      </x:c>
      <x:c r="G2458" s="6">
        <x:v>94.44600115184666</x:v>
      </x:c>
      <x:c r="H2458" t="s">
        <x:v>97</x:v>
      </x:c>
      <x:c r="I2458" s="6">
        <x:v>27.83804393987657</x:v>
      </x:c>
      <x:c r="J2458" t="s">
        <x:v>95</x:v>
      </x:c>
      <x:c r="K2458" s="6">
        <x:v>1019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21.227999999999998</x:v>
      </x:c>
      <x:c r="S2458" s="8">
        <x:v>70903.6176449038</x:v>
      </x:c>
      <x:c r="T2458" s="12">
        <x:v>258577.19547665337</x:v>
      </x:c>
      <x:c r="U2458" s="12">
        <x:v>26.25</x:v>
      </x:c>
      <x:c r="V2458" s="12">
        <x:v>52</x:v>
      </x:c>
      <x:c r="W2458" s="12">
        <x:f>NA()</x:f>
      </x:c>
    </x:row>
    <x:row r="2459">
      <x:c r="A2459">
        <x:v>103682</x:v>
      </x:c>
      <x:c r="B2459" s="1">
        <x:v>44774.687622230835</x:v>
      </x:c>
      <x:c r="C2459" s="6">
        <x:v>35.83377144666667</x:v>
      </x:c>
      <x:c r="D2459" s="14" t="s">
        <x:v>94</x:v>
      </x:c>
      <x:c r="E2459" s="15">
        <x:v>44771.473020239646</x:v>
      </x:c>
      <x:c r="F2459" t="s">
        <x:v>99</x:v>
      </x:c>
      <x:c r="G2459" s="6">
        <x:v>93.8116205958066</x:v>
      </x:c>
      <x:c r="H2459" t="s">
        <x:v>97</x:v>
      </x:c>
      <x:c r="I2459" s="6">
        <x:v>27.96085805879602</x:v>
      </x:c>
      <x:c r="J2459" t="s">
        <x:v>95</x:v>
      </x:c>
      <x:c r="K2459" s="6">
        <x:v>1019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21.290999999999997</x:v>
      </x:c>
      <x:c r="S2459" s="8">
        <x:v>72511.5978292323</x:v>
      </x:c>
      <x:c r="T2459" s="12">
        <x:v>259947.8926209966</x:v>
      </x:c>
      <x:c r="U2459" s="12">
        <x:v>26.25</x:v>
      </x:c>
      <x:c r="V2459" s="12">
        <x:v>52</x:v>
      </x:c>
      <x:c r="W2459" s="12">
        <x:f>NA()</x:f>
      </x:c>
    </x:row>
    <x:row r="2460">
      <x:c r="A2460">
        <x:v>87925</x:v>
      </x:c>
      <x:c r="B2460" s="1">
        <x:v>44774.646024884605</x:v>
      </x:c>
      <x:c r="C2460" s="6">
        <x:v>35.84666472166667</x:v>
      </x:c>
      <x:c r="D2460" s="14" t="s">
        <x:v>94</x:v>
      </x:c>
      <x:c r="E2460" s="15">
        <x:v>44771.473020239646</x:v>
      </x:c>
      <x:c r="F2460" t="s">
        <x:v>99</x:v>
      </x:c>
      <x:c r="G2460" s="6">
        <x:v>94.43281568608847</x:v>
      </x:c>
      <x:c r="H2460" t="s">
        <x:v>97</x:v>
      </x:c>
      <x:c r="I2460" s="6">
        <x:v>27.83425679178481</x:v>
      </x:c>
      <x:c r="J2460" t="s">
        <x:v>95</x:v>
      </x:c>
      <x:c r="K2460" s="6">
        <x:v>1019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21.229999999999997</x:v>
      </x:c>
      <x:c r="S2460" s="8">
        <x:v>70922.9530671329</x:v>
      </x:c>
      <x:c r="T2460" s="12">
        <x:v>258574.38254465626</x:v>
      </x:c>
      <x:c r="U2460" s="12">
        <x:v>26.25</x:v>
      </x:c>
      <x:c r="V2460" s="12">
        <x:v>52</x:v>
      </x:c>
      <x:c r="W2460" s="12">
        <x:f>NA()</x:f>
      </x:c>
    </x:row>
    <x:row r="2461">
      <x:c r="A2461">
        <x:v>103690</x:v>
      </x:c>
      <x:c r="B2461" s="1">
        <x:v>44774.687633802656</x:v>
      </x:c>
      <x:c r="C2461" s="6">
        <x:v>35.850434885</x:v>
      </x:c>
      <x:c r="D2461" s="14" t="s">
        <x:v>94</x:v>
      </x:c>
      <x:c r="E2461" s="15">
        <x:v>44771.473020239646</x:v>
      </x:c>
      <x:c r="F2461" t="s">
        <x:v>99</x:v>
      </x:c>
      <x:c r="G2461" s="6">
        <x:v>93.93817218923144</x:v>
      </x:c>
      <x:c r="H2461" t="s">
        <x:v>97</x:v>
      </x:c>
      <x:c r="I2461" s="6">
        <x:v>27.950307770791824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21.287999999999997</x:v>
      </x:c>
      <x:c r="S2461" s="8">
        <x:v>72508.9314583158</x:v>
      </x:c>
      <x:c r="T2461" s="12">
        <x:v>259953.9849134316</x:v>
      </x:c>
      <x:c r="U2461" s="12">
        <x:v>26.25</x:v>
      </x:c>
      <x:c r="V2461" s="12">
        <x:v>52</x:v>
      </x:c>
      <x:c r="W2461" s="12">
        <x:f>NA()</x:f>
      </x:c>
    </x:row>
    <x:row r="2462">
      <x:c r="A2462">
        <x:v>87933</x:v>
      </x:c>
      <x:c r="B2462" s="1">
        <x:v>44774.646036043036</x:v>
      </x:c>
      <x:c r="C2462" s="6">
        <x:v>35.862732863333335</x:v>
      </x:c>
      <x:c r="D2462" s="14" t="s">
        <x:v>94</x:v>
      </x:c>
      <x:c r="E2462" s="15">
        <x:v>44771.473020239646</x:v>
      </x:c>
      <x:c r="F2462" t="s">
        <x:v>99</x:v>
      </x:c>
      <x:c r="G2462" s="6">
        <x:v>94.37950238965593</x:v>
      </x:c>
      <x:c r="H2462" t="s">
        <x:v>97</x:v>
      </x:c>
      <x:c r="I2462" s="6">
        <x:v>27.837953769633714</x:v>
      </x:c>
      <x:c r="J2462" t="s">
        <x:v>95</x:v>
      </x:c>
      <x:c r="K2462" s="6">
        <x:v>1019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21.235999999999997</x:v>
      </x:c>
      <x:c r="S2462" s="8">
        <x:v>70923.18372263227</x:v>
      </x:c>
      <x:c r="T2462" s="12">
        <x:v>258571.6830838671</x:v>
      </x:c>
      <x:c r="U2462" s="12">
        <x:v>26.25</x:v>
      </x:c>
      <x:c r="V2462" s="12">
        <x:v>52</x:v>
      </x:c>
      <x:c r="W2462" s="12">
        <x:f>NA()</x:f>
      </x:c>
    </x:row>
    <x:row r="2463">
      <x:c r="A2463">
        <x:v>103701</x:v>
      </x:c>
      <x:c r="B2463" s="1">
        <x:v>44774.68764537354</x:v>
      </x:c>
      <x:c r="C2463" s="6">
        <x:v>35.86709694666666</x:v>
      </x:c>
      <x:c r="D2463" s="14" t="s">
        <x:v>94</x:v>
      </x:c>
      <x:c r="E2463" s="15">
        <x:v>44771.473020239646</x:v>
      </x:c>
      <x:c r="F2463" t="s">
        <x:v>99</x:v>
      </x:c>
      <x:c r="G2463" s="6">
        <x:v>93.82104180898503</x:v>
      </x:c>
      <x:c r="H2463" t="s">
        <x:v>97</x:v>
      </x:c>
      <x:c r="I2463" s="6">
        <x:v>27.95048811731749</x:v>
      </x:c>
      <x:c r="J2463" t="s">
        <x:v>95</x:v>
      </x:c>
      <x:c r="K2463" s="6">
        <x:v>1019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21.290999999999997</x:v>
      </x:c>
      <x:c r="S2463" s="8">
        <x:v>72509.25990066129</x:v>
      </x:c>
      <x:c r="T2463" s="12">
        <x:v>259968.1790606179</x:v>
      </x:c>
      <x:c r="U2463" s="12">
        <x:v>26.25</x:v>
      </x:c>
      <x:c r="V2463" s="12">
        <x:v>52</x:v>
      </x:c>
      <x:c r="W2463" s="12">
        <x:f>NA()</x:f>
      </x:c>
    </x:row>
    <x:row r="2464">
      <x:c r="A2464">
        <x:v>87943</x:v>
      </x:c>
      <x:c r="B2464" s="1">
        <x:v>44774.64604777038</x:v>
      </x:c>
      <x:c r="C2464" s="6">
        <x:v>35.879620231666664</x:v>
      </x:c>
      <x:c r="D2464" s="14" t="s">
        <x:v>94</x:v>
      </x:c>
      <x:c r="E2464" s="15">
        <x:v>44771.473020239646</x:v>
      </x:c>
      <x:c r="F2464" t="s">
        <x:v>99</x:v>
      </x:c>
      <x:c r="G2464" s="6">
        <x:v>94.52702101873285</x:v>
      </x:c>
      <x:c r="H2464" t="s">
        <x:v>97</x:v>
      </x:c>
      <x:c r="I2464" s="6">
        <x:v>27.85087819574619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21.227999999999998</x:v>
      </x:c>
      <x:c r="S2464" s="8">
        <x:v>70917.97284465274</x:v>
      </x:c>
      <x:c r="T2464" s="12">
        <x:v>258568.80028703966</x:v>
      </x:c>
      <x:c r="U2464" s="12">
        <x:v>26.25</x:v>
      </x:c>
      <x:c r="V2464" s="12">
        <x:v>52</x:v>
      </x:c>
      <x:c r="W2464" s="12">
        <x:f>NA()</x:f>
      </x:c>
    </x:row>
    <x:row r="2465">
      <x:c r="A2465">
        <x:v>103710</x:v>
      </x:c>
      <x:c r="B2465" s="1">
        <x:v>44774.68765694491</x:v>
      </x:c>
      <x:c r="C2465" s="6">
        <x:v>35.883759715</x:v>
      </x:c>
      <x:c r="D2465" s="14" t="s">
        <x:v>94</x:v>
      </x:c>
      <x:c r="E2465" s="15">
        <x:v>44771.473020239646</x:v>
      </x:c>
      <x:c r="F2465" t="s">
        <x:v>99</x:v>
      </x:c>
      <x:c r="G2465" s="6">
        <x:v>93.86226425919091</x:v>
      </x:c>
      <x:c r="H2465" t="s">
        <x:v>97</x:v>
      </x:c>
      <x:c r="I2465" s="6">
        <x:v>27.950578290583053</x:v>
      </x:c>
      <x:c r="J2465" t="s">
        <x:v>95</x:v>
      </x:c>
      <x:c r="K2465" s="6">
        <x:v>1019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21.285999999999998</x:v>
      </x:c>
      <x:c r="S2465" s="8">
        <x:v>72511.49955220919</x:v>
      </x:c>
      <x:c r="T2465" s="12">
        <x:v>259962.1563958363</x:v>
      </x:c>
      <x:c r="U2465" s="12">
        <x:v>26.25</x:v>
      </x:c>
      <x:c r="V2465" s="12">
        <x:v>52</x:v>
      </x:c>
      <x:c r="W2465" s="12">
        <x:f>NA()</x:f>
      </x:c>
    </x:row>
    <x:row r="2466">
      <x:c r="A2466">
        <x:v>87951</x:v>
      </x:c>
      <x:c r="B2466" s="1">
        <x:v>44774.64605958649</x:v>
      </x:c>
      <x:c r="C2466" s="6">
        <x:v>35.89663543333333</x:v>
      </x:c>
      <x:c r="D2466" s="14" t="s">
        <x:v>94</x:v>
      </x:c>
      <x:c r="E2466" s="15">
        <x:v>44771.473020239646</x:v>
      </x:c>
      <x:c r="F2466" t="s">
        <x:v>99</x:v>
      </x:c>
      <x:c r="G2466" s="6">
        <x:v>94.44002239016824</x:v>
      </x:c>
      <x:c r="H2466" t="s">
        <x:v>97</x:v>
      </x:c>
      <x:c r="I2466" s="6">
        <x:v>27.82638194197625</x:v>
      </x:c>
      <x:c r="J2466" t="s">
        <x:v>95</x:v>
      </x:c>
      <x:c r="K2466" s="6">
        <x:v>1019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21.229999999999997</x:v>
      </x:c>
      <x:c r="S2466" s="8">
        <x:v>70913.5027703236</x:v>
      </x:c>
      <x:c r="T2466" s="12">
        <x:v>258563.13452576136</x:v>
      </x:c>
      <x:c r="U2466" s="12">
        <x:v>26.25</x:v>
      </x:c>
      <x:c r="V2466" s="12">
        <x:v>52</x:v>
      </x:c>
      <x:c r="W2466" s="12">
        <x:f>NA()</x:f>
      </x:c>
    </x:row>
    <x:row r="2467">
      <x:c r="A2467">
        <x:v>103711</x:v>
      </x:c>
      <x:c r="B2467" s="1">
        <x:v>44774.68766851563</x:v>
      </x:c>
      <x:c r="C2467" s="6">
        <x:v>35.90042155333333</x:v>
      </x:c>
      <x:c r="D2467" s="14" t="s">
        <x:v>94</x:v>
      </x:c>
      <x:c r="E2467" s="15">
        <x:v>44771.473020239646</x:v>
      </x:c>
      <x:c r="F2467" t="s">
        <x:v>99</x:v>
      </x:c>
      <x:c r="G2467" s="6">
        <x:v>93.85877147511748</x:v>
      </x:c>
      <x:c r="H2467" t="s">
        <x:v>97</x:v>
      </x:c>
      <x:c r="I2467" s="6">
        <x:v>27.936240771714893</x:v>
      </x:c>
      <x:c r="J2467" t="s">
        <x:v>95</x:v>
      </x:c>
      <x:c r="K2467" s="6">
        <x:v>1019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21.287999999999997</x:v>
      </x:c>
      <x:c r="S2467" s="8">
        <x:v>72504.76381154428</x:v>
      </x:c>
      <x:c r="T2467" s="12">
        <x:v>259955.07548666222</x:v>
      </x:c>
      <x:c r="U2467" s="12">
        <x:v>26.25</x:v>
      </x:c>
      <x:c r="V2467" s="12">
        <x:v>52</x:v>
      </x:c>
      <x:c r="W2467" s="12">
        <x:f>NA()</x:f>
      </x:c>
    </x:row>
    <x:row r="2468">
      <x:c r="A2468">
        <x:v>87954</x:v>
      </x:c>
      <x:c r="B2468" s="1">
        <x:v>44774.646070729556</x:v>
      </x:c>
      <x:c r="C2468" s="6">
        <x:v>35.912681443333334</x:v>
      </x:c>
      <x:c r="D2468" s="14" t="s">
        <x:v>94</x:v>
      </x:c>
      <x:c r="E2468" s="15">
        <x:v>44771.473020239646</x:v>
      </x:c>
      <x:c r="F2468" t="s">
        <x:v>99</x:v>
      </x:c>
      <x:c r="G2468" s="6">
        <x:v>94.51331912523196</x:v>
      </x:c>
      <x:c r="H2468" t="s">
        <x:v>97</x:v>
      </x:c>
      <x:c r="I2468" s="6">
        <x:v>27.829447721002452</x:v>
      </x:c>
      <x:c r="J2468" t="s">
        <x:v>95</x:v>
      </x:c>
      <x:c r="K2468" s="6">
        <x:v>1018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21.231999999999996</x:v>
      </x:c>
      <x:c r="S2468" s="8">
        <x:v>70916.67697459193</x:v>
      </x:c>
      <x:c r="T2468" s="12">
        <x:v>258567.99025075496</x:v>
      </x:c>
      <x:c r="U2468" s="12">
        <x:v>26.25</x:v>
      </x:c>
      <x:c r="V2468" s="12">
        <x:v>52</x:v>
      </x:c>
      <x:c r="W2468" s="12">
        <x:f>NA()</x:f>
      </x:c>
    </x:row>
    <x:row r="2469">
      <x:c r="A2469">
        <x:v>103723</x:v>
      </x:c>
      <x:c r="B2469" s="1">
        <x:v>44774.68768008795</x:v>
      </x:c>
      <x:c r="C2469" s="6">
        <x:v>35.917085695</x:v>
      </x:c>
      <x:c r="D2469" s="14" t="s">
        <x:v>94</x:v>
      </x:c>
      <x:c r="E2469" s="15">
        <x:v>44771.473020239646</x:v>
      </x:c>
      <x:c r="F2469" t="s">
        <x:v>99</x:v>
      </x:c>
      <x:c r="G2469" s="6">
        <x:v>93.83615667334487</x:v>
      </x:c>
      <x:c r="H2469" t="s">
        <x:v>97</x:v>
      </x:c>
      <x:c r="I2469" s="6">
        <x:v>27.94294362930532</x:v>
      </x:c>
      <x:c r="J2469" t="s">
        <x:v>95</x:v>
      </x:c>
      <x:c r="K2469" s="6">
        <x:v>1019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21.289999999999996</x:v>
      </x:c>
      <x:c r="S2469" s="8">
        <x:v>72503.5444600601</x:v>
      </x:c>
      <x:c r="T2469" s="12">
        <x:v>259948.41276082816</x:v>
      </x:c>
      <x:c r="U2469" s="12">
        <x:v>26.25</x:v>
      </x:c>
      <x:c r="V2469" s="12">
        <x:v>52</x:v>
      </x:c>
      <x:c r="W2469" s="12">
        <x:f>NA()</x:f>
      </x:c>
    </x:row>
    <x:row r="2470">
      <x:c r="A2470">
        <x:v>87962</x:v>
      </x:c>
      <x:c r="B2470" s="1">
        <x:v>44774.646082452484</x:v>
      </x:c>
      <x:c r="C2470" s="6">
        <x:v>35.929562456666666</x:v>
      </x:c>
      <x:c r="D2470" s="14" t="s">
        <x:v>94</x:v>
      </x:c>
      <x:c r="E2470" s="15">
        <x:v>44771.473020239646</x:v>
      </x:c>
      <x:c r="F2470" t="s">
        <x:v>99</x:v>
      </x:c>
      <x:c r="G2470" s="6">
        <x:v>94.43410842471707</x:v>
      </x:c>
      <x:c r="H2470" t="s">
        <x:v>97</x:v>
      </x:c>
      <x:c r="I2470" s="6">
        <x:v>27.832844126528016</x:v>
      </x:c>
      <x:c r="J2470" t="s">
        <x:v>95</x:v>
      </x:c>
      <x:c r="K2470" s="6">
        <x:v>1019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21.229999999999997</x:v>
      </x:c>
      <x:c r="S2470" s="8">
        <x:v>70910.12832042371</x:v>
      </x:c>
      <x:c r="T2470" s="12">
        <x:v>258559.95173700203</x:v>
      </x:c>
      <x:c r="U2470" s="12">
        <x:v>26.25</x:v>
      </x:c>
      <x:c r="V2470" s="12">
        <x:v>52</x:v>
      </x:c>
      <x:c r="W2470" s="12">
        <x:f>NA()</x:f>
      </x:c>
    </x:row>
    <x:row r="2471">
      <x:c r="A2471">
        <x:v>103735</x:v>
      </x:c>
      <x:c r="B2471" s="1">
        <x:v>44774.68769155726</x:v>
      </x:c>
      <x:c r="C2471" s="6">
        <x:v>35.93360150833333</x:v>
      </x:c>
      <x:c r="D2471" s="14" t="s">
        <x:v>94</x:v>
      </x:c>
      <x:c r="E2471" s="15">
        <x:v>44771.473020239646</x:v>
      </x:c>
      <x:c r="F2471" t="s">
        <x:v>99</x:v>
      </x:c>
      <x:c r="G2471" s="6">
        <x:v>93.82311741730891</x:v>
      </x:c>
      <x:c r="H2471" t="s">
        <x:v>97</x:v>
      </x:c>
      <x:c r="I2471" s="6">
        <x:v>27.948203728718</x:v>
      </x:c>
      <x:c r="J2471" t="s">
        <x:v>95</x:v>
      </x:c>
      <x:c r="K2471" s="6">
        <x:v>1019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21.290999999999997</x:v>
      </x:c>
      <x:c r="S2471" s="8">
        <x:v>72503.55408615067</x:v>
      </x:c>
      <x:c r="T2471" s="12">
        <x:v>259954.00164551314</x:v>
      </x:c>
      <x:c r="U2471" s="12">
        <x:v>26.25</x:v>
      </x:c>
      <x:c r="V2471" s="12">
        <x:v>52</x:v>
      </x:c>
      <x:c r="W2471" s="12">
        <x:f>NA()</x:f>
      </x:c>
    </x:row>
    <x:row r="2472">
      <x:c r="A2472">
        <x:v>87979</x:v>
      </x:c>
      <x:c r="B2472" s="1">
        <x:v>44774.64609423582</x:v>
      </x:c>
      <x:c r="C2472" s="6">
        <x:v>35.946530466666665</x:v>
      </x:c>
      <x:c r="D2472" s="14" t="s">
        <x:v>94</x:v>
      </x:c>
      <x:c r="E2472" s="15">
        <x:v>44771.473020239646</x:v>
      </x:c>
      <x:c r="F2472" t="s">
        <x:v>99</x:v>
      </x:c>
      <x:c r="G2472" s="6">
        <x:v>94.40221872851866</x:v>
      </x:c>
      <x:c r="H2472" t="s">
        <x:v>97</x:v>
      </x:c>
      <x:c r="I2472" s="6">
        <x:v>27.85860281837313</x:v>
      </x:c>
      <x:c r="J2472" t="s">
        <x:v>95</x:v>
      </x:c>
      <x:c r="K2472" s="6">
        <x:v>1019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21.230999999999998</x:v>
      </x:c>
      <x:c r="S2472" s="8">
        <x:v>70910.00958754444</x:v>
      </x:c>
      <x:c r="T2472" s="12">
        <x:v>258555.88175331728</x:v>
      </x:c>
      <x:c r="U2472" s="12">
        <x:v>26.25</x:v>
      </x:c>
      <x:c r="V2472" s="12">
        <x:v>52</x:v>
      </x:c>
      <x:c r="W2472" s="12">
        <x:f>NA()</x:f>
      </x:c>
    </x:row>
    <x:row r="2473">
      <x:c r="A2473">
        <x:v>103738</x:v>
      </x:c>
      <x:c r="B2473" s="1">
        <x:v>44774.68770311635</x:v>
      </x:c>
      <x:c r="C2473" s="6">
        <x:v>35.9502466</x:v>
      </x:c>
      <x:c r="D2473" s="14" t="s">
        <x:v>94</x:v>
      </x:c>
      <x:c r="E2473" s="15">
        <x:v>44771.473020239646</x:v>
      </x:c>
      <x:c r="F2473" t="s">
        <x:v>99</x:v>
      </x:c>
      <x:c r="G2473" s="6">
        <x:v>93.87480635833298</x:v>
      </x:c>
      <x:c r="H2473" t="s">
        <x:v>97</x:v>
      </x:c>
      <x:c r="I2473" s="6">
        <x:v>27.936781809050444</x:v>
      </x:c>
      <x:c r="J2473" t="s">
        <x:v>95</x:v>
      </x:c>
      <x:c r="K2473" s="6">
        <x:v>1019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21.285999999999998</x:v>
      </x:c>
      <x:c r="S2473" s="8">
        <x:v>72509.98219735533</x:v>
      </x:c>
      <x:c r="T2473" s="12">
        <x:v>259970.33039191723</x:v>
      </x:c>
      <x:c r="U2473" s="12">
        <x:v>26.25</x:v>
      </x:c>
      <x:c r="V2473" s="12">
        <x:v>52</x:v>
      </x:c>
      <x:c r="W2473" s="12">
        <x:f>NA()</x:f>
      </x:c>
    </x:row>
    <x:row r="2474">
      <x:c r="A2474">
        <x:v>87991</x:v>
      </x:c>
      <x:c r="B2474" s="1">
        <x:v>44774.64610540118</x:v>
      </x:c>
      <x:c r="C2474" s="6">
        <x:v>35.962608593333336</x:v>
      </x:c>
      <x:c r="D2474" s="14" t="s">
        <x:v>94</x:v>
      </x:c>
      <x:c r="E2474" s="15">
        <x:v>44771.473020239646</x:v>
      </x:c>
      <x:c r="F2474" t="s">
        <x:v>99</x:v>
      </x:c>
      <x:c r="G2474" s="6">
        <x:v>94.50703372463816</x:v>
      </x:c>
      <x:c r="H2474" t="s">
        <x:v>97</x:v>
      </x:c>
      <x:c r="I2474" s="6">
        <x:v>27.845407851176788</x:v>
      </x:c>
      <x:c r="J2474" t="s">
        <x:v>95</x:v>
      </x:c>
      <x:c r="K2474" s="6">
        <x:v>1018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21.230999999999998</x:v>
      </x:c>
      <x:c r="S2474" s="8">
        <x:v>70905.949799259</x:v>
      </x:c>
      <x:c r="T2474" s="12">
        <x:v>258552.99140042148</x:v>
      </x:c>
      <x:c r="U2474" s="12">
        <x:v>26.25</x:v>
      </x:c>
      <x:c r="V2474" s="12">
        <x:v>52</x:v>
      </x:c>
      <x:c r="W2474" s="12">
        <x:f>NA()</x:f>
      </x:c>
    </x:row>
    <x:row r="2475">
      <x:c r="A2475">
        <x:v>103749</x:v>
      </x:c>
      <x:c r="B2475" s="1">
        <x:v>44774.687714686544</x:v>
      </x:c>
      <x:c r="C2475" s="6">
        <x:v>35.966907676666665</x:v>
      </x:c>
      <x:c r="D2475" s="14" t="s">
        <x:v>94</x:v>
      </x:c>
      <x:c r="E2475" s="15">
        <x:v>44771.473020239646</x:v>
      </x:c>
      <x:c r="F2475" t="s">
        <x:v>99</x:v>
      </x:c>
      <x:c r="G2475" s="6">
        <x:v>93.85595723399965</x:v>
      </x:c>
      <x:c r="H2475" t="s">
        <x:v>97</x:v>
      </x:c>
      <x:c r="I2475" s="6">
        <x:v>27.93933670875913</x:v>
      </x:c>
      <x:c r="J2475" t="s">
        <x:v>95</x:v>
      </x:c>
      <x:c r="K2475" s="6">
        <x:v>1019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21.287999999999997</x:v>
      </x:c>
      <x:c r="S2475" s="8">
        <x:v>72511.23789036403</x:v>
      </x:c>
      <x:c r="T2475" s="12">
        <x:v>259951.21103498337</x:v>
      </x:c>
      <x:c r="U2475" s="12">
        <x:v>26.25</x:v>
      </x:c>
      <x:c r="V2475" s="12">
        <x:v>52</x:v>
      </x:c>
      <x:c r="W2475" s="12">
        <x:f>NA()</x:f>
      </x:c>
    </x:row>
    <x:row r="2476">
      <x:c r="A2476">
        <x:v>87999</x:v>
      </x:c>
      <x:c r="B2476" s="1">
        <x:v>44774.64611714446</x:v>
      </x:c>
      <x:c r="C2476" s="6">
        <x:v>35.97951892166667</x:v>
      </x:c>
      <x:c r="D2476" s="14" t="s">
        <x:v>94</x:v>
      </x:c>
      <x:c r="E2476" s="15">
        <x:v>44771.473020239646</x:v>
      </x:c>
      <x:c r="F2476" t="s">
        <x:v>99</x:v>
      </x:c>
      <x:c r="G2476" s="6">
        <x:v>94.41783612891038</x:v>
      </x:c>
      <x:c r="H2476" t="s">
        <x:v>97</x:v>
      </x:c>
      <x:c r="I2476" s="6">
        <x:v>27.841530524437076</x:v>
      </x:c>
      <x:c r="J2476" t="s">
        <x:v>95</x:v>
      </x:c>
      <x:c r="K2476" s="6">
        <x:v>1019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21.230999999999998</x:v>
      </x:c>
      <x:c r="S2476" s="8">
        <x:v>70909.62918518945</x:v>
      </x:c>
      <x:c r="T2476" s="12">
        <x:v>258546.28570628588</x:v>
      </x:c>
      <x:c r="U2476" s="12">
        <x:v>26.25</x:v>
      </x:c>
      <x:c r="V2476" s="12">
        <x:v>52</x:v>
      </x:c>
      <x:c r="W2476" s="12">
        <x:f>NA()</x:f>
      </x:c>
    </x:row>
    <x:row r="2477">
      <x:c r="A2477">
        <x:v>103763</x:v>
      </x:c>
      <x:c r="B2477" s="1">
        <x:v>44774.68772625837</x:v>
      </x:c>
      <x:c r="C2477" s="6">
        <x:v>35.98357110833334</x:v>
      </x:c>
      <x:c r="D2477" s="14" t="s">
        <x:v>94</x:v>
      </x:c>
      <x:c r="E2477" s="15">
        <x:v>44771.473020239646</x:v>
      </x:c>
      <x:c r="F2477" t="s">
        <x:v>99</x:v>
      </x:c>
      <x:c r="G2477" s="6">
        <x:v>93.811391043614</x:v>
      </x:c>
      <x:c r="H2477" t="s">
        <x:v>97</x:v>
      </x:c>
      <x:c r="I2477" s="6">
        <x:v>27.952021063169468</x:v>
      </x:c>
      <x:c r="J2477" t="s">
        <x:v>95</x:v>
      </x:c>
      <x:c r="K2477" s="6">
        <x:v>1019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21.291999999999998</x:v>
      </x:c>
      <x:c r="S2477" s="8">
        <x:v>72510.01451669037</x:v>
      </x:c>
      <x:c r="T2477" s="12">
        <x:v>259957.04367440843</x:v>
      </x:c>
      <x:c r="U2477" s="12">
        <x:v>26.25</x:v>
      </x:c>
      <x:c r="V2477" s="12">
        <x:v>52</x:v>
      </x:c>
      <x:c r="W2477" s="12">
        <x:f>NA()</x:f>
      </x:c>
    </x:row>
    <x:row r="2478">
      <x:c r="A2478">
        <x:v>88006</x:v>
      </x:c>
      <x:c r="B2478" s="1">
        <x:v>44774.64612888515</x:v>
      </x:c>
      <x:c r="C2478" s="6">
        <x:v>35.99642549666667</x:v>
      </x:c>
      <x:c r="D2478" s="14" t="s">
        <x:v>94</x:v>
      </x:c>
      <x:c r="E2478" s="15">
        <x:v>44771.473020239646</x:v>
      </x:c>
      <x:c r="F2478" t="s">
        <x:v>99</x:v>
      </x:c>
      <x:c r="G2478" s="6">
        <x:v>94.41393137753951</x:v>
      </x:c>
      <x:c r="H2478" t="s">
        <x:v>97</x:v>
      </x:c>
      <x:c r="I2478" s="6">
        <x:v>27.84579858977895</x:v>
      </x:c>
      <x:c r="J2478" t="s">
        <x:v>95</x:v>
      </x:c>
      <x:c r="K2478" s="6">
        <x:v>1019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21.230999999999998</x:v>
      </x:c>
      <x:c r="S2478" s="8">
        <x:v>70898.91770822709</x:v>
      </x:c>
      <x:c r="T2478" s="12">
        <x:v>258551.38536823797</x:v>
      </x:c>
      <x:c r="U2478" s="12">
        <x:v>26.25</x:v>
      </x:c>
      <x:c r="V2478" s="12">
        <x:v>52</x:v>
      </x:c>
      <x:c r="W2478" s="12">
        <x:f>NA()</x:f>
      </x:c>
    </x:row>
    <x:row r="2479">
      <x:c r="A2479">
        <x:v>103772</x:v>
      </x:c>
      <x:c r="B2479" s="1">
        <x:v>44774.68773786262</x:v>
      </x:c>
      <x:c r="C2479" s="6">
        <x:v>36.00028122333333</x:v>
      </x:c>
      <x:c r="D2479" s="14" t="s">
        <x:v>94</x:v>
      </x:c>
      <x:c r="E2479" s="15">
        <x:v>44771.473020239646</x:v>
      </x:c>
      <x:c r="F2479" t="s">
        <x:v>99</x:v>
      </x:c>
      <x:c r="G2479" s="6">
        <x:v>93.82538428697167</x:v>
      </x:c>
      <x:c r="H2479" t="s">
        <x:v>97</x:v>
      </x:c>
      <x:c r="I2479" s="6">
        <x:v>27.94570893768332</x:v>
      </x:c>
      <x:c r="J2479" t="s">
        <x:v>95</x:v>
      </x:c>
      <x:c r="K2479" s="6">
        <x:v>1019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21.290999999999997</x:v>
      </x:c>
      <x:c r="S2479" s="8">
        <x:v>72507.42604903027</x:v>
      </x:c>
      <x:c r="T2479" s="12">
        <x:v>259952.06579627993</x:v>
      </x:c>
      <x:c r="U2479" s="12">
        <x:v>26.25</x:v>
      </x:c>
      <x:c r="V2479" s="12">
        <x:v>52</x:v>
      </x:c>
      <x:c r="W2479" s="12">
        <x:f>NA()</x:f>
      </x:c>
    </x:row>
    <x:row r="2480">
      <x:c r="A2480">
        <x:v>88012</x:v>
      </x:c>
      <x:c r="B2480" s="1">
        <x:v>44774.64614058186</x:v>
      </x:c>
      <x:c r="C2480" s="6">
        <x:v>36.013268775</x:v>
      </x:c>
      <x:c r="D2480" s="14" t="s">
        <x:v>94</x:v>
      </x:c>
      <x:c r="E2480" s="15">
        <x:v>44771.473020239646</x:v>
      </x:c>
      <x:c r="F2480" t="s">
        <x:v>99</x:v>
      </x:c>
      <x:c r="G2480" s="6">
        <x:v>94.42489486408681</x:v>
      </x:c>
      <x:c r="H2480" t="s">
        <x:v>97</x:v>
      </x:c>
      <x:c r="I2480" s="6">
        <x:v>27.84291313655922</x:v>
      </x:c>
      <x:c r="J2480" t="s">
        <x:v>95</x:v>
      </x:c>
      <x:c r="K2480" s="6">
        <x:v>1019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21.229999999999997</x:v>
      </x:c>
      <x:c r="S2480" s="8">
        <x:v>70905.14250814756</x:v>
      </x:c>
      <x:c r="T2480" s="12">
        <x:v>258549.2148958265</x:v>
      </x:c>
      <x:c r="U2480" s="12">
        <x:v>26.25</x:v>
      </x:c>
      <x:c r="V2480" s="12">
        <x:v>52</x:v>
      </x:c>
      <x:c r="W2480" s="12">
        <x:f>NA()</x:f>
      </x:c>
    </x:row>
    <x:row r="2481">
      <x:c r="A2481">
        <x:v>103781</x:v>
      </x:c>
      <x:c r="B2481" s="1">
        <x:v>44774.68774950639</x:v>
      </x:c>
      <x:c r="C2481" s="6">
        <x:v>36.01704824833333</x:v>
      </x:c>
      <x:c r="D2481" s="14" t="s">
        <x:v>94</x:v>
      </x:c>
      <x:c r="E2481" s="15">
        <x:v>44771.473020239646</x:v>
      </x:c>
      <x:c r="F2481" t="s">
        <x:v>99</x:v>
      </x:c>
      <x:c r="G2481" s="6">
        <x:v>93.89572199065225</x:v>
      </x:c>
      <x:c r="H2481" t="s">
        <x:v>97</x:v>
      </x:c>
      <x:c r="I2481" s="6">
        <x:v>27.94104999553474</x:v>
      </x:c>
      <x:c r="J2481" t="s">
        <x:v>95</x:v>
      </x:c>
      <x:c r="K2481" s="6">
        <x:v>1019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21.282999999999998</x:v>
      </x:c>
      <x:c r="S2481" s="8">
        <x:v>72512.14293816978</x:v>
      </x:c>
      <x:c r="T2481" s="12">
        <x:v>259956.65051107033</x:v>
      </x:c>
      <x:c r="U2481" s="12">
        <x:v>26.25</x:v>
      </x:c>
      <x:c r="V2481" s="12">
        <x:v>52</x:v>
      </x:c>
      <x:c r="W2481" s="12">
        <x:f>NA()</x:f>
      </x:c>
    </x:row>
    <x:row r="2482">
      <x:c r="A2482">
        <x:v>88026</x:v>
      </x:c>
      <x:c r="B2482" s="1">
        <x:v>44774.64615167965</x:v>
      </x:c>
      <x:c r="C2482" s="6">
        <x:v>36.02924958</x:v>
      </x:c>
      <x:c r="D2482" s="14" t="s">
        <x:v>94</x:v>
      </x:c>
      <x:c r="E2482" s="15">
        <x:v>44771.473020239646</x:v>
      </x:c>
      <x:c r="F2482" t="s">
        <x:v>99</x:v>
      </x:c>
      <x:c r="G2482" s="6">
        <x:v>94.37624908196726</x:v>
      </x:c>
      <x:c r="H2482" t="s">
        <x:v>97</x:v>
      </x:c>
      <x:c r="I2482" s="6">
        <x:v>27.85060768399171</x:v>
      </x:c>
      <x:c r="J2482" t="s">
        <x:v>95</x:v>
      </x:c>
      <x:c r="K2482" s="6">
        <x:v>1019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21.234999999999996</x:v>
      </x:c>
      <x:c r="S2482" s="8">
        <x:v>70903.14533101984</x:v>
      </x:c>
      <x:c r="T2482" s="12">
        <x:v>258546.2133819754</x:v>
      </x:c>
      <x:c r="U2482" s="12">
        <x:v>26.25</x:v>
      </x:c>
      <x:c r="V2482" s="12">
        <x:v>52</x:v>
      </x:c>
      <x:c r="W2482" s="12">
        <x:f>NA()</x:f>
      </x:c>
    </x:row>
    <x:row r="2483">
      <x:c r="A2483">
        <x:v>103790</x:v>
      </x:c>
      <x:c r="B2483" s="1">
        <x:v>44774.68776076031</x:v>
      </x:c>
      <x:c r="C2483" s="6">
        <x:v>36.03325389333333</x:v>
      </x:c>
      <x:c r="D2483" s="14" t="s">
        <x:v>94</x:v>
      </x:c>
      <x:c r="E2483" s="15">
        <x:v>44771.473020239646</x:v>
      </x:c>
      <x:c r="F2483" t="s">
        <x:v>99</x:v>
      </x:c>
      <x:c r="G2483" s="6">
        <x:v>93.83555572929423</x:v>
      </x:c>
      <x:c r="H2483" t="s">
        <x:v>97</x:v>
      </x:c>
      <x:c r="I2483" s="6">
        <x:v>27.94360489849214</x:v>
      </x:c>
      <x:c r="J2483" t="s">
        <x:v>95</x:v>
      </x:c>
      <x:c r="K2483" s="6">
        <x:v>1019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21.289999999999996</x:v>
      </x:c>
      <x:c r="S2483" s="8">
        <x:v>72511.11693577518</x:v>
      </x:c>
      <x:c r="T2483" s="12">
        <x:v>259948.63127082618</x:v>
      </x:c>
      <x:c r="U2483" s="12">
        <x:v>26.25</x:v>
      </x:c>
      <x:c r="V2483" s="12">
        <x:v>52</x:v>
      </x:c>
      <x:c r="W2483" s="12">
        <x:f>NA()</x:f>
      </x:c>
    </x:row>
    <x:row r="2484">
      <x:c r="A2484">
        <x:v>88032</x:v>
      </x:c>
      <x:c r="B2484" s="1">
        <x:v>44774.64616344756</x:v>
      </x:c>
      <x:c r="C2484" s="6">
        <x:v>36.04619538</x:v>
      </x:c>
      <x:c r="D2484" s="14" t="s">
        <x:v>94</x:v>
      </x:c>
      <x:c r="E2484" s="15">
        <x:v>44771.473020239646</x:v>
      </x:c>
      <x:c r="F2484" t="s">
        <x:v>99</x:v>
      </x:c>
      <x:c r="G2484" s="6">
        <x:v>94.43654748759299</x:v>
      </x:c>
      <x:c r="H2484" t="s">
        <x:v>97</x:v>
      </x:c>
      <x:c r="I2484" s="6">
        <x:v>27.839276266764045</x:v>
      </x:c>
      <x:c r="J2484" t="s">
        <x:v>95</x:v>
      </x:c>
      <x:c r="K2484" s="6">
        <x:v>1019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21.228999999999996</x:v>
      </x:c>
      <x:c r="S2484" s="8">
        <x:v>70895.31358510903</x:v>
      </x:c>
      <x:c r="T2484" s="12">
        <x:v>258535.90544507498</x:v>
      </x:c>
      <x:c r="U2484" s="12">
        <x:v>26.25</x:v>
      </x:c>
      <x:c r="V2484" s="12">
        <x:v>52</x:v>
      </x:c>
      <x:c r="W2484" s="12">
        <x:f>NA()</x:f>
      </x:c>
    </x:row>
    <x:row r="2485">
      <x:c r="A2485">
        <x:v>103796</x:v>
      </x:c>
      <x:c r="B2485" s="1">
        <x:v>44774.68777216957</x:v>
      </x:c>
      <x:c r="C2485" s="6">
        <x:v>36.049683243333334</x:v>
      </x:c>
      <x:c r="D2485" s="14" t="s">
        <x:v>94</x:v>
      </x:c>
      <x:c r="E2485" s="15">
        <x:v>44771.473020239646</x:v>
      </x:c>
      <x:c r="F2485" t="s">
        <x:v>99</x:v>
      </x:c>
      <x:c r="G2485" s="6">
        <x:v>93.82002075146751</x:v>
      </x:c>
      <x:c r="H2485" t="s">
        <x:v>97</x:v>
      </x:c>
      <x:c r="I2485" s="6">
        <x:v>27.94252282170828</x:v>
      </x:c>
      <x:c r="J2485" t="s">
        <x:v>95</x:v>
      </x:c>
      <x:c r="K2485" s="6">
        <x:v>1019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21.291999999999998</x:v>
      </x:c>
      <x:c r="S2485" s="8">
        <x:v>72509.10544625716</x:v>
      </x:c>
      <x:c r="T2485" s="12">
        <x:v>259962.7814490761</x:v>
      </x:c>
      <x:c r="U2485" s="12">
        <x:v>26.25</x:v>
      </x:c>
      <x:c r="V2485" s="12">
        <x:v>52</x:v>
      </x:c>
      <x:c r="W2485" s="12">
        <x:f>NA()</x:f>
      </x:c>
    </x:row>
    <x:row r="2486">
      <x:c r="A2486">
        <x:v>88042</x:v>
      </x:c>
      <x:c r="B2486" s="1">
        <x:v>44774.6461751865</x:v>
      </x:c>
      <x:c r="C2486" s="6">
        <x:v>36.06309944666667</x:v>
      </x:c>
      <x:c r="D2486" s="14" t="s">
        <x:v>94</x:v>
      </x:c>
      <x:c r="E2486" s="15">
        <x:v>44771.473020239646</x:v>
      </x:c>
      <x:c r="F2486" t="s">
        <x:v>99</x:v>
      </x:c>
      <x:c r="G2486" s="6">
        <x:v>94.54300936234593</x:v>
      </x:c>
      <x:c r="H2486" t="s">
        <x:v>97</x:v>
      </x:c>
      <x:c r="I2486" s="6">
        <x:v>27.842522398293113</x:v>
      </x:c>
      <x:c r="J2486" t="s">
        <x:v>95</x:v>
      </x:c>
      <x:c r="K2486" s="6">
        <x:v>1018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21.226999999999997</x:v>
      </x:c>
      <x:c r="S2486" s="8">
        <x:v>70898.7518473976</x:v>
      </x:c>
      <x:c r="T2486" s="12">
        <x:v>258546.6246912504</x:v>
      </x:c>
      <x:c r="U2486" s="12">
        <x:v>26.25</x:v>
      </x:c>
      <x:c r="V2486" s="12">
        <x:v>52</x:v>
      </x:c>
      <x:c r="W2486" s="12">
        <x:f>NA()</x:f>
      </x:c>
    </x:row>
    <x:row r="2487">
      <x:c r="A2487">
        <x:v>103805</x:v>
      </x:c>
      <x:c r="B2487" s="1">
        <x:v>44774.68778374076</x:v>
      </x:c>
      <x:c r="C2487" s="6">
        <x:v>36.06634575</x:v>
      </x:c>
      <x:c r="D2487" s="14" t="s">
        <x:v>94</x:v>
      </x:c>
      <x:c r="E2487" s="15">
        <x:v>44771.473020239646</x:v>
      </x:c>
      <x:c r="F2487" t="s">
        <x:v>99</x:v>
      </x:c>
      <x:c r="G2487" s="6">
        <x:v>93.8599574741465</x:v>
      </x:c>
      <x:c r="H2487" t="s">
        <x:v>97</x:v>
      </x:c>
      <x:c r="I2487" s="6">
        <x:v>27.944025706225148</x:v>
      </x:c>
      <x:c r="J2487" t="s">
        <x:v>95</x:v>
      </x:c>
      <x:c r="K2487" s="6">
        <x:v>1019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21.286999999999995</x:v>
      </x:c>
      <x:c r="S2487" s="8">
        <x:v>72514.55232855509</x:v>
      </x:c>
      <x:c r="T2487" s="12">
        <x:v>259962.74158466893</x:v>
      </x:c>
      <x:c r="U2487" s="12">
        <x:v>26.25</x:v>
      </x:c>
      <x:c r="V2487" s="12">
        <x:v>52</x:v>
      </x:c>
      <x:c r="W2487" s="12">
        <x:f>NA()</x:f>
      </x:c>
    </x:row>
    <x:row r="2488">
      <x:c r="A2488">
        <x:v>88050</x:v>
      </x:c>
      <x:c r="B2488" s="1">
        <x:v>44774.646186893355</x:v>
      </x:c>
      <x:c r="C2488" s="6">
        <x:v>36.07995731</x:v>
      </x:c>
      <x:c r="D2488" s="14" t="s">
        <x:v>94</x:v>
      </x:c>
      <x:c r="E2488" s="15">
        <x:v>44771.473020239646</x:v>
      </x:c>
      <x:c r="F2488" t="s">
        <x:v>99</x:v>
      </x:c>
      <x:c r="G2488" s="6">
        <x:v>94.4802579427307</x:v>
      </x:c>
      <x:c r="H2488" t="s">
        <x:v>97</x:v>
      </x:c>
      <x:c r="I2488" s="6">
        <x:v>27.82791483113897</x:v>
      </x:c>
      <x:c r="J2488" t="s">
        <x:v>95</x:v>
      </x:c>
      <x:c r="K2488" s="6">
        <x:v>1019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21.224999999999998</x:v>
      </x:c>
      <x:c r="S2488" s="8">
        <x:v>70898.85158632766</x:v>
      </x:c>
      <x:c r="T2488" s="12">
        <x:v>258536.66300635104</x:v>
      </x:c>
      <x:c r="U2488" s="12">
        <x:v>26.25</x:v>
      </x:c>
      <x:c r="V2488" s="12">
        <x:v>52</x:v>
      </x:c>
      <x:c r="W2488" s="12">
        <x:f>NA()</x:f>
      </x:c>
    </x:row>
    <x:row r="2489">
      <x:c r="A2489">
        <x:v>103821</x:v>
      </x:c>
      <x:c r="B2489" s="1">
        <x:v>44774.68779531191</x:v>
      </x:c>
      <x:c r="C2489" s="6">
        <x:v>36.08300819666667</x:v>
      </x:c>
      <x:c r="D2489" s="14" t="s">
        <x:v>94</x:v>
      </x:c>
      <x:c r="E2489" s="15">
        <x:v>44771.473020239646</x:v>
      </x:c>
      <x:c r="F2489" t="s">
        <x:v>99</x:v>
      </x:c>
      <x:c r="G2489" s="6">
        <x:v>93.91767709863379</x:v>
      </x:c>
      <x:c r="H2489" t="s">
        <x:v>97</x:v>
      </x:c>
      <x:c r="I2489" s="6">
        <x:v>27.9364812327417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21.291999999999998</x:v>
      </x:c>
      <x:c r="S2489" s="8">
        <x:v>72515.28398485703</x:v>
      </x:c>
      <x:c r="T2489" s="12">
        <x:v>259962.68152904374</x:v>
      </x:c>
      <x:c r="U2489" s="12">
        <x:v>26.25</x:v>
      </x:c>
      <x:c r="V2489" s="12">
        <x:v>52</x:v>
      </x:c>
      <x:c r="W2489" s="12">
        <x:f>NA()</x:f>
      </x:c>
    </x:row>
    <x:row r="2490">
      <x:c r="A2490">
        <x:v>88056</x:v>
      </x:c>
      <x:c r="B2490" s="1">
        <x:v>44774.64619804647</x:v>
      </x:c>
      <x:c r="C2490" s="6">
        <x:v>36.09601779166667</x:v>
      </x:c>
      <x:c r="D2490" s="14" t="s">
        <x:v>94</x:v>
      </x:c>
      <x:c r="E2490" s="15">
        <x:v>44771.473020239646</x:v>
      </x:c>
      <x:c r="F2490" t="s">
        <x:v>99</x:v>
      </x:c>
      <x:c r="G2490" s="6">
        <x:v>94.51811814076328</x:v>
      </x:c>
      <x:c r="H2490" t="s">
        <x:v>97</x:v>
      </x:c>
      <x:c r="I2490" s="6">
        <x:v>27.842402171143476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21.229999999999997</x:v>
      </x:c>
      <x:c r="S2490" s="8">
        <x:v>70899.85224497745</x:v>
      </x:c>
      <x:c r="T2490" s="12">
        <x:v>258550.4525348056</x:v>
      </x:c>
      <x:c r="U2490" s="12">
        <x:v>26.25</x:v>
      </x:c>
      <x:c r="V2490" s="12">
        <x:v>52</x:v>
      </x:c>
      <x:c r="W2490" s="12">
        <x:f>NA()</x:f>
      </x:c>
    </x:row>
    <x:row r="2491">
      <x:c r="A2491">
        <x:v>103812</x:v>
      </x:c>
      <x:c r="B2491" s="1">
        <x:v>44774.68780678111</x:v>
      </x:c>
      <x:c r="C2491" s="6">
        <x:v>36.09952385</x:v>
      </x:c>
      <x:c r="D2491" s="14" t="s">
        <x:v>94</x:v>
      </x:c>
      <x:c r="E2491" s="15">
        <x:v>44771.473020239646</x:v>
      </x:c>
      <x:c r="F2491" t="s">
        <x:v>99</x:v>
      </x:c>
      <x:c r="G2491" s="6">
        <x:v>93.8404015893128</x:v>
      </x:c>
      <x:c r="H2491" t="s">
        <x:v>97</x:v>
      </x:c>
      <x:c r="I2491" s="6">
        <x:v>27.947362112257906</x:v>
      </x:c>
      <x:c r="J2491" t="s">
        <x:v>95</x:v>
      </x:c>
      <x:c r="K2491" s="6">
        <x:v>1019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21.288999999999998</x:v>
      </x:c>
      <x:c r="S2491" s="8">
        <x:v>72510.96694888052</x:v>
      </x:c>
      <x:c r="T2491" s="12">
        <x:v>259963.43342762475</x:v>
      </x:c>
      <x:c r="U2491" s="12">
        <x:v>26.25</x:v>
      </x:c>
      <x:c r="V2491" s="12">
        <x:v>52</x:v>
      </x:c>
      <x:c r="W2491" s="12">
        <x:f>NA()</x:f>
      </x:c>
    </x:row>
    <x:row r="2492">
      <x:c r="A2492">
        <x:v>88068</x:v>
      </x:c>
      <x:c r="B2492" s="1">
        <x:v>44774.64620984265</x:v>
      </x:c>
      <x:c r="C2492" s="6">
        <x:v>36.11300429666667</x:v>
      </x:c>
      <x:c r="D2492" s="14" t="s">
        <x:v>94</x:v>
      </x:c>
      <x:c r="E2492" s="15">
        <x:v>44771.473020239646</x:v>
      </x:c>
      <x:c r="F2492" t="s">
        <x:v>99</x:v>
      </x:c>
      <x:c r="G2492" s="6">
        <x:v>94.39652697156335</x:v>
      </x:c>
      <x:c r="H2492" t="s">
        <x:v>97</x:v>
      </x:c>
      <x:c r="I2492" s="6">
        <x:v>27.837532975201157</x:v>
      </x:c>
      <x:c r="J2492" t="s">
        <x:v>95</x:v>
      </x:c>
      <x:c r="K2492" s="6">
        <x:v>1019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21.233999999999998</x:v>
      </x:c>
      <x:c r="S2492" s="8">
        <x:v>70899.80650946642</x:v>
      </x:c>
      <x:c r="T2492" s="12">
        <x:v>258536.23384298722</x:v>
      </x:c>
      <x:c r="U2492" s="12">
        <x:v>26.25</x:v>
      </x:c>
      <x:c r="V2492" s="12">
        <x:v>52</x:v>
      </x:c>
      <x:c r="W2492" s="12">
        <x:f>NA()</x:f>
      </x:c>
    </x:row>
    <x:row r="2493">
      <x:c r="A2493">
        <x:v>103834</x:v>
      </x:c>
      <x:c r="B2493" s="1">
        <x:v>44774.68781870388</x:v>
      </x:c>
      <x:c r="C2493" s="6">
        <x:v>36.11669264166667</x:v>
      </x:c>
      <x:c r="D2493" s="14" t="s">
        <x:v>94</x:v>
      </x:c>
      <x:c r="E2493" s="15">
        <x:v>44771.473020239646</x:v>
      </x:c>
      <x:c r="F2493" t="s">
        <x:v>99</x:v>
      </x:c>
      <x:c r="G2493" s="6">
        <x:v>93.84882352222806</x:v>
      </x:c>
      <x:c r="H2493" t="s">
        <x:v>97</x:v>
      </x:c>
      <x:c r="I2493" s="6">
        <x:v>27.96536673899982</x:v>
      </x:c>
      <x:c r="J2493" t="s">
        <x:v>95</x:v>
      </x:c>
      <x:c r="K2493" s="6">
        <x:v>1019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21.285999999999998</x:v>
      </x:c>
      <x:c r="S2493" s="8">
        <x:v>72511.72441773328</x:v>
      </x:c>
      <x:c r="T2493" s="12">
        <x:v>259968.23929677406</x:v>
      </x:c>
      <x:c r="U2493" s="12">
        <x:v>26.25</x:v>
      </x:c>
      <x:c r="V2493" s="12">
        <x:v>52</x:v>
      </x:c>
      <x:c r="W2493" s="12">
        <x:f>NA()</x:f>
      </x:c>
    </x:row>
    <x:row r="2494">
      <x:c r="A2494">
        <x:v>88078</x:v>
      </x:c>
      <x:c r="B2494" s="1">
        <x:v>44774.64622157825</x:v>
      </x:c>
      <x:c r="C2494" s="6">
        <x:v>36.12990357</x:v>
      </x:c>
      <x:c r="D2494" s="14" t="s">
        <x:v>94</x:v>
      </x:c>
      <x:c r="E2494" s="15">
        <x:v>44771.473020239646</x:v>
      </x:c>
      <x:c r="F2494" t="s">
        <x:v>99</x:v>
      </x:c>
      <x:c r="G2494" s="6">
        <x:v>94.52588161675492</x:v>
      </x:c>
      <x:c r="H2494" t="s">
        <x:v>97</x:v>
      </x:c>
      <x:c r="I2494" s="6">
        <x:v>27.833926167947993</x:v>
      </x:c>
      <x:c r="J2494" t="s">
        <x:v>95</x:v>
      </x:c>
      <x:c r="K2494" s="6">
        <x:v>1018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21.229999999999997</x:v>
      </x:c>
      <x:c r="S2494" s="8">
        <x:v>70898.11817631367</x:v>
      </x:c>
      <x:c r="T2494" s="12">
        <x:v>258545.50385932685</x:v>
      </x:c>
      <x:c r="U2494" s="12">
        <x:v>26.25</x:v>
      </x:c>
      <x:c r="V2494" s="12">
        <x:v>52</x:v>
      </x:c>
      <x:c r="W2494" s="12">
        <x:f>NA()</x:f>
      </x:c>
    </x:row>
    <x:row r="2495">
      <x:c r="A2495">
        <x:v>103844</x:v>
      </x:c>
      <x:c r="B2495" s="1">
        <x:v>44774.68783013386</x:v>
      </x:c>
      <x:c r="C2495" s="6">
        <x:v>36.13315181666667</x:v>
      </x:c>
      <x:c r="D2495" s="14" t="s">
        <x:v>94</x:v>
      </x:c>
      <x:c r="E2495" s="15">
        <x:v>44771.473020239646</x:v>
      </x:c>
      <x:c r="F2495" t="s">
        <x:v>99</x:v>
      </x:c>
      <x:c r="G2495" s="6">
        <x:v>93.84410070453634</x:v>
      </x:c>
      <x:c r="H2495" t="s">
        <x:v>97</x:v>
      </x:c>
      <x:c r="I2495" s="6">
        <x:v>27.952381756412706</x:v>
      </x:c>
      <x:c r="J2495" t="s">
        <x:v>95</x:v>
      </x:c>
      <x:c r="K2495" s="6">
        <x:v>1019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21.287999999999997</x:v>
      </x:c>
      <x:c r="S2495" s="8">
        <x:v>72513.40463056737</x:v>
      </x:c>
      <x:c r="T2495" s="12">
        <x:v>259962.58038449907</x:v>
      </x:c>
      <x:c r="U2495" s="12">
        <x:v>26.25</x:v>
      </x:c>
      <x:c r="V2495" s="12">
        <x:v>52</x:v>
      </x:c>
      <x:c r="W2495" s="12">
        <x:f>NA()</x:f>
      </x:c>
    </x:row>
    <x:row r="2496">
      <x:c r="A2496">
        <x:v>88083</x:v>
      </x:c>
      <x:c r="B2496" s="1">
        <x:v>44774.64623273745</x:v>
      </x:c>
      <x:c r="C2496" s="6">
        <x:v>36.14597281166667</x:v>
      </x:c>
      <x:c r="D2496" s="14" t="s">
        <x:v>94</x:v>
      </x:c>
      <x:c r="E2496" s="15">
        <x:v>44771.473020239646</x:v>
      </x:c>
      <x:c r="F2496" t="s">
        <x:v>99</x:v>
      </x:c>
      <x:c r="G2496" s="6">
        <x:v>94.36940811162064</x:v>
      </x:c>
      <x:c r="H2496" t="s">
        <x:v>97</x:v>
      </x:c>
      <x:c r="I2496" s="6">
        <x:v>27.830800271463886</x:v>
      </x:c>
      <x:c r="J2496" t="s">
        <x:v>95</x:v>
      </x:c>
      <x:c r="K2496" s="6">
        <x:v>1019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21.237999999999996</x:v>
      </x:c>
      <x:c r="S2496" s="8">
        <x:v>70896.64607385751</x:v>
      </x:c>
      <x:c r="T2496" s="12">
        <x:v>258539.0224051767</x:v>
      </x:c>
      <x:c r="U2496" s="12">
        <x:v>26.25</x:v>
      </x:c>
      <x:c r="V2496" s="12">
        <x:v>52</x:v>
      </x:c>
      <x:c r="W2496" s="12">
        <x:f>NA()</x:f>
      </x:c>
    </x:row>
    <x:row r="2497">
      <x:c r="A2497">
        <x:v>103852</x:v>
      </x:c>
      <x:c r="B2497" s="1">
        <x:v>44774.687842100975</x:v>
      </x:c>
      <x:c r="C2497" s="6">
        <x:v>36.15038445333333</x:v>
      </x:c>
      <x:c r="D2497" s="14" t="s">
        <x:v>94</x:v>
      </x:c>
      <x:c r="E2497" s="15">
        <x:v>44771.473020239646</x:v>
      </x:c>
      <x:c r="F2497" t="s">
        <x:v>99</x:v>
      </x:c>
      <x:c r="G2497" s="6">
        <x:v>93.81185526658545</x:v>
      </x:c>
      <x:c r="H2497" t="s">
        <x:v>97</x:v>
      </x:c>
      <x:c r="I2497" s="6">
        <x:v>27.95151008114135</x:v>
      </x:c>
      <x:c r="J2497" t="s">
        <x:v>95</x:v>
      </x:c>
      <x:c r="K2497" s="6">
        <x:v>1019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21.291999999999998</x:v>
      </x:c>
      <x:c r="S2497" s="8">
        <x:v>72521.56273426466</x:v>
      </x:c>
      <x:c r="T2497" s="12">
        <x:v>259972.3998703151</x:v>
      </x:c>
      <x:c r="U2497" s="12">
        <x:v>26.25</x:v>
      </x:c>
      <x:c r="V2497" s="12">
        <x:v>52</x:v>
      </x:c>
      <x:c r="W2497" s="12">
        <x:f>NA()</x:f>
      </x:c>
    </x:row>
    <x:row r="2498">
      <x:c r="A2498">
        <x:v>88099</x:v>
      </x:c>
      <x:c r="B2498" s="1">
        <x:v>44774.64624446678</x:v>
      </x:c>
      <x:c r="C2498" s="6">
        <x:v>36.16286305166667</x:v>
      </x:c>
      <x:c r="D2498" s="14" t="s">
        <x:v>94</x:v>
      </x:c>
      <x:c r="E2498" s="15">
        <x:v>44771.473020239646</x:v>
      </x:c>
      <x:c r="F2498" t="s">
        <x:v>99</x:v>
      </x:c>
      <x:c r="G2498" s="6">
        <x:v>94.48520897920301</x:v>
      </x:c>
      <x:c r="H2498" t="s">
        <x:v>97</x:v>
      </x:c>
      <x:c r="I2498" s="6">
        <x:v>27.84195131937031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21.233999999999998</x:v>
      </x:c>
      <x:c r="S2498" s="8">
        <x:v>70893.14518048162</x:v>
      </x:c>
      <x:c r="T2498" s="12">
        <x:v>258535.81688389528</x:v>
      </x:c>
      <x:c r="U2498" s="12">
        <x:v>26.25</x:v>
      </x:c>
      <x:c r="V2498" s="12">
        <x:v>52</x:v>
      </x:c>
      <x:c r="W2498" s="12">
        <x:f>NA()</x:f>
      </x:c>
    </x:row>
    <x:row r="2499">
      <x:c r="A2499">
        <x:v>103863</x:v>
      </x:c>
      <x:c r="B2499" s="1">
        <x:v>44774.68785351787</x:v>
      </x:c>
      <x:c r="C2499" s="6">
        <x:v>36.16682478166667</x:v>
      </x:c>
      <x:c r="D2499" s="14" t="s">
        <x:v>94</x:v>
      </x:c>
      <x:c r="E2499" s="15">
        <x:v>44771.473020239646</x:v>
      </x:c>
      <x:c r="F2499" t="s">
        <x:v>99</x:v>
      </x:c>
      <x:c r="G2499" s="6">
        <x:v>93.83472010658525</x:v>
      </x:c>
      <x:c r="H2499" t="s">
        <x:v>97</x:v>
      </x:c>
      <x:c r="I2499" s="6">
        <x:v>27.95361412528746</x:v>
      </x:c>
      <x:c r="J2499" t="s">
        <x:v>95</x:v>
      </x:c>
      <x:c r="K2499" s="6">
        <x:v>1019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21.288999999999998</x:v>
      </x:c>
      <x:c r="S2499" s="8">
        <x:v>72518.42560609714</x:v>
      </x:c>
      <x:c r="T2499" s="12">
        <x:v>259974.17003836733</x:v>
      </x:c>
      <x:c r="U2499" s="12">
        <x:v>26.25</x:v>
      </x:c>
      <x:c r="V2499" s="12">
        <x:v>52</x:v>
      </x:c>
      <x:c r="W2499" s="12">
        <x:f>NA()</x:f>
      </x:c>
    </x:row>
    <x:row r="2500">
      <x:c r="A2500">
        <x:v>88103</x:v>
      </x:c>
      <x:c r="B2500" s="1">
        <x:v>44774.64625618995</x:v>
      </x:c>
      <x:c r="C2500" s="6">
        <x:v>36.179744418333335</x:v>
      </x:c>
      <x:c r="D2500" s="14" t="s">
        <x:v>94</x:v>
      </x:c>
      <x:c r="E2500" s="15">
        <x:v>44771.473020239646</x:v>
      </x:c>
      <x:c r="F2500" t="s">
        <x:v>99</x:v>
      </x:c>
      <x:c r="G2500" s="6">
        <x:v>94.38271868893597</x:v>
      </x:c>
      <x:c r="H2500" t="s">
        <x:v>97</x:v>
      </x:c>
      <x:c r="I2500" s="6">
        <x:v>27.834437132073617</x:v>
      </x:c>
      <x:c r="J2500" t="s">
        <x:v>95</x:v>
      </x:c>
      <x:c r="K2500" s="6">
        <x:v>1019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21.235999999999997</x:v>
      </x:c>
      <x:c r="S2500" s="8">
        <x:v>70894.30559987508</x:v>
      </x:c>
      <x:c r="T2500" s="12">
        <x:v>258533.76676261247</x:v>
      </x:c>
      <x:c r="U2500" s="12">
        <x:v>26.25</x:v>
      </x:c>
      <x:c r="V2500" s="12">
        <x:v>52</x:v>
      </x:c>
      <x:c r="W2500" s="12">
        <x:f>NA()</x:f>
      </x:c>
    </x:row>
    <x:row r="2501">
      <x:c r="A2501">
        <x:v>103868</x:v>
      </x:c>
      <x:c r="B2501" s="1">
        <x:v>44774.68786511243</x:v>
      </x:c>
      <x:c r="C2501" s="6">
        <x:v>36.183520953333336</x:v>
      </x:c>
      <x:c r="D2501" s="14" t="s">
        <x:v>94</x:v>
      </x:c>
      <x:c r="E2501" s="15">
        <x:v>44771.473020239646</x:v>
      </x:c>
      <x:c r="F2501" t="s">
        <x:v>99</x:v>
      </x:c>
      <x:c r="G2501" s="6">
        <x:v>93.86354839886826</x:v>
      </x:c>
      <x:c r="H2501" t="s">
        <x:v>97</x:v>
      </x:c>
      <x:c r="I2501" s="6">
        <x:v>27.94916557635952</x:v>
      </x:c>
      <x:c r="J2501" t="s">
        <x:v>95</x:v>
      </x:c>
      <x:c r="K2501" s="6">
        <x:v>1019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21.285999999999998</x:v>
      </x:c>
      <x:c r="S2501" s="8">
        <x:v>72510.80048345191</x:v>
      </x:c>
      <x:c r="T2501" s="12">
        <x:v>259975.25658076248</x:v>
      </x:c>
      <x:c r="U2501" s="12">
        <x:v>26.25</x:v>
      </x:c>
      <x:c r="V2501" s="12">
        <x:v>52</x:v>
      </x:c>
      <x:c r="W2501" s="12">
        <x:f>NA()</x:f>
      </x:c>
    </x:row>
    <x:row r="2502">
      <x:c r="A2502">
        <x:v>88113</x:v>
      </x:c>
      <x:c r="B2502" s="1">
        <x:v>44774.64626792043</x:v>
      </x:c>
      <x:c r="C2502" s="6">
        <x:v>36.196636301666665</x:v>
      </x:c>
      <x:c r="D2502" s="14" t="s">
        <x:v>94</x:v>
      </x:c>
      <x:c r="E2502" s="15">
        <x:v>44771.473020239646</x:v>
      </x:c>
      <x:c r="F2502" t="s">
        <x:v>99</x:v>
      </x:c>
      <x:c r="G2502" s="6">
        <x:v>94.39490485632871</x:v>
      </x:c>
      <x:c r="H2502" t="s">
        <x:v>97</x:v>
      </x:c>
      <x:c r="I2502" s="6">
        <x:v>27.839306323523033</x:v>
      </x:c>
      <x:c r="J2502" t="s">
        <x:v>95</x:v>
      </x:c>
      <x:c r="K2502" s="6">
        <x:v>1019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21.233999999999998</x:v>
      </x:c>
      <x:c r="S2502" s="8">
        <x:v>70888.29878488302</x:v>
      </x:c>
      <x:c r="T2502" s="12">
        <x:v>258540.5593603136</x:v>
      </x:c>
      <x:c r="U2502" s="12">
        <x:v>26.25</x:v>
      </x:c>
      <x:c r="V2502" s="12">
        <x:v>52</x:v>
      </x:c>
      <x:c r="W2502" s="12">
        <x:f>NA()</x:f>
      </x:c>
    </x:row>
    <x:row r="2503">
      <x:c r="A2503">
        <x:v>103876</x:v>
      </x:c>
      <x:c r="B2503" s="1">
        <x:v>44774.687876683776</x:v>
      </x:c>
      <x:c r="C2503" s="6">
        <x:v>36.20018369</x:v>
      </x:c>
      <x:c r="D2503" s="14" t="s">
        <x:v>94</x:v>
      </x:c>
      <x:c r="E2503" s="15">
        <x:v>44771.473020239646</x:v>
      </x:c>
      <x:c r="F2503" t="s">
        <x:v>99</x:v>
      </x:c>
      <x:c r="G2503" s="6">
        <x:v>93.88274029235423</x:v>
      </x:c>
      <x:c r="H2503" t="s">
        <x:v>97</x:v>
      </x:c>
      <x:c r="I2503" s="6">
        <x:v>27.955327419353125</x:v>
      </x:c>
      <x:c r="J2503" t="s">
        <x:v>95</x:v>
      </x:c>
      <x:c r="K2503" s="6">
        <x:v>1019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21.282999999999998</x:v>
      </x:c>
      <x:c r="S2503" s="8">
        <x:v>72517.27447676366</x:v>
      </x:c>
      <x:c r="T2503" s="12">
        <x:v>259966.1019274309</x:v>
      </x:c>
      <x:c r="U2503" s="12">
        <x:v>26.25</x:v>
      </x:c>
      <x:c r="V2503" s="12">
        <x:v>52</x:v>
      </x:c>
      <x:c r="W2503" s="12">
        <x:f>NA()</x:f>
      </x:c>
    </x:row>
    <x:row r="2504">
      <x:c r="A2504">
        <x:v>88124</x:v>
      </x:c>
      <x:c r="B2504" s="1">
        <x:v>44774.64627905759</x:v>
      </x:c>
      <x:c r="C2504" s="6">
        <x:v>36.212673816666666</x:v>
      </x:c>
      <x:c r="D2504" s="14" t="s">
        <x:v>94</x:v>
      </x:c>
      <x:c r="E2504" s="15">
        <x:v>44771.473020239646</x:v>
      </x:c>
      <x:c r="F2504" t="s">
        <x:v>99</x:v>
      </x:c>
      <x:c r="G2504" s="6">
        <x:v>94.45104441931441</x:v>
      </x:c>
      <x:c r="H2504" t="s">
        <x:v>97</x:v>
      </x:c>
      <x:c r="I2504" s="6">
        <x:v>27.823436392215626</x:v>
      </x:c>
      <x:c r="J2504" t="s">
        <x:v>95</x:v>
      </x:c>
      <x:c r="K2504" s="6">
        <x:v>1019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21.228999999999996</x:v>
      </x:c>
      <x:c r="S2504" s="8">
        <x:v>70892.16595592514</x:v>
      </x:c>
      <x:c r="T2504" s="12">
        <x:v>258537.75252097356</x:v>
      </x:c>
      <x:c r="U2504" s="12">
        <x:v>26.25</x:v>
      </x:c>
      <x:c r="V2504" s="12">
        <x:v>52</x:v>
      </x:c>
      <x:c r="W2504" s="12">
        <x:f>NA()</x:f>
      </x:c>
    </x:row>
    <x:row r="2505">
      <x:c r="A2505">
        <x:v>103882</x:v>
      </x:c>
      <x:c r="B2505" s="1">
        <x:v>44774.68788825541</x:v>
      </x:c>
      <x:c r="C2505" s="6">
        <x:v>36.216846843333336</x:v>
      </x:c>
      <x:c r="D2505" s="14" t="s">
        <x:v>94</x:v>
      </x:c>
      <x:c r="E2505" s="15">
        <x:v>44771.473020239646</x:v>
      </x:c>
      <x:c r="F2505" t="s">
        <x:v>99</x:v>
      </x:c>
      <x:c r="G2505" s="6">
        <x:v>93.8440733882083</x:v>
      </x:c>
      <x:c r="H2505" t="s">
        <x:v>97</x:v>
      </x:c>
      <x:c r="I2505" s="6">
        <x:v>27.952411814185325</x:v>
      </x:c>
      <x:c r="J2505" t="s">
        <x:v>95</x:v>
      </x:c>
      <x:c r="K2505" s="6">
        <x:v>1019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21.287999999999997</x:v>
      </x:c>
      <x:c r="S2505" s="8">
        <x:v>72521.55294147135</x:v>
      </x:c>
      <x:c r="T2505" s="12">
        <x:v>259973.23059118752</x:v>
      </x:c>
      <x:c r="U2505" s="12">
        <x:v>26.25</x:v>
      </x:c>
      <x:c r="V2505" s="12">
        <x:v>52</x:v>
      </x:c>
      <x:c r="W2505" s="12">
        <x:f>NA()</x:f>
      </x:c>
    </x:row>
    <x:row r="2506">
      <x:c r="A2506">
        <x:v>88136</x:v>
      </x:c>
      <x:c r="B2506" s="1">
        <x:v>44774.64629078435</x:v>
      </x:c>
      <x:c r="C2506" s="6">
        <x:v>36.22956035</x:v>
      </x:c>
      <x:c r="D2506" s="14" t="s">
        <x:v>94</x:v>
      </x:c>
      <x:c r="E2506" s="15">
        <x:v>44771.473020239646</x:v>
      </x:c>
      <x:c r="F2506" t="s">
        <x:v>99</x:v>
      </x:c>
      <x:c r="G2506" s="6">
        <x:v>94.51775149530359</x:v>
      </x:c>
      <x:c r="H2506" t="s">
        <x:v>97</x:v>
      </x:c>
      <x:c r="I2506" s="6">
        <x:v>27.824608600484225</x:v>
      </x:c>
      <x:c r="J2506" t="s">
        <x:v>95</x:v>
      </x:c>
      <x:c r="K2506" s="6">
        <x:v>1018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21.231999999999996</x:v>
      </x:c>
      <x:c r="S2506" s="8">
        <x:v>70893.2843870175</x:v>
      </x:c>
      <x:c r="T2506" s="12">
        <x:v>258534.65618826434</x:v>
      </x:c>
      <x:c r="U2506" s="12">
        <x:v>26.25</x:v>
      </x:c>
      <x:c r="V2506" s="12">
        <x:v>52</x:v>
      </x:c>
      <x:c r="W2506" s="12">
        <x:f>NA()</x:f>
      </x:c>
    </x:row>
    <x:row r="2507">
      <x:c r="A2507">
        <x:v>103894</x:v>
      </x:c>
      <x:c r="B2507" s="1">
        <x:v>44774.68789982645</x:v>
      </x:c>
      <x:c r="C2507" s="6">
        <x:v>36.233509145</x:v>
      </x:c>
      <x:c r="D2507" s="14" t="s">
        <x:v>94</x:v>
      </x:c>
      <x:c r="E2507" s="15">
        <x:v>44771.473020239646</x:v>
      </x:c>
      <x:c r="F2507" t="s">
        <x:v>99</x:v>
      </x:c>
      <x:c r="G2507" s="6">
        <x:v>93.94827437489027</x:v>
      </x:c>
      <x:c r="H2507" t="s">
        <x:v>97</x:v>
      </x:c>
      <x:c r="I2507" s="6">
        <x:v>27.94829390192308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21.286999999999995</x:v>
      </x:c>
      <x:c r="S2507" s="8">
        <x:v>72520.03666777573</x:v>
      </x:c>
      <x:c r="T2507" s="12">
        <x:v>259960.0889189065</x:v>
      </x:c>
      <x:c r="U2507" s="12">
        <x:v>26.25</x:v>
      </x:c>
      <x:c r="V2507" s="12">
        <x:v>52</x:v>
      </x:c>
      <x:c r="W2507" s="12">
        <x:f>NA()</x:f>
      </x:c>
    </x:row>
    <x:row r="2508">
      <x:c r="A2508">
        <x:v>88140</x:v>
      </x:c>
      <x:c r="B2508" s="1">
        <x:v>44774.64630254004</x:v>
      </x:c>
      <x:c r="C2508" s="6">
        <x:v>36.246488541666665</x:v>
      </x:c>
      <x:c r="D2508" s="14" t="s">
        <x:v>94</x:v>
      </x:c>
      <x:c r="E2508" s="15">
        <x:v>44771.473020239646</x:v>
      </x:c>
      <x:c r="F2508" t="s">
        <x:v>99</x:v>
      </x:c>
      <x:c r="G2508" s="6">
        <x:v>94.4738472994156</x:v>
      </x:c>
      <x:c r="H2508" t="s">
        <x:v>97</x:v>
      </x:c>
      <x:c r="I2508" s="6">
        <x:v>27.82707324484545</x:v>
      </x:c>
      <x:c r="J2508" t="s">
        <x:v>95</x:v>
      </x:c>
      <x:c r="K2508" s="6">
        <x:v>1018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21.237</x:v>
      </x:c>
      <x:c r="S2508" s="8">
        <x:v>70900.19350611577</x:v>
      </x:c>
      <x:c r="T2508" s="12">
        <x:v>258533.15101398423</x:v>
      </x:c>
      <x:c r="U2508" s="12">
        <x:v>26.25</x:v>
      </x:c>
      <x:c r="V2508" s="12">
        <x:v>52</x:v>
      </x:c>
      <x:c r="W2508" s="12">
        <x:f>NA()</x:f>
      </x:c>
    </x:row>
    <x:row r="2509">
      <x:c r="A2509">
        <x:v>103902</x:v>
      </x:c>
      <x:c r="B2509" s="1">
        <x:v>44774.687911379835</x:v>
      </x:c>
      <x:c r="C2509" s="6">
        <x:v>36.25014600833333</x:v>
      </x:c>
      <x:c r="D2509" s="14" t="s">
        <x:v>94</x:v>
      </x:c>
      <x:c r="E2509" s="15">
        <x:v>44771.473020239646</x:v>
      </x:c>
      <x:c r="F2509" t="s">
        <x:v>99</x:v>
      </x:c>
      <x:c r="G2509" s="6">
        <x:v>93.84608364184996</x:v>
      </x:c>
      <x:c r="H2509" t="s">
        <x:v>97</x:v>
      </x:c>
      <x:c r="I2509" s="6">
        <x:v>27.941110110876252</x:v>
      </x:c>
      <x:c r="J2509" t="s">
        <x:v>95</x:v>
      </x:c>
      <x:c r="K2509" s="6">
        <x:v>1019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21.288999999999998</x:v>
      </x:c>
      <x:c r="S2509" s="8">
        <x:v>72513.01094537824</x:v>
      </x:c>
      <x:c r="T2509" s="12">
        <x:v>259959.12412496604</x:v>
      </x:c>
      <x:c r="U2509" s="12">
        <x:v>26.25</x:v>
      </x:c>
      <x:c r="V2509" s="12">
        <x:v>52</x:v>
      </x:c>
      <x:c r="W2509" s="12">
        <x:f>NA()</x:f>
      </x:c>
    </x:row>
    <x:row r="2510">
      <x:c r="A2510">
        <x:v>88153</x:v>
      </x:c>
      <x:c r="B2510" s="1">
        <x:v>44774.64631367855</x:v>
      </x:c>
      <x:c r="C2510" s="6">
        <x:v>36.262528016666664</x:v>
      </x:c>
      <x:c r="D2510" s="14" t="s">
        <x:v>94</x:v>
      </x:c>
      <x:c r="E2510" s="15">
        <x:v>44771.473020239646</x:v>
      </x:c>
      <x:c r="F2510" t="s">
        <x:v>99</x:v>
      </x:c>
      <x:c r="G2510" s="6">
        <x:v>94.48703481560001</x:v>
      </x:c>
      <x:c r="H2510" t="s">
        <x:v>97</x:v>
      </x:c>
      <x:c r="I2510" s="6">
        <x:v>27.858151964423996</x:v>
      </x:c>
      <x:c r="J2510" t="s">
        <x:v>95</x:v>
      </x:c>
      <x:c r="K2510" s="6">
        <x:v>1018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21.231999999999996</x:v>
      </x:c>
      <x:c r="S2510" s="8">
        <x:v>70890.88465191629</x:v>
      </x:c>
      <x:c r="T2510" s="12">
        <x:v>258522.33964464872</x:v>
      </x:c>
      <x:c r="U2510" s="12">
        <x:v>26.25</x:v>
      </x:c>
      <x:c r="V2510" s="12">
        <x:v>52</x:v>
      </x:c>
      <x:c r="W2510" s="12">
        <x:f>NA()</x:f>
      </x:c>
    </x:row>
    <x:row r="2511">
      <x:c r="A2511">
        <x:v>103914</x:v>
      </x:c>
      <x:c r="B2511" s="1">
        <x:v>44774.687922564684</x:v>
      </x:c>
      <x:c r="C2511" s="6">
        <x:v>36.26625219666667</x:v>
      </x:c>
      <x:c r="D2511" s="14" t="s">
        <x:v>94</x:v>
      </x:c>
      <x:c r="E2511" s="15">
        <x:v>44771.473020239646</x:v>
      </x:c>
      <x:c r="F2511" t="s">
        <x:v>99</x:v>
      </x:c>
      <x:c r="G2511" s="6">
        <x:v>93.86939300680626</x:v>
      </x:c>
      <x:c r="H2511" t="s">
        <x:v>97</x:v>
      </x:c>
      <x:c r="I2511" s="6">
        <x:v>27.960918174492235</x:v>
      </x:c>
      <x:c r="J2511" t="s">
        <x:v>95</x:v>
      </x:c>
      <x:c r="K2511" s="6">
        <x:v>1019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21.283999999999995</x:v>
      </x:c>
      <x:c r="S2511" s="8">
        <x:v>72518.35831941901</x:v>
      </x:c>
      <x:c r="T2511" s="12">
        <x:v>259966.4277410311</x:v>
      </x:c>
      <x:c r="U2511" s="12">
        <x:v>26.25</x:v>
      </x:c>
      <x:c r="V2511" s="12">
        <x:v>52</x:v>
      </x:c>
      <x:c r="W2511" s="12">
        <x:f>NA()</x:f>
      </x:c>
    </x:row>
    <x:row r="2512">
      <x:c r="A2512">
        <x:v>88162</x:v>
      </x:c>
      <x:c r="B2512" s="1">
        <x:v>44774.64632540949</x:v>
      </x:c>
      <x:c r="C2512" s="6">
        <x:v>36.279420555</x:v>
      </x:c>
      <x:c r="D2512" s="14" t="s">
        <x:v>94</x:v>
      </x:c>
      <x:c r="E2512" s="15">
        <x:v>44771.473020239646</x:v>
      </x:c>
      <x:c r="F2512" t="s">
        <x:v>99</x:v>
      </x:c>
      <x:c r="G2512" s="6">
        <x:v>94.44360008468946</x:v>
      </x:c>
      <x:c r="H2512" t="s">
        <x:v>97</x:v>
      </x:c>
      <x:c r="I2512" s="6">
        <x:v>27.849766092007485</x:v>
      </x:c>
      <x:c r="J2512" t="s">
        <x:v>95</x:v>
      </x:c>
      <x:c r="K2512" s="6">
        <x:v>1019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21.226999999999997</x:v>
      </x:c>
      <x:c r="S2512" s="8">
        <x:v>70883.33075486895</x:v>
      </x:c>
      <x:c r="T2512" s="12">
        <x:v>258539.994836003</x:v>
      </x:c>
      <x:c r="U2512" s="12">
        <x:v>26.25</x:v>
      </x:c>
      <x:c r="V2512" s="12">
        <x:v>52</x:v>
      </x:c>
      <x:c r="W2512" s="12">
        <x:f>NA()</x:f>
      </x:c>
    </x:row>
    <x:row r="2513">
      <x:c r="A2513">
        <x:v>103919</x:v>
      </x:c>
      <x:c r="B2513" s="1">
        <x:v>44774.68793433876</x:v>
      </x:c>
      <x:c r="C2513" s="6">
        <x:v>36.283206865</x:v>
      </x:c>
      <x:c r="D2513" s="14" t="s">
        <x:v>94</x:v>
      </x:c>
      <x:c r="E2513" s="15">
        <x:v>44771.473020239646</x:v>
      </x:c>
      <x:c r="F2513" t="s">
        <x:v>99</x:v>
      </x:c>
      <x:c r="G2513" s="6">
        <x:v>93.84718753437691</x:v>
      </x:c>
      <x:c r="H2513" t="s">
        <x:v>97</x:v>
      </x:c>
      <x:c r="I2513" s="6">
        <x:v>27.948985229906157</x:v>
      </x:c>
      <x:c r="J2513" t="s">
        <x:v>95</x:v>
      </x:c>
      <x:c r="K2513" s="6">
        <x:v>1019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21.287999999999997</x:v>
      </x:c>
      <x:c r="S2513" s="8">
        <x:v>72527.65057808018</x:v>
      </x:c>
      <x:c r="T2513" s="12">
        <x:v>259963.24283068985</x:v>
      </x:c>
      <x:c r="U2513" s="12">
        <x:v>26.25</x:v>
      </x:c>
      <x:c r="V2513" s="12">
        <x:v>52</x:v>
      </x:c>
      <x:c r="W2513" s="12">
        <x:f>NA()</x:f>
      </x:c>
    </x:row>
    <x:row r="2514">
      <x:c r="A2514">
        <x:v>88168</x:v>
      </x:c>
      <x:c r="B2514" s="1">
        <x:v>44774.64633714428</x:v>
      </x:c>
      <x:c r="C2514" s="6">
        <x:v>36.29631865</x:v>
      </x:c>
      <x:c r="D2514" s="14" t="s">
        <x:v>94</x:v>
      </x:c>
      <x:c r="E2514" s="15">
        <x:v>44771.473020239646</x:v>
      </x:c>
      <x:c r="F2514" t="s">
        <x:v>99</x:v>
      </x:c>
      <x:c r="G2514" s="6">
        <x:v>94.48336524099334</x:v>
      </x:c>
      <x:c r="H2514" t="s">
        <x:v>97</x:v>
      </x:c>
      <x:c r="I2514" s="6">
        <x:v>27.843965124424358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21.233999999999998</x:v>
      </x:c>
      <x:c r="S2514" s="8">
        <x:v>70891.62426625646</x:v>
      </x:c>
      <x:c r="T2514" s="12">
        <x:v>258520.23003327558</x:v>
      </x:c>
      <x:c r="U2514" s="12">
        <x:v>26.25</x:v>
      </x:c>
      <x:c r="V2514" s="12">
        <x:v>52</x:v>
      </x:c>
      <x:c r="W2514" s="12">
        <x:f>NA()</x:f>
      </x:c>
    </x:row>
    <x:row r="2515">
      <x:c r="A2515">
        <x:v>103930</x:v>
      </x:c>
      <x:c r="B2515" s="1">
        <x:v>44774.68794611287</x:v>
      </x:c>
      <x:c r="C2515" s="6">
        <x:v>36.30016159</x:v>
      </x:c>
      <x:c r="D2515" s="14" t="s">
        <x:v>94</x:v>
      </x:c>
      <x:c r="E2515" s="15">
        <x:v>44771.473020239646</x:v>
      </x:c>
      <x:c r="F2515" t="s">
        <x:v>99</x:v>
      </x:c>
      <x:c r="G2515" s="6">
        <x:v>93.83872441519009</x:v>
      </x:c>
      <x:c r="H2515" t="s">
        <x:v>97</x:v>
      </x:c>
      <x:c r="I2515" s="6">
        <x:v>27.94011820788137</x:v>
      </x:c>
      <x:c r="J2515" t="s">
        <x:v>95</x:v>
      </x:c>
      <x:c r="K2515" s="6">
        <x:v>1019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21.289999999999996</x:v>
      </x:c>
      <x:c r="S2515" s="8">
        <x:v>72522.3376909746</x:v>
      </x:c>
      <x:c r="T2515" s="12">
        <x:v>259964.1928042063</x:v>
      </x:c>
      <x:c r="U2515" s="12">
        <x:v>26.25</x:v>
      </x:c>
      <x:c r="V2515" s="12">
        <x:v>52</x:v>
      </x:c>
      <x:c r="W2515" s="12">
        <x:f>NA()</x:f>
      </x:c>
    </x:row>
    <x:row r="2516">
      <x:c r="A2516">
        <x:v>88175</x:v>
      </x:c>
      <x:c r="B2516" s="1">
        <x:v>44774.64634888893</x:v>
      </x:c>
      <x:c r="C2516" s="6">
        <x:v>36.313230945</x:v>
      </x:c>
      <x:c r="D2516" s="14" t="s">
        <x:v>94</x:v>
      </x:c>
      <x:c r="E2516" s="15">
        <x:v>44771.473020239646</x:v>
      </x:c>
      <x:c r="F2516" t="s">
        <x:v>99</x:v>
      </x:c>
      <x:c r="G2516" s="6">
        <x:v>94.51996255888349</x:v>
      </x:c>
      <x:c r="H2516" t="s">
        <x:v>97</x:v>
      </x:c>
      <x:c r="I2516" s="6">
        <x:v>27.840388367026662</x:v>
      </x:c>
      <x:c r="J2516" t="s">
        <x:v>95</x:v>
      </x:c>
      <x:c r="K2516" s="6">
        <x:v>1018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21.229999999999997</x:v>
      </x:c>
      <x:c r="S2516" s="8">
        <x:v>70887.72518520373</x:v>
      </x:c>
      <x:c r="T2516" s="12">
        <x:v>258533.03368597408</x:v>
      </x:c>
      <x:c r="U2516" s="12">
        <x:v>26.25</x:v>
      </x:c>
      <x:c r="V2516" s="12">
        <x:v>52</x:v>
      </x:c>
      <x:c r="W2516" s="12">
        <x:f>NA()</x:f>
      </x:c>
    </x:row>
    <x:row r="2517">
      <x:c r="A2517">
        <x:v>103936</x:v>
      </x:c>
      <x:c r="B2517" s="1">
        <x:v>44774.68795729862</x:v>
      </x:c>
      <x:c r="C2517" s="6">
        <x:v>36.31626907</x:v>
      </x:c>
      <x:c r="D2517" s="14" t="s">
        <x:v>94</x:v>
      </x:c>
      <x:c r="E2517" s="15">
        <x:v>44771.473020239646</x:v>
      </x:c>
      <x:c r="F2517" t="s">
        <x:v>99</x:v>
      </x:c>
      <x:c r="G2517" s="6">
        <x:v>93.8733423922752</x:v>
      </x:c>
      <x:c r="H2517" t="s">
        <x:v>97</x:v>
      </x:c>
      <x:c r="I2517" s="6">
        <x:v>27.947482343168303</x:v>
      </x:c>
      <x:c r="J2517" t="s">
        <x:v>95</x:v>
      </x:c>
      <x:c r="K2517" s="6">
        <x:v>1019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21.284999999999997</x:v>
      </x:c>
      <x:c r="S2517" s="8">
        <x:v>72519.3392437014</x:v>
      </x:c>
      <x:c r="T2517" s="12">
        <x:v>259961.978042927</x:v>
      </x:c>
      <x:c r="U2517" s="12">
        <x:v>26.25</x:v>
      </x:c>
      <x:c r="V2517" s="12">
        <x:v>52</x:v>
      </x:c>
      <x:c r="W2517" s="12">
        <x:f>NA()</x:f>
      </x:c>
    </x:row>
    <x:row r="2518">
      <x:c r="A2518">
        <x:v>88187</x:v>
      </x:c>
      <x:c r="B2518" s="1">
        <x:v>44774.64636002619</x:v>
      </x:c>
      <x:c r="C2518" s="6">
        <x:v>36.329268615</x:v>
      </x:c>
      <x:c r="D2518" s="14" t="s">
        <x:v>94</x:v>
      </x:c>
      <x:c r="E2518" s="15">
        <x:v>44771.473020239646</x:v>
      </x:c>
      <x:c r="F2518" t="s">
        <x:v>99</x:v>
      </x:c>
      <x:c r="G2518" s="6">
        <x:v>94.45707913092805</x:v>
      </x:c>
      <x:c r="H2518" t="s">
        <x:v>97</x:v>
      </x:c>
      <x:c r="I2518" s="6">
        <x:v>27.83503826643755</x:v>
      </x:c>
      <x:c r="J2518" t="s">
        <x:v>95</x:v>
      </x:c>
      <x:c r="K2518" s="6">
        <x:v>1019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21.226999999999997</x:v>
      </x:c>
      <x:c r="S2518" s="8">
        <x:v>70884.33197784692</x:v>
      </x:c>
      <x:c r="T2518" s="12">
        <x:v>258520.4137684523</x:v>
      </x:c>
      <x:c r="U2518" s="12">
        <x:v>26.25</x:v>
      </x:c>
      <x:c r="V2518" s="12">
        <x:v>52</x:v>
      </x:c>
      <x:c r="W2518" s="12">
        <x:f>NA()</x:f>
      </x:c>
    </x:row>
    <x:row r="2519">
      <x:c r="A2519">
        <x:v>103948</x:v>
      </x:c>
      <x:c r="B2519" s="1">
        <x:v>44774.68796907222</x:v>
      </x:c>
      <x:c r="C2519" s="6">
        <x:v>36.333223055</x:v>
      </x:c>
      <x:c r="D2519" s="14" t="s">
        <x:v>94</x:v>
      </x:c>
      <x:c r="E2519" s="15">
        <x:v>44771.473020239646</x:v>
      </x:c>
      <x:c r="F2519" t="s">
        <x:v>99</x:v>
      </x:c>
      <x:c r="G2519" s="6">
        <x:v>93.8533853661849</x:v>
      </x:c>
      <x:c r="H2519" t="s">
        <x:v>97</x:v>
      </x:c>
      <x:c r="I2519" s="6">
        <x:v>27.960347075422305</x:v>
      </x:c>
      <x:c r="J2519" t="s">
        <x:v>95</x:v>
      </x:c>
      <x:c r="K2519" s="6">
        <x:v>1019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21.285999999999998</x:v>
      </x:c>
      <x:c r="S2519" s="8">
        <x:v>72526.79806017864</x:v>
      </x:c>
      <x:c r="T2519" s="12">
        <x:v>259968.87240424025</x:v>
      </x:c>
      <x:c r="U2519" s="12">
        <x:v>26.25</x:v>
      </x:c>
      <x:c r="V2519" s="12">
        <x:v>52</x:v>
      </x:c>
      <x:c r="W2519" s="12">
        <x:f>NA()</x:f>
      </x:c>
    </x:row>
    <x:row r="2520">
      <x:c r="A2520">
        <x:v>88196</x:v>
      </x:c>
      <x:c r="B2520" s="1">
        <x:v>44774.64637176917</x:v>
      </x:c>
      <x:c r="C2520" s="6">
        <x:v>36.34617850666667</x:v>
      </x:c>
      <x:c r="D2520" s="14" t="s">
        <x:v>94</x:v>
      </x:c>
      <x:c r="E2520" s="15">
        <x:v>44771.473020239646</x:v>
      </x:c>
      <x:c r="F2520" t="s">
        <x:v>99</x:v>
      </x:c>
      <x:c r="G2520" s="6">
        <x:v>94.46386644857505</x:v>
      </x:c>
      <x:c r="H2520" t="s">
        <x:v>97</x:v>
      </x:c>
      <x:c r="I2520" s="6">
        <x:v>27.836721443231454</x:v>
      </x:c>
      <x:c r="J2520" t="s">
        <x:v>95</x:v>
      </x:c>
      <x:c r="K2520" s="6">
        <x:v>1019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21.225999999999996</x:v>
      </x:c>
      <x:c r="S2520" s="8">
        <x:v>70885.90660214538</x:v>
      </x:c>
      <x:c r="T2520" s="12">
        <x:v>258532.12443355718</x:v>
      </x:c>
      <x:c r="U2520" s="12">
        <x:v>26.25</x:v>
      </x:c>
      <x:c r="V2520" s="12">
        <x:v>52</x:v>
      </x:c>
      <x:c r="W2520" s="12">
        <x:f>NA()</x:f>
      </x:c>
    </x:row>
    <x:row r="2521">
      <x:c r="A2521">
        <x:v>103955</x:v>
      </x:c>
      <x:c r="B2521" s="1">
        <x:v>44774.6879808494</x:v>
      </x:c>
      <x:c r="C2521" s="6">
        <x:v>36.35018219166667</x:v>
      </x:c>
      <x:c r="D2521" s="14" t="s">
        <x:v>94</x:v>
      </x:c>
      <x:c r="E2521" s="15">
        <x:v>44771.473020239646</x:v>
      </x:c>
      <x:c r="F2521" t="s">
        <x:v>99</x:v>
      </x:c>
      <x:c r="G2521" s="6">
        <x:v>93.84220448656968</x:v>
      </x:c>
      <x:c r="H2521" t="s">
        <x:v>97</x:v>
      </x:c>
      <x:c r="I2521" s="6">
        <x:v>27.94537830286572</x:v>
      </x:c>
      <x:c r="J2521" t="s">
        <x:v>95</x:v>
      </x:c>
      <x:c r="K2521" s="6">
        <x:v>1019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21.288999999999998</x:v>
      </x:c>
      <x:c r="S2521" s="8">
        <x:v>72532.33391991735</x:v>
      </x:c>
      <x:c r="T2521" s="12">
        <x:v>259981.56117638067</x:v>
      </x:c>
      <x:c r="U2521" s="12">
        <x:v>26.25</x:v>
      </x:c>
      <x:c r="V2521" s="12">
        <x:v>52</x:v>
      </x:c>
      <x:c r="W2521" s="12">
        <x:f>NA()</x:f>
      </x:c>
    </x:row>
    <x:row r="2522">
      <x:c r="A2522">
        <x:v>88208</x:v>
      </x:c>
      <x:c r="B2522" s="1">
        <x:v>44774.646383464984</x:v>
      </x:c>
      <x:c r="C2522" s="6">
        <x:v>36.36302045833333</x:v>
      </x:c>
      <x:c r="D2522" s="14" t="s">
        <x:v>94</x:v>
      </x:c>
      <x:c r="E2522" s="15">
        <x:v>44771.473020239646</x:v>
      </x:c>
      <x:c r="F2522" t="s">
        <x:v>99</x:v>
      </x:c>
      <x:c r="G2522" s="6">
        <x:v>94.43934464832341</x:v>
      </x:c>
      <x:c r="H2522" t="s">
        <x:v>97</x:v>
      </x:c>
      <x:c r="I2522" s="6">
        <x:v>27.84531768073657</x:v>
      </x:c>
      <x:c r="J2522" t="s">
        <x:v>95</x:v>
      </x:c>
      <x:c r="K2522" s="6">
        <x:v>1019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21.227999999999998</x:v>
      </x:c>
      <x:c r="S2522" s="8">
        <x:v>70877.90210124954</x:v>
      </x:c>
      <x:c r="T2522" s="12">
        <x:v>258529.07752761524</x:v>
      </x:c>
      <x:c r="U2522" s="12">
        <x:v>26.25</x:v>
      </x:c>
      <x:c r="V2522" s="12">
        <x:v>52</x:v>
      </x:c>
      <x:c r="W2522" s="12">
        <x:f>NA()</x:f>
      </x:c>
    </x:row>
    <x:row r="2523">
      <x:c r="A2523">
        <x:v>103965</x:v>
      </x:c>
      <x:c r="B2523" s="1">
        <x:v>44774.68799202972</x:v>
      </x:c>
      <x:c r="C2523" s="6">
        <x:v>36.366281853333334</x:v>
      </x:c>
      <x:c r="D2523" s="14" t="s">
        <x:v>94</x:v>
      </x:c>
      <x:c r="E2523" s="15">
        <x:v>44771.473020239646</x:v>
      </x:c>
      <x:c r="F2523" t="s">
        <x:v>99</x:v>
      </x:c>
      <x:c r="G2523" s="6">
        <x:v>93.88365686861158</x:v>
      </x:c>
      <x:c r="H2523" t="s">
        <x:v>97</x:v>
      </x:c>
      <x:c r="I2523" s="6">
        <x:v>27.945228014323675</x:v>
      </x:c>
      <x:c r="J2523" t="s">
        <x:v>95</x:v>
      </x:c>
      <x:c r="K2523" s="6">
        <x:v>1019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21.283999999999995</x:v>
      </x:c>
      <x:c r="S2523" s="8">
        <x:v>72524.74057075012</x:v>
      </x:c>
      <x:c r="T2523" s="12">
        <x:v>259968.85599992643</x:v>
      </x:c>
      <x:c r="U2523" s="12">
        <x:v>26.25</x:v>
      </x:c>
      <x:c r="V2523" s="12">
        <x:v>52</x:v>
      </x:c>
      <x:c r="W2523" s="12">
        <x:f>NA()</x:f>
      </x:c>
    </x:row>
    <x:row r="2524">
      <x:c r="A2524">
        <x:v>88213</x:v>
      </x:c>
      <x:c r="B2524" s="1">
        <x:v>44774.646395227355</x:v>
      </x:c>
      <x:c r="C2524" s="6">
        <x:v>36.37995827833333</x:v>
      </x:c>
      <x:c r="D2524" s="14" t="s">
        <x:v>94</x:v>
      </x:c>
      <x:c r="E2524" s="15">
        <x:v>44771.473020239646</x:v>
      </x:c>
      <x:c r="F2524" t="s">
        <x:v>99</x:v>
      </x:c>
      <x:c r="G2524" s="6">
        <x:v>94.50849254130384</x:v>
      </x:c>
      <x:c r="H2524" t="s">
        <x:v>97</x:v>
      </x:c>
      <x:c r="I2524" s="6">
        <x:v>27.843814840423875</x:v>
      </x:c>
      <x:c r="J2524" t="s">
        <x:v>95</x:v>
      </x:c>
      <x:c r="K2524" s="6">
        <x:v>1018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21.230999999999998</x:v>
      </x:c>
      <x:c r="S2524" s="8">
        <x:v>70875.59537138237</x:v>
      </x:c>
      <x:c r="T2524" s="12">
        <x:v>258522.11997886776</x:v>
      </x:c>
      <x:c r="U2524" s="12">
        <x:v>26.25</x:v>
      </x:c>
      <x:c r="V2524" s="12">
        <x:v>52</x:v>
      </x:c>
      <x:c r="W2524" s="12">
        <x:f>NA()</x:f>
      </x:c>
    </x:row>
    <x:row r="2525">
      <x:c r="A2525">
        <x:v>103974</x:v>
      </x:c>
      <x:c r="B2525" s="1">
        <x:v>44774.688003803945</x:v>
      </x:c>
      <x:c r="C2525" s="6">
        <x:v>36.38323673833333</x:v>
      </x:c>
      <x:c r="D2525" s="14" t="s">
        <x:v>94</x:v>
      </x:c>
      <x:c r="E2525" s="15">
        <x:v>44771.473020239646</x:v>
      </x:c>
      <x:c r="F2525" t="s">
        <x:v>99</x:v>
      </x:c>
      <x:c r="G2525" s="6">
        <x:v>93.90289580567652</x:v>
      </x:c>
      <x:c r="H2525" t="s">
        <x:v>97</x:v>
      </x:c>
      <x:c r="I2525" s="6">
        <x:v>27.942252302566885</x:v>
      </x:c>
      <x:c r="J2525" t="s">
        <x:v>95</x:v>
      </x:c>
      <x:c r="K2525" s="6">
        <x:v>1019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21.281999999999996</x:v>
      </x:c>
      <x:c r="S2525" s="8">
        <x:v>72532.48007084405</x:v>
      </x:c>
      <x:c r="T2525" s="12">
        <x:v>259975.8737279327</x:v>
      </x:c>
      <x:c r="U2525" s="12">
        <x:v>26.25</x:v>
      </x:c>
      <x:c r="V2525" s="12">
        <x:v>52</x:v>
      </x:c>
      <x:c r="W2525" s="12">
        <x:f>NA()</x:f>
      </x:c>
    </x:row>
    <x:row r="2526">
      <x:c r="A2526">
        <x:v>88225</x:v>
      </x:c>
      <x:c r="B2526" s="1">
        <x:v>44774.64640640326</x:v>
      </x:c>
      <x:c r="C2526" s="6">
        <x:v>36.396051576666665</x:v>
      </x:c>
      <x:c r="D2526" s="14" t="s">
        <x:v>94</x:v>
      </x:c>
      <x:c r="E2526" s="15">
        <x:v>44771.473020239646</x:v>
      </x:c>
      <x:c r="F2526" t="s">
        <x:v>99</x:v>
      </x:c>
      <x:c r="G2526" s="6">
        <x:v>94.43893191231513</x:v>
      </x:c>
      <x:c r="H2526" t="s">
        <x:v>97</x:v>
      </x:c>
      <x:c r="I2526" s="6">
        <x:v>27.8184770540729</x:v>
      </x:c>
      <x:c r="J2526" t="s">
        <x:v>95</x:v>
      </x:c>
      <x:c r="K2526" s="6">
        <x:v>1019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21.230999999999998</x:v>
      </x:c>
      <x:c r="S2526" s="8">
        <x:v>70881.88060835023</x:v>
      </x:c>
      <x:c r="T2526" s="12">
        <x:v>258515.82420259606</x:v>
      </x:c>
      <x:c r="U2526" s="12">
        <x:v>26.25</x:v>
      </x:c>
      <x:c r="V2526" s="12">
        <x:v>52</x:v>
      </x:c>
      <x:c r="W2526" s="12">
        <x:f>NA()</x:f>
      </x:c>
    </x:row>
    <x:row r="2527">
      <x:c r="A2527">
        <x:v>103983</x:v>
      </x:c>
      <x:c r="B2527" s="1">
        <x:v>44774.688015577885</x:v>
      </x:c>
      <x:c r="C2527" s="6">
        <x:v>36.40019121666667</x:v>
      </x:c>
      <x:c r="D2527" s="14" t="s">
        <x:v>94</x:v>
      </x:c>
      <x:c r="E2527" s="15">
        <x:v>44771.473020239646</x:v>
      </x:c>
      <x:c r="F2527" t="s">
        <x:v>99</x:v>
      </x:c>
      <x:c r="G2527" s="6">
        <x:v>93.86268977394845</x:v>
      </x:c>
      <x:c r="H2527" t="s">
        <x:v>97</x:v>
      </x:c>
      <x:c r="I2527" s="6">
        <x:v>27.941019937864894</x:v>
      </x:c>
      <x:c r="J2527" t="s">
        <x:v>95</x:v>
      </x:c>
      <x:c r="K2527" s="6">
        <x:v>1019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21.286999999999995</x:v>
      </x:c>
      <x:c r="S2527" s="8">
        <x:v>72523.29874274616</x:v>
      </x:c>
      <x:c r="T2527" s="12">
        <x:v>259965.1817631397</x:v>
      </x:c>
      <x:c r="U2527" s="12">
        <x:v>26.25</x:v>
      </x:c>
      <x:c r="V2527" s="12">
        <x:v>52</x:v>
      </x:c>
      <x:c r="W2527" s="12">
        <x:f>NA()</x:f>
      </x:c>
    </x:row>
    <x:row r="2528">
      <x:c r="A2528">
        <x:v>88235</x:v>
      </x:c>
      <x:c r="B2528" s="1">
        <x:v>44774.646418134915</x:v>
      </x:c>
      <x:c r="C2528" s="6">
        <x:v>36.412945165</x:v>
      </x:c>
      <x:c r="D2528" s="14" t="s">
        <x:v>94</x:v>
      </x:c>
      <x:c r="E2528" s="15">
        <x:v>44771.473020239646</x:v>
      </x:c>
      <x:c r="F2528" t="s">
        <x:v>99</x:v>
      </x:c>
      <x:c r="G2528" s="6">
        <x:v>94.49777652220895</x:v>
      </x:c>
      <x:c r="H2528" t="s">
        <x:v>97</x:v>
      </x:c>
      <x:c r="I2528" s="6">
        <x:v>27.837322578006024</x:v>
      </x:c>
      <x:c r="J2528" t="s">
        <x:v>95</x:v>
      </x:c>
      <x:c r="K2528" s="6">
        <x:v>1018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21.232999999999997</x:v>
      </x:c>
      <x:c r="S2528" s="8">
        <x:v>70879.67562307784</x:v>
      </x:c>
      <x:c r="T2528" s="12">
        <x:v>258527.90374113809</x:v>
      </x:c>
      <x:c r="U2528" s="12">
        <x:v>26.25</x:v>
      </x:c>
      <x:c r="V2528" s="12">
        <x:v>52</x:v>
      </x:c>
      <x:c r="W2528" s="12">
        <x:f>NA()</x:f>
      </x:c>
    </x:row>
    <x:row r="2529">
      <x:c r="A2529">
        <x:v>103996</x:v>
      </x:c>
      <x:c r="B2529" s="1">
        <x:v>44774.688026762924</x:v>
      </x:c>
      <x:c r="C2529" s="6">
        <x:v>36.416297668333335</x:v>
      </x:c>
      <x:c r="D2529" s="14" t="s">
        <x:v>94</x:v>
      </x:c>
      <x:c r="E2529" s="15">
        <x:v>44771.473020239646</x:v>
      </x:c>
      <x:c r="F2529" t="s">
        <x:v>99</x:v>
      </x:c>
      <x:c r="G2529" s="6">
        <x:v>93.85046576789883</x:v>
      </x:c>
      <x:c r="H2529" t="s">
        <x:v>97</x:v>
      </x:c>
      <x:c r="I2529" s="6">
        <x:v>27.94537830286572</x:v>
      </x:c>
      <x:c r="J2529" t="s">
        <x:v>95</x:v>
      </x:c>
      <x:c r="K2529" s="6">
        <x:v>1019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21.287999999999997</x:v>
      </x:c>
      <x:c r="S2529" s="8">
        <x:v>72525.94503786725</x:v>
      </x:c>
      <x:c r="T2529" s="12">
        <x:v>259967.12814883568</x:v>
      </x:c>
      <x:c r="U2529" s="12">
        <x:v>26.25</x:v>
      </x:c>
      <x:c r="V2529" s="12">
        <x:v>52</x:v>
      </x:c>
      <x:c r="W2529" s="12">
        <x:f>NA()</x:f>
      </x:c>
    </x:row>
    <x:row r="2530">
      <x:c r="A2530">
        <x:v>88238</x:v>
      </x:c>
      <x:c r="B2530" s="1">
        <x:v>44774.64642987684</x:v>
      </x:c>
      <x:c r="C2530" s="6">
        <x:v>36.429853548333334</x:v>
      </x:c>
      <x:c r="D2530" s="14" t="s">
        <x:v>94</x:v>
      </x:c>
      <x:c r="E2530" s="15">
        <x:v>44771.473020239646</x:v>
      </x:c>
      <x:c r="F2530" t="s">
        <x:v>99</x:v>
      </x:c>
      <x:c r="G2530" s="6">
        <x:v>94.50093233944713</x:v>
      </x:c>
      <x:c r="H2530" t="s">
        <x:v>97</x:v>
      </x:c>
      <x:c r="I2530" s="6">
        <x:v>27.842973250142677</x:v>
      </x:c>
      <x:c r="J2530" t="s">
        <x:v>95</x:v>
      </x:c>
      <x:c r="K2530" s="6">
        <x:v>1018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21.231999999999996</x:v>
      </x:c>
      <x:c r="S2530" s="8">
        <x:v>70882.33757628467</x:v>
      </x:c>
      <x:c r="T2530" s="12">
        <x:v>258526.36014754954</x:v>
      </x:c>
      <x:c r="U2530" s="12">
        <x:v>26.25</x:v>
      </x:c>
      <x:c r="V2530" s="12">
        <x:v>52</x:v>
      </x:c>
      <x:c r="W2530" s="12">
        <x:f>NA()</x:f>
      </x:c>
    </x:row>
    <x:row r="2531">
      <x:c r="A2531">
        <x:v>104002</x:v>
      </x:c>
      <x:c r="B2531" s="1">
        <x:v>44774.68803853756</x:v>
      </x:c>
      <x:c r="C2531" s="6">
        <x:v>36.433253148333336</x:v>
      </x:c>
      <x:c r="D2531" s="14" t="s">
        <x:v>94</x:v>
      </x:c>
      <x:c r="E2531" s="15">
        <x:v>44771.473020239646</x:v>
      </x:c>
      <x:c r="F2531" t="s">
        <x:v>99</x:v>
      </x:c>
      <x:c r="G2531" s="6">
        <x:v>93.90588419627275</x:v>
      </x:c>
      <x:c r="H2531" t="s">
        <x:v>97</x:v>
      </x:c>
      <x:c r="I2531" s="6">
        <x:v>27.94035866918648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21.292999999999996</x:v>
      </x:c>
      <x:c r="S2531" s="8">
        <x:v>72524.97113046188</x:v>
      </x:c>
      <x:c r="T2531" s="12">
        <x:v>259977.50614259826</x:v>
      </x:c>
      <x:c r="U2531" s="12">
        <x:v>26.25</x:v>
      </x:c>
      <x:c r="V2531" s="12">
        <x:v>52</x:v>
      </x:c>
      <x:c r="W2531" s="12">
        <x:f>NA()</x:f>
      </x:c>
    </x:row>
    <x:row r="2532">
      <x:c r="A2532">
        <x:v>88253</x:v>
      </x:c>
      <x:c r="B2532" s="1">
        <x:v>44774.64644107609</x:v>
      </x:c>
      <x:c r="C2532" s="6">
        <x:v>36.445980463333335</x:v>
      </x:c>
      <x:c r="D2532" s="14" t="s">
        <x:v>94</x:v>
      </x:c>
      <x:c r="E2532" s="15">
        <x:v>44771.473020239646</x:v>
      </x:c>
      <x:c r="F2532" t="s">
        <x:v>99</x:v>
      </x:c>
      <x:c r="G2532" s="6">
        <x:v>94.4280575603021</x:v>
      </x:c>
      <x:c r="H2532" t="s">
        <x:v>97</x:v>
      </x:c>
      <x:c r="I2532" s="6">
        <x:v>27.83945660732161</x:v>
      </x:c>
      <x:c r="J2532" t="s">
        <x:v>95</x:v>
      </x:c>
      <x:c r="K2532" s="6">
        <x:v>1019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21.229999999999997</x:v>
      </x:c>
      <x:c r="S2532" s="8">
        <x:v>70883.57433450427</x:v>
      </x:c>
      <x:c r="T2532" s="12">
        <x:v>258514.7696378802</x:v>
      </x:c>
      <x:c r="U2532" s="12">
        <x:v>26.25</x:v>
      </x:c>
      <x:c r="V2532" s="12">
        <x:v>52</x:v>
      </x:c>
      <x:c r="W2532" s="12">
        <x:f>NA()</x:f>
      </x:c>
    </x:row>
    <x:row r="2533">
      <x:c r="A2533">
        <x:v>104010</x:v>
      </x:c>
      <x:c r="B2533" s="1">
        <x:v>44774.68805034625</x:v>
      </x:c>
      <x:c r="C2533" s="6">
        <x:v>36.45025765166667</x:v>
      </x:c>
      <x:c r="D2533" s="14" t="s">
        <x:v>94</x:v>
      </x:c>
      <x:c r="E2533" s="15">
        <x:v>44771.473020239646</x:v>
      </x:c>
      <x:c r="F2533" t="s">
        <x:v>99</x:v>
      </x:c>
      <x:c r="G2533" s="6">
        <x:v>93.8374905373068</x:v>
      </x:c>
      <x:c r="H2533" t="s">
        <x:v>97</x:v>
      </x:c>
      <x:c r="I2533" s="6">
        <x:v>27.95965574509819</x:v>
      </x:c>
      <x:c r="J2533" t="s">
        <x:v>95</x:v>
      </x:c>
      <x:c r="K2533" s="6">
        <x:v>1019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21.287999999999997</x:v>
      </x:c>
      <x:c r="S2533" s="8">
        <x:v>72530.21431180192</x:v>
      </x:c>
      <x:c r="T2533" s="12">
        <x:v>259979.1510107716</x:v>
      </x:c>
      <x:c r="U2533" s="12">
        <x:v>26.25</x:v>
      </x:c>
      <x:c r="V2533" s="12">
        <x:v>52</x:v>
      </x:c>
      <x:c r="W2533" s="12">
        <x:f>NA()</x:f>
      </x:c>
    </x:row>
    <x:row r="2534">
      <x:c r="A2534">
        <x:v>88259</x:v>
      </x:c>
      <x:c r="B2534" s="1">
        <x:v>44774.64645283085</x:v>
      </x:c>
      <x:c r="C2534" s="6">
        <x:v>36.462907315</x:v>
      </x:c>
      <x:c r="D2534" s="14" t="s">
        <x:v>94</x:v>
      </x:c>
      <x:c r="E2534" s="15">
        <x:v>44771.473020239646</x:v>
      </x:c>
      <x:c r="F2534" t="s">
        <x:v>99</x:v>
      </x:c>
      <x:c r="G2534" s="6">
        <x:v>94.41912860555163</x:v>
      </x:c>
      <x:c r="H2534" t="s">
        <x:v>97</x:v>
      </x:c>
      <x:c r="I2534" s="6">
        <x:v>27.840117856118013</x:v>
      </x:c>
      <x:c r="J2534" t="s">
        <x:v>95</x:v>
      </x:c>
      <x:c r="K2534" s="6">
        <x:v>1019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21.230999999999998</x:v>
      </x:c>
      <x:c r="S2534" s="8">
        <x:v>70879.27998485568</x:v>
      </x:c>
      <x:c r="T2534" s="12">
        <x:v>258512.6206736503</x:v>
      </x:c>
      <x:c r="U2534" s="12">
        <x:v>26.25</x:v>
      </x:c>
      <x:c r="V2534" s="12">
        <x:v>52</x:v>
      </x:c>
      <x:c r="W2534" s="12">
        <x:f>NA()</x:f>
      </x:c>
    </x:row>
    <x:row r="2535">
      <x:c r="A2535">
        <x:v>104019</x:v>
      </x:c>
      <x:c r="B2535" s="1">
        <x:v>44774.68806153131</x:v>
      </x:c>
      <x:c r="C2535" s="6">
        <x:v>36.46636415</x:v>
      </x:c>
      <x:c r="D2535" s="14" t="s">
        <x:v>94</x:v>
      </x:c>
      <x:c r="E2535" s="15">
        <x:v>44771.473020239646</x:v>
      </x:c>
      <x:c r="F2535" t="s">
        <x:v>99</x:v>
      </x:c>
      <x:c r="G2535" s="6">
        <x:v>93.82569569415644</x:v>
      </x:c>
      <x:c r="H2535" t="s">
        <x:v>97</x:v>
      </x:c>
      <x:c r="I2535" s="6">
        <x:v>27.954455743315066</x:v>
      </x:c>
      <x:c r="J2535" t="s">
        <x:v>95</x:v>
      </x:c>
      <x:c r="K2535" s="6">
        <x:v>1019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21.289999999999996</x:v>
      </x:c>
      <x:c r="S2535" s="8">
        <x:v>72523.46047324597</x:v>
      </x:c>
      <x:c r="T2535" s="12">
        <x:v>259977.8706217158</x:v>
      </x:c>
      <x:c r="U2535" s="12">
        <x:v>26.25</x:v>
      </x:c>
      <x:c r="V2535" s="12">
        <x:v>52</x:v>
      </x:c>
      <x:c r="W2535" s="12">
        <x:f>NA()</x:f>
      </x:c>
    </x:row>
    <x:row r="2536">
      <x:c r="A2536">
        <x:v>88266</x:v>
      </x:c>
      <x:c r="B2536" s="1">
        <x:v>44774.646464595215</x:v>
      </x:c>
      <x:c r="C2536" s="6">
        <x:v>36.47984799666666</x:v>
      </x:c>
      <x:c r="D2536" s="14" t="s">
        <x:v>94</x:v>
      </x:c>
      <x:c r="E2536" s="15">
        <x:v>44771.473020239646</x:v>
      </x:c>
      <x:c r="F2536" t="s">
        <x:v>99</x:v>
      </x:c>
      <x:c r="G2536" s="6">
        <x:v>94.51514517439247</x:v>
      </x:c>
      <x:c r="H2536" t="s">
        <x:v>97</x:v>
      </x:c>
      <x:c r="I2536" s="6">
        <x:v>27.84564830569616</x:v>
      </x:c>
      <x:c r="J2536" t="s">
        <x:v>95</x:v>
      </x:c>
      <x:c r="K2536" s="6">
        <x:v>1018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21.229999999999997</x:v>
      </x:c>
      <x:c r="S2536" s="8">
        <x:v>70879.17910062156</x:v>
      </x:c>
      <x:c r="T2536" s="12">
        <x:v>258521.34594687022</x:v>
      </x:c>
      <x:c r="U2536" s="12">
        <x:v>26.25</x:v>
      </x:c>
      <x:c r="V2536" s="12">
        <x:v>52</x:v>
      </x:c>
      <x:c r="W2536" s="12">
        <x:f>NA()</x:f>
      </x:c>
    </x:row>
    <x:row r="2537">
      <x:c r="A2537">
        <x:v>104029</x:v>
      </x:c>
      <x:c r="B2537" s="1">
        <x:v>44774.688073304955</x:v>
      </x:c>
      <x:c r="C2537" s="6">
        <x:v>36.483318188333335</x:v>
      </x:c>
      <x:c r="D2537" s="14" t="s">
        <x:v>94</x:v>
      </x:c>
      <x:c r="E2537" s="15">
        <x:v>44771.473020239646</x:v>
      </x:c>
      <x:c r="F2537" t="s">
        <x:v>99</x:v>
      </x:c>
      <x:c r="G2537" s="6">
        <x:v>93.89591332212117</x:v>
      </x:c>
      <x:c r="H2537" t="s">
        <x:v>97</x:v>
      </x:c>
      <x:c r="I2537" s="6">
        <x:v>27.940839591848544</x:v>
      </x:c>
      <x:c r="J2537" t="s">
        <x:v>95</x:v>
      </x:c>
      <x:c r="K2537" s="6">
        <x:v>1019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21.282999999999998</x:v>
      </x:c>
      <x:c r="S2537" s="8">
        <x:v>72521.46027983604</x:v>
      </x:c>
      <x:c r="T2537" s="12">
        <x:v>259976.4398249966</x:v>
      </x:c>
      <x:c r="U2537" s="12">
        <x:v>26.25</x:v>
      </x:c>
      <x:c r="V2537" s="12">
        <x:v>52</x:v>
      </x:c>
      <x:c r="W2537" s="12">
        <x:f>NA()</x:f>
      </x:c>
    </x:row>
    <x:row r="2538">
      <x:c r="A2538">
        <x:v>88276</x:v>
      </x:c>
      <x:c r="B2538" s="1">
        <x:v>44774.64647630645</x:v>
      </x:c>
      <x:c r="C2538" s="6">
        <x:v>36.496712185</x:v>
      </x:c>
      <x:c r="D2538" s="14" t="s">
        <x:v>94</x:v>
      </x:c>
      <x:c r="E2538" s="15">
        <x:v>44771.473020239646</x:v>
      </x:c>
      <x:c r="F2538" t="s">
        <x:v>99</x:v>
      </x:c>
      <x:c r="G2538" s="6">
        <x:v>94.5415947960074</x:v>
      </x:c>
      <x:c r="H2538" t="s">
        <x:v>97</x:v>
      </x:c>
      <x:c r="I2538" s="6">
        <x:v>27.825870979077536</x:v>
      </x:c>
      <x:c r="J2538" t="s">
        <x:v>95</x:v>
      </x:c>
      <x:c r="K2538" s="6">
        <x:v>1018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21.228999999999996</x:v>
      </x:c>
      <x:c r="S2538" s="8">
        <x:v>70875.01094438661</x:v>
      </x:c>
      <x:c r="T2538" s="12">
        <x:v>258529.13942447916</x:v>
      </x:c>
      <x:c r="U2538" s="12">
        <x:v>26.25</x:v>
      </x:c>
      <x:c r="V2538" s="12">
        <x:v>52</x:v>
      </x:c>
      <x:c r="W2538" s="12">
        <x:f>NA()</x:f>
      </x:c>
    </x:row>
    <x:row r="2539">
      <x:c r="A2539">
        <x:v>104039</x:v>
      </x:c>
      <x:c r="B2539" s="1">
        <x:v>44774.68808507983</x:v>
      </x:c>
      <x:c r="C2539" s="6">
        <x:v>36.50027401333333</x:v>
      </x:c>
      <x:c r="D2539" s="14" t="s">
        <x:v>94</x:v>
      </x:c>
      <x:c r="E2539" s="15">
        <x:v>44771.473020239646</x:v>
      </x:c>
      <x:c r="F2539" t="s">
        <x:v>99</x:v>
      </x:c>
      <x:c r="G2539" s="6">
        <x:v>93.88929909463897</x:v>
      </x:c>
      <x:c r="H2539" t="s">
        <x:v>97</x:v>
      </x:c>
      <x:c r="I2539" s="6">
        <x:v>27.948113555515647</x:v>
      </x:c>
      <x:c r="J2539" t="s">
        <x:v>95</x:v>
      </x:c>
      <x:c r="K2539" s="6">
        <x:v>1019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21.282999999999998</x:v>
      </x:c>
      <x:c r="S2539" s="8">
        <x:v>72527.2404081453</x:v>
      </x:c>
      <x:c r="T2539" s="12">
        <x:v>259973.9933752272</x:v>
      </x:c>
      <x:c r="U2539" s="12">
        <x:v>26.25</x:v>
      </x:c>
      <x:c r="V2539" s="12">
        <x:v>52</x:v>
      </x:c>
      <x:c r="W2539" s="12">
        <x:f>NA()</x:f>
      </x:c>
    </x:row>
    <x:row r="2540">
      <x:c r="A2540">
        <x:v>88286</x:v>
      </x:c>
      <x:c r="B2540" s="1">
        <x:v>44774.646487442355</x:v>
      </x:c>
      <x:c r="C2540" s="6">
        <x:v>36.512747875</x:v>
      </x:c>
      <x:c r="D2540" s="14" t="s">
        <x:v>94</x:v>
      </x:c>
      <x:c r="E2540" s="15">
        <x:v>44771.473020239646</x:v>
      </x:c>
      <x:c r="F2540" t="s">
        <x:v>99</x:v>
      </x:c>
      <x:c r="G2540" s="6">
        <x:v>94.48660576476627</x:v>
      </x:c>
      <x:c r="H2540" t="s">
        <x:v>97</x:v>
      </x:c>
      <x:c r="I2540" s="6">
        <x:v>27.822234127750562</x:v>
      </x:c>
      <x:c r="J2540" t="s">
        <x:v>95</x:v>
      </x:c>
      <x:c r="K2540" s="6">
        <x:v>1018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21.235999999999997</x:v>
      </x:c>
      <x:c r="S2540" s="8">
        <x:v>70872.27548266364</x:v>
      </x:c>
      <x:c r="T2540" s="12">
        <x:v>258522.0445065108</x:v>
      </x:c>
      <x:c r="U2540" s="12">
        <x:v>26.25</x:v>
      </x:c>
      <x:c r="V2540" s="12">
        <x:v>52</x:v>
      </x:c>
      <x:c r="W2540" s="12">
        <x:f>NA()</x:f>
      </x:c>
    </x:row>
    <x:row r="2541">
      <x:c r="A2541">
        <x:v>104045</x:v>
      </x:c>
      <x:c r="B2541" s="1">
        <x:v>44774.68809626433</x:v>
      </x:c>
      <x:c r="C2541" s="6">
        <x:v>36.516379695</x:v>
      </x:c>
      <x:c r="D2541" s="14" t="s">
        <x:v>94</x:v>
      </x:c>
      <x:c r="E2541" s="15">
        <x:v>44771.473020239646</x:v>
      </x:c>
      <x:c r="F2541" t="s">
        <x:v>99</x:v>
      </x:c>
      <x:c r="G2541" s="6">
        <x:v>93.80031135516529</x:v>
      </x:c>
      <x:c r="H2541" t="s">
        <x:v>97</x:v>
      </x:c>
      <x:c r="I2541" s="6">
        <x:v>27.94603957253321</x:v>
      </x:c>
      <x:c r="J2541" t="s">
        <x:v>95</x:v>
      </x:c>
      <x:c r="K2541" s="6">
        <x:v>1019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21.293999999999997</x:v>
      </x:c>
      <x:c r="S2541" s="8">
        <x:v>72526.03821786541</x:v>
      </x:c>
      <x:c r="T2541" s="12">
        <x:v>259973.62332069819</x:v>
      </x:c>
      <x:c r="U2541" s="12">
        <x:v>26.25</x:v>
      </x:c>
      <x:c r="V2541" s="12">
        <x:v>52</x:v>
      </x:c>
      <x:c r="W2541" s="12">
        <x:f>NA()</x:f>
      </x:c>
    </x:row>
    <x:row r="2542">
      <x:c r="A2542">
        <x:v>88298</x:v>
      </x:c>
      <x:c r="B2542" s="1">
        <x:v>44774.64649918334</x:v>
      </x:c>
      <x:c r="C2542" s="6">
        <x:v>36.5296549</x:v>
      </x:c>
      <x:c r="D2542" s="14" t="s">
        <x:v>94</x:v>
      </x:c>
      <x:c r="E2542" s="15">
        <x:v>44771.473020239646</x:v>
      </x:c>
      <x:c r="F2542" t="s">
        <x:v>99</x:v>
      </x:c>
      <x:c r="G2542" s="6">
        <x:v>94.50934818451249</x:v>
      </x:c>
      <x:c r="H2542" t="s">
        <x:v>97</x:v>
      </x:c>
      <x:c r="I2542" s="6">
        <x:v>27.815591624343597</x:v>
      </x:c>
      <x:c r="J2542" t="s">
        <x:v>95</x:v>
      </x:c>
      <x:c r="K2542" s="6">
        <x:v>1018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21.233999999999998</x:v>
      </x:c>
      <x:c r="S2542" s="8">
        <x:v>70877.23745795347</x:v>
      </x:c>
      <x:c r="T2542" s="12">
        <x:v>258508.88404011</x:v>
      </x:c>
      <x:c r="U2542" s="12">
        <x:v>26.25</x:v>
      </x:c>
      <x:c r="V2542" s="12">
        <x:v>52</x:v>
      </x:c>
      <x:c r="W2542" s="12">
        <x:f>NA()</x:f>
      </x:c>
    </x:row>
    <x:row r="2543">
      <x:c r="A2543">
        <x:v>104054</x:v>
      </x:c>
      <x:c r="B2543" s="1">
        <x:v>44774.68810803443</x:v>
      </x:c>
      <x:c r="C2543" s="6">
        <x:v>36.533328643333334</x:v>
      </x:c>
      <x:c r="D2543" s="14" t="s">
        <x:v>94</x:v>
      </x:c>
      <x:c r="E2543" s="15">
        <x:v>44771.473020239646</x:v>
      </x:c>
      <x:c r="F2543" t="s">
        <x:v>99</x:v>
      </x:c>
      <x:c r="G2543" s="6">
        <x:v>93.88996596832432</x:v>
      </x:c>
      <x:c r="H2543" t="s">
        <x:v>97</x:v>
      </x:c>
      <x:c r="I2543" s="6">
        <x:v>27.948774825722012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21.293999999999997</x:v>
      </x:c>
      <x:c r="S2543" s="8">
        <x:v>72533.81277416258</x:v>
      </x:c>
      <x:c r="T2543" s="12">
        <x:v>259983.78529450772</x:v>
      </x:c>
      <x:c r="U2543" s="12">
        <x:v>26.25</x:v>
      </x:c>
      <x:c r="V2543" s="12">
        <x:v>52</x:v>
      </x:c>
      <x:c r="W2543" s="12">
        <x:f>NA()</x:f>
      </x:c>
    </x:row>
    <x:row r="2544">
      <x:c r="A2544">
        <x:v>88303</x:v>
      </x:c>
      <x:c r="B2544" s="1">
        <x:v>44774.64651089832</x:v>
      </x:c>
      <x:c r="C2544" s="6">
        <x:v>36.54652446</x:v>
      </x:c>
      <x:c r="D2544" s="14" t="s">
        <x:v>94</x:v>
      </x:c>
      <x:c r="E2544" s="15">
        <x:v>44771.473020239646</x:v>
      </x:c>
      <x:c r="F2544" t="s">
        <x:v>99</x:v>
      </x:c>
      <x:c r="G2544" s="6">
        <x:v>94.51602741261026</x:v>
      </x:c>
      <x:c r="H2544" t="s">
        <x:v>97</x:v>
      </x:c>
      <x:c r="I2544" s="6">
        <x:v>27.817395017633316</x:v>
      </x:c>
      <x:c r="J2544" t="s">
        <x:v>95</x:v>
      </x:c>
      <x:c r="K2544" s="6">
        <x:v>1018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21.232999999999997</x:v>
      </x:c>
      <x:c r="S2544" s="8">
        <x:v>70879.163146478</x:v>
      </x:c>
      <x:c r="T2544" s="12">
        <x:v>258520.80637732527</x:v>
      </x:c>
      <x:c r="U2544" s="12">
        <x:v>26.25</x:v>
      </x:c>
      <x:c r="V2544" s="12">
        <x:v>52</x:v>
      </x:c>
      <x:c r="W2544" s="12">
        <x:f>NA()</x:f>
      </x:c>
    </x:row>
    <x:row r="2545">
      <x:c r="A2545">
        <x:v>104066</x:v>
      </x:c>
      <x:c r="B2545" s="1">
        <x:v>44774.68811978028</x:v>
      </x:c>
      <x:c r="C2545" s="6">
        <x:v>36.550242651666665</x:v>
      </x:c>
      <x:c r="D2545" s="14" t="s">
        <x:v>94</x:v>
      </x:c>
      <x:c r="E2545" s="15">
        <x:v>44771.473020239646</x:v>
      </x:c>
      <x:c r="F2545" t="s">
        <x:v>99</x:v>
      </x:c>
      <x:c r="G2545" s="6">
        <x:v>93.86482105925337</x:v>
      </x:c>
      <x:c r="H2545" t="s">
        <x:v>97</x:v>
      </x:c>
      <x:c r="I2545" s="6">
        <x:v>27.938675440412226</x:v>
      </x:c>
      <x:c r="J2545" t="s">
        <x:v>95</x:v>
      </x:c>
      <x:c r="K2545" s="6">
        <x:v>1019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21.286999999999995</x:v>
      </x:c>
      <x:c r="S2545" s="8">
        <x:v>72530.40791143879</x:v>
      </x:c>
      <x:c r="T2545" s="12">
        <x:v>259988.44147270586</x:v>
      </x:c>
      <x:c r="U2545" s="12">
        <x:v>26.25</x:v>
      </x:c>
      <x:c r="V2545" s="12">
        <x:v>52</x:v>
      </x:c>
      <x:c r="W2545" s="12">
        <x:f>NA()</x:f>
      </x:c>
    </x:row>
    <x:row r="2546">
      <x:c r="A2546">
        <x:v>88308</x:v>
      </x:c>
      <x:c r="B2546" s="1">
        <x:v>44774.64652204493</x:v>
      </x:c>
      <x:c r="C2546" s="6">
        <x:v>36.562575593333335</x:v>
      </x:c>
      <x:c r="D2546" s="14" t="s">
        <x:v>94</x:v>
      </x:c>
      <x:c r="E2546" s="15">
        <x:v>44771.473020239646</x:v>
      </x:c>
      <x:c r="F2546" t="s">
        <x:v>99</x:v>
      </x:c>
      <x:c r="G2546" s="6">
        <x:v>94.53649253444671</x:v>
      </x:c>
      <x:c r="H2546" t="s">
        <x:v>97</x:v>
      </x:c>
      <x:c r="I2546" s="6">
        <x:v>27.81324721451574</x:v>
      </x:c>
      <x:c r="J2546" t="s">
        <x:v>95</x:v>
      </x:c>
      <x:c r="K2546" s="6">
        <x:v>1018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21.230999999999998</x:v>
      </x:c>
      <x:c r="S2546" s="8">
        <x:v>70880.94770327784</x:v>
      </x:c>
      <x:c r="T2546" s="12">
        <x:v>258509.271405202</x:v>
      </x:c>
      <x:c r="U2546" s="12">
        <x:v>26.25</x:v>
      </x:c>
      <x:c r="V2546" s="12">
        <x:v>52</x:v>
      </x:c>
      <x:c r="W2546" s="12">
        <x:f>NA()</x:f>
      </x:c>
    </x:row>
    <x:row r="2547">
      <x:c r="A2547">
        <x:v>104077</x:v>
      </x:c>
      <x:c r="B2547" s="1">
        <x:v>44774.68813096577</x:v>
      </x:c>
      <x:c r="C2547" s="6">
        <x:v>36.566349763333335</x:v>
      </x:c>
      <x:c r="D2547" s="14" t="s">
        <x:v>94</x:v>
      </x:c>
      <x:c r="E2547" s="15">
        <x:v>44771.473020239646</x:v>
      </x:c>
      <x:c r="F2547" t="s">
        <x:v>99</x:v>
      </x:c>
      <x:c r="G2547" s="6">
        <x:v>93.81524147865588</x:v>
      </x:c>
      <x:c r="H2547" t="s">
        <x:v>97</x:v>
      </x:c>
      <x:c r="I2547" s="6">
        <x:v>27.947782920462032</x:v>
      </x:c>
      <x:c r="J2547" t="s">
        <x:v>95</x:v>
      </x:c>
      <x:c r="K2547" s="6">
        <x:v>1019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21.291999999999998</x:v>
      </x:c>
      <x:c r="S2547" s="8">
        <x:v>72528.36138577061</x:v>
      </x:c>
      <x:c r="T2547" s="12">
        <x:v>259968.98929518298</x:v>
      </x:c>
      <x:c r="U2547" s="12">
        <x:v>26.25</x:v>
      </x:c>
      <x:c r="V2547" s="12">
        <x:v>52</x:v>
      </x:c>
      <x:c r="W2547" s="12">
        <x:f>NA()</x:f>
      </x:c>
    </x:row>
    <x:row r="2548">
      <x:c r="A2548">
        <x:v>88323</x:v>
      </x:c>
      <x:c r="B2548" s="1">
        <x:v>44774.64653381127</x:v>
      </x:c>
      <x:c r="C2548" s="6">
        <x:v>36.57951911666667</x:v>
      </x:c>
      <x:c r="D2548" s="14" t="s">
        <x:v>94</x:v>
      </x:c>
      <x:c r="E2548" s="15">
        <x:v>44771.473020239646</x:v>
      </x:c>
      <x:c r="F2548" t="s">
        <x:v>99</x:v>
      </x:c>
      <x:c r="G2548" s="6">
        <x:v>94.5342426620124</x:v>
      </x:c>
      <x:c r="H2548" t="s">
        <x:v>97</x:v>
      </x:c>
      <x:c r="I2548" s="6">
        <x:v>27.83389611123721</x:v>
      </x:c>
      <x:c r="J2548" t="s">
        <x:v>95</x:v>
      </x:c>
      <x:c r="K2548" s="6">
        <x:v>1018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21.228999999999996</x:v>
      </x:c>
      <x:c r="S2548" s="8">
        <x:v>70863.96718010548</x:v>
      </x:c>
      <x:c r="T2548" s="12">
        <x:v>258512.45609958514</x:v>
      </x:c>
      <x:c r="U2548" s="12">
        <x:v>26.25</x:v>
      </x:c>
      <x:c r="V2548" s="12">
        <x:v>52</x:v>
      </x:c>
      <x:c r="W2548" s="12">
        <x:f>NA()</x:f>
      </x:c>
    </x:row>
    <x:row r="2549">
      <x:c r="A2549">
        <x:v>104083</x:v>
      </x:c>
      <x:c r="B2549" s="1">
        <x:v>44774.68814273951</x:v>
      </x:c>
      <x:c r="C2549" s="6">
        <x:v>36.58330394833333</x:v>
      </x:c>
      <x:c r="D2549" s="14" t="s">
        <x:v>94</x:v>
      </x:c>
      <x:c r="E2549" s="15">
        <x:v>44771.473020239646</x:v>
      </x:c>
      <x:c r="F2549" t="s">
        <x:v>99</x:v>
      </x:c>
      <x:c r="G2549" s="6">
        <x:v>93.81574389047688</x:v>
      </x:c>
      <x:c r="H2549" t="s">
        <x:v>97</x:v>
      </x:c>
      <x:c r="I2549" s="6">
        <x:v>27.956319326843186</x:v>
      </x:c>
      <x:c r="J2549" t="s">
        <x:v>95</x:v>
      </x:c>
      <x:c r="K2549" s="6">
        <x:v>1019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21.290999999999997</x:v>
      </x:c>
      <x:c r="S2549" s="8">
        <x:v>72533.10600697491</x:v>
      </x:c>
      <x:c r="T2549" s="12">
        <x:v>259978.03585050348</x:v>
      </x:c>
      <x:c r="U2549" s="12">
        <x:v>26.25</x:v>
      </x:c>
      <x:c r="V2549" s="12">
        <x:v>52</x:v>
      </x:c>
      <x:c r="W2549" s="12">
        <x:f>NA()</x:f>
      </x:c>
    </x:row>
    <x:row r="2550">
      <x:c r="A2550">
        <x:v>88330</x:v>
      </x:c>
      <x:c r="B2550" s="1">
        <x:v>44774.64654558012</x:v>
      </x:c>
      <x:c r="C2550" s="6">
        <x:v>36.596466258333336</x:v>
      </x:c>
      <x:c r="D2550" s="14" t="s">
        <x:v>94</x:v>
      </x:c>
      <x:c r="E2550" s="15">
        <x:v>44771.473020239646</x:v>
      </x:c>
      <x:c r="F2550" t="s">
        <x:v>99</x:v>
      </x:c>
      <x:c r="G2550" s="6">
        <x:v>94.55074728551493</x:v>
      </x:c>
      <x:c r="H2550" t="s">
        <x:v>97</x:v>
      </x:c>
      <x:c r="I2550" s="6">
        <x:v>27.834076451506007</x:v>
      </x:c>
      <x:c r="J2550" t="s">
        <x:v>95</x:v>
      </x:c>
      <x:c r="K2550" s="6">
        <x:v>1018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21.226999999999997</x:v>
      </x:c>
      <x:c r="S2550" s="8">
        <x:v>70864.86574590832</x:v>
      </x:c>
      <x:c r="T2550" s="12">
        <x:v>258511.9096633165</x:v>
      </x:c>
      <x:c r="U2550" s="12">
        <x:v>26.25</x:v>
      </x:c>
      <x:c r="V2550" s="12">
        <x:v>52</x:v>
      </x:c>
      <x:c r="W2550" s="12">
        <x:f>NA()</x:f>
      </x:c>
    </x:row>
    <x:row r="2551">
      <x:c r="A2551">
        <x:v>104093</x:v>
      </x:c>
      <x:c r="B2551" s="1">
        <x:v>44774.68815451341</x:v>
      </x:c>
      <x:c r="C2551" s="6">
        <x:v>36.60025836166667</x:v>
      </x:c>
      <x:c r="D2551" s="14" t="s">
        <x:v>94</x:v>
      </x:c>
      <x:c r="E2551" s="15">
        <x:v>44771.473020239646</x:v>
      </x:c>
      <x:c r="F2551" t="s">
        <x:v>99</x:v>
      </x:c>
      <x:c r="G2551" s="6">
        <x:v>93.85069595803198</x:v>
      </x:c>
      <x:c r="H2551" t="s">
        <x:v>97</x:v>
      </x:c>
      <x:c r="I2551" s="6">
        <x:v>27.954215281000415</x:v>
      </x:c>
      <x:c r="J2551" t="s">
        <x:v>95</x:v>
      </x:c>
      <x:c r="K2551" s="6">
        <x:v>1019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21.286999999999995</x:v>
      </x:c>
      <x:c r="S2551" s="8">
        <x:v>72527.83155619197</x:v>
      </x:c>
      <x:c r="T2551" s="12">
        <x:v>259987.48168916357</x:v>
      </x:c>
      <x:c r="U2551" s="12">
        <x:v>26.25</x:v>
      </x:c>
      <x:c r="V2551" s="12">
        <x:v>52</x:v>
      </x:c>
      <x:c r="W2551" s="12">
        <x:f>NA()</x:f>
      </x:c>
    </x:row>
    <x:row r="2552">
      <x:c r="A2552">
        <x:v>88335</x:v>
      </x:c>
      <x:c r="B2552" s="1">
        <x:v>44774.64655675326</x:v>
      </x:c>
      <x:c r="C2552" s="6">
        <x:v>36.61255559</x:v>
      </x:c>
      <x:c r="D2552" s="14" t="s">
        <x:v>94</x:v>
      </x:c>
      <x:c r="E2552" s="15">
        <x:v>44771.473020239646</x:v>
      </x:c>
      <x:c r="F2552" t="s">
        <x:v>99</x:v>
      </x:c>
      <x:c r="G2552" s="6">
        <x:v>94.52563382992443</x:v>
      </x:c>
      <x:c r="H2552" t="s">
        <x:v>97</x:v>
      </x:c>
      <x:c r="I2552" s="6">
        <x:v>27.83419667835733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21.229999999999997</x:v>
      </x:c>
      <x:c r="S2552" s="8">
        <x:v>70861.38344777306</x:v>
      </x:c>
      <x:c r="T2552" s="12">
        <x:v>258511.74887172706</x:v>
      </x:c>
      <x:c r="U2552" s="12">
        <x:v>26.25</x:v>
      </x:c>
      <x:c r="V2552" s="12">
        <x:v>52</x:v>
      </x:c>
      <x:c r="W2552" s="12">
        <x:f>NA()</x:f>
      </x:c>
    </x:row>
    <x:row r="2553">
      <x:c r="A2553">
        <x:v>104104</x:v>
      </x:c>
      <x:c r="B2553" s="1">
        <x:v>44774.688165699095</x:v>
      </x:c>
      <x:c r="C2553" s="6">
        <x:v>36.61636574333333</x:v>
      </x:c>
      <x:c r="D2553" s="14" t="s">
        <x:v>94</x:v>
      </x:c>
      <x:c r="E2553" s="15">
        <x:v>44771.473020239646</x:v>
      </x:c>
      <x:c r="F2553" t="s">
        <x:v>99</x:v>
      </x:c>
      <x:c r="G2553" s="6">
        <x:v>93.8533307311505</x:v>
      </x:c>
      <x:c r="H2553" t="s">
        <x:v>97</x:v>
      </x:c>
      <x:c r="I2553" s="6">
        <x:v>27.96040719110897</x:v>
      </x:c>
      <x:c r="J2553" t="s">
        <x:v>95</x:v>
      </x:c>
      <x:c r="K2553" s="6">
        <x:v>1019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21.285999999999998</x:v>
      </x:c>
      <x:c r="S2553" s="8">
        <x:v>72536.25476334471</x:v>
      </x:c>
      <x:c r="T2553" s="12">
        <x:v>259984.8446014459</x:v>
      </x:c>
      <x:c r="U2553" s="12">
        <x:v>26.25</x:v>
      </x:c>
      <x:c r="V2553" s="12">
        <x:v>52</x:v>
      </x:c>
      <x:c r="W2553" s="12">
        <x:f>NA()</x:f>
      </x:c>
    </x:row>
    <x:row r="2554">
      <x:c r="A2554">
        <x:v>88350</x:v>
      </x:c>
      <x:c r="B2554" s="1">
        <x:v>44774.64656846275</x:v>
      </x:c>
      <x:c r="C2554" s="6">
        <x:v>36.62941725333334</x:v>
      </x:c>
      <x:c r="D2554" s="14" t="s">
        <x:v>94</x:v>
      </x:c>
      <x:c r="E2554" s="15">
        <x:v>44771.473020239646</x:v>
      </x:c>
      <x:c r="F2554" t="s">
        <x:v>99</x:v>
      </x:c>
      <x:c r="G2554" s="6">
        <x:v>94.49515275981636</x:v>
      </x:c>
      <x:c r="H2554" t="s">
        <x:v>97</x:v>
      </x:c>
      <x:c r="I2554" s="6">
        <x:v>27.849285182396216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21.231999999999996</x:v>
      </x:c>
      <x:c r="S2554" s="8">
        <x:v>70857.36857593492</x:v>
      </x:c>
      <x:c r="T2554" s="12">
        <x:v>258500.9373132351</x:v>
      </x:c>
      <x:c r="U2554" s="12">
        <x:v>26.25</x:v>
      </x:c>
      <x:c r="V2554" s="12">
        <x:v>52</x:v>
      </x:c>
      <x:c r="W2554" s="12">
        <x:f>NA()</x:f>
      </x:c>
    </x:row>
    <x:row r="2555">
      <x:c r="A2555">
        <x:v>104109</x:v>
      </x:c>
      <x:c r="B2555" s="1">
        <x:v>44774.68817747331</x:v>
      </x:c>
      <x:c r="C2555" s="6">
        <x:v>36.63332062166667</x:v>
      </x:c>
      <x:c r="D2555" s="14" t="s">
        <x:v>94</x:v>
      </x:c>
      <x:c r="E2555" s="15">
        <x:v>44771.473020239646</x:v>
      </x:c>
      <x:c r="F2555" t="s">
        <x:v>99</x:v>
      </x:c>
      <x:c r="G2555" s="6">
        <x:v>93.8106537561261</x:v>
      </x:c>
      <x:c r="H2555" t="s">
        <x:v>97</x:v>
      </x:c>
      <x:c r="I2555" s="6">
        <x:v>27.952832623022005</x:v>
      </x:c>
      <x:c r="J2555" t="s">
        <x:v>95</x:v>
      </x:c>
      <x:c r="K2555" s="6">
        <x:v>1019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21.291999999999998</x:v>
      </x:c>
      <x:c r="S2555" s="8">
        <x:v>72531.34630184628</x:v>
      </x:c>
      <x:c r="T2555" s="12">
        <x:v>259983.98042913215</x:v>
      </x:c>
      <x:c r="U2555" s="12">
        <x:v>26.25</x:v>
      </x:c>
      <x:c r="V2555" s="12">
        <x:v>52</x:v>
      </x:c>
      <x:c r="W2555" s="12">
        <x:f>NA()</x:f>
      </x:c>
    </x:row>
    <x:row r="2556">
      <x:c r="A2556">
        <x:v>88354</x:v>
      </x:c>
      <x:c r="B2556" s="1">
        <x:v>44774.64658024128</x:v>
      </x:c>
      <x:c r="C2556" s="6">
        <x:v>36.646378336666665</x:v>
      </x:c>
      <x:c r="D2556" s="14" t="s">
        <x:v>94</x:v>
      </x:c>
      <x:c r="E2556" s="15">
        <x:v>44771.473020239646</x:v>
      </x:c>
      <x:c r="F2556" t="s">
        <x:v>99</x:v>
      </x:c>
      <x:c r="G2556" s="6">
        <x:v>94.50818976496532</x:v>
      </x:c>
      <x:c r="H2556" t="s">
        <x:v>97</x:v>
      </x:c>
      <x:c r="I2556" s="6">
        <x:v>27.844145465235215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21.230999999999998</x:v>
      </x:c>
      <x:c r="S2556" s="8">
        <x:v>70862.82526003623</x:v>
      </x:c>
      <x:c r="T2556" s="12">
        <x:v>258502.81382141655</x:v>
      </x:c>
      <x:c r="U2556" s="12">
        <x:v>26.25</x:v>
      </x:c>
      <x:c r="V2556" s="12">
        <x:v>52</x:v>
      </x:c>
      <x:c r="W2556" s="12">
        <x:f>NA()</x:f>
      </x:c>
    </x:row>
    <x:row r="2557">
      <x:c r="A2557">
        <x:v>104118</x:v>
      </x:c>
      <x:c r="B2557" s="1">
        <x:v>44774.68818924696</x:v>
      </x:c>
      <x:c r="C2557" s="6">
        <x:v>36.650274675</x:v>
      </x:c>
      <x:c r="D2557" s="14" t="s">
        <x:v>94</x:v>
      </x:c>
      <x:c r="E2557" s="15">
        <x:v>44771.473020239646</x:v>
      </x:c>
      <x:c r="F2557" t="s">
        <x:v>99</x:v>
      </x:c>
      <x:c r="G2557" s="6">
        <x:v>93.87616925982259</x:v>
      </x:c>
      <x:c r="H2557" t="s">
        <x:v>97</x:v>
      </x:c>
      <x:c r="I2557" s="6">
        <x:v>27.95346383637616</x:v>
      </x:c>
      <x:c r="J2557" t="s">
        <x:v>95</x:v>
      </x:c>
      <x:c r="K2557" s="6">
        <x:v>1019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21.283999999999995</x:v>
      </x:c>
      <x:c r="S2557" s="8">
        <x:v>72530.17039080049</x:v>
      </x:c>
      <x:c r="T2557" s="12">
        <x:v>259976.2603486965</x:v>
      </x:c>
      <x:c r="U2557" s="12">
        <x:v>26.25</x:v>
      </x:c>
      <x:c r="V2557" s="12">
        <x:v>52</x:v>
      </x:c>
      <x:c r="W2557" s="12">
        <x:f>NA()</x:f>
      </x:c>
    </x:row>
    <x:row r="2558">
      <x:c r="A2558">
        <x:v>88366</x:v>
      </x:c>
      <x:c r="B2558" s="1">
        <x:v>44774.64659196422</x:v>
      </x:c>
      <x:c r="C2558" s="6">
        <x:v>36.66325937333333</x:v>
      </x:c>
      <x:c r="D2558" s="14" t="s">
        <x:v>94</x:v>
      </x:c>
      <x:c r="E2558" s="15">
        <x:v>44771.473020239646</x:v>
      </x:c>
      <x:c r="F2558" t="s">
        <x:v>99</x:v>
      </x:c>
      <x:c r="G2558" s="6">
        <x:v>94.50995139527765</x:v>
      </x:c>
      <x:c r="H2558" t="s">
        <x:v>97</x:v>
      </x:c>
      <x:c r="I2558" s="6">
        <x:v>27.84222183042675</x:v>
      </x:c>
      <x:c r="J2558" t="s">
        <x:v>95</x:v>
      </x:c>
      <x:c r="K2558" s="6">
        <x:v>1018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21.230999999999998</x:v>
      </x:c>
      <x:c r="S2558" s="8">
        <x:v>70869.22520578565</x:v>
      </x:c>
      <x:c r="T2558" s="12">
        <x:v>258512.9615968501</x:v>
      </x:c>
      <x:c r="U2558" s="12">
        <x:v>26.25</x:v>
      </x:c>
      <x:c r="V2558" s="12">
        <x:v>52</x:v>
      </x:c>
      <x:c r="W2558" s="12">
        <x:f>NA()</x:f>
      </x:c>
    </x:row>
    <x:row r="2559">
      <x:c r="A2559">
        <x:v>104133</x:v>
      </x:c>
      <x:c r="B2559" s="1">
        <x:v>44774.688200432094</x:v>
      </x:c>
      <x:c r="C2559" s="6">
        <x:v>36.666381261666665</x:v>
      </x:c>
      <x:c r="D2559" s="14" t="s">
        <x:v>94</x:v>
      </x:c>
      <x:c r="E2559" s="15">
        <x:v>44771.473020239646</x:v>
      </x:c>
      <x:c r="F2559" t="s">
        <x:v>99</x:v>
      </x:c>
      <x:c r="G2559" s="6">
        <x:v>93.78949958444456</x:v>
      </x:c>
      <x:c r="H2559" t="s">
        <x:v>97</x:v>
      </x:c>
      <x:c r="I2559" s="6">
        <x:v>27.95794244882336</x:v>
      </x:c>
      <x:c r="J2559" t="s">
        <x:v>95</x:v>
      </x:c>
      <x:c r="K2559" s="6">
        <x:v>1019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21.293999999999997</x:v>
      </x:c>
      <x:c r="S2559" s="8">
        <x:v>72534.13673249098</x:v>
      </x:c>
      <x:c r="T2559" s="12">
        <x:v>259969.13532518642</x:v>
      </x:c>
      <x:c r="U2559" s="12">
        <x:v>26.25</x:v>
      </x:c>
      <x:c r="V2559" s="12">
        <x:v>52</x:v>
      </x:c>
      <x:c r="W2559" s="12">
        <x:f>NA()</x:f>
      </x:c>
    </x:row>
    <x:row r="2560">
      <x:c r="A2560">
        <x:v>88371</x:v>
      </x:c>
      <x:c r="B2560" s="1">
        <x:v>44774.64660309305</x:v>
      </x:c>
      <x:c r="C2560" s="6">
        <x:v>36.67928489333333</x:v>
      </x:c>
      <x:c r="D2560" s="14" t="s">
        <x:v>94</x:v>
      </x:c>
      <x:c r="E2560" s="15">
        <x:v>44771.473020239646</x:v>
      </x:c>
      <x:c r="F2560" t="s">
        <x:v>99</x:v>
      </x:c>
      <x:c r="G2560" s="6">
        <x:v>94.55291469213253</x:v>
      </x:c>
      <x:c r="H2560" t="s">
        <x:v>97</x:v>
      </x:c>
      <x:c r="I2560" s="6">
        <x:v>27.84080916181665</x:v>
      </x:c>
      <x:c r="J2560" t="s">
        <x:v>95</x:v>
      </x:c>
      <x:c r="K2560" s="6">
        <x:v>1018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21.225999999999996</x:v>
      </x:c>
      <x:c r="S2560" s="8">
        <x:v>70868.76069089353</x:v>
      </x:c>
      <x:c r="T2560" s="12">
        <x:v>258507.76434913976</x:v>
      </x:c>
      <x:c r="U2560" s="12">
        <x:v>26.25</x:v>
      </x:c>
      <x:c r="V2560" s="12">
        <x:v>52</x:v>
      </x:c>
      <x:c r="W2560" s="12">
        <x:f>NA()</x:f>
      </x:c>
    </x:row>
    <x:row r="2561">
      <x:c r="A2561">
        <x:v>104136</x:v>
      </x:c>
      <x:c r="B2561" s="1">
        <x:v>44774.688212206114</x:v>
      </x:c>
      <x:c r="C2561" s="6">
        <x:v>36.683335856666666</x:v>
      </x:c>
      <x:c r="D2561" s="14" t="s">
        <x:v>94</x:v>
      </x:c>
      <x:c r="E2561" s="15">
        <x:v>44771.473020239646</x:v>
      </x:c>
      <x:c r="F2561" t="s">
        <x:v>99</x:v>
      </x:c>
      <x:c r="G2561" s="6">
        <x:v>93.83155718709011</x:v>
      </x:c>
      <x:c r="H2561" t="s">
        <x:v>97</x:v>
      </x:c>
      <x:c r="I2561" s="6">
        <x:v>27.93891590161411</x:v>
      </x:c>
      <x:c r="J2561" t="s">
        <x:v>95</x:v>
      </x:c>
      <x:c r="K2561" s="6">
        <x:v>1019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21.290999999999997</x:v>
      </x:c>
      <x:c r="S2561" s="8">
        <x:v>72532.45927648983</x:v>
      </x:c>
      <x:c r="T2561" s="12">
        <x:v>259970.14946536836</x:v>
      </x:c>
      <x:c r="U2561" s="12">
        <x:v>26.25</x:v>
      </x:c>
      <x:c r="V2561" s="12">
        <x:v>52</x:v>
      </x:c>
      <x:c r="W2561" s="12">
        <x:f>NA()</x:f>
      </x:c>
    </x:row>
    <x:row r="2562">
      <x:c r="A2562">
        <x:v>88388</x:v>
      </x:c>
      <x:c r="B2562" s="1">
        <x:v>44774.64661487247</x:v>
      </x:c>
      <x:c r="C2562" s="6">
        <x:v>36.69624725333333</x:v>
      </x:c>
      <x:c r="D2562" s="14" t="s">
        <x:v>94</x:v>
      </x:c>
      <x:c r="E2562" s="15">
        <x:v>44771.473020239646</x:v>
      </x:c>
      <x:c r="F2562" t="s">
        <x:v>99</x:v>
      </x:c>
      <x:c r="G2562" s="6">
        <x:v>94.48190680373789</x:v>
      </x:c>
      <x:c r="H2562" t="s">
        <x:v>97</x:v>
      </x:c>
      <x:c r="I2562" s="6">
        <x:v>27.84555813524912</x:v>
      </x:c>
      <x:c r="J2562" t="s">
        <x:v>95</x:v>
      </x:c>
      <x:c r="K2562" s="6">
        <x:v>1018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21.233999999999998</x:v>
      </x:c>
      <x:c r="S2562" s="8">
        <x:v>70867.05044103057</x:v>
      </x:c>
      <x:c r="T2562" s="12">
        <x:v>258504.72138333475</x:v>
      </x:c>
      <x:c r="U2562" s="12">
        <x:v>26.25</x:v>
      </x:c>
      <x:c r="V2562" s="12">
        <x:v>52</x:v>
      </x:c>
      <x:c r="W2562" s="12">
        <x:f>NA()</x:f>
      </x:c>
    </x:row>
    <x:row r="2563">
      <x:c r="A2563">
        <x:v>104147</x:v>
      </x:c>
      <x:c r="B2563" s="1">
        <x:v>44774.688223980345</x:v>
      </x:c>
      <x:c r="C2563" s="6">
        <x:v>36.700290751666664</x:v>
      </x:c>
      <x:c r="D2563" s="14" t="s">
        <x:v>94</x:v>
      </x:c>
      <x:c r="E2563" s="15">
        <x:v>44771.473020239646</x:v>
      </x:c>
      <x:c r="F2563" t="s">
        <x:v>99</x:v>
      </x:c>
      <x:c r="G2563" s="6">
        <x:v>93.82414490526921</x:v>
      </x:c>
      <x:c r="H2563" t="s">
        <x:v>97</x:v>
      </x:c>
      <x:c r="I2563" s="6">
        <x:v>27.93798411455282</x:v>
      </x:c>
      <x:c r="J2563" t="s">
        <x:v>95</x:v>
      </x:c>
      <x:c r="K2563" s="6">
        <x:v>1019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21.291999999999998</x:v>
      </x:c>
      <x:c r="S2563" s="8">
        <x:v>72530.02692108025</x:v>
      </x:c>
      <x:c r="T2563" s="12">
        <x:v>259980.70883651185</x:v>
      </x:c>
      <x:c r="U2563" s="12">
        <x:v>26.25</x:v>
      </x:c>
      <x:c r="V2563" s="12">
        <x:v>52</x:v>
      </x:c>
      <x:c r="W2563" s="12">
        <x:f>NA()</x:f>
      </x:c>
    </x:row>
    <x:row r="2564">
      <x:c r="A2564">
        <x:v>88391</x:v>
      </x:c>
      <x:c r="B2564" s="1">
        <x:v>44774.64662662937</x:v>
      </x:c>
      <x:c r="C2564" s="6">
        <x:v>36.71317718</x:v>
      </x:c>
      <x:c r="D2564" s="14" t="s">
        <x:v>94</x:v>
      </x:c>
      <x:c r="E2564" s="15">
        <x:v>44771.473020239646</x:v>
      </x:c>
      <x:c r="F2564" t="s">
        <x:v>99</x:v>
      </x:c>
      <x:c r="G2564" s="6">
        <x:v>94.49651046286387</x:v>
      </x:c>
      <x:c r="H2564" t="s">
        <x:v>97</x:v>
      </x:c>
      <x:c r="I2564" s="6">
        <x:v>27.83870518839376</x:v>
      </x:c>
      <x:c r="J2564" t="s">
        <x:v>95</x:v>
      </x:c>
      <x:c r="K2564" s="6">
        <x:v>1018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21.232999999999997</x:v>
      </x:c>
      <x:c r="S2564" s="8">
        <x:v>70867.55326282138</x:v>
      </x:c>
      <x:c r="T2564" s="12">
        <x:v>258520.98617049566</x:v>
      </x:c>
      <x:c r="U2564" s="12">
        <x:v>26.25</x:v>
      </x:c>
      <x:c r="V2564" s="12">
        <x:v>52</x:v>
      </x:c>
      <x:c r="W2564" s="12">
        <x:f>NA()</x:f>
      </x:c>
    </x:row>
    <x:row r="2565">
      <x:c r="A2565">
        <x:v>104159</x:v>
      </x:c>
      <x:c r="B2565" s="1">
        <x:v>44774.688235138936</x:v>
      </x:c>
      <x:c r="C2565" s="6">
        <x:v>36.71635912333333</x:v>
      </x:c>
      <x:c r="D2565" s="14" t="s">
        <x:v>94</x:v>
      </x:c>
      <x:c r="E2565" s="15">
        <x:v>44771.473020239646</x:v>
      </x:c>
      <x:c r="F2565" t="s">
        <x:v>99</x:v>
      </x:c>
      <x:c r="G2565" s="6">
        <x:v>93.84802331909235</x:v>
      </x:c>
      <x:c r="H2565" t="s">
        <x:v>97</x:v>
      </x:c>
      <x:c r="I2565" s="6">
        <x:v>27.938976016916968</x:v>
      </x:c>
      <x:c r="J2565" t="s">
        <x:v>95</x:v>
      </x:c>
      <x:c r="K2565" s="6">
        <x:v>1019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21.288999999999998</x:v>
      </x:c>
      <x:c r="S2565" s="8">
        <x:v>72538.7274870296</x:v>
      </x:c>
      <x:c r="T2565" s="12">
        <x:v>259989.03898296028</x:v>
      </x:c>
      <x:c r="U2565" s="12">
        <x:v>26.25</x:v>
      </x:c>
      <x:c r="V2565" s="12">
        <x:v>52</x:v>
      </x:c>
      <x:c r="W2565" s="12">
        <x:f>NA()</x:f>
      </x:c>
    </x:row>
    <x:row r="2566">
      <x:c r="A2566">
        <x:v>88398</x:v>
      </x:c>
      <x:c r="B2566" s="1">
        <x:v>44774.64663786464</x:v>
      </x:c>
      <x:c r="C2566" s="6">
        <x:v>36.72935596666667</x:v>
      </x:c>
      <x:c r="D2566" s="14" t="s">
        <x:v>94</x:v>
      </x:c>
      <x:c r="E2566" s="15">
        <x:v>44771.473020239646</x:v>
      </x:c>
      <x:c r="F2566" t="s">
        <x:v>99</x:v>
      </x:c>
      <x:c r="G2566" s="6">
        <x:v>94.46299599620143</x:v>
      </x:c>
      <x:c r="H2566" t="s">
        <x:v>97</x:v>
      </x:c>
      <x:c r="I2566" s="6">
        <x:v>27.848022794996268</x:v>
      </x:c>
      <x:c r="J2566" t="s">
        <x:v>95</x:v>
      </x:c>
      <x:c r="K2566" s="6">
        <x:v>1018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21.235999999999997</x:v>
      </x:c>
      <x:c r="S2566" s="8">
        <x:v>70866.48974874524</x:v>
      </x:c>
      <x:c r="T2566" s="12">
        <x:v>258501.74982534727</x:v>
      </x:c>
      <x:c r="U2566" s="12">
        <x:v>26.25</x:v>
      </x:c>
      <x:c r="V2566" s="12">
        <x:v>52</x:v>
      </x:c>
      <x:c r="W2566" s="12">
        <x:f>NA()</x:f>
      </x:c>
    </x:row>
    <x:row r="2567">
      <x:c r="A2567">
        <x:v>104162</x:v>
      </x:c>
      <x:c r="B2567" s="1">
        <x:v>44774.6882468984</x:v>
      </x:c>
      <x:c r="C2567" s="6">
        <x:v>36.733292741666666</x:v>
      </x:c>
      <x:c r="D2567" s="14" t="s">
        <x:v>94</x:v>
      </x:c>
      <x:c r="E2567" s="15">
        <x:v>44771.473020239646</x:v>
      </x:c>
      <x:c r="F2567" t="s">
        <x:v>99</x:v>
      </x:c>
      <x:c r="G2567" s="6">
        <x:v>93.81015801441089</x:v>
      </x:c>
      <x:c r="H2567" t="s">
        <x:v>97</x:v>
      </x:c>
      <x:c r="I2567" s="6">
        <x:v>27.971558669684327</x:v>
      </x:c>
      <x:c r="J2567" t="s">
        <x:v>95</x:v>
      </x:c>
      <x:c r="K2567" s="6">
        <x:v>1019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21.289999999999996</x:v>
      </x:c>
      <x:c r="S2567" s="8">
        <x:v>72532.73834795972</x:v>
      </x:c>
      <x:c r="T2567" s="12">
        <x:v>259985.30362431394</x:v>
      </x:c>
      <x:c r="U2567" s="12">
        <x:v>26.25</x:v>
      </x:c>
      <x:c r="V2567" s="12">
        <x:v>52</x:v>
      </x:c>
      <x:c r="W2567" s="12">
        <x:f>NA()</x:f>
      </x:c>
    </x:row>
    <x:row r="2568">
      <x:c r="A2568">
        <x:v>88415</x:v>
      </x:c>
      <x:c r="B2568" s="1">
        <x:v>44774.646649586015</x:v>
      </x:c>
      <x:c r="C2568" s="6">
        <x:v>36.74623475333333</x:v>
      </x:c>
      <x:c r="D2568" s="14" t="s">
        <x:v>94</x:v>
      </x:c>
      <x:c r="E2568" s="15">
        <x:v>44771.473020239646</x:v>
      </x:c>
      <x:c r="F2568" t="s">
        <x:v>99</x:v>
      </x:c>
      <x:c r="G2568" s="6">
        <x:v>94.47243322741187</x:v>
      </x:c>
      <x:c r="H2568" t="s">
        <x:v>97</x:v>
      </x:c>
      <x:c r="I2568" s="6">
        <x:v>27.837713315666406</x:v>
      </x:c>
      <x:c r="J2568" t="s">
        <x:v>95</x:v>
      </x:c>
      <x:c r="K2568" s="6">
        <x:v>1018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21.235999999999997</x:v>
      </x:c>
      <x:c r="S2568" s="8">
        <x:v>70868.30779198669</x:v>
      </x:c>
      <x:c r="T2568" s="12">
        <x:v>258502.4528933712</x:v>
      </x:c>
      <x:c r="U2568" s="12">
        <x:v>26.25</x:v>
      </x:c>
      <x:c r="V2568" s="12">
        <x:v>52</x:v>
      </x:c>
      <x:c r="W2568" s="12">
        <x:f>NA()</x:f>
      </x:c>
    </x:row>
    <x:row r="2569">
      <x:c r="A2569">
        <x:v>104174</x:v>
      </x:c>
      <x:c r="B2569" s="1">
        <x:v>44774.68825866116</x:v>
      </x:c>
      <x:c r="C2569" s="6">
        <x:v>36.75023112</x:v>
      </x:c>
      <x:c r="D2569" s="14" t="s">
        <x:v>94</x:v>
      </x:c>
      <x:c r="E2569" s="15">
        <x:v>44771.473020239646</x:v>
      </x:c>
      <x:c r="F2569" t="s">
        <x:v>99</x:v>
      </x:c>
      <x:c r="G2569" s="6">
        <x:v>93.81749160263563</x:v>
      </x:c>
      <x:c r="H2569" t="s">
        <x:v>97</x:v>
      </x:c>
      <x:c r="I2569" s="6">
        <x:v>27.954395627735266</x:v>
      </x:c>
      <x:c r="J2569" t="s">
        <x:v>95</x:v>
      </x:c>
      <x:c r="K2569" s="6">
        <x:v>1019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21.290999999999997</x:v>
      </x:c>
      <x:c r="S2569" s="8">
        <x:v>72544.42294302523</x:v>
      </x:c>
      <x:c r="T2569" s="12">
        <x:v>259984.70176939273</x:v>
      </x:c>
      <x:c r="U2569" s="12">
        <x:v>26.25</x:v>
      </x:c>
      <x:c r="V2569" s="12">
        <x:v>52</x:v>
      </x:c>
      <x:c r="W2569" s="12">
        <x:f>NA()</x:f>
      </x:c>
    </x:row>
    <x:row r="2570">
      <x:c r="A2570">
        <x:v>88420</x:v>
      </x:c>
      <x:c r="B2570" s="1">
        <x:v>44774.64666130636</x:v>
      </x:c>
      <x:c r="C2570" s="6">
        <x:v>36.76311204666667</x:v>
      </x:c>
      <x:c r="D2570" s="14" t="s">
        <x:v>94</x:v>
      </x:c>
      <x:c r="E2570" s="15">
        <x:v>44771.473020239646</x:v>
      </x:c>
      <x:c r="F2570" t="s">
        <x:v>99</x:v>
      </x:c>
      <x:c r="G2570" s="6">
        <x:v>94.49890499009622</x:v>
      </x:c>
      <x:c r="H2570" t="s">
        <x:v>97</x:v>
      </x:c>
      <x:c r="I2570" s="6">
        <x:v>27.836090251834776</x:v>
      </x:c>
      <x:c r="J2570" t="s">
        <x:v>95</x:v>
      </x:c>
      <x:c r="K2570" s="6">
        <x:v>1018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21.232999999999997</x:v>
      </x:c>
      <x:c r="S2570" s="8">
        <x:v>70862.00596577165</x:v>
      </x:c>
      <x:c r="T2570" s="12">
        <x:v>258491.12589655202</x:v>
      </x:c>
      <x:c r="U2570" s="12">
        <x:v>26.25</x:v>
      </x:c>
      <x:c r="V2570" s="12">
        <x:v>52</x:v>
      </x:c>
      <x:c r="W2570" s="12">
        <x:f>NA()</x:f>
      </x:c>
    </x:row>
    <x:row r="2571">
      <x:c r="A2571">
        <x:v>104184</x:v>
      </x:c>
      <x:c r="B2571" s="1">
        <x:v>44774.688269846454</x:v>
      </x:c>
      <x:c r="C2571" s="6">
        <x:v>36.76633794833333</x:v>
      </x:c>
      <x:c r="D2571" s="14" t="s">
        <x:v>94</x:v>
      </x:c>
      <x:c r="E2571" s="15">
        <x:v>44771.473020239646</x:v>
      </x:c>
      <x:c r="F2571" t="s">
        <x:v>99</x:v>
      </x:c>
      <x:c r="G2571" s="6">
        <x:v>93.81616504777362</x:v>
      </x:c>
      <x:c r="H2571" t="s">
        <x:v>97</x:v>
      </x:c>
      <x:c r="I2571" s="6">
        <x:v>27.964945928591078</x:v>
      </x:c>
      <x:c r="J2571" t="s">
        <x:v>95</x:v>
      </x:c>
      <x:c r="K2571" s="6">
        <x:v>1019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21.289999999999996</x:v>
      </x:c>
      <x:c r="S2571" s="8">
        <x:v>72539.37273561028</x:v>
      </x:c>
      <x:c r="T2571" s="12">
        <x:v>259978.98725077126</x:v>
      </x:c>
      <x:c r="U2571" s="12">
        <x:v>26.25</x:v>
      </x:c>
      <x:c r="V2571" s="12">
        <x:v>52</x:v>
      </x:c>
      <x:c r="W2571" s="12">
        <x:f>NA()</x:f>
      </x:c>
    </x:row>
    <x:row r="2572">
      <x:c r="A2572">
        <x:v>88426</x:v>
      </x:c>
      <x:c r="B2572" s="1">
        <x:v>44774.64667303853</x:v>
      </x:c>
      <x:c r="C2572" s="6">
        <x:v>36.780006375</x:v>
      </x:c>
      <x:c r="D2572" s="14" t="s">
        <x:v>94</x:v>
      </x:c>
      <x:c r="E2572" s="15">
        <x:v>44771.473020239646</x:v>
      </x:c>
      <x:c r="F2572" t="s">
        <x:v>99</x:v>
      </x:c>
      <x:c r="G2572" s="6">
        <x:v>94.43490608658323</x:v>
      </x:c>
      <x:c r="H2572" t="s">
        <x:v>97</x:v>
      </x:c>
      <x:c r="I2572" s="6">
        <x:v>27.83197248230408</x:v>
      </x:c>
      <x:c r="J2572" t="s">
        <x:v>95</x:v>
      </x:c>
      <x:c r="K2572" s="6">
        <x:v>1019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21.229999999999997</x:v>
      </x:c>
      <x:c r="S2572" s="8">
        <x:v>70867.84965685161</x:v>
      </x:c>
      <x:c r="T2572" s="12">
        <x:v>258518.1422254636</x:v>
      </x:c>
      <x:c r="U2572" s="12">
        <x:v>26.25</x:v>
      </x:c>
      <x:c r="V2572" s="12">
        <x:v>52</x:v>
      </x:c>
      <x:c r="W2572" s="12">
        <x:f>NA()</x:f>
      </x:c>
    </x:row>
    <x:row r="2573">
      <x:c r="A2573">
        <x:v>104191</x:v>
      </x:c>
      <x:c r="B2573" s="1">
        <x:v>44774.688281620445</x:v>
      </x:c>
      <x:c r="C2573" s="6">
        <x:v>36.78329248833333</x:v>
      </x:c>
      <x:c r="D2573" s="14" t="s">
        <x:v>94</x:v>
      </x:c>
      <x:c r="E2573" s="15">
        <x:v>44771.473020239646</x:v>
      </x:c>
      <x:c r="F2573" t="s">
        <x:v>99</x:v>
      </x:c>
      <x:c r="G2573" s="6">
        <x:v>93.82237577169447</x:v>
      </x:c>
      <x:c r="H2573" t="s">
        <x:v>97</x:v>
      </x:c>
      <x:c r="I2573" s="6">
        <x:v>27.967200270681587</x:v>
      </x:c>
      <x:c r="J2573" t="s">
        <x:v>95</x:v>
      </x:c>
      <x:c r="K2573" s="6">
        <x:v>1019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21.288999999999998</x:v>
      </x:c>
      <x:c r="S2573" s="8">
        <x:v>72539.03597527773</x:v>
      </x:c>
      <x:c r="T2573" s="12">
        <x:v>259984.1313176257</x:v>
      </x:c>
      <x:c r="U2573" s="12">
        <x:v>26.25</x:v>
      </x:c>
      <x:c r="V2573" s="12">
        <x:v>52</x:v>
      </x:c>
      <x:c r="W2573" s="12">
        <x:f>NA()</x:f>
      </x:c>
    </x:row>
    <x:row r="2574">
      <x:c r="A2574">
        <x:v>88434</x:v>
      </x:c>
      <x:c r="B2574" s="1">
        <x:v>44774.646684168525</x:v>
      </x:c>
      <x:c r="C2574" s="6">
        <x:v>36.796033575</x:v>
      </x:c>
      <x:c r="D2574" s="14" t="s">
        <x:v>94</x:v>
      </x:c>
      <x:c r="E2574" s="15">
        <x:v>44771.473020239646</x:v>
      </x:c>
      <x:c r="F2574" t="s">
        <x:v>99</x:v>
      </x:c>
      <x:c r="G2574" s="6">
        <x:v>94.43314574422759</x:v>
      </x:c>
      <x:c r="H2574" t="s">
        <x:v>97</x:v>
      </x:c>
      <x:c r="I2574" s="6">
        <x:v>27.83389611123721</x:v>
      </x:c>
      <x:c r="J2574" t="s">
        <x:v>95</x:v>
      </x:c>
      <x:c r="K2574" s="6">
        <x:v>1019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21.229999999999997</x:v>
      </x:c>
      <x:c r="S2574" s="8">
        <x:v>70856.31925816226</x:v>
      </x:c>
      <x:c r="T2574" s="12">
        <x:v>258490.35008627805</x:v>
      </x:c>
      <x:c r="U2574" s="12">
        <x:v>26.25</x:v>
      </x:c>
      <x:c r="V2574" s="12">
        <x:v>52</x:v>
      </x:c>
      <x:c r="W2574" s="12">
        <x:f>NA()</x:f>
      </x:c>
    </x:row>
    <x:row r="2575">
      <x:c r="A2575">
        <x:v>104200</x:v>
      </x:c>
      <x:c r="B2575" s="1">
        <x:v>44774.68829341802</x:v>
      </x:c>
      <x:c r="C2575" s="6">
        <x:v>36.800280995</x:v>
      </x:c>
      <x:c r="D2575" s="14" t="s">
        <x:v>94</x:v>
      </x:c>
      <x:c r="E2575" s="15">
        <x:v>44771.473020239646</x:v>
      </x:c>
      <x:c r="F2575" t="s">
        <x:v>99</x:v>
      </x:c>
      <x:c r="G2575" s="6">
        <x:v>93.87924257477131</x:v>
      </x:c>
      <x:c r="H2575" t="s">
        <x:v>97</x:v>
      </x:c>
      <x:c r="I2575" s="6">
        <x:v>27.959174819739474</x:v>
      </x:c>
      <x:c r="J2575" t="s">
        <x:v>95</x:v>
      </x:c>
      <x:c r="K2575" s="6">
        <x:v>1019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21.282999999999998</x:v>
      </x:c>
      <x:c r="S2575" s="8">
        <x:v>72544.14680634665</x:v>
      </x:c>
      <x:c r="T2575" s="12">
        <x:v>259990.13642875227</x:v>
      </x:c>
      <x:c r="U2575" s="12">
        <x:v>26.25</x:v>
      </x:c>
      <x:c r="V2575" s="12">
        <x:v>52</x:v>
      </x:c>
      <x:c r="W2575" s="12">
        <x:f>NA()</x:f>
      </x:c>
    </x:row>
    <x:row r="2576">
      <x:c r="A2576">
        <x:v>88454</x:v>
      </x:c>
      <x:c r="B2576" s="1">
        <x:v>44774.64669594451</x:v>
      </x:c>
      <x:c r="C2576" s="6">
        <x:v>36.81299098833333</x:v>
      </x:c>
      <x:c r="D2576" s="14" t="s">
        <x:v>94</x:v>
      </x:c>
      <x:c r="E2576" s="15">
        <x:v>44771.473020239646</x:v>
      </x:c>
      <x:c r="F2576" t="s">
        <x:v>99</x:v>
      </x:c>
      <x:c r="G2576" s="6">
        <x:v>94.5293232117879</x:v>
      </x:c>
      <x:c r="H2576" t="s">
        <x:v>97</x:v>
      </x:c>
      <x:c r="I2576" s="6">
        <x:v>27.83016908118043</x:v>
      </x:c>
      <x:c r="J2576" t="s">
        <x:v>95</x:v>
      </x:c>
      <x:c r="K2576" s="6">
        <x:v>1018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21.229999999999997</x:v>
      </x:c>
      <x:c r="S2576" s="8">
        <x:v>70868.41705746816</x:v>
      </x:c>
      <x:c r="T2576" s="12">
        <x:v>258505.17096039196</x:v>
      </x:c>
      <x:c r="U2576" s="12">
        <x:v>26.25</x:v>
      </x:c>
      <x:c r="V2576" s="12">
        <x:v>52</x:v>
      </x:c>
      <x:c r="W2576" s="12">
        <x:f>NA()</x:f>
      </x:c>
    </x:row>
    <x:row r="2577">
      <x:c r="A2577">
        <x:v>104211</x:v>
      </x:c>
      <x:c r="B2577" s="1">
        <x:v>44774.688304603136</x:v>
      </x:c>
      <x:c r="C2577" s="6">
        <x:v>36.81638757</x:v>
      </x:c>
      <x:c r="D2577" s="14" t="s">
        <x:v>94</x:v>
      </x:c>
      <x:c r="E2577" s="15">
        <x:v>44771.473020239646</x:v>
      </x:c>
      <x:c r="F2577" t="s">
        <x:v>99</x:v>
      </x:c>
      <x:c r="G2577" s="6">
        <x:v>93.86998145395444</x:v>
      </x:c>
      <x:c r="H2577" t="s">
        <x:v>97</x:v>
      </x:c>
      <x:c r="I2577" s="6">
        <x:v>27.951179445752132</x:v>
      </x:c>
      <x:c r="J2577" t="s">
        <x:v>95</x:v>
      </x:c>
      <x:c r="K2577" s="6">
        <x:v>1019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21.284999999999997</x:v>
      </x:c>
      <x:c r="S2577" s="8">
        <x:v>72538.43070630117</x:v>
      </x:c>
      <x:c r="T2577" s="12">
        <x:v>259979.69607250235</x:v>
      </x:c>
      <x:c r="U2577" s="12">
        <x:v>26.25</x:v>
      </x:c>
      <x:c r="V2577" s="12">
        <x:v>52</x:v>
      </x:c>
      <x:c r="W2577" s="12">
        <x:f>NA()</x:f>
      </x:c>
    </x:row>
    <x:row r="2578">
      <x:c r="A2578">
        <x:v>88466</x:v>
      </x:c>
      <x:c r="B2578" s="1">
        <x:v>44774.6467076673</x:v>
      </x:c>
      <x:c r="C2578" s="6">
        <x:v>36.829871796666666</x:v>
      </x:c>
      <x:c r="D2578" s="14" t="s">
        <x:v>94</x:v>
      </x:c>
      <x:c r="E2578" s="15">
        <x:v>44771.473020239646</x:v>
      </x:c>
      <x:c r="F2578" t="s">
        <x:v>99</x:v>
      </x:c>
      <x:c r="G2578" s="6">
        <x:v>94.50198774787793</x:v>
      </x:c>
      <x:c r="H2578" t="s">
        <x:v>97</x:v>
      </x:c>
      <x:c r="I2578" s="6">
        <x:v>27.832723899724897</x:v>
      </x:c>
      <x:c r="J2578" t="s">
        <x:v>95</x:v>
      </x:c>
      <x:c r="K2578" s="6">
        <x:v>1018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21.232999999999997</x:v>
      </x:c>
      <x:c r="S2578" s="8">
        <x:v>70856.98727176065</x:v>
      </x:c>
      <x:c r="T2578" s="12">
        <x:v>258488.94249079682</x:v>
      </x:c>
      <x:c r="U2578" s="12">
        <x:v>26.25</x:v>
      </x:c>
      <x:c r="V2578" s="12">
        <x:v>52</x:v>
      </x:c>
      <x:c r="W2578" s="12">
        <x:f>NA()</x:f>
      </x:c>
    </x:row>
    <x:row r="2579">
      <x:c r="A2579">
        <x:v>104217</x:v>
      </x:c>
      <x:c r="B2579" s="1">
        <x:v>44774.68831637689</x:v>
      </x:c>
      <x:c r="C2579" s="6">
        <x:v>36.83334176666666</x:v>
      </x:c>
      <x:c r="D2579" s="14" t="s">
        <x:v>94</x:v>
      </x:c>
      <x:c r="E2579" s="15">
        <x:v>44771.473020239646</x:v>
      </x:c>
      <x:c r="F2579" t="s">
        <x:v>99</x:v>
      </x:c>
      <x:c r="G2579" s="6">
        <x:v>93.95356437807345</x:v>
      </x:c>
      <x:c r="H2579" t="s">
        <x:v>97</x:v>
      </x:c>
      <x:c r="I2579" s="6">
        <x:v>27.95157019666931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21.285999999999998</x:v>
      </x:c>
      <x:c r="S2579" s="8">
        <x:v>72546.11599149826</x:v>
      </x:c>
      <x:c r="T2579" s="12">
        <x:v>259990.67036451027</x:v>
      </x:c>
      <x:c r="U2579" s="12">
        <x:v>26.25</x:v>
      </x:c>
      <x:c r="V2579" s="12">
        <x:v>52</x:v>
      </x:c>
      <x:c r="W2579" s="12">
        <x:f>NA()</x:f>
      </x:c>
    </x:row>
    <x:row r="2580">
      <x:c r="A2580">
        <x:v>88465</x:v>
      </x:c>
      <x:c r="B2580" s="1">
        <x:v>44774.646718815406</x:v>
      </x:c>
      <x:c r="C2580" s="6">
        <x:v>36.84592507666667</x:v>
      </x:c>
      <x:c r="D2580" s="14" t="s">
        <x:v>94</x:v>
      </x:c>
      <x:c r="E2580" s="15">
        <x:v>44771.473020239646</x:v>
      </x:c>
      <x:c r="F2580" t="s">
        <x:v>99</x:v>
      </x:c>
      <x:c r="G2580" s="6">
        <x:v>94.52046725772975</x:v>
      </x:c>
      <x:c r="H2580" t="s">
        <x:v>97</x:v>
      </x:c>
      <x:c r="I2580" s="6">
        <x:v>27.83074015809825</x:v>
      </x:c>
      <x:c r="J2580" t="s">
        <x:v>95</x:v>
      </x:c>
      <x:c r="K2580" s="6">
        <x:v>1018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21.230999999999998</x:v>
      </x:c>
      <x:c r="S2580" s="8">
        <x:v>70861.82724920993</x:v>
      </x:c>
      <x:c r="T2580" s="12">
        <x:v>258500.14460566847</x:v>
      </x:c>
      <x:c r="U2580" s="12">
        <x:v>26.25</x:v>
      </x:c>
      <x:c r="V2580" s="12">
        <x:v>52</x:v>
      </x:c>
      <x:c r="W2580" s="12">
        <x:f>NA()</x:f>
      </x:c>
    </x:row>
    <x:row r="2581">
      <x:c r="A2581">
        <x:v>104226</x:v>
      </x:c>
      <x:c r="B2581" s="1">
        <x:v>44774.68832815107</x:v>
      </x:c>
      <x:c r="C2581" s="6">
        <x:v>36.85029659</x:v>
      </x:c>
      <x:c r="D2581" s="14" t="s">
        <x:v>94</x:v>
      </x:c>
      <x:c r="E2581" s="15">
        <x:v>44771.473020239646</x:v>
      </x:c>
      <x:c r="F2581" t="s">
        <x:v>99</x:v>
      </x:c>
      <x:c r="G2581" s="6">
        <x:v>93.84054969238606</x:v>
      </x:c>
      <x:c r="H2581" t="s">
        <x:v>97</x:v>
      </x:c>
      <x:c r="I2581" s="6">
        <x:v>27.956289269036006</x:v>
      </x:c>
      <x:c r="J2581" t="s">
        <x:v>95</x:v>
      </x:c>
      <x:c r="K2581" s="6">
        <x:v>1019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21.287999999999997</x:v>
      </x:c>
      <x:c r="S2581" s="8">
        <x:v>72535.94441997874</x:v>
      </x:c>
      <x:c r="T2581" s="12">
        <x:v>259995.70188538567</x:v>
      </x:c>
      <x:c r="U2581" s="12">
        <x:v>26.25</x:v>
      </x:c>
      <x:c r="V2581" s="12">
        <x:v>52</x:v>
      </x:c>
      <x:c r="W2581" s="12">
        <x:f>NA()</x:f>
      </x:c>
    </x:row>
    <x:row r="2582">
      <x:c r="A2582">
        <x:v>88473</x:v>
      </x:c>
      <x:c r="B2582" s="1">
        <x:v>44774.646730541295</x:v>
      </x:c>
      <x:c r="C2582" s="6">
        <x:v>36.86281035333333</x:v>
      </x:c>
      <x:c r="D2582" s="14" t="s">
        <x:v>94</x:v>
      </x:c>
      <x:c r="E2582" s="15">
        <x:v>44771.473020239646</x:v>
      </x:c>
      <x:c r="F2582" t="s">
        <x:v>99</x:v>
      </x:c>
      <x:c r="G2582" s="6">
        <x:v>94.48671585651172</x:v>
      </x:c>
      <x:c r="H2582" t="s">
        <x:v>97</x:v>
      </x:c>
      <x:c r="I2582" s="6">
        <x:v>27.822113901328066</x:v>
      </x:c>
      <x:c r="J2582" t="s">
        <x:v>95</x:v>
      </x:c>
      <x:c r="K2582" s="6">
        <x:v>1018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21.235999999999997</x:v>
      </x:c>
      <x:c r="S2582" s="8">
        <x:v>70858.4404243172</x:v>
      </x:c>
      <x:c r="T2582" s="12">
        <x:v>258485.2833031042</x:v>
      </x:c>
      <x:c r="U2582" s="12">
        <x:v>26.25</x:v>
      </x:c>
      <x:c r="V2582" s="12">
        <x:v>52</x:v>
      </x:c>
      <x:c r="W2582" s="12">
        <x:f>NA()</x:f>
      </x:c>
    </x:row>
    <x:row r="2583">
      <x:c r="A2583">
        <x:v>104234</x:v>
      </x:c>
      <x:c r="B2583" s="1">
        <x:v>44774.688339336484</x:v>
      </x:c>
      <x:c r="C2583" s="6">
        <x:v>36.86640359</x:v>
      </x:c>
      <x:c r="D2583" s="14" t="s">
        <x:v>94</x:v>
      </x:c>
      <x:c r="E2583" s="15">
        <x:v>44771.473020239646</x:v>
      </x:c>
      <x:c r="F2583" t="s">
        <x:v>99</x:v>
      </x:c>
      <x:c r="G2583" s="6">
        <x:v>93.8316224347325</x:v>
      </x:c>
      <x:c r="H2583" t="s">
        <x:v>97</x:v>
      </x:c>
      <x:c r="I2583" s="6">
        <x:v>27.947933209119128</x:v>
      </x:c>
      <x:c r="J2583" t="s">
        <x:v>95</x:v>
      </x:c>
      <x:c r="K2583" s="6">
        <x:v>1019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21.289999999999996</x:v>
      </x:c>
      <x:c r="S2583" s="8">
        <x:v>72535.28340832324</x:v>
      </x:c>
      <x:c r="T2583" s="12">
        <x:v>259988.09134779725</x:v>
      </x:c>
      <x:c r="U2583" s="12">
        <x:v>26.25</x:v>
      </x:c>
      <x:c r="V2583" s="12">
        <x:v>52</x:v>
      </x:c>
      <x:c r="W2583" s="12">
        <x:f>NA()</x:f>
      </x:c>
    </x:row>
    <x:row r="2584">
      <x:c r="A2584">
        <x:v>88480</x:v>
      </x:c>
      <x:c r="B2584" s="1">
        <x:v>44774.646742305</x:v>
      </x:c>
      <x:c r="C2584" s="6">
        <x:v>36.87975008833333</x:v>
      </x:c>
      <x:c r="D2584" s="14" t="s">
        <x:v>94</x:v>
      </x:c>
      <x:c r="E2584" s="15">
        <x:v>44771.473020239646</x:v>
      </x:c>
      <x:c r="F2584" t="s">
        <x:v>99</x:v>
      </x:c>
      <x:c r="G2584" s="6">
        <x:v>94.50274122924442</x:v>
      </x:c>
      <x:c r="H2584" t="s">
        <x:v>97</x:v>
      </x:c>
      <x:c r="I2584" s="6">
        <x:v>27.822805203317785</x:v>
      </x:c>
      <x:c r="J2584" t="s">
        <x:v>95</x:v>
      </x:c>
      <x:c r="K2584" s="6">
        <x:v>1018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21.233999999999998</x:v>
      </x:c>
      <x:c r="S2584" s="8">
        <x:v>70861.10100401631</x:v>
      </x:c>
      <x:c r="T2584" s="12">
        <x:v>258501.44442777705</x:v>
      </x:c>
      <x:c r="U2584" s="12">
        <x:v>26.25</x:v>
      </x:c>
      <x:c r="V2584" s="12">
        <x:v>52</x:v>
      </x:c>
      <x:c r="W2584" s="12">
        <x:f>NA()</x:f>
      </x:c>
    </x:row>
    <x:row r="2585">
      <x:c r="A2585">
        <x:v>104243</x:v>
      </x:c>
      <x:c r="B2585" s="1">
        <x:v>44774.68835111079</x:v>
      </x:c>
      <x:c r="C2585" s="6">
        <x:v>36.88335859</x:v>
      </x:c>
      <x:c r="D2585" s="14" t="s">
        <x:v>94</x:v>
      </x:c>
      <x:c r="E2585" s="15">
        <x:v>44771.473020239646</x:v>
      </x:c>
      <x:c r="F2585" t="s">
        <x:v>99</x:v>
      </x:c>
      <x:c r="G2585" s="6">
        <x:v>93.84482291952881</x:v>
      </x:c>
      <x:c r="H2585" t="s">
        <x:v>97</x:v>
      </x:c>
      <x:c r="I2585" s="6">
        <x:v>27.960677711714197</x:v>
      </x:c>
      <x:c r="J2585" t="s">
        <x:v>95</x:v>
      </x:c>
      <x:c r="K2585" s="6">
        <x:v>1019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21.286999999999995</x:v>
      </x:c>
      <x:c r="S2585" s="8">
        <x:v>72534.28238413099</x:v>
      </x:c>
      <x:c r="T2585" s="12">
        <x:v>259984.14720962464</x:v>
      </x:c>
      <x:c r="U2585" s="12">
        <x:v>26.25</x:v>
      </x:c>
      <x:c r="V2585" s="12">
        <x:v>52</x:v>
      </x:c>
      <x:c r="W2585" s="12">
        <x:f>NA()</x:f>
      </x:c>
    </x:row>
    <x:row r="2586">
      <x:c r="A2586">
        <x:v>88492</x:v>
      </x:c>
      <x:c r="B2586" s="1">
        <x:v>44774.64675403224</x:v>
      </x:c>
      <x:c r="C2586" s="6">
        <x:v>36.896637313333336</x:v>
      </x:c>
      <x:c r="D2586" s="14" t="s">
        <x:v>94</x:v>
      </x:c>
      <x:c r="E2586" s="15">
        <x:v>44771.473020239646</x:v>
      </x:c>
      <x:c r="F2586" t="s">
        <x:v>99</x:v>
      </x:c>
      <x:c r="G2586" s="6">
        <x:v>94.45321222790679</x:v>
      </x:c>
      <x:c r="H2586" t="s">
        <x:v>97</x:v>
      </x:c>
      <x:c r="I2586" s="6">
        <x:v>27.84961580774643</x:v>
      </x:c>
      <x:c r="J2586" t="s">
        <x:v>95</x:v>
      </x:c>
      <x:c r="K2586" s="6">
        <x:v>1018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21.237</x:v>
      </x:c>
      <x:c r="S2586" s="8">
        <x:v>70858.79450527662</x:v>
      </x:c>
      <x:c r="T2586" s="12">
        <x:v>258490.09433953112</x:v>
      </x:c>
      <x:c r="U2586" s="12">
        <x:v>26.25</x:v>
      </x:c>
      <x:c r="V2586" s="12">
        <x:v>52</x:v>
      </x:c>
      <x:c r="W2586" s="12">
        <x:f>NA()</x:f>
      </x:c>
    </x:row>
    <x:row r="2587">
      <x:c r="A2587">
        <x:v>104257</x:v>
      </x:c>
      <x:c r="B2587" s="1">
        <x:v>44774.68836229607</x:v>
      </x:c>
      <x:c r="C2587" s="6">
        <x:v>36.89946539</x:v>
      </x:c>
      <x:c r="D2587" s="14" t="s">
        <x:v>94</x:v>
      </x:c>
      <x:c r="E2587" s="15">
        <x:v>44771.473020239646</x:v>
      </x:c>
      <x:c r="F2587" t="s">
        <x:v>99</x:v>
      </x:c>
      <x:c r="G2587" s="6">
        <x:v>93.77611317852941</x:v>
      </x:c>
      <x:c r="H2587" t="s">
        <x:v>97</x:v>
      </x:c>
      <x:c r="I2587" s="6">
        <x:v>27.963593324063822</x:v>
      </x:c>
      <x:c r="J2587" t="s">
        <x:v>95</x:v>
      </x:c>
      <x:c r="K2587" s="6">
        <x:v>1019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21.294999999999998</x:v>
      </x:c>
      <x:c r="S2587" s="8">
        <x:v>72538.36063953226</x:v>
      </x:c>
      <x:c r="T2587" s="12">
        <x:v>259984.74880834832</x:v>
      </x:c>
      <x:c r="U2587" s="12">
        <x:v>26.25</x:v>
      </x:c>
      <x:c r="V2587" s="12">
        <x:v>52</x:v>
      </x:c>
      <x:c r="W2587" s="12">
        <x:f>NA()</x:f>
      </x:c>
    </x:row>
    <x:row r="2588">
      <x:c r="A2588">
        <x:v>88497</x:v>
      </x:c>
      <x:c r="B2588" s="1">
        <x:v>44774.646765182966</x:v>
      </x:c>
      <x:c r="C2588" s="6">
        <x:v>36.91269435666667</x:v>
      </x:c>
      <x:c r="D2588" s="14" t="s">
        <x:v>94</x:v>
      </x:c>
      <x:c r="E2588" s="15">
        <x:v>44771.473020239646</x:v>
      </x:c>
      <x:c r="F2588" t="s">
        <x:v>99</x:v>
      </x:c>
      <x:c r="G2588" s="6">
        <x:v>94.5300025360599</x:v>
      </x:c>
      <x:c r="H2588" t="s">
        <x:v>97</x:v>
      </x:c>
      <x:c r="I2588" s="6">
        <x:v>27.83852484787576</x:v>
      </x:c>
      <x:c r="J2588" t="s">
        <x:v>95</x:v>
      </x:c>
      <x:c r="K2588" s="6">
        <x:v>1018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21.228999999999996</x:v>
      </x:c>
      <x:c r="S2588" s="8">
        <x:v>70861.40574615158</x:v>
      </x:c>
      <x:c r="T2588" s="12">
        <x:v>258489.62039541153</x:v>
      </x:c>
      <x:c r="U2588" s="12">
        <x:v>26.25</x:v>
      </x:c>
      <x:c r="V2588" s="12">
        <x:v>52</x:v>
      </x:c>
      <x:c r="W2588" s="12">
        <x:f>NA()</x:f>
      </x:c>
    </x:row>
    <x:row r="2589">
      <x:c r="A2589">
        <x:v>104261</x:v>
      </x:c>
      <x:c r="B2589" s="1">
        <x:v>44774.688374070814</x:v>
      </x:c>
      <x:c r="C2589" s="6">
        <x:v>36.916421023333335</x:v>
      </x:c>
      <x:c r="D2589" s="14" t="s">
        <x:v>94</x:v>
      </x:c>
      <x:c r="E2589" s="15">
        <x:v>44771.473020239646</x:v>
      </x:c>
      <x:c r="F2589" t="s">
        <x:v>99</x:v>
      </x:c>
      <x:c r="G2589" s="6">
        <x:v>93.85770170039895</x:v>
      </x:c>
      <x:c r="H2589" t="s">
        <x:v>97</x:v>
      </x:c>
      <x:c r="I2589" s="6">
        <x:v>27.95559793954908</x:v>
      </x:c>
      <x:c r="J2589" t="s">
        <x:v>95</x:v>
      </x:c>
      <x:c r="K2589" s="6">
        <x:v>1019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21.285999999999998</x:v>
      </x:c>
      <x:c r="S2589" s="8">
        <x:v>72543.80598328427</x:v>
      </x:c>
      <x:c r="T2589" s="12">
        <x:v>259986.53520054644</x:v>
      </x:c>
      <x:c r="U2589" s="12">
        <x:v>26.25</x:v>
      </x:c>
      <x:c r="V2589" s="12">
        <x:v>52</x:v>
      </x:c>
      <x:c r="W2589" s="12">
        <x:f>NA()</x:f>
      </x:c>
    </x:row>
    <x:row r="2590">
      <x:c r="A2590">
        <x:v>88510</x:v>
      </x:c>
      <x:c r="B2590" s="1">
        <x:v>44774.64677692729</x:v>
      </x:c>
      <x:c r="C2590" s="6">
        <x:v>36.929606191666664</x:v>
      </x:c>
      <x:c r="D2590" s="14" t="s">
        <x:v>94</x:v>
      </x:c>
      <x:c r="E2590" s="15">
        <x:v>44771.473020239646</x:v>
      </x:c>
      <x:c r="F2590" t="s">
        <x:v>99</x:v>
      </x:c>
      <x:c r="G2590" s="6">
        <x:v>94.39875401854927</x:v>
      </x:c>
      <x:c r="H2590" t="s">
        <x:v>97</x:v>
      </x:c>
      <x:c r="I2590" s="6">
        <x:v>27.835098379880492</x:v>
      </x:c>
      <x:c r="J2590" t="s">
        <x:v>95</x:v>
      </x:c>
      <x:c r="K2590" s="6">
        <x:v>1019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21.233999999999998</x:v>
      </x:c>
      <x:c r="S2590" s="8">
        <x:v>70862.69352627656</x:v>
      </x:c>
      <x:c r="T2590" s="12">
        <x:v>258500.01954421515</x:v>
      </x:c>
      <x:c r="U2590" s="12">
        <x:v>26.25</x:v>
      </x:c>
      <x:c r="V2590" s="12">
        <x:v>52</x:v>
      </x:c>
      <x:c r="W2590" s="12">
        <x:f>NA()</x:f>
      </x:c>
    </x:row>
    <x:row r="2591">
      <x:c r="A2591">
        <x:v>104277</x:v>
      </x:c>
      <x:c r="B2591" s="1">
        <x:v>44774.6883858282</x:v>
      </x:c>
      <x:c r="C2591" s="6">
        <x:v>36.933351673333334</x:v>
      </x:c>
      <x:c r="D2591" s="14" t="s">
        <x:v>94</x:v>
      </x:c>
      <x:c r="E2591" s="15">
        <x:v>44771.473020239646</x:v>
      </x:c>
      <x:c r="F2591" t="s">
        <x:v>99</x:v>
      </x:c>
      <x:c r="G2591" s="6">
        <x:v>93.85057173039921</x:v>
      </x:c>
      <x:c r="H2591" t="s">
        <x:v>97</x:v>
      </x:c>
      <x:c r="I2591" s="6">
        <x:v>27.963443034705506</x:v>
      </x:c>
      <x:c r="J2591" t="s">
        <x:v>95</x:v>
      </x:c>
      <x:c r="K2591" s="6">
        <x:v>1019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21.285999999999998</x:v>
      </x:c>
      <x:c r="S2591" s="8">
        <x:v>72531.44318784533</x:v>
      </x:c>
      <x:c r="T2591" s="12">
        <x:v>259986.21336408937</x:v>
      </x:c>
      <x:c r="U2591" s="12">
        <x:v>26.25</x:v>
      </x:c>
      <x:c r="V2591" s="12">
        <x:v>52</x:v>
      </x:c>
      <x:c r="W2591" s="12">
        <x:f>NA()</x:f>
      </x:c>
    </x:row>
    <x:row r="2592">
      <x:c r="A2592">
        <x:v>88519</x:v>
      </x:c>
      <x:c r="B2592" s="1">
        <x:v>44774.6467886366</x:v>
      </x:c>
      <x:c r="C2592" s="6">
        <x:v>36.94646759166667</x:v>
      </x:c>
      <x:c r="D2592" s="14" t="s">
        <x:v>94</x:v>
      </x:c>
      <x:c r="E2592" s="15">
        <x:v>44771.473020239646</x:v>
      </x:c>
      <x:c r="F2592" t="s">
        <x:v>99</x:v>
      </x:c>
      <x:c r="G2592" s="6">
        <x:v>94.41726791197145</x:v>
      </x:c>
      <x:c r="H2592" t="s">
        <x:v>97</x:v>
      </x:c>
      <x:c r="I2592" s="6">
        <x:v>27.833054523443025</x:v>
      </x:c>
      <x:c r="J2592" t="s">
        <x:v>95</x:v>
      </x:c>
      <x:c r="K2592" s="6">
        <x:v>1019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21.231999999999996</x:v>
      </x:c>
      <x:c r="S2592" s="8">
        <x:v>70868.41640938648</x:v>
      </x:c>
      <x:c r="T2592" s="12">
        <x:v>258481.14536549497</x:v>
      </x:c>
      <x:c r="U2592" s="12">
        <x:v>26.25</x:v>
      </x:c>
      <x:c r="V2592" s="12">
        <x:v>52</x:v>
      </x:c>
      <x:c r="W2592" s="12">
        <x:f>NA()</x:f>
      </x:c>
    </x:row>
    <x:row r="2593">
      <x:c r="A2593">
        <x:v>104282</x:v>
      </x:c>
      <x:c r="B2593" s="1">
        <x:v>44774.68839758745</x:v>
      </x:c>
      <x:c r="C2593" s="6">
        <x:v>36.950284985</x:v>
      </x:c>
      <x:c r="D2593" s="14" t="s">
        <x:v>94</x:v>
      </x:c>
      <x:c r="E2593" s="15">
        <x:v>44771.473020239646</x:v>
      </x:c>
      <x:c r="F2593" t="s">
        <x:v>99</x:v>
      </x:c>
      <x:c r="G2593" s="6">
        <x:v>93.83652282304615</x:v>
      </x:c>
      <x:c r="H2593" t="s">
        <x:v>97</x:v>
      </x:c>
      <x:c r="I2593" s="6">
        <x:v>27.95163031219954</x:v>
      </x:c>
      <x:c r="J2593" t="s">
        <x:v>95</x:v>
      </x:c>
      <x:c r="K2593" s="6">
        <x:v>1019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21.288999999999998</x:v>
      </x:c>
      <x:c r="S2593" s="8">
        <x:v>72537.60952768529</x:v>
      </x:c>
      <x:c r="T2593" s="12">
        <x:v>259988.5319580734</x:v>
      </x:c>
      <x:c r="U2593" s="12">
        <x:v>26.25</x:v>
      </x:c>
      <x:c r="V2593" s="12">
        <x:v>52</x:v>
      </x:c>
      <x:c r="W2593" s="12">
        <x:f>NA()</x:f>
      </x:c>
    </x:row>
    <x:row r="2594">
      <x:c r="A2594">
        <x:v>88524</x:v>
      </x:c>
      <x:c r="B2594" s="1">
        <x:v>44774.64679978695</x:v>
      </x:c>
      <x:c r="C2594" s="6">
        <x:v>36.962524091666666</x:v>
      </x:c>
      <x:c r="D2594" s="14" t="s">
        <x:v>94</x:v>
      </x:c>
      <x:c r="E2594" s="15">
        <x:v>44771.473020239646</x:v>
      </x:c>
      <x:c r="F2594" t="s">
        <x:v>99</x:v>
      </x:c>
      <x:c r="G2594" s="6">
        <x:v>94.41556290207588</x:v>
      </x:c>
      <x:c r="H2594" t="s">
        <x:v>97</x:v>
      </x:c>
      <x:c r="I2594" s="6">
        <x:v>27.83491803955667</x:v>
      </x:c>
      <x:c r="J2594" t="s">
        <x:v>95</x:v>
      </x:c>
      <x:c r="K2594" s="6">
        <x:v>1019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21.231999999999996</x:v>
      </x:c>
      <x:c r="S2594" s="8">
        <x:v>70870.8392013402</x:v>
      </x:c>
      <x:c r="T2594" s="12">
        <x:v>258493.8489324963</x:v>
      </x:c>
      <x:c r="U2594" s="12">
        <x:v>26.25</x:v>
      </x:c>
      <x:c r="V2594" s="12">
        <x:v>52</x:v>
      </x:c>
      <x:c r="W2594" s="12">
        <x:f>NA()</x:f>
      </x:c>
    </x:row>
    <x:row r="2595">
      <x:c r="A2595">
        <x:v>104300</x:v>
      </x:c>
      <x:c r="B2595" s="1">
        <x:v>44774.688408772636</x:v>
      </x:c>
      <x:c r="C2595" s="6">
        <x:v>36.96639165333333</x:v>
      </x:c>
      <x:c r="D2595" s="14" t="s">
        <x:v>94</x:v>
      </x:c>
      <x:c r="E2595" s="15">
        <x:v>44771.473020239646</x:v>
      </x:c>
      <x:c r="F2595" t="s">
        <x:v>99</x:v>
      </x:c>
      <x:c r="G2595" s="6">
        <x:v>93.82228195454113</x:v>
      </x:c>
      <x:c r="H2595" t="s">
        <x:v>97</x:v>
      </x:c>
      <x:c r="I2595" s="6">
        <x:v>27.958212969229862</x:v>
      </x:c>
      <x:c r="J2595" t="s">
        <x:v>95</x:v>
      </x:c>
      <x:c r="K2595" s="6">
        <x:v>1019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21.289999999999996</x:v>
      </x:c>
      <x:c r="S2595" s="8">
        <x:v>72537.22667466532</x:v>
      </x:c>
      <x:c r="T2595" s="12">
        <x:v>259979.18383468947</x:v>
      </x:c>
      <x:c r="U2595" s="12">
        <x:v>26.25</x:v>
      </x:c>
      <x:c r="V2595" s="12">
        <x:v>52</x:v>
      </x:c>
      <x:c r="W2595" s="12">
        <x:f>NA()</x:f>
      </x:c>
    </x:row>
    <x:row r="2596">
      <x:c r="A2596">
        <x:v>88540</x:v>
      </x:c>
      <x:c r="B2596" s="1">
        <x:v>44774.64681155093</x:v>
      </x:c>
      <x:c r="C2596" s="6">
        <x:v>36.97946422166667</x:v>
      </x:c>
      <x:c r="D2596" s="14" t="s">
        <x:v>94</x:v>
      </x:c>
      <x:c r="E2596" s="15">
        <x:v>44771.473020239646</x:v>
      </x:c>
      <x:c r="F2596" t="s">
        <x:v>99</x:v>
      </x:c>
      <x:c r="G2596" s="6">
        <x:v>94.46207063710035</x:v>
      </x:c>
      <x:c r="H2596" t="s">
        <x:v>97</x:v>
      </x:c>
      <x:c r="I2596" s="6">
        <x:v>27.83993751552498</x:v>
      </x:c>
      <x:c r="J2596" t="s">
        <x:v>95</x:v>
      </x:c>
      <x:c r="K2596" s="6">
        <x:v>1018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21.237</x:v>
      </x:c>
      <x:c r="S2596" s="8">
        <x:v>70858.97034993433</x:v>
      </x:c>
      <x:c r="T2596" s="12">
        <x:v>258488.70102524493</x:v>
      </x:c>
      <x:c r="U2596" s="12">
        <x:v>26.25</x:v>
      </x:c>
      <x:c r="V2596" s="12">
        <x:v>52</x:v>
      </x:c>
      <x:c r="W2596" s="12">
        <x:f>NA()</x:f>
      </x:c>
    </x:row>
    <x:row r="2597">
      <x:c r="A2597">
        <x:v>104291</x:v>
      </x:c>
      <x:c r="B2597" s="1">
        <x:v>44774.688420546816</x:v>
      </x:c>
      <x:c r="C2597" s="6">
        <x:v>36.98334646</x:v>
      </x:c>
      <x:c r="D2597" s="14" t="s">
        <x:v>94</x:v>
      </x:c>
      <x:c r="E2597" s="15">
        <x:v>44771.473020239646</x:v>
      </x:c>
      <x:c r="F2597" t="s">
        <x:v>99</x:v>
      </x:c>
      <x:c r="G2597" s="6">
        <x:v>93.80491962549523</x:v>
      </x:c>
      <x:c r="H2597" t="s">
        <x:v>97</x:v>
      </x:c>
      <x:c r="I2597" s="6">
        <x:v>27.959144761907737</x:v>
      </x:c>
      <x:c r="J2597" t="s">
        <x:v>95</x:v>
      </x:c>
      <x:c r="K2597" s="6">
        <x:v>1019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21.291999999999998</x:v>
      </x:c>
      <x:c r="S2597" s="8">
        <x:v>72536.65083924877</x:v>
      </x:c>
      <x:c r="T2597" s="12">
        <x:v>259984.8494486724</x:v>
      </x:c>
      <x:c r="U2597" s="12">
        <x:v>26.25</x:v>
      </x:c>
      <x:c r="V2597" s="12">
        <x:v>52</x:v>
      </x:c>
      <x:c r="W2597" s="12">
        <x:f>NA()</x:f>
      </x:c>
    </x:row>
    <x:row r="2598">
      <x:c r="A2598">
        <x:v>88543</x:v>
      </x:c>
      <x:c r="B2598" s="1">
        <x:v>44774.646823292256</x:v>
      </x:c>
      <x:c r="C2598" s="6">
        <x:v>36.996371743333334</x:v>
      </x:c>
      <x:c r="D2598" s="14" t="s">
        <x:v>94</x:v>
      </x:c>
      <x:c r="E2598" s="15">
        <x:v>44771.473020239646</x:v>
      </x:c>
      <x:c r="F2598" t="s">
        <x:v>99</x:v>
      </x:c>
      <x:c r="G2598" s="6">
        <x:v>94.53167363778036</x:v>
      </x:c>
      <x:c r="H2598" t="s">
        <x:v>97</x:v>
      </x:c>
      <x:c r="I2598" s="6">
        <x:v>27.84579858977895</x:v>
      </x:c>
      <x:c r="J2598" t="s">
        <x:v>95</x:v>
      </x:c>
      <x:c r="K2598" s="6">
        <x:v>1018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21.227999999999998</x:v>
      </x:c>
      <x:c r="S2598" s="8">
        <x:v>70859.39785833354</x:v>
      </x:c>
      <x:c r="T2598" s="12">
        <x:v>258485.23093260525</x:v>
      </x:c>
      <x:c r="U2598" s="12">
        <x:v>26.25</x:v>
      </x:c>
      <x:c r="V2598" s="12">
        <x:v>52</x:v>
      </x:c>
      <x:c r="W2598" s="12">
        <x:f>NA()</x:f>
      </x:c>
    </x:row>
    <x:row r="2599">
      <x:c r="A2599">
        <x:v>104309</x:v>
      </x:c>
      <x:c r="B2599" s="1">
        <x:v>44774.68843230939</x:v>
      </x:c>
      <x:c r="C2599" s="6">
        <x:v>37.000284575</x:v>
      </x:c>
      <x:c r="D2599" s="14" t="s">
        <x:v>94</x:v>
      </x:c>
      <x:c r="E2599" s="15">
        <x:v>44771.473020239646</x:v>
      </x:c>
      <x:c r="F2599" t="s">
        <x:v>99</x:v>
      </x:c>
      <x:c r="G2599" s="6">
        <x:v>93.83444697273153</x:v>
      </x:c>
      <x:c r="H2599" t="s">
        <x:v>97</x:v>
      </x:c>
      <x:c r="I2599" s="6">
        <x:v>27.953914703130522</x:v>
      </x:c>
      <x:c r="J2599" t="s">
        <x:v>95</x:v>
      </x:c>
      <x:c r="K2599" s="6">
        <x:v>1019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21.288999999999998</x:v>
      </x:c>
      <x:c r="S2599" s="8">
        <x:v>72536.40039944998</x:v>
      </x:c>
      <x:c r="T2599" s="12">
        <x:v>259994.27248103754</x:v>
      </x:c>
      <x:c r="U2599" s="12">
        <x:v>26.25</x:v>
      </x:c>
      <x:c r="V2599" s="12">
        <x:v>52</x:v>
      </x:c>
      <x:c r="W2599" s="12">
        <x:f>NA()</x:f>
      </x:c>
    </x:row>
    <x:row r="2600">
      <x:c r="A2600">
        <x:v>88552</x:v>
      </x:c>
      <x:c r="B2600" s="1">
        <x:v>44774.64683501168</x:v>
      </x:c>
      <x:c r="C2600" s="6">
        <x:v>37.01324769833333</x:v>
      </x:c>
      <x:c r="D2600" s="14" t="s">
        <x:v>94</x:v>
      </x:c>
      <x:c r="E2600" s="15">
        <x:v>44771.473020239646</x:v>
      </x:c>
      <x:c r="F2600" t="s">
        <x:v>99</x:v>
      </x:c>
      <x:c r="G2600" s="6">
        <x:v>94.51557656260914</x:v>
      </x:c>
      <x:c r="H2600" t="s">
        <x:v>97</x:v>
      </x:c>
      <x:c r="I2600" s="6">
        <x:v>27.82698307489727</x:v>
      </x:c>
      <x:c r="J2600" t="s">
        <x:v>95</x:v>
      </x:c>
      <x:c r="K2600" s="6">
        <x:v>1018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21.231999999999996</x:v>
      </x:c>
      <x:c r="S2600" s="8">
        <x:v>70863.23856988658</x:v>
      </x:c>
      <x:c r="T2600" s="12">
        <x:v>258484.2862650618</x:v>
      </x:c>
      <x:c r="U2600" s="12">
        <x:v>26.25</x:v>
      </x:c>
      <x:c r="V2600" s="12">
        <x:v>52</x:v>
      </x:c>
      <x:c r="W2600" s="12">
        <x:f>NA()</x:f>
      </x:c>
    </x:row>
    <x:row r="2601">
      <x:c r="A2601">
        <x:v>104314</x:v>
      </x:c>
      <x:c r="B2601" s="1">
        <x:v>44774.688443494306</x:v>
      </x:c>
      <x:c r="C2601" s="6">
        <x:v>37.016390855</x:v>
      </x:c>
      <x:c r="D2601" s="14" t="s">
        <x:v>94</x:v>
      </x:c>
      <x:c r="E2601" s="15">
        <x:v>44771.473020239646</x:v>
      </x:c>
      <x:c r="F2601" t="s">
        <x:v>99</x:v>
      </x:c>
      <x:c r="G2601" s="6">
        <x:v>93.86461398367045</x:v>
      </x:c>
      <x:c r="H2601" t="s">
        <x:v>97</x:v>
      </x:c>
      <x:c r="I2601" s="6">
        <x:v>27.947993324583422</x:v>
      </x:c>
      <x:c r="J2601" t="s">
        <x:v>95</x:v>
      </x:c>
      <x:c r="K2601" s="6">
        <x:v>1019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21.285999999999998</x:v>
      </x:c>
      <x:c r="S2601" s="8">
        <x:v>72538.02779431654</x:v>
      </x:c>
      <x:c r="T2601" s="12">
        <x:v>259989.67814461913</x:v>
      </x:c>
      <x:c r="U2601" s="12">
        <x:v>26.25</x:v>
      </x:c>
      <x:c r="V2601" s="12">
        <x:v>52</x:v>
      </x:c>
      <x:c r="W2601" s="12">
        <x:f>NA()</x:f>
      </x:c>
    </x:row>
    <x:row r="2602">
      <x:c r="A2602">
        <x:v>88560</x:v>
      </x:c>
      <x:c r="B2602" s="1">
        <x:v>44774.64684617739</x:v>
      </x:c>
      <x:c r="C2602" s="6">
        <x:v>37.029326335</x:v>
      </x:c>
      <x:c r="D2602" s="14" t="s">
        <x:v>94</x:v>
      </x:c>
      <x:c r="E2602" s="15">
        <x:v>44771.473020239646</x:v>
      </x:c>
      <x:c r="F2602" t="s">
        <x:v>99</x:v>
      </x:c>
      <x:c r="G2602" s="6">
        <x:v>94.51448563347678</x:v>
      </x:c>
      <x:c r="H2602" t="s">
        <x:v>97</x:v>
      </x:c>
      <x:c r="I2602" s="6">
        <x:v>27.819078185577837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21.232999999999997</x:v>
      </x:c>
      <x:c r="S2602" s="8">
        <x:v>70852.01164464159</x:v>
      </x:c>
      <x:c r="T2602" s="12">
        <x:v>258475.63524891683</x:v>
      </x:c>
      <x:c r="U2602" s="12">
        <x:v>26.25</x:v>
      </x:c>
      <x:c r="V2602" s="12">
        <x:v>52</x:v>
      </x:c>
      <x:c r="W2602" s="12">
        <x:f>NA()</x:f>
      </x:c>
    </x:row>
    <x:row r="2603">
      <x:c r="A2603">
        <x:v>104326</x:v>
      </x:c>
      <x:c r="B2603" s="1">
        <x:v>44774.68845526857</x:v>
      </x:c>
      <x:c r="C2603" s="6">
        <x:v>37.03334580166667</x:v>
      </x:c>
      <x:c r="D2603" s="14" t="s">
        <x:v>94</x:v>
      </x:c>
      <x:c r="E2603" s="15">
        <x:v>44771.473020239646</x:v>
      </x:c>
      <x:c r="F2603" t="s">
        <x:v>99</x:v>
      </x:c>
      <x:c r="G2603" s="6">
        <x:v>93.81051722245978</x:v>
      </x:c>
      <x:c r="H2603" t="s">
        <x:v>97</x:v>
      </x:c>
      <x:c r="I2603" s="6">
        <x:v>27.952982911904655</x:v>
      </x:c>
      <x:c r="J2603" t="s">
        <x:v>95</x:v>
      </x:c>
      <x:c r="K2603" s="6">
        <x:v>1019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21.291999999999998</x:v>
      </x:c>
      <x:c r="S2603" s="8">
        <x:v>72547.66127272305</x:v>
      </x:c>
      <x:c r="T2603" s="12">
        <x:v>259999.74657957492</x:v>
      </x:c>
      <x:c r="U2603" s="12">
        <x:v>26.25</x:v>
      </x:c>
      <x:c r="V2603" s="12">
        <x:v>52</x:v>
      </x:c>
      <x:c r="W2603" s="12">
        <x:f>NA()</x:f>
      </x:c>
    </x:row>
    <x:row r="2604">
      <x:c r="A2604">
        <x:v>88570</x:v>
      </x:c>
      <x:c r="B2604" s="1">
        <x:v>44774.64685792238</x:v>
      </x:c>
      <x:c r="C2604" s="6">
        <x:v>37.04623911666667</x:v>
      </x:c>
      <x:c r="D2604" s="14" t="s">
        <x:v>94</x:v>
      </x:c>
      <x:c r="E2604" s="15">
        <x:v>44771.473020239646</x:v>
      </x:c>
      <x:c r="F2604" t="s">
        <x:v>99</x:v>
      </x:c>
      <x:c r="G2604" s="6">
        <x:v>94.40423643730466</x:v>
      </x:c>
      <x:c r="H2604" t="s">
        <x:v>97</x:v>
      </x:c>
      <x:c r="I2604" s="6">
        <x:v>27.82000993962538</x:v>
      </x:c>
      <x:c r="J2604" t="s">
        <x:v>95</x:v>
      </x:c>
      <x:c r="K2604" s="6">
        <x:v>1019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21.234999999999996</x:v>
      </x:c>
      <x:c r="S2604" s="8">
        <x:v>70860.36416543926</x:v>
      </x:c>
      <x:c r="T2604" s="12">
        <x:v>258464.80553662012</x:v>
      </x:c>
      <x:c r="U2604" s="12">
        <x:v>26.25</x:v>
      </x:c>
      <x:c r="V2604" s="12">
        <x:v>52</x:v>
      </x:c>
      <x:c r="W2604" s="12">
        <x:f>NA()</x:f>
      </x:c>
    </x:row>
    <x:row r="2605">
      <x:c r="A2605">
        <x:v>104340</x:v>
      </x:c>
      <x:c r="B2605" s="1">
        <x:v>44774.68846645379</x:v>
      </x:c>
      <x:c r="C2605" s="6">
        <x:v>37.049452501666664</x:v>
      </x:c>
      <x:c r="D2605" s="14" t="s">
        <x:v>94</x:v>
      </x:c>
      <x:c r="E2605" s="15">
        <x:v>44771.473020239646</x:v>
      </x:c>
      <x:c r="F2605" t="s">
        <x:v>99</x:v>
      </x:c>
      <x:c r="G2605" s="6">
        <x:v>93.81852554505605</x:v>
      </x:c>
      <x:c r="H2605" t="s">
        <x:v>97</x:v>
      </x:c>
      <x:c r="I2605" s="6">
        <x:v>27.97143843791173</x:v>
      </x:c>
      <x:c r="J2605" t="s">
        <x:v>95</x:v>
      </x:c>
      <x:c r="K2605" s="6">
        <x:v>1019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21.288999999999998</x:v>
      </x:c>
      <x:c r="S2605" s="8">
        <x:v>72543.21204409054</x:v>
      </x:c>
      <x:c r="T2605" s="12">
        <x:v>259998.5867515585</x:v>
      </x:c>
      <x:c r="U2605" s="12">
        <x:v>26.25</x:v>
      </x:c>
      <x:c r="V2605" s="12">
        <x:v>52</x:v>
      </x:c>
      <x:c r="W2605" s="12">
        <x:f>NA()</x:f>
      </x:c>
    </x:row>
    <x:row r="2606">
      <x:c r="A2606">
        <x:v>88582</x:v>
      </x:c>
      <x:c r="B2606" s="1">
        <x:v>44774.646869625154</x:v>
      </x:c>
      <x:c r="C2606" s="6">
        <x:v>37.063091121666666</x:v>
      </x:c>
      <x:c r="D2606" s="14" t="s">
        <x:v>94</x:v>
      </x:c>
      <x:c r="E2606" s="15">
        <x:v>44771.473020239646</x:v>
      </x:c>
      <x:c r="F2606" t="s">
        <x:v>99</x:v>
      </x:c>
      <x:c r="G2606" s="6">
        <x:v>94.45921996686167</x:v>
      </x:c>
      <x:c r="H2606" t="s">
        <x:v>97</x:v>
      </x:c>
      <x:c r="I2606" s="6">
        <x:v>27.833956224659232</x:v>
      </x:c>
      <x:c r="J2606" t="s">
        <x:v>95</x:v>
      </x:c>
      <x:c r="K2606" s="6">
        <x:v>1018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21.237999999999996</x:v>
      </x:c>
      <x:c r="S2606" s="8">
        <x:v>70860.33382055243</x:v>
      </x:c>
      <x:c r="T2606" s="12">
        <x:v>258477.08465056628</x:v>
      </x:c>
      <x:c r="U2606" s="12">
        <x:v>26.25</x:v>
      </x:c>
      <x:c r="V2606" s="12">
        <x:v>52</x:v>
      </x:c>
      <x:c r="W2606" s="12">
        <x:f>NA()</x:f>
      </x:c>
    </x:row>
    <x:row r="2607">
      <x:c r="A2607">
        <x:v>104346</x:v>
      </x:c>
      <x:c r="B2607" s="1">
        <x:v>44774.68847822814</x:v>
      </x:c>
      <x:c r="C2607" s="6">
        <x:v>37.06640757666667</x:v>
      </x:c>
      <x:c r="D2607" s="14" t="s">
        <x:v>94</x:v>
      </x:c>
      <x:c r="E2607" s="15">
        <x:v>44771.473020239646</x:v>
      </x:c>
      <x:c r="F2607" t="s">
        <x:v>99</x:v>
      </x:c>
      <x:c r="G2607" s="6">
        <x:v>93.80085147535512</x:v>
      </x:c>
      <x:c r="H2607" t="s">
        <x:v>97</x:v>
      </x:c>
      <x:c r="I2607" s="6">
        <x:v>27.963623381936486</x:v>
      </x:c>
      <x:c r="J2607" t="s">
        <x:v>95</x:v>
      </x:c>
      <x:c r="K2607" s="6">
        <x:v>1019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21.291999999999998</x:v>
      </x:c>
      <x:c r="S2607" s="8">
        <x:v>72544.52563307411</x:v>
      </x:c>
      <x:c r="T2607" s="12">
        <x:v>259998.31409976794</x:v>
      </x:c>
      <x:c r="U2607" s="12">
        <x:v>26.25</x:v>
      </x:c>
      <x:c r="V2607" s="12">
        <x:v>52</x:v>
      </x:c>
      <x:c r="W2607" s="12">
        <x:f>NA()</x:f>
      </x:c>
    </x:row>
    <x:row r="2608">
      <x:c r="A2608">
        <x:v>88588</x:v>
      </x:c>
      <x:c r="B2608" s="1">
        <x:v>44774.646881345456</x:v>
      </x:c>
      <x:c r="C2608" s="6">
        <x:v>37.079968341666664</x:v>
      </x:c>
      <x:c r="D2608" s="14" t="s">
        <x:v>94</x:v>
      </x:c>
      <x:c r="E2608" s="15">
        <x:v>44771.473020239646</x:v>
      </x:c>
      <x:c r="F2608" t="s">
        <x:v>99</x:v>
      </x:c>
      <x:c r="G2608" s="6">
        <x:v>94.48394744948273</x:v>
      </x:c>
      <x:c r="H2608" t="s">
        <x:v>97</x:v>
      </x:c>
      <x:c r="I2608" s="6">
        <x:v>27.81604247257519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21.237</x:v>
      </x:c>
      <x:c r="S2608" s="8">
        <x:v>70859.32976844658</x:v>
      </x:c>
      <x:c r="T2608" s="12">
        <x:v>258479.20259889943</x:v>
      </x:c>
      <x:c r="U2608" s="12">
        <x:v>26.25</x:v>
      </x:c>
      <x:c r="V2608" s="12">
        <x:v>52</x:v>
      </x:c>
      <x:c r="W2608" s="12">
        <x:f>NA()</x:f>
      </x:c>
    </x:row>
    <x:row r="2609">
      <x:c r="A2609">
        <x:v>104353</x:v>
      </x:c>
      <x:c r="B2609" s="1">
        <x:v>44774.68849000198</x:v>
      </x:c>
      <x:c r="C2609" s="6">
        <x:v>37.08336190666667</x:v>
      </x:c>
      <x:c r="D2609" s="14" t="s">
        <x:v>94</x:v>
      </x:c>
      <x:c r="E2609" s="15">
        <x:v>44771.473020239646</x:v>
      </x:c>
      <x:c r="F2609" t="s">
        <x:v>99</x:v>
      </x:c>
      <x:c r="G2609" s="6">
        <x:v>93.83037743429499</x:v>
      </x:c>
      <x:c r="H2609" t="s">
        <x:v>97</x:v>
      </x:c>
      <x:c r="I2609" s="6">
        <x:v>27.958393316179354</x:v>
      </x:c>
      <x:c r="J2609" t="s">
        <x:v>95</x:v>
      </x:c>
      <x:c r="K2609" s="6">
        <x:v>1019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21.288999999999998</x:v>
      </x:c>
      <x:c r="S2609" s="8">
        <x:v>72542.7178845178</x:v>
      </x:c>
      <x:c r="T2609" s="12">
        <x:v>260008.12780862467</x:v>
      </x:c>
      <x:c r="U2609" s="12">
        <x:v>26.25</x:v>
      </x:c>
      <x:c r="V2609" s="12">
        <x:v>52</x:v>
      </x:c>
      <x:c r="W2609" s="12">
        <x:f>NA()</x:f>
      </x:c>
    </x:row>
    <x:row r="2610">
      <x:c r="A2610">
        <x:v>88601</x:v>
      </x:c>
      <x:c r="B2610" s="1">
        <x:v>44774.64689249127</x:v>
      </x:c>
      <x:c r="C2610" s="6">
        <x:v>37.09601832166667</x:v>
      </x:c>
      <x:c r="D2610" s="14" t="s">
        <x:v>94</x:v>
      </x:c>
      <x:c r="E2610" s="15">
        <x:v>44771.473020239646</x:v>
      </x:c>
      <x:c r="F2610" t="s">
        <x:v>99</x:v>
      </x:c>
      <x:c r="G2610" s="6">
        <x:v>94.46575746142139</x:v>
      </x:c>
      <x:c r="H2610" t="s">
        <x:v>97</x:v>
      </x:c>
      <x:c r="I2610" s="6">
        <x:v>27.835909911458202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21.237</x:v>
      </x:c>
      <x:c r="S2610" s="8">
        <x:v>70859.90230764759</x:v>
      </x:c>
      <x:c r="T2610" s="12">
        <x:v>258474.7094425952</x:v>
      </x:c>
      <x:c r="U2610" s="12">
        <x:v>26.25</x:v>
      </x:c>
      <x:c r="V2610" s="12">
        <x:v>52</x:v>
      </x:c>
      <x:c r="W2610" s="12">
        <x:f>NA()</x:f>
      </x:c>
    </x:row>
    <x:row r="2611">
      <x:c r="A2611">
        <x:v>104367</x:v>
      </x:c>
      <x:c r="B2611" s="1">
        <x:v>44774.68850118705</x:v>
      </x:c>
      <x:c r="C2611" s="6">
        <x:v>37.09946840333333</x:v>
      </x:c>
      <x:c r="D2611" s="14" t="s">
        <x:v>94</x:v>
      </x:c>
      <x:c r="E2611" s="15">
        <x:v>44771.473020239646</x:v>
      </x:c>
      <x:c r="F2611" t="s">
        <x:v>99</x:v>
      </x:c>
      <x:c r="G2611" s="6">
        <x:v>93.88260365871074</x:v>
      </x:c>
      <x:c r="H2611" t="s">
        <x:v>97</x:v>
      </x:c>
      <x:c r="I2611" s="6">
        <x:v>27.95547770834719</x:v>
      </x:c>
      <x:c r="J2611" t="s">
        <x:v>95</x:v>
      </x:c>
      <x:c r="K2611" s="6">
        <x:v>1019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21.282999999999998</x:v>
      </x:c>
      <x:c r="S2611" s="8">
        <x:v>72547.53719554708</x:v>
      </x:c>
      <x:c r="T2611" s="12">
        <x:v>260003.3268508568</x:v>
      </x:c>
      <x:c r="U2611" s="12">
        <x:v>26.25</x:v>
      </x:c>
      <x:c r="V2611" s="12">
        <x:v>52</x:v>
      </x:c>
      <x:c r="W2611" s="12">
        <x:f>NA()</x:f>
      </x:c>
    </x:row>
    <x:row r="2612">
      <x:c r="A2612">
        <x:v>88607</x:v>
      </x:c>
      <x:c r="B2612" s="1">
        <x:v>44774.646904282024</x:v>
      </x:c>
      <x:c r="C2612" s="6">
        <x:v>37.11299700833333</x:v>
      </x:c>
      <x:c r="D2612" s="14" t="s">
        <x:v>94</x:v>
      </x:c>
      <x:c r="E2612" s="15">
        <x:v>44771.473020239646</x:v>
      </x:c>
      <x:c r="F2612" t="s">
        <x:v>99</x:v>
      </x:c>
      <x:c r="G2612" s="6">
        <x:v>94.4989782255666</x:v>
      </x:c>
      <x:c r="H2612" t="s">
        <x:v>97</x:v>
      </x:c>
      <x:c r="I2612" s="6">
        <x:v>27.845107283052585</x:v>
      </x:c>
      <x:c r="J2612" t="s">
        <x:v>95</x:v>
      </x:c>
      <x:c r="K2612" s="6">
        <x:v>1018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21.231999999999996</x:v>
      </x:c>
      <x:c r="S2612" s="8">
        <x:v>70854.39969970228</x:v>
      </x:c>
      <x:c r="T2612" s="12">
        <x:v>258469.14593393976</x:v>
      </x:c>
      <x:c r="U2612" s="12">
        <x:v>26.25</x:v>
      </x:c>
      <x:c r="V2612" s="12">
        <x:v>52</x:v>
      </x:c>
      <x:c r="W2612" s="12">
        <x:f>NA()</x:f>
      </x:c>
    </x:row>
    <x:row r="2613">
      <x:c r="A2613">
        <x:v>104376</x:v>
      </x:c>
      <x:c r="B2613" s="1">
        <x:v>44774.68851295942</x:v>
      </x:c>
      <x:c r="C2613" s="6">
        <x:v>37.116420633333334</x:v>
      </x:c>
      <x:c r="D2613" s="14" t="s">
        <x:v>94</x:v>
      </x:c>
      <x:c r="E2613" s="15">
        <x:v>44771.473020239646</x:v>
      </x:c>
      <x:c r="F2613" t="s">
        <x:v>99</x:v>
      </x:c>
      <x:c r="G2613" s="6">
        <x:v>93.8109652653583</x:v>
      </x:c>
      <x:c r="H2613" t="s">
        <x:v>97</x:v>
      </x:c>
      <x:c r="I2613" s="6">
        <x:v>27.961579447221993</x:v>
      </x:c>
      <x:c r="J2613" t="s">
        <x:v>95</x:v>
      </x:c>
      <x:c r="K2613" s="6">
        <x:v>1019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21.290999999999997</x:v>
      </x:c>
      <x:c r="S2613" s="8">
        <x:v>72549.91749055112</x:v>
      </x:c>
      <x:c r="T2613" s="12">
        <x:v>259996.3037573438</x:v>
      </x:c>
      <x:c r="U2613" s="12">
        <x:v>26.25</x:v>
      </x:c>
      <x:c r="V2613" s="12">
        <x:v>52</x:v>
      </x:c>
      <x:c r="W2613" s="12">
        <x:f>NA()</x:f>
      </x:c>
    </x:row>
    <x:row r="2614">
      <x:c r="A2614">
        <x:v>88618</x:v>
      </x:c>
      <x:c r="B2614" s="1">
        <x:v>44774.64691600508</x:v>
      </x:c>
      <x:c r="C2614" s="6">
        <x:v>37.12987819666667</x:v>
      </x:c>
      <x:c r="D2614" s="14" t="s">
        <x:v>94</x:v>
      </x:c>
      <x:c r="E2614" s="15">
        <x:v>44771.473020239646</x:v>
      </x:c>
      <x:c r="F2614" t="s">
        <x:v>99</x:v>
      </x:c>
      <x:c r="G2614" s="6">
        <x:v>94.39188069699942</x:v>
      </x:c>
      <x:c r="H2614" t="s">
        <x:v>97</x:v>
      </x:c>
      <x:c r="I2614" s="6">
        <x:v>27.842612568658296</x:v>
      </x:c>
      <x:c r="J2614" t="s">
        <x:v>95</x:v>
      </x:c>
      <x:c r="K2614" s="6">
        <x:v>1019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21.233999999999998</x:v>
      </x:c>
      <x:c r="S2614" s="8">
        <x:v>70847.41546510985</x:v>
      </x:c>
      <x:c r="T2614" s="12">
        <x:v>258478.4339770115</x:v>
      </x:c>
      <x:c r="U2614" s="12">
        <x:v>26.25</x:v>
      </x:c>
      <x:c r="V2614" s="12">
        <x:v>52</x:v>
      </x:c>
      <x:c r="W2614" s="12">
        <x:f>NA()</x:f>
      </x:c>
    </x:row>
    <x:row r="2615">
      <x:c r="A2615">
        <x:v>104380</x:v>
      </x:c>
      <x:c r="B2615" s="1">
        <x:v>44774.6885247192</x:v>
      </x:c>
      <x:c r="C2615" s="6">
        <x:v>37.133354695</x:v>
      </x:c>
      <x:c r="D2615" s="14" t="s">
        <x:v>94</x:v>
      </x:c>
      <x:c r="E2615" s="15">
        <x:v>44771.473020239646</x:v>
      </x:c>
      <x:c r="F2615" t="s">
        <x:v>99</x:v>
      </x:c>
      <x:c r="G2615" s="6">
        <x:v>93.8225669245168</x:v>
      </x:c>
      <x:c r="H2615" t="s">
        <x:v>97</x:v>
      </x:c>
      <x:c r="I2615" s="6">
        <x:v>27.966989865355572</x:v>
      </x:c>
      <x:c r="J2615" t="s">
        <x:v>95</x:v>
      </x:c>
      <x:c r="K2615" s="6">
        <x:v>1019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21.288999999999998</x:v>
      </x:c>
      <x:c r="S2615" s="8">
        <x:v>72544.32258187019</x:v>
      </x:c>
      <x:c r="T2615" s="12">
        <x:v>259992.8367460063</x:v>
      </x:c>
      <x:c r="U2615" s="12">
        <x:v>26.25</x:v>
      </x:c>
      <x:c r="V2615" s="12">
        <x:v>52</x:v>
      </x:c>
      <x:c r="W2615" s="12">
        <x:f>NA()</x:f>
      </x:c>
    </x:row>
    <x:row r="2616">
      <x:c r="A2616">
        <x:v>88630</x:v>
      </x:c>
      <x:c r="B2616" s="1">
        <x:v>44774.64692712379</x:v>
      </x:c>
      <x:c r="C2616" s="6">
        <x:v>37.145889141666665</x:v>
      </x:c>
      <x:c r="D2616" s="14" t="s">
        <x:v>94</x:v>
      </x:c>
      <x:c r="E2616" s="15">
        <x:v>44771.473020239646</x:v>
      </x:c>
      <x:c r="F2616" t="s">
        <x:v>99</x:v>
      </x:c>
      <x:c r="G2616" s="6">
        <x:v>94.47045210474634</x:v>
      </x:c>
      <x:c r="H2616" t="s">
        <x:v>97</x:v>
      </x:c>
      <x:c r="I2616" s="6">
        <x:v>27.839877401995636</x:v>
      </x:c>
      <x:c r="J2616" t="s">
        <x:v>95</x:v>
      </x:c>
      <x:c r="K2616" s="6">
        <x:v>1018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21.235999999999997</x:v>
      </x:c>
      <x:c r="S2616" s="8">
        <x:v>70852.5348163169</x:v>
      </x:c>
      <x:c r="T2616" s="12">
        <x:v>258459.95458888725</x:v>
      </x:c>
      <x:c r="U2616" s="12">
        <x:v>26.25</x:v>
      </x:c>
      <x:c r="V2616" s="12">
        <x:v>52</x:v>
      </x:c>
      <x:c r="W2616" s="12">
        <x:f>NA()</x:f>
      </x:c>
    </x:row>
    <x:row r="2617">
      <x:c r="A2617">
        <x:v>104392</x:v>
      </x:c>
      <x:c r="B2617" s="1">
        <x:v>44774.68853590484</x:v>
      </x:c>
      <x:c r="C2617" s="6">
        <x:v>37.149462021666665</x:v>
      </x:c>
      <x:c r="D2617" s="14" t="s">
        <x:v>94</x:v>
      </x:c>
      <x:c r="E2617" s="15">
        <x:v>44771.473020239646</x:v>
      </x:c>
      <x:c r="F2617" t="s">
        <x:v>99</x:v>
      </x:c>
      <x:c r="G2617" s="6">
        <x:v>93.88559549295897</x:v>
      </x:c>
      <x:c r="H2617" t="s">
        <x:v>97</x:v>
      </x:c>
      <x:c r="I2617" s="6">
        <x:v>27.96127886869226</x:v>
      </x:c>
      <x:c r="J2617" t="s">
        <x:v>95</x:v>
      </x:c>
      <x:c r="K2617" s="6">
        <x:v>1019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21.281999999999996</x:v>
      </x:c>
      <x:c r="S2617" s="8">
        <x:v>72544.06946455553</x:v>
      </x:c>
      <x:c r="T2617" s="12">
        <x:v>259985.9029073984</x:v>
      </x:c>
      <x:c r="U2617" s="12">
        <x:v>26.25</x:v>
      </x:c>
      <x:c r="V2617" s="12">
        <x:v>52</x:v>
      </x:c>
      <x:c r="W2617" s="12">
        <x:f>NA()</x:f>
      </x:c>
    </x:row>
    <x:row r="2618">
      <x:c r="A2618">
        <x:v>88635</x:v>
      </x:c>
      <x:c r="B2618" s="1">
        <x:v>44774.64693887113</x:v>
      </x:c>
      <x:c r="C2618" s="6">
        <x:v>37.16280531666666</x:v>
      </x:c>
      <x:c r="D2618" s="14" t="s">
        <x:v>94</x:v>
      </x:c>
      <x:c r="E2618" s="15">
        <x:v>44771.473020239646</x:v>
      </x:c>
      <x:c r="F2618" t="s">
        <x:v>99</x:v>
      </x:c>
      <x:c r="G2618" s="6">
        <x:v>94.51638533158271</x:v>
      </x:c>
      <x:c r="H2618" t="s">
        <x:v>97</x:v>
      </x:c>
      <x:c r="I2618" s="6">
        <x:v>27.81700428233853</x:v>
      </x:c>
      <x:c r="J2618" t="s">
        <x:v>95</x:v>
      </x:c>
      <x:c r="K2618" s="6">
        <x:v>1018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21.232999999999997</x:v>
      </x:c>
      <x:c r="S2618" s="8">
        <x:v>70849.79306003771</x:v>
      </x:c>
      <x:c r="T2618" s="12">
        <x:v>258470.75314631307</x:v>
      </x:c>
      <x:c r="U2618" s="12">
        <x:v>26.25</x:v>
      </x:c>
      <x:c r="V2618" s="12">
        <x:v>52</x:v>
      </x:c>
      <x:c r="W2618" s="12">
        <x:f>NA()</x:f>
      </x:c>
    </x:row>
    <x:row r="2619">
      <x:c r="A2619">
        <x:v>104397</x:v>
      </x:c>
      <x:c r="B2619" s="1">
        <x:v>44774.688547678925</x:v>
      </x:c>
      <x:c r="C2619" s="6">
        <x:v>37.16641670833334</x:v>
      </x:c>
      <x:c r="D2619" s="14" t="s">
        <x:v>94</x:v>
      </x:c>
      <x:c r="E2619" s="15">
        <x:v>44771.473020239646</x:v>
      </x:c>
      <x:c r="F2619" t="s">
        <x:v>99</x:v>
      </x:c>
      <x:c r="G2619" s="6">
        <x:v>93.81200287540229</x:v>
      </x:c>
      <x:c r="H2619" t="s">
        <x:v>97</x:v>
      </x:c>
      <x:c r="I2619" s="6">
        <x:v>27.96043724895344</x:v>
      </x:c>
      <x:c r="J2619" t="s">
        <x:v>95</x:v>
      </x:c>
      <x:c r="K2619" s="6">
        <x:v>1019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21.290999999999997</x:v>
      </x:c>
      <x:c r="S2619" s="8">
        <x:v>72540.73825972338</x:v>
      </x:c>
      <x:c r="T2619" s="12">
        <x:v>259994.28987809617</x:v>
      </x:c>
      <x:c r="U2619" s="12">
        <x:v>26.25</x:v>
      </x:c>
      <x:c r="V2619" s="12">
        <x:v>52</x:v>
      </x:c>
      <x:c r="W2619" s="12">
        <x:f>NA()</x:f>
      </x:c>
    </x:row>
    <x:row r="2620">
      <x:c r="A2620">
        <x:v>88644</x:v>
      </x:c>
      <x:c r="B2620" s="1">
        <x:v>44774.64695066462</x:v>
      </x:c>
      <x:c r="C2620" s="6">
        <x:v>37.17978794333333</x:v>
      </x:c>
      <x:c r="D2620" s="14" t="s">
        <x:v>94</x:v>
      </x:c>
      <x:c r="E2620" s="15">
        <x:v>44771.473020239646</x:v>
      </x:c>
      <x:c r="F2620" t="s">
        <x:v>99</x:v>
      </x:c>
      <x:c r="G2620" s="6">
        <x:v>94.52771870319592</x:v>
      </x:c>
      <x:c r="H2620" t="s">
        <x:v>97</x:v>
      </x:c>
      <x:c r="I2620" s="6">
        <x:v>27.813728118962445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21.231999999999996</x:v>
      </x:c>
      <x:c r="S2620" s="8">
        <x:v>70850.02870833731</x:v>
      </x:c>
      <x:c r="T2620" s="12">
        <x:v>258478.670273698</x:v>
      </x:c>
      <x:c r="U2620" s="12">
        <x:v>26.25</x:v>
      </x:c>
      <x:c r="V2620" s="12">
        <x:v>52</x:v>
      </x:c>
      <x:c r="W2620" s="12">
        <x:f>NA()</x:f>
      </x:c>
    </x:row>
    <x:row r="2621">
      <x:c r="A2621">
        <x:v>104412</x:v>
      </x:c>
      <x:c r="B2621" s="1">
        <x:v>44774.68855945363</x:v>
      </x:c>
      <x:c r="C2621" s="6">
        <x:v>37.18337228666667</x:v>
      </x:c>
      <x:c r="D2621" s="14" t="s">
        <x:v>94</x:v>
      </x:c>
      <x:c r="E2621" s="15">
        <x:v>44771.473020239646</x:v>
      </x:c>
      <x:c r="F2621" t="s">
        <x:v>99</x:v>
      </x:c>
      <x:c r="G2621" s="6">
        <x:v>93.80946349501356</x:v>
      </x:c>
      <x:c r="H2621" t="s">
        <x:v>97</x:v>
      </x:c>
      <x:c r="I2621" s="6">
        <x:v>27.96323262961505</x:v>
      </x:c>
      <x:c r="J2621" t="s">
        <x:v>95</x:v>
      </x:c>
      <x:c r="K2621" s="6">
        <x:v>1019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21.290999999999997</x:v>
      </x:c>
      <x:c r="S2621" s="8">
        <x:v>72541.65226533587</x:v>
      </x:c>
      <x:c r="T2621" s="12">
        <x:v>260005.60132039798</x:v>
      </x:c>
      <x:c r="U2621" s="12">
        <x:v>26.25</x:v>
      </x:c>
      <x:c r="V2621" s="12">
        <x:v>52</x:v>
      </x:c>
      <x:c r="W2621" s="12">
        <x:f>NA()</x:f>
      </x:c>
    </x:row>
    <x:row r="2622">
      <x:c r="A2622">
        <x:v>88651</x:v>
      </x:c>
      <x:c r="B2622" s="1">
        <x:v>44774.64696236967</x:v>
      </x:c>
      <x:c r="C2622" s="6">
        <x:v>37.196643205</x:v>
      </x:c>
      <x:c r="D2622" s="14" t="s">
        <x:v>94</x:v>
      </x:c>
      <x:c r="E2622" s="15">
        <x:v>44771.473020239646</x:v>
      </x:c>
      <x:c r="F2622" t="s">
        <x:v>99</x:v>
      </x:c>
      <x:c r="G2622" s="6">
        <x:v>94.42899265192801</x:v>
      </x:c>
      <x:c r="H2622" t="s">
        <x:v>97</x:v>
      </x:c>
      <x:c r="I2622" s="6">
        <x:v>27.838434677620626</x:v>
      </x:c>
      <x:c r="J2622" t="s">
        <x:v>95</x:v>
      </x:c>
      <x:c r="K2622" s="6">
        <x:v>1019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21.229999999999997</x:v>
      </x:c>
      <x:c r="S2622" s="8">
        <x:v>70847.65873808855</x:v>
      </x:c>
      <x:c r="T2622" s="12">
        <x:v>258481.92052711584</x:v>
      </x:c>
      <x:c r="U2622" s="12">
        <x:v>26.25</x:v>
      </x:c>
      <x:c r="V2622" s="12">
        <x:v>52</x:v>
      </x:c>
      <x:c r="W2622" s="12">
        <x:f>NA()</x:f>
      </x:c>
    </x:row>
    <x:row r="2623">
      <x:c r="A2623">
        <x:v>104421</x:v>
      </x:c>
      <x:c r="B2623" s="1">
        <x:v>44774.68857066136</x:v>
      </x:c>
      <x:c r="C2623" s="6">
        <x:v>37.19951141833333</x:v>
      </x:c>
      <x:c r="D2623" s="14" t="s">
        <x:v>94</x:v>
      </x:c>
      <x:c r="E2623" s="15">
        <x:v>44771.473020239646</x:v>
      </x:c>
      <x:c r="F2623" t="s">
        <x:v>99</x:v>
      </x:c>
      <x:c r="G2623" s="6">
        <x:v>93.86740099250265</x:v>
      </x:c>
      <x:c r="H2623" t="s">
        <x:v>97</x:v>
      </x:c>
      <x:c r="I2623" s="6">
        <x:v>27.94492743725823</x:v>
      </x:c>
      <x:c r="J2623" t="s">
        <x:v>95</x:v>
      </x:c>
      <x:c r="K2623" s="6">
        <x:v>1019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21.285999999999998</x:v>
      </x:c>
      <x:c r="S2623" s="8">
        <x:v>72536.97826595754</x:v>
      </x:c>
      <x:c r="T2623" s="12">
        <x:v>259983.76807420325</x:v>
      </x:c>
      <x:c r="U2623" s="12">
        <x:v>26.25</x:v>
      </x:c>
      <x:c r="V2623" s="12">
        <x:v>52</x:v>
      </x:c>
      <x:c r="W2623" s="12">
        <x:f>NA()</x:f>
      </x:c>
    </x:row>
    <x:row r="2624">
      <x:c r="A2624">
        <x:v>88667</x:v>
      </x:c>
      <x:c r="B2624" s="1">
        <x:v>44774.646973521776</x:v>
      </x:c>
      <x:c r="C2624" s="6">
        <x:v>37.21270225166667</x:v>
      </x:c>
      <x:c r="D2624" s="14" t="s">
        <x:v>94</x:v>
      </x:c>
      <x:c r="E2624" s="15">
        <x:v>44771.473020239646</x:v>
      </x:c>
      <x:c r="F2624" t="s">
        <x:v>99</x:v>
      </x:c>
      <x:c r="G2624" s="6">
        <x:v>94.3993217773112</x:v>
      </x:c>
      <x:c r="H2624" t="s">
        <x:v>97</x:v>
      </x:c>
      <x:c r="I2624" s="6">
        <x:v>27.84357438603638</x:v>
      </x:c>
      <x:c r="J2624" t="s">
        <x:v>95</x:v>
      </x:c>
      <x:c r="K2624" s="6">
        <x:v>1019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21.232999999999997</x:v>
      </x:c>
      <x:c r="S2624" s="8">
        <x:v>70842.96725531475</x:v>
      </x:c>
      <x:c r="T2624" s="12">
        <x:v>258470.04725411654</x:v>
      </x:c>
      <x:c r="U2624" s="12">
        <x:v>26.25</x:v>
      </x:c>
      <x:c r="V2624" s="12">
        <x:v>52</x:v>
      </x:c>
      <x:c r="W2624" s="12">
        <x:f>NA()</x:f>
      </x:c>
    </x:row>
    <x:row r="2625">
      <x:c r="A2625">
        <x:v>104423</x:v>
      </x:c>
      <x:c r="B2625" s="1">
        <x:v>44774.68858243287</x:v>
      </x:c>
      <x:c r="C2625" s="6">
        <x:v>37.216462381666666</x:v>
      </x:c>
      <x:c r="D2625" s="14" t="s">
        <x:v>94</x:v>
      </x:c>
      <x:c r="E2625" s="15">
        <x:v>44771.473020239646</x:v>
      </x:c>
      <x:c r="F2625" t="s">
        <x:v>99</x:v>
      </x:c>
      <x:c r="G2625" s="6">
        <x:v>93.91023572089725</x:v>
      </x:c>
      <x:c r="H2625" t="s">
        <x:v>97</x:v>
      </x:c>
      <x:c r="I2625" s="6">
        <x:v>27.962841877339542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21.289999999999996</x:v>
      </x:c>
      <x:c r="S2625" s="8">
        <x:v>72547.7221612632</x:v>
      </x:c>
      <x:c r="T2625" s="12">
        <x:v>259999.4957032935</x:v>
      </x:c>
      <x:c r="U2625" s="12">
        <x:v>26.25</x:v>
      </x:c>
      <x:c r="V2625" s="12">
        <x:v>52</x:v>
      </x:c>
      <x:c r="W2625" s="12">
        <x:f>NA()</x:f>
      </x:c>
    </x:row>
    <x:row r="2626">
      <x:c r="A2626">
        <x:v>88670</x:v>
      </x:c>
      <x:c r="B2626" s="1">
        <x:v>44774.646985237756</x:v>
      </x:c>
      <x:c r="C2626" s="6">
        <x:v>37.22957327</x:v>
      </x:c>
      <x:c r="D2626" s="14" t="s">
        <x:v>94</x:v>
      </x:c>
      <x:c r="E2626" s="15">
        <x:v>44771.473020239646</x:v>
      </x:c>
      <x:c r="F2626" t="s">
        <x:v>99</x:v>
      </x:c>
      <x:c r="G2626" s="6">
        <x:v>94.47509226654279</x:v>
      </x:c>
      <x:c r="H2626" t="s">
        <x:v>97</x:v>
      </x:c>
      <x:c r="I2626" s="6">
        <x:v>27.843905010824074</x:v>
      </x:c>
      <x:c r="J2626" t="s">
        <x:v>95</x:v>
      </x:c>
      <x:c r="K2626" s="6">
        <x:v>1018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21.234999999999996</x:v>
      </x:c>
      <x:c r="S2626" s="8">
        <x:v>70845.52973493698</x:v>
      </x:c>
      <x:c r="T2626" s="12">
        <x:v>258465.82872812537</x:v>
      </x:c>
      <x:c r="U2626" s="12">
        <x:v>26.25</x:v>
      </x:c>
      <x:c r="V2626" s="12">
        <x:v>52</x:v>
      </x:c>
      <x:c r="W2626" s="12">
        <x:f>NA()</x:f>
      </x:c>
    </x:row>
    <x:row r="2627">
      <x:c r="A2627">
        <x:v>104434</x:v>
      </x:c>
      <x:c r="B2627" s="1">
        <x:v>44774.68859420801</x:v>
      </x:c>
      <x:c r="C2627" s="6">
        <x:v>37.233418588333336</x:v>
      </x:c>
      <x:c r="D2627" s="14" t="s">
        <x:v>94</x:v>
      </x:c>
      <x:c r="E2627" s="15">
        <x:v>44771.473020239646</x:v>
      </x:c>
      <x:c r="F2627" t="s">
        <x:v>99</x:v>
      </x:c>
      <x:c r="G2627" s="6">
        <x:v>93.85716799750904</x:v>
      </x:c>
      <x:c r="H2627" t="s">
        <x:v>97</x:v>
      </x:c>
      <x:c r="I2627" s="6">
        <x:v>27.965276565336353</x:v>
      </x:c>
      <x:c r="J2627" t="s">
        <x:v>95</x:v>
      </x:c>
      <x:c r="K2627" s="6">
        <x:v>1019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21.284999999999997</x:v>
      </x:c>
      <x:c r="S2627" s="8">
        <x:v>72543.91967627835</x:v>
      </x:c>
      <x:c r="T2627" s="12">
        <x:v>259996.4375848603</x:v>
      </x:c>
      <x:c r="U2627" s="12">
        <x:v>26.25</x:v>
      </x:c>
      <x:c r="V2627" s="12">
        <x:v>52</x:v>
      </x:c>
      <x:c r="W2627" s="12">
        <x:f>NA()</x:f>
      </x:c>
    </x:row>
    <x:row r="2628">
      <x:c r="A2628">
        <x:v>88678</x:v>
      </x:c>
      <x:c r="B2628" s="1">
        <x:v>44774.64699698956</x:v>
      </x:c>
      <x:c r="C2628" s="6">
        <x:v>37.246495865</x:v>
      </x:c>
      <x:c r="D2628" s="14" t="s">
        <x:v>94</x:v>
      </x:c>
      <x:c r="E2628" s="15">
        <x:v>44771.473020239646</x:v>
      </x:c>
      <x:c r="F2628" t="s">
        <x:v>99</x:v>
      </x:c>
      <x:c r="G2628" s="6">
        <x:v>94.50902473488715</x:v>
      </x:c>
      <x:c r="H2628" t="s">
        <x:v>97</x:v>
      </x:c>
      <x:c r="I2628" s="6">
        <x:v>27.83413656493167</x:v>
      </x:c>
      <x:c r="J2628" t="s">
        <x:v>95</x:v>
      </x:c>
      <x:c r="K2628" s="6">
        <x:v>1018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21.231999999999996</x:v>
      </x:c>
      <x:c r="S2628" s="8">
        <x:v>70846.1007293564</x:v>
      </x:c>
      <x:c r="T2628" s="12">
        <x:v>258470.53197809277</x:v>
      </x:c>
      <x:c r="U2628" s="12">
        <x:v>26.25</x:v>
      </x:c>
      <x:c r="V2628" s="12">
        <x:v>52</x:v>
      </x:c>
      <x:c r="W2628" s="12">
        <x:f>NA()</x:f>
      </x:c>
    </x:row>
    <x:row r="2629">
      <x:c r="A2629">
        <x:v>104446</x:v>
      </x:c>
      <x:c r="B2629" s="1">
        <x:v>44774.68860539233</x:v>
      </x:c>
      <x:c r="C2629" s="6">
        <x:v>37.249524015</x:v>
      </x:c>
      <x:c r="D2629" s="14" t="s">
        <x:v>94</x:v>
      </x:c>
      <x:c r="E2629" s="15">
        <x:v>44771.473020239646</x:v>
      </x:c>
      <x:c r="F2629" t="s">
        <x:v>99</x:v>
      </x:c>
      <x:c r="G2629" s="6">
        <x:v>93.85313950894349</x:v>
      </x:c>
      <x:c r="H2629" t="s">
        <x:v>97</x:v>
      </x:c>
      <x:c r="I2629" s="6">
        <x:v>27.96061759602253</x:v>
      </x:c>
      <x:c r="J2629" t="s">
        <x:v>95</x:v>
      </x:c>
      <x:c r="K2629" s="6">
        <x:v>1019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21.285999999999998</x:v>
      </x:c>
      <x:c r="S2629" s="8">
        <x:v>72543.83961891134</x:v>
      </x:c>
      <x:c r="T2629" s="12">
        <x:v>259997.3890172206</x:v>
      </x:c>
      <x:c r="U2629" s="12">
        <x:v>26.25</x:v>
      </x:c>
      <x:c r="V2629" s="12">
        <x:v>52</x:v>
      </x:c>
      <x:c r="W2629" s="12">
        <x:f>NA()</x:f>
      </x:c>
    </x:row>
    <x:row r="2630">
      <x:c r="A2630">
        <x:v>88692</x:v>
      </x:c>
      <x:c r="B2630" s="1">
        <x:v>44774.64700819112</x:v>
      </x:c>
      <x:c r="C2630" s="6">
        <x:v>37.26262610166667</x:v>
      </x:c>
      <x:c r="D2630" s="14" t="s">
        <x:v>94</x:v>
      </x:c>
      <x:c r="E2630" s="15">
        <x:v>44771.473020239646</x:v>
      </x:c>
      <x:c r="F2630" t="s">
        <x:v>99</x:v>
      </x:c>
      <x:c r="G2630" s="6">
        <x:v>94.48469605409274</x:v>
      </x:c>
      <x:c r="H2630" t="s">
        <x:v>97</x:v>
      </x:c>
      <x:c r="I2630" s="6">
        <x:v>27.833415203900586</x:v>
      </x:c>
      <x:c r="J2630" t="s">
        <x:v>95</x:v>
      </x:c>
      <x:c r="K2630" s="6">
        <x:v>1018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21.234999999999996</x:v>
      </x:c>
      <x:c r="S2630" s="8">
        <x:v>70844.34023147578</x:v>
      </x:c>
      <x:c r="T2630" s="12">
        <x:v>258462.04659281785</x:v>
      </x:c>
      <x:c r="U2630" s="12">
        <x:v>26.25</x:v>
      </x:c>
      <x:c r="V2630" s="12">
        <x:v>52</x:v>
      </x:c>
      <x:c r="W2630" s="12">
        <x:f>NA()</x:f>
      </x:c>
    </x:row>
    <x:row r="2631">
      <x:c r="A2631">
        <x:v>104454</x:v>
      </x:c>
      <x:c r="B2631" s="1">
        <x:v>44774.68861716695</x:v>
      </x:c>
      <x:c r="C2631" s="6">
        <x:v>37.266479455</x:v>
      </x:c>
      <x:c r="D2631" s="14" t="s">
        <x:v>94</x:v>
      </x:c>
      <x:c r="E2631" s="15">
        <x:v>44771.473020239646</x:v>
      </x:c>
      <x:c r="F2631" t="s">
        <x:v>99</x:v>
      </x:c>
      <x:c r="G2631" s="6">
        <x:v>93.81886842064614</x:v>
      </x:c>
      <x:c r="H2631" t="s">
        <x:v>97</x:v>
      </x:c>
      <x:c r="I2631" s="6">
        <x:v>27.961970199350162</x:v>
      </x:c>
      <x:c r="J2631" t="s">
        <x:v>95</x:v>
      </x:c>
      <x:c r="K2631" s="6">
        <x:v>1019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21.289999999999996</x:v>
      </x:c>
      <x:c r="S2631" s="8">
        <x:v>72542.13863723847</x:v>
      </x:c>
      <x:c r="T2631" s="12">
        <x:v>260007.039882604</x:v>
      </x:c>
      <x:c r="U2631" s="12">
        <x:v>26.25</x:v>
      </x:c>
      <x:c r="V2631" s="12">
        <x:v>52</x:v>
      </x:c>
      <x:c r="W2631" s="12">
        <x:f>NA()</x:f>
      </x:c>
    </x:row>
    <x:row r="2632">
      <x:c r="A2632">
        <x:v>88703</x:v>
      </x:c>
      <x:c r="B2632" s="1">
        <x:v>44774.64701991376</x:v>
      </x:c>
      <x:c r="C2632" s="6">
        <x:v>37.279506705</x:v>
      </x:c>
      <x:c r="D2632" s="14" t="s">
        <x:v>94</x:v>
      </x:c>
      <x:c r="E2632" s="15">
        <x:v>44771.473020239646</x:v>
      </x:c>
      <x:c r="F2632" t="s">
        <x:v>99</x:v>
      </x:c>
      <x:c r="G2632" s="6">
        <x:v>94.37511468705901</x:v>
      </x:c>
      <x:c r="H2632" t="s">
        <x:v>97</x:v>
      </x:c>
      <x:c r="I2632" s="6">
        <x:v>27.833655657560485</x:v>
      </x:c>
      <x:c r="J2632" t="s">
        <x:v>95</x:v>
      </x:c>
      <x:c r="K2632" s="6">
        <x:v>1019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21.237</x:v>
      </x:c>
      <x:c r="S2632" s="8">
        <x:v>70851.21716212887</x:v>
      </x:c>
      <x:c r="T2632" s="12">
        <x:v>258477.33013574895</x:v>
      </x:c>
      <x:c r="U2632" s="12">
        <x:v>26.25</x:v>
      </x:c>
      <x:c r="V2632" s="12">
        <x:v>52</x:v>
      </x:c>
      <x:c r="W2632" s="12">
        <x:f>NA()</x:f>
      </x:c>
    </x:row>
    <x:row r="2633">
      <x:c r="A2633">
        <x:v>104462</x:v>
      </x:c>
      <x:c r="B2633" s="1">
        <x:v>44774.68862894159</x:v>
      </x:c>
      <x:c r="C2633" s="6">
        <x:v>37.283434945</x:v>
      </x:c>
      <x:c r="D2633" s="14" t="s">
        <x:v>94</x:v>
      </x:c>
      <x:c r="E2633" s="15">
        <x:v>44771.473020239646</x:v>
      </x:c>
      <x:c r="F2633" t="s">
        <x:v>99</x:v>
      </x:c>
      <x:c r="G2633" s="6">
        <x:v>93.85902563251447</x:v>
      </x:c>
      <x:c r="H2633" t="s">
        <x:v>97</x:v>
      </x:c>
      <x:c r="I2633" s="6">
        <x:v>27.96323262961505</x:v>
      </x:c>
      <x:c r="J2633" t="s">
        <x:v>95</x:v>
      </x:c>
      <x:c r="K2633" s="6">
        <x:v>1019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21.284999999999997</x:v>
      </x:c>
      <x:c r="S2633" s="8">
        <x:v>72544.08842733639</x:v>
      </x:c>
      <x:c r="T2633" s="12">
        <x:v>260002.21077705748</x:v>
      </x:c>
      <x:c r="U2633" s="12">
        <x:v>26.25</x:v>
      </x:c>
      <x:c r="V2633" s="12">
        <x:v>52</x:v>
      </x:c>
      <x:c r="W2633" s="12">
        <x:f>NA()</x:f>
      </x:c>
    </x:row>
    <x:row r="2634">
      <x:c r="A2634">
        <x:v>88706</x:v>
      </x:c>
      <x:c r="B2634" s="1">
        <x:v>44774.647031641034</x:v>
      </x:c>
      <x:c r="C2634" s="6">
        <x:v>37.296393978333334</x:v>
      </x:c>
      <x:c r="D2634" s="14" t="s">
        <x:v>94</x:v>
      </x:c>
      <x:c r="E2634" s="15">
        <x:v>44771.473020239646</x:v>
      </x:c>
      <x:c r="F2634" t="s">
        <x:v>99</x:v>
      </x:c>
      <x:c r="G2634" s="6">
        <x:v>94.53193896286027</x:v>
      </x:c>
      <x:c r="H2634" t="s">
        <x:v>97</x:v>
      </x:c>
      <x:c r="I2634" s="6">
        <x:v>27.827313698050602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21.229999999999997</x:v>
      </x:c>
      <x:c r="S2634" s="8">
        <x:v>70843.08886010581</x:v>
      </x:c>
      <x:c r="T2634" s="12">
        <x:v>258467.57920992258</x:v>
      </x:c>
      <x:c r="U2634" s="12">
        <x:v>26.25</x:v>
      </x:c>
      <x:c r="V2634" s="12">
        <x:v>52</x:v>
      </x:c>
      <x:c r="W2634" s="12">
        <x:f>NA()</x:f>
      </x:c>
    </x:row>
    <x:row r="2635">
      <x:c r="A2635">
        <x:v>104475</x:v>
      </x:c>
      <x:c r="B2635" s="1">
        <x:v>44774.68864013301</x:v>
      </x:c>
      <x:c r="C2635" s="6">
        <x:v>37.299550591666666</x:v>
      </x:c>
      <x:c r="D2635" s="14" t="s">
        <x:v>94</x:v>
      </x:c>
      <x:c r="E2635" s="15">
        <x:v>44771.473020239646</x:v>
      </x:c>
      <x:c r="F2635" t="s">
        <x:v>99</x:v>
      </x:c>
      <x:c r="G2635" s="6">
        <x:v>93.87480301457082</x:v>
      </x:c>
      <x:c r="H2635" t="s">
        <x:v>97</x:v>
      </x:c>
      <x:c r="I2635" s="6">
        <x:v>27.95496672579293</x:v>
      </x:c>
      <x:c r="J2635" t="s">
        <x:v>95</x:v>
      </x:c>
      <x:c r="K2635" s="6">
        <x:v>1019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21.283999999999995</x:v>
      </x:c>
      <x:c r="S2635" s="8">
        <x:v>72541.77005218866</x:v>
      </x:c>
      <x:c r="T2635" s="12">
        <x:v>259998.39035006214</x:v>
      </x:c>
      <x:c r="U2635" s="12">
        <x:v>26.25</x:v>
      </x:c>
      <x:c r="V2635" s="12">
        <x:v>52</x:v>
      </x:c>
      <x:c r="W2635" s="12">
        <x:f>NA()</x:f>
      </x:c>
    </x:row>
    <x:row r="2636">
      <x:c r="A2636">
        <x:v>88716</x:v>
      </x:c>
      <x:c r="B2636" s="1">
        <x:v>44774.647043373974</x:v>
      </x:c>
      <x:c r="C2636" s="6">
        <x:v>37.31328941333334</x:v>
      </x:c>
      <x:c r="D2636" s="14" t="s">
        <x:v>94</x:v>
      </x:c>
      <x:c r="E2636" s="15">
        <x:v>44771.473020239646</x:v>
      </x:c>
      <x:c r="F2636" t="s">
        <x:v>99</x:v>
      </x:c>
      <x:c r="G2636" s="6">
        <x:v>94.52470718512875</x:v>
      </x:c>
      <x:c r="H2636" t="s">
        <x:v>97</x:v>
      </x:c>
      <x:c r="I2636" s="6">
        <x:v>27.826111432196285</x:v>
      </x:c>
      <x:c r="J2636" t="s">
        <x:v>95</x:v>
      </x:c>
      <x:c r="K2636" s="6">
        <x:v>1018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21.230999999999998</x:v>
      </x:c>
      <x:c r="S2636" s="8">
        <x:v>70842.36009668463</x:v>
      </x:c>
      <x:c r="T2636" s="12">
        <x:v>258479.35780323567</x:v>
      </x:c>
      <x:c r="U2636" s="12">
        <x:v>26.25</x:v>
      </x:c>
      <x:c r="V2636" s="12">
        <x:v>52</x:v>
      </x:c>
      <x:c r="W2636" s="12">
        <x:f>NA()</x:f>
      </x:c>
    </x:row>
    <x:row r="2637">
      <x:c r="A2637">
        <x:v>104481</x:v>
      </x:c>
      <x:c r="B2637" s="1">
        <x:v>44774.688651896206</x:v>
      </x:c>
      <x:c r="C2637" s="6">
        <x:v>37.31648959166667</x:v>
      </x:c>
      <x:c r="D2637" s="14" t="s">
        <x:v>94</x:v>
      </x:c>
      <x:c r="E2637" s="15">
        <x:v>44771.473020239646</x:v>
      </x:c>
      <x:c r="F2637" t="s">
        <x:v>99</x:v>
      </x:c>
      <x:c r="G2637" s="6">
        <x:v>93.83678039992927</x:v>
      </x:c>
      <x:c r="H2637" t="s">
        <x:v>97</x:v>
      </x:c>
      <x:c r="I2637" s="6">
        <x:v>27.96043724895344</x:v>
      </x:c>
      <x:c r="J2637" t="s">
        <x:v>95</x:v>
      </x:c>
      <x:c r="K2637" s="6">
        <x:v>1019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21.287999999999997</x:v>
      </x:c>
      <x:c r="S2637" s="8">
        <x:v>72546.45765024843</x:v>
      </x:c>
      <x:c r="T2637" s="12">
        <x:v>260006.47326563144</x:v>
      </x:c>
      <x:c r="U2637" s="12">
        <x:v>26.25</x:v>
      </x:c>
      <x:c r="V2637" s="12">
        <x:v>52</x:v>
      </x:c>
      <x:c r="W2637" s="12">
        <x:f>NA()</x:f>
      </x:c>
    </x:row>
    <x:row r="2638">
      <x:c r="A2638">
        <x:v>88722</x:v>
      </x:c>
      <x:c r="B2638" s="1">
        <x:v>44774.64705455859</x:v>
      </x:c>
      <x:c r="C2638" s="6">
        <x:v>37.32939526166667</x:v>
      </x:c>
      <x:c r="D2638" s="14" t="s">
        <x:v>94</x:v>
      </x:c>
      <x:c r="E2638" s="15">
        <x:v>44771.473020239646</x:v>
      </x:c>
      <x:c r="F2638" t="s">
        <x:v>99</x:v>
      </x:c>
      <x:c r="G2638" s="6">
        <x:v>94.48561494861808</x:v>
      </x:c>
      <x:c r="H2638" t="s">
        <x:v>97</x:v>
      </x:c>
      <x:c r="I2638" s="6">
        <x:v>27.82331616574993</x:v>
      </x:c>
      <x:c r="J2638" t="s">
        <x:v>95</x:v>
      </x:c>
      <x:c r="K2638" s="6">
        <x:v>1018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21.235999999999997</x:v>
      </x:c>
      <x:c r="S2638" s="8">
        <x:v>70841.99973925232</x:v>
      </x:c>
      <x:c r="T2638" s="12">
        <x:v>258464.22209718073</x:v>
      </x:c>
      <x:c r="U2638" s="12">
        <x:v>26.25</x:v>
      </x:c>
      <x:c r="V2638" s="12">
        <x:v>52</x:v>
      </x:c>
      <x:c r="W2638" s="12">
        <x:f>NA()</x:f>
      </x:c>
    </x:row>
    <x:row r="2639">
      <x:c r="A2639">
        <x:v>104489</x:v>
      </x:c>
      <x:c r="B2639" s="1">
        <x:v>44774.688663661946</x:v>
      </x:c>
      <x:c r="C2639" s="6">
        <x:v>37.33343226</x:v>
      </x:c>
      <x:c r="D2639" s="14" t="s">
        <x:v>94</x:v>
      </x:c>
      <x:c r="E2639" s="15">
        <x:v>44771.473020239646</x:v>
      </x:c>
      <x:c r="F2639" t="s">
        <x:v>99</x:v>
      </x:c>
      <x:c r="G2639" s="6">
        <x:v>93.83118541886101</x:v>
      </x:c>
      <x:c r="H2639" t="s">
        <x:v>97</x:v>
      </x:c>
      <x:c r="I2639" s="6">
        <x:v>27.94841413286622</x:v>
      </x:c>
      <x:c r="J2639" t="s">
        <x:v>95</x:v>
      </x:c>
      <x:c r="K2639" s="6">
        <x:v>1019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21.289999999999996</x:v>
      </x:c>
      <x:c r="S2639" s="8">
        <x:v>72547.73635497261</x:v>
      </x:c>
      <x:c r="T2639" s="12">
        <x:v>259991.98545061745</x:v>
      </x:c>
      <x:c r="U2639" s="12">
        <x:v>26.25</x:v>
      </x:c>
      <x:c r="V2639" s="12">
        <x:v>52</x:v>
      </x:c>
      <x:c r="W2639" s="12">
        <x:f>NA()</x:f>
      </x:c>
    </x:row>
    <x:row r="2640">
      <x:c r="A2640">
        <x:v>88739</x:v>
      </x:c>
      <x:c r="B2640" s="1">
        <x:v>44774.64706633267</x:v>
      </x:c>
      <x:c r="C2640" s="6">
        <x:v>37.346349925</x:v>
      </x:c>
      <x:c r="D2640" s="14" t="s">
        <x:v>94</x:v>
      </x:c>
      <x:c r="E2640" s="15">
        <x:v>44771.473020239646</x:v>
      </x:c>
      <x:c r="F2640" t="s">
        <x:v>99</x:v>
      </x:c>
      <x:c r="G2640" s="6">
        <x:v>94.41200812322927</x:v>
      </x:c>
      <x:c r="H2640" t="s">
        <x:v>97</x:v>
      </x:c>
      <x:c r="I2640" s="6">
        <x:v>27.820611071405892</x:v>
      </x:c>
      <x:c r="J2640" t="s">
        <x:v>95</x:v>
      </x:c>
      <x:c r="K2640" s="6">
        <x:v>1019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21.233999999999998</x:v>
      </x:c>
      <x:c r="S2640" s="8">
        <x:v>70845.2803673718</x:v>
      </x:c>
      <x:c r="T2640" s="12">
        <x:v>258476.25752400825</x:v>
      </x:c>
      <x:c r="U2640" s="12">
        <x:v>26.25</x:v>
      </x:c>
      <x:c r="V2640" s="12">
        <x:v>52</x:v>
      </x:c>
      <x:c r="W2640" s="12">
        <x:f>NA()</x:f>
      </x:c>
    </x:row>
    <x:row r="2641">
      <x:c r="A2641">
        <x:v>104502</x:v>
      </x:c>
      <x:c r="B2641" s="1">
        <x:v>44774.68867484756</x:v>
      </x:c>
      <x:c r="C2641" s="6">
        <x:v>37.34953952666667</x:v>
      </x:c>
      <x:c r="D2641" s="14" t="s">
        <x:v>94</x:v>
      </x:c>
      <x:c r="E2641" s="15">
        <x:v>44771.473020239646</x:v>
      </x:c>
      <x:c r="F2641" t="s">
        <x:v>99</x:v>
      </x:c>
      <x:c r="G2641" s="6">
        <x:v>93.84451045102927</x:v>
      </x:c>
      <x:c r="H2641" t="s">
        <x:v>97</x:v>
      </x:c>
      <x:c r="I2641" s="6">
        <x:v>27.951930889864798</x:v>
      </x:c>
      <x:c r="J2641" t="s">
        <x:v>95</x:v>
      </x:c>
      <x:c r="K2641" s="6">
        <x:v>1019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21.287999999999997</x:v>
      </x:c>
      <x:c r="S2641" s="8">
        <x:v>72545.56201795167</x:v>
      </x:c>
      <x:c r="T2641" s="12">
        <x:v>260000.57317375182</x:v>
      </x:c>
      <x:c r="U2641" s="12">
        <x:v>26.25</x:v>
      </x:c>
      <x:c r="V2641" s="12">
        <x:v>52</x:v>
      </x:c>
      <x:c r="W2641" s="12">
        <x:f>NA()</x:f>
      </x:c>
    </x:row>
    <x:row r="2642">
      <x:c r="A2642">
        <x:v>88744</x:v>
      </x:c>
      <x:c r="B2642" s="1">
        <x:v>44774.647078106944</x:v>
      </x:c>
      <x:c r="C2642" s="6">
        <x:v>37.36330488833333</x:v>
      </x:c>
      <x:c r="D2642" s="14" t="s">
        <x:v>94</x:v>
      </x:c>
      <x:c r="E2642" s="15">
        <x:v>44771.473020239646</x:v>
      </x:c>
      <x:c r="F2642" t="s">
        <x:v>99</x:v>
      </x:c>
      <x:c r="G2642" s="6">
        <x:v>94.40339097022631</x:v>
      </x:c>
      <x:c r="H2642" t="s">
        <x:v>97</x:v>
      </x:c>
      <x:c r="I2642" s="6">
        <x:v>27.8391259829732</x:v>
      </x:c>
      <x:c r="J2642" t="s">
        <x:v>95</x:v>
      </x:c>
      <x:c r="K2642" s="6">
        <x:v>1019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21.232999999999997</x:v>
      </x:c>
      <x:c r="S2642" s="8">
        <x:v>70844.27050054785</x:v>
      </x:c>
      <x:c r="T2642" s="12">
        <x:v>258467.20994327147</x:v>
      </x:c>
      <x:c r="U2642" s="12">
        <x:v>26.25</x:v>
      </x:c>
      <x:c r="V2642" s="12">
        <x:v>52</x:v>
      </x:c>
      <x:c r="W2642" s="12">
        <x:f>NA()</x:f>
      </x:c>
    </x:row>
    <x:row r="2643">
      <x:c r="A2643">
        <x:v>104506</x:v>
      </x:c>
      <x:c r="B2643" s="1">
        <x:v>44774.68868662198</x:v>
      </x:c>
      <x:c r="C2643" s="6">
        <x:v>37.36649471</x:v>
      </x:c>
      <x:c r="D2643" s="14" t="s">
        <x:v>94</x:v>
      </x:c>
      <x:c r="E2643" s="15">
        <x:v>44771.473020239646</x:v>
      </x:c>
      <x:c r="F2643" t="s">
        <x:v>99</x:v>
      </x:c>
      <x:c r="G2643" s="6">
        <x:v>93.82703056762182</x:v>
      </x:c>
      <x:c r="H2643" t="s">
        <x:v>97</x:v>
      </x:c>
      <x:c r="I2643" s="6">
        <x:v>27.9711679164393</x:v>
      </x:c>
      <x:c r="J2643" t="s">
        <x:v>95</x:v>
      </x:c>
      <x:c r="K2643" s="6">
        <x:v>1019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21.287999999999997</x:v>
      </x:c>
      <x:c r="S2643" s="8">
        <x:v>72548.1845539447</x:v>
      </x:c>
      <x:c r="T2643" s="12">
        <x:v>259989.3767475364</x:v>
      </x:c>
      <x:c r="U2643" s="12">
        <x:v>26.25</x:v>
      </x:c>
      <x:c r="V2643" s="12">
        <x:v>52</x:v>
      </x:c>
      <x:c r="W2643" s="12">
        <x:f>NA()</x:f>
      </x:c>
    </x:row>
    <x:row r="2644">
      <x:c r="A2644">
        <x:v>88754</x:v>
      </x:c>
      <x:c r="B2644" s="1">
        <x:v>44774.647089349586</x:v>
      </x:c>
      <x:c r="C2644" s="6">
        <x:v>37.37949429333333</x:v>
      </x:c>
      <x:c r="D2644" s="14" t="s">
        <x:v>94</x:v>
      </x:c>
      <x:c r="E2644" s="15">
        <x:v>44771.473020239646</x:v>
      </x:c>
      <x:c r="F2644" t="s">
        <x:v>99</x:v>
      </x:c>
      <x:c r="G2644" s="6">
        <x:v>94.49637284941093</x:v>
      </x:c>
      <x:c r="H2644" t="s">
        <x:v>97</x:v>
      </x:c>
      <x:c r="I2644" s="6">
        <x:v>27.83885547216596</x:v>
      </x:c>
      <x:c r="J2644" t="s">
        <x:v>95</x:v>
      </x:c>
      <x:c r="K2644" s="6">
        <x:v>1018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21.232999999999997</x:v>
      </x:c>
      <x:c r="S2644" s="8">
        <x:v>70841.54570473335</x:v>
      </x:c>
      <x:c r="T2644" s="12">
        <x:v>258467.98003485016</x:v>
      </x:c>
      <x:c r="U2644" s="12">
        <x:v>26.25</x:v>
      </x:c>
      <x:c r="V2644" s="12">
        <x:v>52</x:v>
      </x:c>
      <x:c r="W2644" s="12">
        <x:f>NA()</x:f>
      </x:c>
    </x:row>
    <x:row r="2645">
      <x:c r="A2645">
        <x:v>104516</x:v>
      </x:c>
      <x:c r="B2645" s="1">
        <x:v>44774.68869839498</x:v>
      </x:c>
      <x:c r="C2645" s="6">
        <x:v>37.383447833333335</x:v>
      </x:c>
      <x:c r="D2645" s="14" t="s">
        <x:v>94</x:v>
      </x:c>
      <x:c r="E2645" s="15">
        <x:v>44771.473020239646</x:v>
      </x:c>
      <x:c r="F2645" t="s">
        <x:v>99</x:v>
      </x:c>
      <x:c r="G2645" s="6">
        <x:v>93.80872627687074</x:v>
      </x:c>
      <x:c r="H2645" t="s">
        <x:v>97</x:v>
      </x:c>
      <x:c r="I2645" s="6">
        <x:v>27.96404419217879</x:v>
      </x:c>
      <x:c r="J2645" t="s">
        <x:v>95</x:v>
      </x:c>
      <x:c r="K2645" s="6">
        <x:v>1019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21.290999999999997</x:v>
      </x:c>
      <x:c r="S2645" s="8">
        <x:v>72555.17148032105</x:v>
      </x:c>
      <x:c r="T2645" s="12">
        <x:v>260006.39646230126</x:v>
      </x:c>
      <x:c r="U2645" s="12">
        <x:v>26.25</x:v>
      </x:c>
      <x:c r="V2645" s="12">
        <x:v>52</x:v>
      </x:c>
      <x:c r="W2645" s="12">
        <x:f>NA()</x:f>
      </x:c>
    </x:row>
    <x:row r="2646">
      <x:c r="A2646">
        <x:v>88761</x:v>
      </x:c>
      <x:c r="B2646" s="1">
        <x:v>44774.64710112394</x:v>
      </x:c>
      <x:c r="C2646" s="6">
        <x:v>37.396449375</x:v>
      </x:c>
      <x:c r="D2646" s="14" t="s">
        <x:v>94</x:v>
      </x:c>
      <x:c r="E2646" s="15">
        <x:v>44771.473020239646</x:v>
      </x:c>
      <x:c r="F2646" t="s">
        <x:v>99</x:v>
      </x:c>
      <x:c r="G2646" s="6">
        <x:v>94.49080589531299</x:v>
      </x:c>
      <x:c r="H2646" t="s">
        <x:v>97</x:v>
      </x:c>
      <x:c r="I2646" s="6">
        <x:v>27.82674262171622</x:v>
      </x:c>
      <x:c r="J2646" t="s">
        <x:v>95</x:v>
      </x:c>
      <x:c r="K2646" s="6">
        <x:v>1018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21.234999999999996</x:v>
      </x:c>
      <x:c r="S2646" s="8">
        <x:v>70839.66336930337</x:v>
      </x:c>
      <x:c r="T2646" s="12">
        <x:v>258459.32518825613</x:v>
      </x:c>
      <x:c r="U2646" s="12">
        <x:v>26.25</x:v>
      </x:c>
      <x:c r="V2646" s="12">
        <x:v>52</x:v>
      </x:c>
      <x:c r="W2646" s="12">
        <x:f>NA()</x:f>
      </x:c>
    </x:row>
    <x:row r="2647">
      <x:c r="A2647">
        <x:v>104527</x:v>
      </x:c>
      <x:c r="B2647" s="1">
        <x:v>44774.68870958053</x:v>
      </x:c>
      <x:c r="C2647" s="6">
        <x:v>37.39955501833333</x:v>
      </x:c>
      <x:c r="D2647" s="14" t="s">
        <x:v>94</x:v>
      </x:c>
      <x:c r="E2647" s="15">
        <x:v>44771.473020239646</x:v>
      </x:c>
      <x:c r="F2647" t="s">
        <x:v>99</x:v>
      </x:c>
      <x:c r="G2647" s="6">
        <x:v>93.80212374253198</x:v>
      </x:c>
      <x:c r="H2647" t="s">
        <x:v>97</x:v>
      </x:c>
      <x:c r="I2647" s="6">
        <x:v>27.953133200794582</x:v>
      </x:c>
      <x:c r="J2647" t="s">
        <x:v>95</x:v>
      </x:c>
      <x:c r="K2647" s="6">
        <x:v>1019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21.292999999999996</x:v>
      </x:c>
      <x:c r="S2647" s="8">
        <x:v>72545.73539792559</x:v>
      </x:c>
      <x:c r="T2647" s="12">
        <x:v>259987.03305011452</x:v>
      </x:c>
      <x:c r="U2647" s="12">
        <x:v>26.25</x:v>
      </x:c>
      <x:c r="V2647" s="12">
        <x:v>52</x:v>
      </x:c>
      <x:c r="W2647" s="12">
        <x:f>NA()</x:f>
      </x:c>
    </x:row>
    <x:row r="2648">
      <x:c r="A2648">
        <x:v>88767</x:v>
      </x:c>
      <x:c r="B2648" s="1">
        <x:v>44774.64711230939</x:v>
      </x:c>
      <x:c r="C2648" s="6">
        <x:v>37.412556413333334</x:v>
      </x:c>
      <x:c r="D2648" s="14" t="s">
        <x:v>94</x:v>
      </x:c>
      <x:c r="E2648" s="15">
        <x:v>44771.473020239646</x:v>
      </x:c>
      <x:c r="F2648" t="s">
        <x:v>99</x:v>
      </x:c>
      <x:c r="G2648" s="6">
        <x:v>94.50183283273924</x:v>
      </x:c>
      <x:c r="H2648" t="s">
        <x:v>97</x:v>
      </x:c>
      <x:c r="I2648" s="6">
        <x:v>27.823797071639092</x:v>
      </x:c>
      <x:c r="J2648" t="s">
        <x:v>95</x:v>
      </x:c>
      <x:c r="K2648" s="6">
        <x:v>1018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21.233999999999998</x:v>
      </x:c>
      <x:c r="S2648" s="8">
        <x:v>70831.32598809164</x:v>
      </x:c>
      <x:c r="T2648" s="12">
        <x:v>258461.28674624057</x:v>
      </x:c>
      <x:c r="U2648" s="12">
        <x:v>26.25</x:v>
      </x:c>
      <x:c r="V2648" s="12">
        <x:v>52</x:v>
      </x:c>
      <x:c r="W2648" s="12">
        <x:f>NA()</x:f>
      </x:c>
    </x:row>
    <x:row r="2649">
      <x:c r="A2649">
        <x:v>104533</x:v>
      </x:c>
      <x:c r="B2649" s="1">
        <x:v>44774.68872135438</x:v>
      </x:c>
      <x:c r="C2649" s="6">
        <x:v>37.41650936166667</x:v>
      </x:c>
      <x:c r="D2649" s="14" t="s">
        <x:v>94</x:v>
      </x:c>
      <x:c r="E2649" s="15">
        <x:v>44771.473020239646</x:v>
      </x:c>
      <x:c r="F2649" t="s">
        <x:v>99</x:v>
      </x:c>
      <x:c r="G2649" s="6">
        <x:v>93.83205548172748</x:v>
      </x:c>
      <x:c r="H2649" t="s">
        <x:v>97</x:v>
      </x:c>
      <x:c r="I2649" s="6">
        <x:v>27.965637260004314</x:v>
      </x:c>
      <x:c r="J2649" t="s">
        <x:v>95</x:v>
      </x:c>
      <x:c r="K2649" s="6">
        <x:v>1019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21.287999999999997</x:v>
      </x:c>
      <x:c r="S2649" s="8">
        <x:v>72554.96013999413</x:v>
      </x:c>
      <x:c r="T2649" s="12">
        <x:v>259999.96390205558</x:v>
      </x:c>
      <x:c r="U2649" s="12">
        <x:v>26.25</x:v>
      </x:c>
      <x:c r="V2649" s="12">
        <x:v>52</x:v>
      </x:c>
      <x:c r="W2649" s="12">
        <x:f>NA()</x:f>
      </x:c>
    </x:row>
    <x:row r="2650">
      <x:c r="A2650">
        <x:v>88777</x:v>
      </x:c>
      <x:c r="B2650" s="1">
        <x:v>44774.647124152434</x:v>
      </x:c>
      <x:c r="C2650" s="6">
        <x:v>37.429610401666665</x:v>
      </x:c>
      <x:c r="D2650" s="14" t="s">
        <x:v>94</x:v>
      </x:c>
      <x:c r="E2650" s="15">
        <x:v>44771.473020239646</x:v>
      </x:c>
      <x:c r="F2650" t="s">
        <x:v>99</x:v>
      </x:c>
      <x:c r="G2650" s="6">
        <x:v>94.50643001824562</x:v>
      </x:c>
      <x:c r="H2650" t="s">
        <x:v>97</x:v>
      </x:c>
      <x:c r="I2650" s="6">
        <x:v>27.81877761981241</x:v>
      </x:c>
      <x:c r="J2650" t="s">
        <x:v>95</x:v>
      </x:c>
      <x:c r="K2650" s="6">
        <x:v>1018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21.233999999999998</x:v>
      </x:c>
      <x:c r="S2650" s="8">
        <x:v>70837.72257411094</x:v>
      </x:c>
      <x:c r="T2650" s="12">
        <x:v>258466.88639633288</x:v>
      </x:c>
      <x:c r="U2650" s="12">
        <x:v>26.25</x:v>
      </x:c>
      <x:c r="V2650" s="12">
        <x:v>52</x:v>
      </x:c>
      <x:c r="W2650" s="12">
        <x:f>NA()</x:f>
      </x:c>
    </x:row>
    <x:row r="2651">
      <x:c r="A2651">
        <x:v>104540</x:v>
      </x:c>
      <x:c r="B2651" s="1">
        <x:v>44774.688733128525</x:v>
      </x:c>
      <x:c r="C2651" s="6">
        <x:v>37.43346413333333</x:v>
      </x:c>
      <x:c r="D2651" s="14" t="s">
        <x:v>94</x:v>
      </x:c>
      <x:c r="E2651" s="15">
        <x:v>44771.473020239646</x:v>
      </x:c>
      <x:c r="F2651" t="s">
        <x:v>99</x:v>
      </x:c>
      <x:c r="G2651" s="6">
        <x:v>93.84889133463822</x:v>
      </x:c>
      <x:c r="H2651" t="s">
        <x:v>97</x:v>
      </x:c>
      <x:c r="I2651" s="6">
        <x:v>27.97438411757912</x:v>
      </x:c>
      <x:c r="J2651" t="s">
        <x:v>95</x:v>
      </x:c>
      <x:c r="K2651" s="6">
        <x:v>1019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21.284999999999997</x:v>
      </x:c>
      <x:c r="S2651" s="8">
        <x:v>72549.09416490817</x:v>
      </x:c>
      <x:c r="T2651" s="12">
        <x:v>259999.98843934096</x:v>
      </x:c>
      <x:c r="U2651" s="12">
        <x:v>26.25</x:v>
      </x:c>
      <x:c r="V2651" s="12">
        <x:v>52</x:v>
      </x:c>
      <x:c r="W2651" s="12">
        <x:f>NA()</x:f>
      </x:c>
    </x:row>
    <x:row r="2652">
      <x:c r="A2652">
        <x:v>88789</x:v>
      </x:c>
      <x:c r="B2652" s="1">
        <x:v>44774.64713592609</x:v>
      </x:c>
      <x:c r="C2652" s="6">
        <x:v>37.446564458333334</x:v>
      </x:c>
      <x:c r="D2652" s="14" t="s">
        <x:v>94</x:v>
      </x:c>
      <x:c r="E2652" s="15">
        <x:v>44771.473020239646</x:v>
      </x:c>
      <x:c r="F2652" t="s">
        <x:v>99</x:v>
      </x:c>
      <x:c r="G2652" s="6">
        <x:v>94.47832197056266</x:v>
      </x:c>
      <x:c r="H2652" t="s">
        <x:v>97</x:v>
      </x:c>
      <x:c r="I2652" s="6">
        <x:v>27.831281178425797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21.235999999999997</x:v>
      </x:c>
      <x:c r="S2652" s="8">
        <x:v>70836.54741588084</x:v>
      </x:c>
      <x:c r="T2652" s="12">
        <x:v>258459.60984891368</x:v>
      </x:c>
      <x:c r="U2652" s="12">
        <x:v>26.25</x:v>
      </x:c>
      <x:c r="V2652" s="12">
        <x:v>52</x:v>
      </x:c>
      <x:c r="W2652" s="12">
        <x:f>NA()</x:f>
      </x:c>
    </x:row>
    <x:row r="2653">
      <x:c r="A2653">
        <x:v>104556</x:v>
      </x:c>
      <x:c r="B2653" s="1">
        <x:v>44774.68874431421</x:v>
      </x:c>
      <x:c r="C2653" s="6">
        <x:v>37.449571518333336</x:v>
      </x:c>
      <x:c r="D2653" s="14" t="s">
        <x:v>94</x:v>
      </x:c>
      <x:c r="E2653" s="15">
        <x:v>44771.473020239646</x:v>
      </x:c>
      <x:c r="F2653" t="s">
        <x:v>99</x:v>
      </x:c>
      <x:c r="G2653" s="6">
        <x:v>93.80342951015824</x:v>
      </x:c>
      <x:c r="H2653" t="s">
        <x:v>97</x:v>
      </x:c>
      <x:c r="I2653" s="6">
        <x:v>27.969875425260852</x:v>
      </x:c>
      <x:c r="J2653" t="s">
        <x:v>95</x:v>
      </x:c>
      <x:c r="K2653" s="6">
        <x:v>1019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21.290999999999997</x:v>
      </x:c>
      <x:c r="S2653" s="8">
        <x:v>72549.29630385515</x:v>
      </x:c>
      <x:c r="T2653" s="12">
        <x:v>260004.65334984387</x:v>
      </x:c>
      <x:c r="U2653" s="12">
        <x:v>26.25</x:v>
      </x:c>
      <x:c r="V2653" s="12">
        <x:v>52</x:v>
      </x:c>
      <x:c r="W2653" s="12">
        <x:f>NA()</x:f>
      </x:c>
    </x:row>
    <x:row r="2654">
      <x:c r="A2654">
        <x:v>88800</x:v>
      </x:c>
      <x:c r="B2654" s="1">
        <x:v>44774.64714711163</x:v>
      </x:c>
      <x:c r="C2654" s="6">
        <x:v>37.46267163</x:v>
      </x:c>
      <x:c r="D2654" s="14" t="s">
        <x:v>94</x:v>
      </x:c>
      <x:c r="E2654" s="15">
        <x:v>44771.473020239646</x:v>
      </x:c>
      <x:c r="F2654" t="s">
        <x:v>99</x:v>
      </x:c>
      <x:c r="G2654" s="6">
        <x:v>94.47096922994085</x:v>
      </x:c>
      <x:c r="H2654" t="s">
        <x:v>97</x:v>
      </x:c>
      <x:c r="I2654" s="6">
        <x:v>27.821122033503798</x:v>
      </x:c>
      <x:c r="J2654" t="s">
        <x:v>95</x:v>
      </x:c>
      <x:c r="K2654" s="6">
        <x:v>1018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21.237999999999996</x:v>
      </x:c>
      <x:c r="S2654" s="8">
        <x:v>70840.97611846903</x:v>
      </x:c>
      <x:c r="T2654" s="12">
        <x:v>258467.0184270863</x:v>
      </x:c>
      <x:c r="U2654" s="12">
        <x:v>26.25</x:v>
      </x:c>
      <x:c r="V2654" s="12">
        <x:v>52</x:v>
      </x:c>
      <x:c r="W2654" s="12">
        <x:f>NA()</x:f>
      </x:c>
    </x:row>
    <x:row r="2655">
      <x:c r="A2655">
        <x:v>104558</x:v>
      </x:c>
      <x:c r="B2655" s="1">
        <x:v>44774.68875608783</x:v>
      </x:c>
      <x:c r="C2655" s="6">
        <x:v>37.46652553166667</x:v>
      </x:c>
      <x:c r="D2655" s="14" t="s">
        <x:v>94</x:v>
      </x:c>
      <x:c r="E2655" s="15">
        <x:v>44771.473020239646</x:v>
      </x:c>
      <x:c r="F2655" t="s">
        <x:v>99</x:v>
      </x:c>
      <x:c r="G2655" s="6">
        <x:v>93.86651142596145</x:v>
      </x:c>
      <x:c r="H2655" t="s">
        <x:v>97</x:v>
      </x:c>
      <x:c r="I2655" s="6">
        <x:v>27.95499678358783</x:v>
      </x:c>
      <x:c r="J2655" t="s">
        <x:v>95</x:v>
      </x:c>
      <x:c r="K2655" s="6">
        <x:v>1019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21.284999999999997</x:v>
      </x:c>
      <x:c r="S2655" s="8">
        <x:v>72551.04236651957</x:v>
      </x:c>
      <x:c r="T2655" s="12">
        <x:v>260000.68320039724</x:v>
      </x:c>
      <x:c r="U2655" s="12">
        <x:v>26.25</x:v>
      </x:c>
      <x:c r="V2655" s="12">
        <x:v>52</x:v>
      </x:c>
      <x:c r="W2655" s="12">
        <x:f>NA()</x:f>
      </x:c>
    </x:row>
    <x:row r="2656">
      <x:c r="A2656">
        <x:v>88804</x:v>
      </x:c>
      <x:c r="B2656" s="1">
        <x:v>44774.6471589316</x:v>
      </x:c>
      <x:c r="C2656" s="6">
        <x:v>37.47969239333333</x:v>
      </x:c>
      <x:c r="D2656" s="14" t="s">
        <x:v>94</x:v>
      </x:c>
      <x:c r="E2656" s="15">
        <x:v>44771.473020239646</x:v>
      </x:c>
      <x:c r="F2656" t="s">
        <x:v>99</x:v>
      </x:c>
      <x:c r="G2656" s="6">
        <x:v>94.48272516650665</x:v>
      </x:c>
      <x:c r="H2656" t="s">
        <x:v>97</x:v>
      </x:c>
      <x:c r="I2656" s="6">
        <x:v>27.82647211190715</x:v>
      </x:c>
      <x:c r="J2656" t="s">
        <x:v>95</x:v>
      </x:c>
      <x:c r="K2656" s="6">
        <x:v>1018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21.235999999999997</x:v>
      </x:c>
      <x:c r="S2656" s="8">
        <x:v>70838.79930218079</x:v>
      </x:c>
      <x:c r="T2656" s="12">
        <x:v>258468.28943941335</x:v>
      </x:c>
      <x:c r="U2656" s="12">
        <x:v>26.25</x:v>
      </x:c>
      <x:c r="V2656" s="12">
        <x:v>52</x:v>
      </x:c>
      <x:c r="W2656" s="12">
        <x:f>NA()</x:f>
      </x:c>
    </x:row>
    <x:row r="2657">
      <x:c r="A2657">
        <x:v>104567</x:v>
      </x:c>
      <x:c r="B2657" s="1">
        <x:v>44774.68876786508</x:v>
      </x:c>
      <x:c r="C2657" s="6">
        <x:v>37.483484778333334</x:v>
      </x:c>
      <x:c r="D2657" s="14" t="s">
        <x:v>94</x:v>
      </x:c>
      <x:c r="E2657" s="15">
        <x:v>44771.473020239646</x:v>
      </x:c>
      <x:c r="F2657" t="s">
        <x:v>99</x:v>
      </x:c>
      <x:c r="G2657" s="6">
        <x:v>93.8639582368053</x:v>
      </x:c>
      <x:c r="H2657" t="s">
        <x:v>97</x:v>
      </x:c>
      <x:c r="I2657" s="6">
        <x:v>27.94871471024362</x:v>
      </x:c>
      <x:c r="J2657" t="s">
        <x:v>95</x:v>
      </x:c>
      <x:c r="K2657" s="6">
        <x:v>1019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21.285999999999998</x:v>
      </x:c>
      <x:c r="S2657" s="8">
        <x:v>72546.88734979366</x:v>
      </x:c>
      <x:c r="T2657" s="12">
        <x:v>260011.5486512942</x:v>
      </x:c>
      <x:c r="U2657" s="12">
        <x:v>26.25</x:v>
      </x:c>
      <x:c r="V2657" s="12">
        <x:v>52</x:v>
      </x:c>
      <x:c r="W2657" s="12">
        <x:f>NA()</x:f>
      </x:c>
    </x:row>
    <x:row r="2658">
      <x:c r="A2658">
        <x:v>88814</x:v>
      </x:c>
      <x:c r="B2658" s="1">
        <x:v>44774.647170705684</x:v>
      </x:c>
      <x:c r="C2658" s="6">
        <x:v>37.496647073333335</x:v>
      </x:c>
      <x:c r="D2658" s="14" t="s">
        <x:v>94</x:v>
      </x:c>
      <x:c r="E2658" s="15">
        <x:v>44771.473020239646</x:v>
      </x:c>
      <x:c r="F2658" t="s">
        <x:v>99</x:v>
      </x:c>
      <x:c r="G2658" s="6">
        <x:v>94.41726791197145</x:v>
      </x:c>
      <x:c r="H2658" t="s">
        <x:v>97</x:v>
      </x:c>
      <x:c r="I2658" s="6">
        <x:v>27.833054523443025</x:v>
      </x:c>
      <x:c r="J2658" t="s">
        <x:v>95</x:v>
      </x:c>
      <x:c r="K2658" s="6">
        <x:v>1019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21.231999999999996</x:v>
      </x:c>
      <x:c r="S2658" s="8">
        <x:v>70837.73390910515</x:v>
      </x:c>
      <x:c r="T2658" s="12">
        <x:v>258460.39822728574</x:v>
      </x:c>
      <x:c r="U2658" s="12">
        <x:v>26.25</x:v>
      </x:c>
      <x:c r="V2658" s="12">
        <x:v>52</x:v>
      </x:c>
      <x:c r="W2658" s="12">
        <x:f>NA()</x:f>
      </x:c>
    </x:row>
    <x:row r="2659">
      <x:c r="A2659">
        <x:v>104580</x:v>
      </x:c>
      <x:c r="B2659" s="1">
        <x:v>44774.68877907876</x:v>
      </x:c>
      <x:c r="C2659" s="6">
        <x:v>37.499632463333334</x:v>
      </x:c>
      <x:c r="D2659" s="14" t="s">
        <x:v>94</x:v>
      </x:c>
      <x:c r="E2659" s="15">
        <x:v>44771.473020239646</x:v>
      </x:c>
      <x:c r="F2659" t="s">
        <x:v>99</x:v>
      </x:c>
      <x:c r="G2659" s="6">
        <x:v>93.94302393513777</x:v>
      </x:c>
      <x:c r="H2659" t="s">
        <x:v>97</x:v>
      </x:c>
      <x:c r="I2659" s="6">
        <x:v>27.95406499206183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21.286999999999995</x:v>
      </x:c>
      <x:c r="S2659" s="8">
        <x:v>72551.73481292905</x:v>
      </x:c>
      <x:c r="T2659" s="12">
        <x:v>259998.14715693195</x:v>
      </x:c>
      <x:c r="U2659" s="12">
        <x:v>26.25</x:v>
      </x:c>
      <x:c r="V2659" s="12">
        <x:v>52</x:v>
      </x:c>
      <x:c r="W2659" s="12">
        <x:f>NA()</x:f>
      </x:c>
    </x:row>
    <x:row r="2660">
      <x:c r="A2660">
        <x:v>88828</x:v>
      </x:c>
      <x:c r="B2660" s="1">
        <x:v>44774.647181903296</x:v>
      </x:c>
      <x:c r="C2660" s="6">
        <x:v>37.51277163</x:v>
      </x:c>
      <x:c r="D2660" s="14" t="s">
        <x:v>94</x:v>
      </x:c>
      <x:c r="E2660" s="15">
        <x:v>44771.473020239646</x:v>
      </x:c>
      <x:c r="F2660" t="s">
        <x:v>99</x:v>
      </x:c>
      <x:c r="G2660" s="6">
        <x:v>94.40700309901707</x:v>
      </x:c>
      <x:c r="H2660" t="s">
        <x:v>97</x:v>
      </x:c>
      <x:c r="I2660" s="6">
        <x:v>27.826081375555987</x:v>
      </x:c>
      <x:c r="J2660" t="s">
        <x:v>95</x:v>
      </x:c>
      <x:c r="K2660" s="6">
        <x:v>1019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21.233999999999998</x:v>
      </x:c>
      <x:c r="S2660" s="8">
        <x:v>70842.5886096578</x:v>
      </x:c>
      <x:c r="T2660" s="12">
        <x:v>258452.78339741737</x:v>
      </x:c>
      <x:c r="U2660" s="12">
        <x:v>26.25</x:v>
      </x:c>
      <x:c r="V2660" s="12">
        <x:v>52</x:v>
      </x:c>
      <x:c r="W2660" s="12">
        <x:f>NA()</x:f>
      </x:c>
    </x:row>
    <x:row r="2661">
      <x:c r="A2661">
        <x:v>104586</x:v>
      </x:c>
      <x:c r="B2661" s="1">
        <x:v>44774.68879084365</x:v>
      </x:c>
      <x:c r="C2661" s="6">
        <x:v>37.516573906666665</x:v>
      </x:c>
      <x:c r="D2661" s="14" t="s">
        <x:v>94</x:v>
      </x:c>
      <x:c r="E2661" s="15">
        <x:v>44771.473020239646</x:v>
      </x:c>
      <x:c r="F2661" t="s">
        <x:v>99</x:v>
      </x:c>
      <x:c r="G2661" s="6">
        <x:v>93.80610513452055</x:v>
      </x:c>
      <x:c r="H2661" t="s">
        <x:v>97</x:v>
      </x:c>
      <x:c r="I2661" s="6">
        <x:v>27.966929749551127</x:v>
      </x:c>
      <x:c r="J2661" t="s">
        <x:v>95</x:v>
      </x:c>
      <x:c r="K2661" s="6">
        <x:v>1019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21.290999999999997</x:v>
      </x:c>
      <x:c r="S2661" s="8">
        <x:v>72549.98538976829</x:v>
      </x:c>
      <x:c r="T2661" s="12">
        <x:v>259997.846318428</x:v>
      </x:c>
      <x:c r="U2661" s="12">
        <x:v>26.25</x:v>
      </x:c>
      <x:c r="V2661" s="12">
        <x:v>52</x:v>
      </x:c>
      <x:c r="W2661" s="12">
        <x:f>NA()</x:f>
      </x:c>
    </x:row>
    <x:row r="2662">
      <x:c r="A2662">
        <x:v>88835</x:v>
      </x:c>
      <x:c r="B2662" s="1">
        <x:v>44774.647193677185</x:v>
      </x:c>
      <x:c r="C2662" s="6">
        <x:v>37.52972603166667</x:v>
      </x:c>
      <x:c r="D2662" s="14" t="s">
        <x:v>94</x:v>
      </x:c>
      <x:c r="E2662" s="15">
        <x:v>44771.473020239646</x:v>
      </x:c>
      <x:c r="F2662" t="s">
        <x:v>99</x:v>
      </x:c>
      <x:c r="G2662" s="6">
        <x:v>94.37762338547509</x:v>
      </x:c>
      <x:c r="H2662" t="s">
        <x:v>97</x:v>
      </x:c>
      <x:c r="I2662" s="6">
        <x:v>27.849104841310236</x:v>
      </x:c>
      <x:c r="J2662" t="s">
        <x:v>95</x:v>
      </x:c>
      <x:c r="K2662" s="6">
        <x:v>1019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21.234999999999996</x:v>
      </x:c>
      <x:c r="S2662" s="8">
        <x:v>70843.7812291842</x:v>
      </x:c>
      <x:c r="T2662" s="12">
        <x:v>258454.665948546</x:v>
      </x:c>
      <x:c r="U2662" s="12">
        <x:v>26.25</x:v>
      </x:c>
      <x:c r="V2662" s="12">
        <x:v>52</x:v>
      </x:c>
      <x:c r="W2662" s="12">
        <x:f>NA()</x:f>
      </x:c>
    </x:row>
    <x:row r="2663">
      <x:c r="A2663">
        <x:v>104594</x:v>
      </x:c>
      <x:c r="B2663" s="1">
        <x:v>44774.68880261845</x:v>
      </x:c>
      <x:c r="C2663" s="6">
        <x:v>37.53352962333334</x:v>
      </x:c>
      <x:c r="D2663" s="14" t="s">
        <x:v>94</x:v>
      </x:c>
      <x:c r="E2663" s="15">
        <x:v>44771.473020239646</x:v>
      </x:c>
      <x:c r="F2663" t="s">
        <x:v>99</x:v>
      </x:c>
      <x:c r="G2663" s="6">
        <x:v>93.91039972447871</x:v>
      </x:c>
      <x:c r="H2663" t="s">
        <x:v>97</x:v>
      </x:c>
      <x:c r="I2663" s="6">
        <x:v>27.96266153015131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21.289999999999996</x:v>
      </x:c>
      <x:c r="S2663" s="8">
        <x:v>72555.58580511261</x:v>
      </x:c>
      <x:c r="T2663" s="12">
        <x:v>260006.90032330435</x:v>
      </x:c>
      <x:c r="U2663" s="12">
        <x:v>26.25</x:v>
      </x:c>
      <x:c r="V2663" s="12">
        <x:v>52</x:v>
      </x:c>
      <x:c r="W2663" s="12">
        <x:f>NA()</x:f>
      </x:c>
    </x:row>
    <x:row r="2664">
      <x:c r="A2664">
        <x:v>88847</x:v>
      </x:c>
      <x:c r="B2664" s="1">
        <x:v>44774.64720545093</x:v>
      </x:c>
      <x:c r="C2664" s="6">
        <x:v>37.546680216666665</x:v>
      </x:c>
      <x:c r="D2664" s="14" t="s">
        <x:v>94</x:v>
      </x:c>
      <x:c r="E2664" s="15">
        <x:v>44771.473020239646</x:v>
      </x:c>
      <x:c r="F2664" t="s">
        <x:v>99</x:v>
      </x:c>
      <x:c r="G2664" s="6">
        <x:v>94.49425364416224</x:v>
      </x:c>
      <x:c r="H2664" t="s">
        <x:v>97</x:v>
      </x:c>
      <x:c r="I2664" s="6">
        <x:v>27.841169843107764</x:v>
      </x:c>
      <x:c r="J2664" t="s">
        <x:v>95</x:v>
      </x:c>
      <x:c r="K2664" s="6">
        <x:v>1018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21.232999999999997</x:v>
      </x:c>
      <x:c r="S2664" s="8">
        <x:v>70835.86852630904</x:v>
      </x:c>
      <x:c r="T2664" s="12">
        <x:v>258473.16930571123</x:v>
      </x:c>
      <x:c r="U2664" s="12">
        <x:v>26.25</x:v>
      </x:c>
      <x:c r="V2664" s="12">
        <x:v>52</x:v>
      </x:c>
      <x:c r="W2664" s="12">
        <x:f>NA()</x:f>
      </x:c>
    </x:row>
    <x:row r="2665">
      <x:c r="A2665">
        <x:v>104607</x:v>
      </x:c>
      <x:c r="B2665" s="1">
        <x:v>44774.68881380417</x:v>
      </x:c>
      <x:c r="C2665" s="6">
        <x:v>37.54963706</x:v>
      </x:c>
      <x:c r="D2665" s="14" t="s">
        <x:v>94</x:v>
      </x:c>
      <x:c r="E2665" s="15">
        <x:v>44771.473020239646</x:v>
      </x:c>
      <x:c r="F2665" t="s">
        <x:v>99</x:v>
      </x:c>
      <x:c r="G2665" s="6">
        <x:v>93.84017955259047</x:v>
      </x:c>
      <x:c r="H2665" t="s">
        <x:v>97</x:v>
      </x:c>
      <x:c r="I2665" s="6">
        <x:v>27.96578754946131</x:v>
      </x:c>
      <x:c r="J2665" t="s">
        <x:v>95</x:v>
      </x:c>
      <x:c r="K2665" s="6">
        <x:v>1019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21.286999999999995</x:v>
      </x:c>
      <x:c r="S2665" s="8">
        <x:v>72552.28166283225</x:v>
      </x:c>
      <x:c r="T2665" s="12">
        <x:v>259995.77336625193</x:v>
      </x:c>
      <x:c r="U2665" s="12">
        <x:v>26.25</x:v>
      </x:c>
      <x:c r="V2665" s="12">
        <x:v>52</x:v>
      </x:c>
      <x:c r="W2665" s="12">
        <x:f>NA()</x:f>
      </x:c>
    </x:row>
    <x:row r="2666">
      <x:c r="A2666">
        <x:v>88855</x:v>
      </x:c>
      <x:c r="B2666" s="1">
        <x:v>44774.64721669387</x:v>
      </x:c>
      <x:c r="C2666" s="6">
        <x:v>37.562870063333335</x:v>
      </x:c>
      <x:c r="D2666" s="14" t="s">
        <x:v>94</x:v>
      </x:c>
      <x:c r="E2666" s="15">
        <x:v>44771.473020239646</x:v>
      </x:c>
      <x:c r="F2666" t="s">
        <x:v>99</x:v>
      </x:c>
      <x:c r="G2666" s="6">
        <x:v>94.46691308229519</x:v>
      </x:c>
      <x:c r="H2666" t="s">
        <x:v>97</x:v>
      </x:c>
      <x:c r="I2666" s="6">
        <x:v>27.83464752908867</x:v>
      </x:c>
      <x:c r="J2666" t="s">
        <x:v>95</x:v>
      </x:c>
      <x:c r="K2666" s="6">
        <x:v>1018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21.237</x:v>
      </x:c>
      <x:c r="S2666" s="8">
        <x:v>70840.22747610974</x:v>
      </x:c>
      <x:c r="T2666" s="12">
        <x:v>258457.94684684536</x:v>
      </x:c>
      <x:c r="U2666" s="12">
        <x:v>26.25</x:v>
      </x:c>
      <x:c r="V2666" s="12">
        <x:v>52</x:v>
      </x:c>
      <x:c r="W2666" s="12">
        <x:f>NA()</x:f>
      </x:c>
    </x:row>
    <x:row r="2667">
      <x:c r="A2667">
        <x:v>104613</x:v>
      </x:c>
      <x:c r="B2667" s="1">
        <x:v>44774.68882557745</x:v>
      </x:c>
      <x:c r="C2667" s="6">
        <x:v>37.56659057666667</x:v>
      </x:c>
      <x:c r="D2667" s="14" t="s">
        <x:v>94</x:v>
      </x:c>
      <x:c r="E2667" s="15">
        <x:v>44771.473020239646</x:v>
      </x:c>
      <x:c r="F2667" t="s">
        <x:v>99</x:v>
      </x:c>
      <x:c r="G2667" s="6">
        <x:v>93.82475157401223</x:v>
      </x:c>
      <x:c r="H2667" t="s">
        <x:v>97</x:v>
      </x:c>
      <x:c r="I2667" s="6">
        <x:v>27.96458523399724</x:v>
      </x:c>
      <x:c r="J2667" t="s">
        <x:v>95</x:v>
      </x:c>
      <x:c r="K2667" s="6">
        <x:v>1019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21.288999999999998</x:v>
      </x:c>
      <x:c r="S2667" s="8">
        <x:v>72563.264634459</x:v>
      </x:c>
      <x:c r="T2667" s="12">
        <x:v>260012.60591413404</x:v>
      </x:c>
      <x:c r="U2667" s="12">
        <x:v>26.25</x:v>
      </x:c>
      <x:c r="V2667" s="12">
        <x:v>52</x:v>
      </x:c>
      <x:c r="W2667" s="12">
        <x:f>NA()</x:f>
      </x:c>
    </x:row>
    <x:row r="2668">
      <x:c r="A2668">
        <x:v>88858</x:v>
      </x:c>
      <x:c r="B2668" s="1">
        <x:v>44774.64722858333</x:v>
      </x:c>
      <x:c r="C2668" s="6">
        <x:v>37.579990896666665</x:v>
      </x:c>
      <x:c r="D2668" s="14" t="s">
        <x:v>94</x:v>
      </x:c>
      <x:c r="E2668" s="15">
        <x:v>44771.473020239646</x:v>
      </x:c>
      <x:c r="F2668" t="s">
        <x:v>99</x:v>
      </x:c>
      <x:c r="G2668" s="6">
        <x:v>94.49207198031786</x:v>
      </x:c>
      <x:c r="H2668" t="s">
        <x:v>97</x:v>
      </x:c>
      <x:c r="I2668" s="6">
        <x:v>27.825360016256127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21.234999999999996</x:v>
      </x:c>
      <x:c r="S2668" s="8">
        <x:v>70836.60572688266</x:v>
      </x:c>
      <x:c r="T2668" s="12">
        <x:v>258459.30936280623</x:v>
      </x:c>
      <x:c r="U2668" s="12">
        <x:v>26.25</x:v>
      </x:c>
      <x:c r="V2668" s="12">
        <x:v>52</x:v>
      </x:c>
      <x:c r="W2668" s="12">
        <x:f>NA()</x:f>
      </x:c>
    </x:row>
    <x:row r="2669">
      <x:c r="A2669">
        <x:v>104621</x:v>
      </x:c>
      <x:c r="B2669" s="1">
        <x:v>44774.688837351816</x:v>
      </x:c>
      <x:c r="C2669" s="6">
        <x:v>37.58354566333333</x:v>
      </x:c>
      <x:c r="D2669" s="14" t="s">
        <x:v>94</x:v>
      </x:c>
      <x:c r="E2669" s="15">
        <x:v>44771.473020239646</x:v>
      </x:c>
      <x:c r="F2669" t="s">
        <x:v>99</x:v>
      </x:c>
      <x:c r="G2669" s="6">
        <x:v>93.83144258725197</x:v>
      </x:c>
      <x:c r="H2669" t="s">
        <x:v>97</x:v>
      </x:c>
      <x:c r="I2669" s="6">
        <x:v>27.957221061179553</x:v>
      </x:c>
      <x:c r="J2669" t="s">
        <x:v>95</x:v>
      </x:c>
      <x:c r="K2669" s="6">
        <x:v>1019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21.288999999999998</x:v>
      </x:c>
      <x:c r="S2669" s="8">
        <x:v>72564.10208112</x:v>
      </x:c>
      <x:c r="T2669" s="12">
        <x:v>260014.04814766874</x:v>
      </x:c>
      <x:c r="U2669" s="12">
        <x:v>26.25</x:v>
      </x:c>
      <x:c r="V2669" s="12">
        <x:v>52</x:v>
      </x:c>
      <x:c r="W2669" s="12">
        <x:f>NA()</x:f>
      </x:c>
    </x:row>
    <x:row r="2670">
      <x:c r="A2670">
        <x:v>88867</x:v>
      </x:c>
      <x:c r="B2670" s="1">
        <x:v>44774.64723976853</x:v>
      </x:c>
      <x:c r="C2670" s="6">
        <x:v>37.59609757333333</x:v>
      </x:c>
      <x:c r="D2670" s="14" t="s">
        <x:v>94</x:v>
      </x:c>
      <x:c r="E2670" s="15">
        <x:v>44771.473020239646</x:v>
      </x:c>
      <x:c r="F2670" t="s">
        <x:v>99</x:v>
      </x:c>
      <x:c r="G2670" s="6">
        <x:v>94.4860553092253</x:v>
      </x:c>
      <x:c r="H2670" t="s">
        <x:v>97</x:v>
      </x:c>
      <x:c r="I2670" s="6">
        <x:v>27.822835259929434</x:v>
      </x:c>
      <x:c r="J2670" t="s">
        <x:v>95</x:v>
      </x:c>
      <x:c r="K2670" s="6">
        <x:v>1018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21.235999999999997</x:v>
      </x:c>
      <x:c r="S2670" s="8">
        <x:v>70836.0980967224</x:v>
      </x:c>
      <x:c r="T2670" s="12">
        <x:v>258454.3195961212</x:v>
      </x:c>
      <x:c r="U2670" s="12">
        <x:v>26.25</x:v>
      </x:c>
      <x:c r="V2670" s="12">
        <x:v>52</x:v>
      </x:c>
      <x:c r="W2670" s="12">
        <x:f>NA()</x:f>
      </x:c>
    </x:row>
    <x:row r="2671">
      <x:c r="A2671">
        <x:v>104634</x:v>
      </x:c>
      <x:c r="B2671" s="1">
        <x:v>44774.68884853779</x:v>
      </x:c>
      <x:c r="C2671" s="6">
        <x:v>37.59965347666667</x:v>
      </x:c>
      <x:c r="D2671" s="14" t="s">
        <x:v>94</x:v>
      </x:c>
      <x:c r="E2671" s="15">
        <x:v>44771.473020239646</x:v>
      </x:c>
      <x:c r="F2671" t="s">
        <x:v>99</x:v>
      </x:c>
      <x:c r="G2671" s="6">
        <x:v>93.8145423696489</x:v>
      </x:c>
      <x:c r="H2671" t="s">
        <x:v>97</x:v>
      </x:c>
      <x:c r="I2671" s="6">
        <x:v>27.957641870619682</x:v>
      </x:c>
      <x:c r="J2671" t="s">
        <x:v>95</x:v>
      </x:c>
      <x:c r="K2671" s="6">
        <x:v>1019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21.290999999999997</x:v>
      </x:c>
      <x:c r="S2671" s="8">
        <x:v>72555.93211064645</x:v>
      </x:c>
      <x:c r="T2671" s="12">
        <x:v>260015.0841651903</x:v>
      </x:c>
      <x:c r="U2671" s="12">
        <x:v>26.25</x:v>
      </x:c>
      <x:c r="V2671" s="12">
        <x:v>52</x:v>
      </x:c>
      <x:c r="W2671" s="12">
        <x:f>NA()</x:f>
      </x:c>
    </x:row>
    <x:row r="2672">
      <x:c r="A2672">
        <x:v>88877</x:v>
      </x:c>
      <x:c r="B2672" s="1">
        <x:v>44774.64725154297</x:v>
      </x:c>
      <x:c r="C2672" s="6">
        <x:v>37.613052771666666</x:v>
      </x:c>
      <x:c r="D2672" s="14" t="s">
        <x:v>94</x:v>
      </x:c>
      <x:c r="E2672" s="15">
        <x:v>44771.473020239646</x:v>
      </x:c>
      <x:c r="F2672" t="s">
        <x:v>99</x:v>
      </x:c>
      <x:c r="G2672" s="6">
        <x:v>94.45669998448678</x:v>
      </x:c>
      <x:c r="H2672" t="s">
        <x:v>97</x:v>
      </x:c>
      <x:c r="I2672" s="6">
        <x:v>27.827614264581825</x:v>
      </x:c>
      <x:c r="J2672" t="s">
        <x:v>95</x:v>
      </x:c>
      <x:c r="K2672" s="6">
        <x:v>1018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21.238999999999997</x:v>
      </x:c>
      <x:c r="S2672" s="8">
        <x:v>70835.29395634787</x:v>
      </x:c>
      <x:c r="T2672" s="12">
        <x:v>258450.22168065165</x:v>
      </x:c>
      <x:c r="U2672" s="12">
        <x:v>26.25</x:v>
      </x:c>
      <x:c r="V2672" s="12">
        <x:v>52</x:v>
      </x:c>
      <x:c r="W2672" s="12">
        <x:f>NA()</x:f>
      </x:c>
    </x:row>
    <x:row r="2673">
      <x:c r="A2673">
        <x:v>104640</x:v>
      </x:c>
      <x:c r="B2673" s="1">
        <x:v>44774.6888603113</x:v>
      </x:c>
      <x:c r="C2673" s="6">
        <x:v>37.61660732</x:v>
      </x:c>
      <x:c r="D2673" s="14" t="s">
        <x:v>94</x:v>
      </x:c>
      <x:c r="E2673" s="15">
        <x:v>44771.473020239646</x:v>
      </x:c>
      <x:c r="F2673" t="s">
        <x:v>99</x:v>
      </x:c>
      <x:c r="G2673" s="6">
        <x:v>93.89313810809803</x:v>
      </x:c>
      <x:c r="H2673" t="s">
        <x:v>97</x:v>
      </x:c>
      <x:c r="I2673" s="6">
        <x:v>27.952982911904655</x:v>
      </x:c>
      <x:c r="J2673" t="s">
        <x:v>95</x:v>
      </x:c>
      <x:c r="K2673" s="6">
        <x:v>1019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21.281999999999996</x:v>
      </x:c>
      <x:c r="S2673" s="8">
        <x:v>72552.3513818975</x:v>
      </x:c>
      <x:c r="T2673" s="12">
        <x:v>259998.29157999554</x:v>
      </x:c>
      <x:c r="U2673" s="12">
        <x:v>26.25</x:v>
      </x:c>
      <x:c r="V2673" s="12">
        <x:v>52</x:v>
      </x:c>
      <x:c r="W2673" s="12">
        <x:f>NA()</x:f>
      </x:c>
    </x:row>
    <x:row r="2674">
      <x:c r="A2674">
        <x:v>88892</x:v>
      </x:c>
      <x:c r="B2674" s="1">
        <x:v>44774.647263317325</x:v>
      </x:c>
      <x:c r="C2674" s="6">
        <x:v>37.630007835</x:v>
      </x:c>
      <x:c r="D2674" s="14" t="s">
        <x:v>94</x:v>
      </x:c>
      <x:c r="E2674" s="15">
        <x:v>44771.473020239646</x:v>
      </x:c>
      <x:c r="F2674" t="s">
        <x:v>99</x:v>
      </x:c>
      <x:c r="G2674" s="6">
        <x:v>94.50459304279978</x:v>
      </x:c>
      <x:c r="H2674" t="s">
        <x:v>97</x:v>
      </x:c>
      <x:c r="I2674" s="6">
        <x:v>27.838975699188723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21.231999999999996</x:v>
      </x:c>
      <x:c r="S2674" s="8">
        <x:v>70841.98289723351</x:v>
      </x:c>
      <x:c r="T2674" s="12">
        <x:v>258446.59593847053</x:v>
      </x:c>
      <x:c r="U2674" s="12">
        <x:v>26.25</x:v>
      </x:c>
      <x:c r="V2674" s="12">
        <x:v>52</x:v>
      </x:c>
      <x:c r="W2674" s="12">
        <x:f>NA()</x:f>
      </x:c>
    </x:row>
    <x:row r="2675">
      <x:c r="A2675">
        <x:v>104651</x:v>
      </x:c>
      <x:c r="B2675" s="1">
        <x:v>44774.68887208539</x:v>
      </x:c>
      <x:c r="C2675" s="6">
        <x:v>37.633562015</x:v>
      </x:c>
      <x:c r="D2675" s="14" t="s">
        <x:v>94</x:v>
      </x:c>
      <x:c r="E2675" s="15">
        <x:v>44771.473020239646</x:v>
      </x:c>
      <x:c r="F2675" t="s">
        <x:v>99</x:v>
      </x:c>
      <x:c r="G2675" s="6">
        <x:v>93.85493038670894</x:v>
      </x:c>
      <x:c r="H2675" t="s">
        <x:v>97</x:v>
      </x:c>
      <x:c r="I2675" s="6">
        <x:v>27.949556327042956</x:v>
      </x:c>
      <x:c r="J2675" t="s">
        <x:v>95</x:v>
      </x:c>
      <x:c r="K2675" s="6">
        <x:v>1019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21.286999999999995</x:v>
      </x:c>
      <x:c r="S2675" s="8">
        <x:v>72545.0081486245</x:v>
      </x:c>
      <x:c r="T2675" s="12">
        <x:v>260005.07488135627</x:v>
      </x:c>
      <x:c r="U2675" s="12">
        <x:v>26.25</x:v>
      </x:c>
      <x:c r="V2675" s="12">
        <x:v>52</x:v>
      </x:c>
      <x:c r="W2675" s="12">
        <x:f>NA()</x:f>
      </x:c>
    </x:row>
    <x:row r="2676">
      <x:c r="A2676">
        <x:v>88901</x:v>
      </x:c>
      <x:c r="B2676" s="1">
        <x:v>44774.64727450244</x:v>
      </x:c>
      <x:c r="C2676" s="6">
        <x:v>37.646114391666664</x:v>
      </x:c>
      <x:c r="D2676" s="14" t="s">
        <x:v>94</x:v>
      </x:c>
      <x:c r="E2676" s="15">
        <x:v>44771.473020239646</x:v>
      </x:c>
      <x:c r="F2676" t="s">
        <x:v>99</x:v>
      </x:c>
      <x:c r="G2676" s="6">
        <x:v>94.46427169757072</x:v>
      </x:c>
      <x:c r="H2676" t="s">
        <x:v>97</x:v>
      </x:c>
      <x:c r="I2676" s="6">
        <x:v>27.837532975201157</x:v>
      </x:c>
      <x:c r="J2676" t="s">
        <x:v>95</x:v>
      </x:c>
      <x:c r="K2676" s="6">
        <x:v>1018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21.237</x:v>
      </x:c>
      <x:c r="S2676" s="8">
        <x:v>70829.52958630133</x:v>
      </x:c>
      <x:c r="T2676" s="12">
        <x:v>258454.86237030022</x:v>
      </x:c>
      <x:c r="U2676" s="12">
        <x:v>26.25</x:v>
      </x:c>
      <x:c r="V2676" s="12">
        <x:v>52</x:v>
      </x:c>
      <x:c r="W2676" s="12">
        <x:f>NA()</x:f>
      </x:c>
    </x:row>
    <x:row r="2677">
      <x:c r="A2677">
        <x:v>104664</x:v>
      </x:c>
      <x:c r="B2677" s="1">
        <x:v>44774.68888327013</x:v>
      </x:c>
      <x:c r="C2677" s="6">
        <x:v>37.649668043333335</x:v>
      </x:c>
      <x:c r="D2677" s="14" t="s">
        <x:v>94</x:v>
      </x:c>
      <x:c r="E2677" s="15">
        <x:v>44771.473020239646</x:v>
      </x:c>
      <x:c r="F2677" t="s">
        <x:v>99</x:v>
      </x:c>
      <x:c r="G2677" s="6">
        <x:v>93.9411371770668</x:v>
      </x:c>
      <x:c r="H2677" t="s">
        <x:v>97</x:v>
      </x:c>
      <x:c r="I2677" s="6">
        <x:v>27.956138980005107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21.286999999999995</x:v>
      </x:c>
      <x:c r="S2677" s="8">
        <x:v>72554.14095420398</x:v>
      </x:c>
      <x:c r="T2677" s="12">
        <x:v>260002.08873629902</x:v>
      </x:c>
      <x:c r="U2677" s="12">
        <x:v>26.25</x:v>
      </x:c>
      <x:c r="V2677" s="12">
        <x:v>52</x:v>
      </x:c>
      <x:c r="W2677" s="12">
        <x:f>NA()</x:f>
      </x:c>
    </x:row>
    <x:row r="2678">
      <x:c r="A2678">
        <x:v>88906</x:v>
      </x:c>
      <x:c r="B2678" s="1">
        <x:v>44774.64728627677</x:v>
      </x:c>
      <x:c r="C2678" s="6">
        <x:v>37.663069435</x:v>
      </x:c>
      <x:c r="D2678" s="14" t="s">
        <x:v>94</x:v>
      </x:c>
      <x:c r="E2678" s="15">
        <x:v>44771.473020239646</x:v>
      </x:c>
      <x:c r="F2678" t="s">
        <x:v>99</x:v>
      </x:c>
      <x:c r="G2678" s="6">
        <x:v>94.37399869180702</x:v>
      </x:c>
      <x:c r="H2678" t="s">
        <x:v>97</x:v>
      </x:c>
      <x:c r="I2678" s="6">
        <x:v>27.825780809161643</x:v>
      </x:c>
      <x:c r="J2678" t="s">
        <x:v>95</x:v>
      </x:c>
      <x:c r="K2678" s="6">
        <x:v>1019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21.237999999999996</x:v>
      </x:c>
      <x:c r="S2678" s="8">
        <x:v>70832.79742181789</x:v>
      </x:c>
      <x:c r="T2678" s="12">
        <x:v>258452.31631225022</x:v>
      </x:c>
      <x:c r="U2678" s="12">
        <x:v>26.25</x:v>
      </x:c>
      <x:c r="V2678" s="12">
        <x:v>52</x:v>
      </x:c>
      <x:c r="W2678" s="12">
        <x:f>NA()</x:f>
      </x:c>
    </x:row>
    <x:row r="2679">
      <x:c r="A2679">
        <x:v>104667</x:v>
      </x:c>
      <x:c r="B2679" s="1">
        <x:v>44774.68889504438</x:v>
      </x:c>
      <x:c r="C2679" s="6">
        <x:v>37.666622965</x:v>
      </x:c>
      <x:c r="D2679" s="14" t="s">
        <x:v>94</x:v>
      </x:c>
      <x:c r="E2679" s="15">
        <x:v>44771.473020239646</x:v>
      </x:c>
      <x:c r="F2679" t="s">
        <x:v>99</x:v>
      </x:c>
      <x:c r="G2679" s="6">
        <x:v>93.87734425708089</x:v>
      </x:c>
      <x:c r="H2679" t="s">
        <x:v>97</x:v>
      </x:c>
      <x:c r="I2679" s="6">
        <x:v>27.952171352016194</x:v>
      </x:c>
      <x:c r="J2679" t="s">
        <x:v>95</x:v>
      </x:c>
      <x:c r="K2679" s="6">
        <x:v>1019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21.283999999999995</x:v>
      </x:c>
      <x:c r="S2679" s="8">
        <x:v>72552.52874489823</x:v>
      </x:c>
      <x:c r="T2679" s="12">
        <x:v>259997.33565292234</x:v>
      </x:c>
      <x:c r="U2679" s="12">
        <x:v>26.25</x:v>
      </x:c>
      <x:c r="V2679" s="12">
        <x:v>52</x:v>
      </x:c>
      <x:c r="W2679" s="12">
        <x:f>NA()</x:f>
      </x:c>
    </x:row>
    <x:row r="2680">
      <x:c r="A2680">
        <x:v>88919</x:v>
      </x:c>
      <x:c r="B2680" s="1">
        <x:v>44774.64729750824</x:v>
      </x:c>
      <x:c r="C2680" s="6">
        <x:v>37.679242755</x:v>
      </x:c>
      <x:c r="D2680" s="14" t="s">
        <x:v>94</x:v>
      </x:c>
      <x:c r="E2680" s="15">
        <x:v>44771.473020239646</x:v>
      </x:c>
      <x:c r="F2680" t="s">
        <x:v>99</x:v>
      </x:c>
      <x:c r="G2680" s="6">
        <x:v>94.47990167052032</x:v>
      </x:c>
      <x:c r="H2680" t="s">
        <x:v>97</x:v>
      </x:c>
      <x:c r="I2680" s="6">
        <x:v>27.820460788449964</x:v>
      </x:c>
      <x:c r="J2680" t="s">
        <x:v>95</x:v>
      </x:c>
      <x:c r="K2680" s="6">
        <x:v>1018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21.237</x:v>
      </x:c>
      <x:c r="S2680" s="8">
        <x:v>70829.76987095732</x:v>
      </x:c>
      <x:c r="T2680" s="12">
        <x:v>258450.51665781136</x:v>
      </x:c>
      <x:c r="U2680" s="12">
        <x:v>26.25</x:v>
      </x:c>
      <x:c r="V2680" s="12">
        <x:v>52</x:v>
      </x:c>
      <x:c r="W2680" s="12">
        <x:f>NA()</x:f>
      </x:c>
    </x:row>
    <x:row r="2681">
      <x:c r="A2681">
        <x:v>104678</x:v>
      </x:c>
      <x:c r="B2681" s="1">
        <x:v>44774.688906807845</x:v>
      </x:c>
      <x:c r="C2681" s="6">
        <x:v>37.683562343333335</x:v>
      </x:c>
      <x:c r="D2681" s="14" t="s">
        <x:v>94</x:v>
      </x:c>
      <x:c r="E2681" s="15">
        <x:v>44771.473020239646</x:v>
      </x:c>
      <x:c r="F2681" t="s">
        <x:v>99</x:v>
      </x:c>
      <x:c r="G2681" s="6">
        <x:v>93.92876660669911</x:v>
      </x:c>
      <x:c r="H2681" t="s">
        <x:v>97</x:v>
      </x:c>
      <x:c r="I2681" s="6">
        <x:v>27.960647653868364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21.287999999999997</x:v>
      </x:c>
      <x:c r="S2681" s="8">
        <x:v>72550.27969337993</x:v>
      </x:c>
      <x:c r="T2681" s="12">
        <x:v>259999.09889189483</x:v>
      </x:c>
      <x:c r="U2681" s="12">
        <x:v>26.25</x:v>
      </x:c>
      <x:c r="V2681" s="12">
        <x:v>52</x:v>
      </x:c>
      <x:c r="W2681" s="12">
        <x:f>NA()</x:f>
      </x:c>
    </x:row>
    <x:row r="2682">
      <x:c r="A2682">
        <x:v>88925</x:v>
      </x:c>
      <x:c r="B2682" s="1">
        <x:v>44774.64730928239</x:v>
      </x:c>
      <x:c r="C2682" s="6">
        <x:v>37.69619752333333</x:v>
      </x:c>
      <x:c r="D2682" s="14" t="s">
        <x:v>94</x:v>
      </x:c>
      <x:c r="E2682" s="15">
        <x:v>44771.473020239646</x:v>
      </x:c>
      <x:c r="F2682" t="s">
        <x:v>99</x:v>
      </x:c>
      <x:c r="G2682" s="6">
        <x:v>94.39615223308314</x:v>
      </x:c>
      <x:c r="H2682" t="s">
        <x:v>97</x:v>
      </x:c>
      <x:c r="I2682" s="6">
        <x:v>27.82884658763942</x:v>
      </x:c>
      <x:c r="J2682" t="s">
        <x:v>95</x:v>
      </x:c>
      <x:c r="K2682" s="6">
        <x:v>1019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21.234999999999996</x:v>
      </x:c>
      <x:c r="S2682" s="8">
        <x:v>70836.7289546347</x:v>
      </x:c>
      <x:c r="T2682" s="12">
        <x:v>258441.76710239865</x:v>
      </x:c>
      <x:c r="U2682" s="12">
        <x:v>26.25</x:v>
      </x:c>
      <x:c r="V2682" s="12">
        <x:v>52</x:v>
      </x:c>
      <x:c r="W2682" s="12">
        <x:f>NA()</x:f>
      </x:c>
    </x:row>
    <x:row r="2683">
      <x:c r="A2683">
        <x:v>104691</x:v>
      </x:c>
      <x:c r="B2683" s="1">
        <x:v>44774.6889179761</x:v>
      </x:c>
      <x:c r="C2683" s="6">
        <x:v>37.69964463833333</x:v>
      </x:c>
      <x:c r="D2683" s="14" t="s">
        <x:v>94</x:v>
      </x:c>
      <x:c r="E2683" s="15">
        <x:v>44771.473020239646</x:v>
      </x:c>
      <x:c r="F2683" t="s">
        <x:v>99</x:v>
      </x:c>
      <x:c r="G2683" s="6">
        <x:v>93.89154535454325</x:v>
      </x:c>
      <x:c r="H2683" t="s">
        <x:v>97</x:v>
      </x:c>
      <x:c r="I2683" s="6">
        <x:v>27.96521644956192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21.291999999999998</x:v>
      </x:c>
      <x:c r="S2683" s="8">
        <x:v>72545.63671062005</x:v>
      </x:c>
      <x:c r="T2683" s="12">
        <x:v>260007.1771863511</x:v>
      </x:c>
      <x:c r="U2683" s="12">
        <x:v>26.25</x:v>
      </x:c>
      <x:c r="V2683" s="12">
        <x:v>52</x:v>
      </x:c>
      <x:c r="W2683" s="12">
        <x:f>NA()</x:f>
      </x:c>
    </x:row>
    <x:row r="2684">
      <x:c r="A2684">
        <x:v>88934</x:v>
      </x:c>
      <x:c r="B2684" s="1">
        <x:v>44774.64732105618</x:v>
      </x:c>
      <x:c r="C2684" s="6">
        <x:v>37.713151796666665</x:v>
      </x:c>
      <x:c r="D2684" s="14" t="s">
        <x:v>94</x:v>
      </x:c>
      <x:c r="E2684" s="15">
        <x:v>44771.473020239646</x:v>
      </x:c>
      <x:c r="F2684" t="s">
        <x:v>99</x:v>
      </x:c>
      <x:c r="G2684" s="6">
        <x:v>94.34966939278677</x:v>
      </x:c>
      <x:c r="H2684" t="s">
        <x:v>97</x:v>
      </x:c>
      <x:c r="I2684" s="6">
        <x:v>27.83419667835733</x:v>
      </x:c>
      <x:c r="J2684" t="s">
        <x:v>95</x:v>
      </x:c>
      <x:c r="K2684" s="6">
        <x:v>1019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21.24</x:v>
      </x:c>
      <x:c r="S2684" s="8">
        <x:v>70834.30659736897</x:v>
      </x:c>
      <x:c r="T2684" s="12">
        <x:v>258447.37985321987</x:v>
      </x:c>
      <x:c r="U2684" s="12">
        <x:v>26.25</x:v>
      </x:c>
      <x:c r="V2684" s="12">
        <x:v>52</x:v>
      </x:c>
      <x:c r="W2684" s="12">
        <x:f>NA()</x:f>
      </x:c>
    </x:row>
    <x:row r="2685">
      <x:c r="A2685">
        <x:v>104693</x:v>
      </x:c>
      <x:c r="B2685" s="1">
        <x:v>44774.688929750584</x:v>
      </x:c>
      <x:c r="C2685" s="6">
        <x:v>37.71659989333333</x:v>
      </x:c>
      <x:c r="D2685" s="14" t="s">
        <x:v>94</x:v>
      </x:c>
      <x:c r="E2685" s="15">
        <x:v>44771.473020239646</x:v>
      </x:c>
      <x:c r="F2685" t="s">
        <x:v>99</x:v>
      </x:c>
      <x:c r="G2685" s="6">
        <x:v>93.86942032878015</x:v>
      </x:c>
      <x:c r="H2685" t="s">
        <x:v>97</x:v>
      </x:c>
      <x:c r="I2685" s="6">
        <x:v>27.960888116644128</x:v>
      </x:c>
      <x:c r="J2685" t="s">
        <x:v>95</x:v>
      </x:c>
      <x:c r="K2685" s="6">
        <x:v>1019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21.283999999999995</x:v>
      </x:c>
      <x:c r="S2685" s="8">
        <x:v>72551.70161914547</x:v>
      </x:c>
      <x:c r="T2685" s="12">
        <x:v>260010.98141088558</x:v>
      </x:c>
      <x:c r="U2685" s="12">
        <x:v>26.25</x:v>
      </x:c>
      <x:c r="V2685" s="12">
        <x:v>52</x:v>
      </x:c>
      <x:c r="W2685" s="12">
        <x:f>NA()</x:f>
      </x:c>
    </x:row>
    <x:row r="2686">
      <x:c r="A2686">
        <x:v>88938</x:v>
      </x:c>
      <x:c r="B2686" s="1">
        <x:v>44774.64733224138</x:v>
      </x:c>
      <x:c r="C2686" s="6">
        <x:v>37.729258476666665</x:v>
      </x:c>
      <x:c r="D2686" s="14" t="s">
        <x:v>94</x:v>
      </x:c>
      <x:c r="E2686" s="15">
        <x:v>44771.473020239646</x:v>
      </x:c>
      <x:c r="F2686" t="s">
        <x:v>99</x:v>
      </x:c>
      <x:c r="G2686" s="6">
        <x:v>94.5221842097731</x:v>
      </x:c>
      <x:c r="H2686" t="s">
        <x:v>97</x:v>
      </x:c>
      <x:c r="I2686" s="6">
        <x:v>27.819769486943187</x:v>
      </x:c>
      <x:c r="J2686" t="s">
        <x:v>95</x:v>
      </x:c>
      <x:c r="K2686" s="6">
        <x:v>1018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21.231999999999996</x:v>
      </x:c>
      <x:c r="S2686" s="8">
        <x:v>70840.26237152462</x:v>
      </x:c>
      <x:c r="T2686" s="12">
        <x:v>258443.08430239683</x:v>
      </x:c>
      <x:c r="U2686" s="12">
        <x:v>26.25</x:v>
      </x:c>
      <x:c r="V2686" s="12">
        <x:v>52</x:v>
      </x:c>
      <x:c r="W2686" s="12">
        <x:f>NA()</x:f>
      </x:c>
    </x:row>
    <x:row r="2687">
      <x:c r="A2687">
        <x:v>104702</x:v>
      </x:c>
      <x:c r="B2687" s="1">
        <x:v>44774.688941535926</x:v>
      </x:c>
      <x:c r="C2687" s="6">
        <x:v>37.73357078833333</x:v>
      </x:c>
      <x:c r="D2687" s="14" t="s">
        <x:v>94</x:v>
      </x:c>
      <x:c r="E2687" s="15">
        <x:v>44771.473020239646</x:v>
      </x:c>
      <x:c r="F2687" t="s">
        <x:v>99</x:v>
      </x:c>
      <x:c r="G2687" s="6">
        <x:v>93.8445497697623</x:v>
      </x:c>
      <x:c r="H2687" t="s">
        <x:v>97</x:v>
      </x:c>
      <x:c r="I2687" s="6">
        <x:v>27.96097829019027</x:v>
      </x:c>
      <x:c r="J2687" t="s">
        <x:v>95</x:v>
      </x:c>
      <x:c r="K2687" s="6">
        <x:v>1019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21.286999999999995</x:v>
      </x:c>
      <x:c r="S2687" s="8">
        <x:v>72552.86145274107</x:v>
      </x:c>
      <x:c r="T2687" s="12">
        <x:v>259995.44498458374</x:v>
      </x:c>
      <x:c r="U2687" s="12">
        <x:v>26.25</x:v>
      </x:c>
      <x:c r="V2687" s="12">
        <x:v>52</x:v>
      </x:c>
      <x:c r="W2687" s="12">
        <x:f>NA()</x:f>
      </x:c>
    </x:row>
    <x:row r="2688">
      <x:c r="A2688">
        <x:v>88954</x:v>
      </x:c>
      <x:c r="B2688" s="1">
        <x:v>44774.64734401557</x:v>
      </x:c>
      <x:c r="C2688" s="6">
        <x:v>37.746213301666664</x:v>
      </x:c>
      <x:c r="D2688" s="14" t="s">
        <x:v>94</x:v>
      </x:c>
      <x:c r="E2688" s="15">
        <x:v>44771.473020239646</x:v>
      </x:c>
      <x:c r="F2688" t="s">
        <x:v>99</x:v>
      </x:c>
      <x:c r="G2688" s="6">
        <x:v>94.38326850185894</x:v>
      </x:c>
      <x:c r="H2688" t="s">
        <x:v>97</x:v>
      </x:c>
      <x:c r="I2688" s="6">
        <x:v>27.833835997816095</x:v>
      </x:c>
      <x:c r="J2688" t="s">
        <x:v>95</x:v>
      </x:c>
      <x:c r="K2688" s="6">
        <x:v>1019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21.235999999999997</x:v>
      </x:c>
      <x:c r="S2688" s="8">
        <x:v>70837.64462426097</x:v>
      </x:c>
      <x:c r="T2688" s="12">
        <x:v>258444.90142183326</x:v>
      </x:c>
      <x:c r="U2688" s="12">
        <x:v>26.25</x:v>
      </x:c>
      <x:c r="V2688" s="12">
        <x:v>52</x:v>
      </x:c>
      <x:c r="W2688" s="12">
        <x:f>NA()</x:f>
      </x:c>
    </x:row>
    <x:row r="2689">
      <x:c r="A2689">
        <x:v>104718</x:v>
      </x:c>
      <x:c r="B2689" s="1">
        <x:v>44774.688952721925</x:v>
      </x:c>
      <x:c r="C2689" s="6">
        <x:v>37.74967863166667</x:v>
      </x:c>
      <x:c r="D2689" s="14" t="s">
        <x:v>94</x:v>
      </x:c>
      <x:c r="E2689" s="15">
        <x:v>44771.473020239646</x:v>
      </x:c>
      <x:c r="F2689" t="s">
        <x:v>99</x:v>
      </x:c>
      <x:c r="G2689" s="6">
        <x:v>93.85429971012624</x:v>
      </x:c>
      <x:c r="H2689" t="s">
        <x:v>97</x:v>
      </x:c>
      <x:c r="I2689" s="6">
        <x:v>27.968432644997847</x:v>
      </x:c>
      <x:c r="J2689" t="s">
        <x:v>95</x:v>
      </x:c>
      <x:c r="K2689" s="6">
        <x:v>1019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21.284999999999997</x:v>
      </x:c>
      <x:c r="S2689" s="8">
        <x:v>72555.83760797254</x:v>
      </x:c>
      <x:c r="T2689" s="12">
        <x:v>260016.88051036303</x:v>
      </x:c>
      <x:c r="U2689" s="12">
        <x:v>26.25</x:v>
      </x:c>
      <x:c r="V2689" s="12">
        <x:v>52</x:v>
      </x:c>
      <x:c r="W2689" s="12">
        <x:f>NA()</x:f>
      </x:c>
    </x:row>
    <x:row r="2690">
      <x:c r="A2690">
        <x:v>88970</x:v>
      </x:c>
      <x:c r="B2690" s="1">
        <x:v>44774.64735578982</x:v>
      </x:c>
      <x:c r="C2690" s="6">
        <x:v>37.763168235</x:v>
      </x:c>
      <x:c r="D2690" s="14" t="s">
        <x:v>94</x:v>
      </x:c>
      <x:c r="E2690" s="15">
        <x:v>44771.473020239646</x:v>
      </x:c>
      <x:c r="F2690" t="s">
        <x:v>99</x:v>
      </x:c>
      <x:c r="G2690" s="6">
        <x:v>94.38308690908526</x:v>
      </x:c>
      <x:c r="H2690" t="s">
        <x:v>97</x:v>
      </x:c>
      <x:c r="I2690" s="6">
        <x:v>27.824939223403362</x:v>
      </x:c>
      <x:c r="J2690" t="s">
        <x:v>95</x:v>
      </x:c>
      <x:c r="K2690" s="6">
        <x:v>1019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21.237</x:v>
      </x:c>
      <x:c r="S2690" s="8">
        <x:v>70835.03260595475</x:v>
      </x:c>
      <x:c r="T2690" s="12">
        <x:v>258452.588155784</x:v>
      </x:c>
      <x:c r="U2690" s="12">
        <x:v>26.25</x:v>
      </x:c>
      <x:c r="V2690" s="12">
        <x:v>52</x:v>
      </x:c>
      <x:c r="W2690" s="12">
        <x:f>NA()</x:f>
      </x:c>
    </x:row>
    <x:row r="2691">
      <x:c r="A2691">
        <x:v>104720</x:v>
      </x:c>
      <x:c r="B2691" s="1">
        <x:v>44774.68896449554</x:v>
      </x:c>
      <x:c r="C2691" s="6">
        <x:v>37.76663262333334</x:v>
      </x:c>
      <x:c r="D2691" s="14" t="s">
        <x:v>94</x:v>
      </x:c>
      <x:c r="E2691" s="15">
        <x:v>44771.473020239646</x:v>
      </x:c>
      <x:c r="F2691" t="s">
        <x:v>99</x:v>
      </x:c>
      <x:c r="G2691" s="6">
        <x:v>93.84153302731431</x:v>
      </x:c>
      <x:c r="H2691" t="s">
        <x:v>97</x:v>
      </x:c>
      <x:c r="I2691" s="6">
        <x:v>27.955207188161694</x:v>
      </x:c>
      <x:c r="J2691" t="s">
        <x:v>95</x:v>
      </x:c>
      <x:c r="K2691" s="6">
        <x:v>1019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21.287999999999997</x:v>
      </x:c>
      <x:c r="S2691" s="8">
        <x:v>72553.81186184169</x:v>
      </x:c>
      <x:c r="T2691" s="12">
        <x:v>260023.22007904988</x:v>
      </x:c>
      <x:c r="U2691" s="12">
        <x:v>26.25</x:v>
      </x:c>
      <x:c r="V2691" s="12">
        <x:v>52</x:v>
      </x:c>
      <x:c r="W2691" s="12">
        <x:f>NA()</x:f>
      </x:c>
    </x:row>
    <x:row r="2692">
      <x:c r="A2692">
        <x:v>88960</x:v>
      </x:c>
      <x:c r="B2692" s="1">
        <x:v>44774.64736703274</x:v>
      </x:c>
      <x:c r="C2692" s="6">
        <x:v>37.77935804333333</x:v>
      </x:c>
      <x:c r="D2692" s="14" t="s">
        <x:v>94</x:v>
      </x:c>
      <x:c r="E2692" s="15">
        <x:v>44771.473020239646</x:v>
      </x:c>
      <x:c r="F2692" t="s">
        <x:v>99</x:v>
      </x:c>
      <x:c r="G2692" s="6">
        <x:v>94.50741050290787</x:v>
      </x:c>
      <x:c r="H2692" t="s">
        <x:v>97</x:v>
      </x:c>
      <x:c r="I2692" s="6">
        <x:v>27.826802735010006</x:v>
      </x:c>
      <x:c r="J2692" t="s">
        <x:v>95</x:v>
      </x:c>
      <x:c r="K2692" s="6">
        <x:v>1018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21.232999999999997</x:v>
      </x:c>
      <x:c r="S2692" s="8">
        <x:v>70839.68276843397</x:v>
      </x:c>
      <x:c r="T2692" s="12">
        <x:v>258435.71119210194</x:v>
      </x:c>
      <x:c r="U2692" s="12">
        <x:v>26.25</x:v>
      </x:c>
      <x:c r="V2692" s="12">
        <x:v>52</x:v>
      </x:c>
      <x:c r="W2692" s="12">
        <x:f>NA()</x:f>
      </x:c>
    </x:row>
    <x:row r="2693">
      <x:c r="A2693">
        <x:v>104732</x:v>
      </x:c>
      <x:c r="B2693" s="1">
        <x:v>44774.68897626942</x:v>
      </x:c>
      <x:c r="C2693" s="6">
        <x:v>37.78358701</x:v>
      </x:c>
      <x:c r="D2693" s="14" t="s">
        <x:v>94</x:v>
      </x:c>
      <x:c r="E2693" s="15">
        <x:v>44771.473020239646</x:v>
      </x:c>
      <x:c r="F2693" t="s">
        <x:v>99</x:v>
      </x:c>
      <x:c r="G2693" s="6">
        <x:v>93.94422506628933</x:v>
      </x:c>
      <x:c r="H2693" t="s">
        <x:v>97</x:v>
      </x:c>
      <x:c r="I2693" s="6">
        <x:v>27.970927452926844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21.284999999999997</x:v>
      </x:c>
      <x:c r="S2693" s="8">
        <x:v>72547.04621581691</x:v>
      </x:c>
      <x:c r="T2693" s="12">
        <x:v>260008.39823775698</x:v>
      </x:c>
      <x:c r="U2693" s="12">
        <x:v>26.25</x:v>
      </x:c>
      <x:c r="V2693" s="12">
        <x:v>52</x:v>
      </x:c>
      <x:c r="W2693" s="12">
        <x:f>NA()</x:f>
      </x:c>
    </x:row>
    <x:row r="2694">
      <x:c r="A2694">
        <x:v>88982</x:v>
      </x:c>
      <x:c r="B2694" s="1">
        <x:v>44774.64737880061</x:v>
      </x:c>
      <x:c r="C2694" s="6">
        <x:v>37.79630377666667</x:v>
      </x:c>
      <x:c r="D2694" s="14" t="s">
        <x:v>94</x:v>
      </x:c>
      <x:c r="E2694" s="15">
        <x:v>44771.473020239646</x:v>
      </x:c>
      <x:c r="F2694" t="s">
        <x:v>99</x:v>
      </x:c>
      <x:c r="G2694" s="6">
        <x:v>94.49479691077504</x:v>
      </x:c>
      <x:c r="H2694" t="s">
        <x:v>97</x:v>
      </x:c>
      <x:c r="I2694" s="6">
        <x:v>27.822384410785162</x:v>
      </x:c>
      <x:c r="J2694" t="s">
        <x:v>95</x:v>
      </x:c>
      <x:c r="K2694" s="6">
        <x:v>1018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21.234999999999996</x:v>
      </x:c>
      <x:c r="S2694" s="8">
        <x:v>70836.91346098822</x:v>
      </x:c>
      <x:c r="T2694" s="12">
        <x:v>258444.14950952938</x:v>
      </x:c>
      <x:c r="U2694" s="12">
        <x:v>26.25</x:v>
      </x:c>
      <x:c r="V2694" s="12">
        <x:v>52</x:v>
      </x:c>
      <x:c r="W2694" s="12">
        <x:f>NA()</x:f>
      </x:c>
    </x:row>
    <x:row r="2695">
      <x:c r="A2695">
        <x:v>104742</x:v>
      </x:c>
      <x:c r="B2695" s="1">
        <x:v>44774.688987454414</x:v>
      </x:c>
      <x:c r="C2695" s="6">
        <x:v>37.799693418333334</x:v>
      </x:c>
      <x:c r="D2695" s="14" t="s">
        <x:v>94</x:v>
      </x:c>
      <x:c r="E2695" s="15">
        <x:v>44771.473020239646</x:v>
      </x:c>
      <x:c r="F2695" t="s">
        <x:v>99</x:v>
      </x:c>
      <x:c r="G2695" s="6">
        <x:v>93.84378889818925</x:v>
      </x:c>
      <x:c r="H2695" t="s">
        <x:v>97</x:v>
      </x:c>
      <x:c r="I2695" s="6">
        <x:v>27.943634956186088</x:v>
      </x:c>
      <x:c r="J2695" t="s">
        <x:v>95</x:v>
      </x:c>
      <x:c r="K2695" s="6">
        <x:v>1019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21.288999999999998</x:v>
      </x:c>
      <x:c r="S2695" s="8">
        <x:v>72542.82552704866</x:v>
      </x:c>
      <x:c r="T2695" s="12">
        <x:v>260020.29696872144</x:v>
      </x:c>
      <x:c r="U2695" s="12">
        <x:v>26.25</x:v>
      </x:c>
      <x:c r="V2695" s="12">
        <x:v>52</x:v>
      </x:c>
      <x:c r="W2695" s="12">
        <x:f>NA()</x:f>
      </x:c>
    </x:row>
    <x:row r="2696">
      <x:c r="A2696">
        <x:v>88988</x:v>
      </x:c>
      <x:c r="B2696" s="1">
        <x:v>44774.64739057444</x:v>
      </x:c>
      <x:c r="C2696" s="6">
        <x:v>37.81325808333333</x:v>
      </x:c>
      <x:c r="D2696" s="14" t="s">
        <x:v>94</x:v>
      </x:c>
      <x:c r="E2696" s="15">
        <x:v>44771.473020239646</x:v>
      </x:c>
      <x:c r="F2696" t="s">
        <x:v>99</x:v>
      </x:c>
      <x:c r="G2696" s="6">
        <x:v>94.39029035873112</x:v>
      </x:c>
      <x:c r="H2696" t="s">
        <x:v>97</x:v>
      </x:c>
      <x:c r="I2696" s="6">
        <x:v>27.81706439545769</x:v>
      </x:c>
      <x:c r="J2696" t="s">
        <x:v>95</x:v>
      </x:c>
      <x:c r="K2696" s="6">
        <x:v>1019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21.237</x:v>
      </x:c>
      <x:c r="S2696" s="8">
        <x:v>70837.707466567</x:v>
      </x:c>
      <x:c r="T2696" s="12">
        <x:v>258445.42964108314</x:v>
      </x:c>
      <x:c r="U2696" s="12">
        <x:v>26.25</x:v>
      </x:c>
      <x:c r="V2696" s="12">
        <x:v>52</x:v>
      </x:c>
      <x:c r="W2696" s="12">
        <x:f>NA()</x:f>
      </x:c>
    </x:row>
    <x:row r="2697">
      <x:c r="A2697">
        <x:v>104750</x:v>
      </x:c>
      <x:c r="B2697" s="1">
        <x:v>44774.688999228936</x:v>
      </x:c>
      <x:c r="C2697" s="6">
        <x:v>37.81664872333333</x:v>
      </x:c>
      <x:c r="D2697" s="14" t="s">
        <x:v>94</x:v>
      </x:c>
      <x:c r="E2697" s="15">
        <x:v>44771.473020239646</x:v>
      </x:c>
      <x:c r="F2697" t="s">
        <x:v>99</x:v>
      </x:c>
      <x:c r="G2697" s="6">
        <x:v>93.90495866373975</x:v>
      </x:c>
      <x:c r="H2697" t="s">
        <x:v>97</x:v>
      </x:c>
      <x:c r="I2697" s="6">
        <x:v>27.949075403131246</x:v>
      </x:c>
      <x:c r="J2697" t="s">
        <x:v>95</x:v>
      </x:c>
      <x:c r="K2697" s="6">
        <x:v>1019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21.280999999999995</x:v>
      </x:c>
      <x:c r="S2697" s="8">
        <x:v>72535.31569969964</x:v>
      </x:c>
      <x:c r="T2697" s="12">
        <x:v>260004.28338754762</x:v>
      </x:c>
      <x:c r="U2697" s="12">
        <x:v>26.25</x:v>
      </x:c>
      <x:c r="V2697" s="12">
        <x:v>52</x:v>
      </x:c>
      <x:c r="W2697" s="12">
        <x:f>NA()</x:f>
      </x:c>
    </x:row>
    <x:row r="2698">
      <x:c r="A2698">
        <x:v>88995</x:v>
      </x:c>
      <x:c r="B2698" s="1">
        <x:v>44774.64740175976</x:v>
      </x:c>
      <x:c r="C2698" s="6">
        <x:v>37.829364948333335</x:v>
      </x:c>
      <x:c r="D2698" s="14" t="s">
        <x:v>94</x:v>
      </x:c>
      <x:c r="E2698" s="15">
        <x:v>44771.473020239646</x:v>
      </x:c>
      <x:c r="F2698" t="s">
        <x:v>99</x:v>
      </x:c>
      <x:c r="G2698" s="6">
        <x:v>94.4893973197462</x:v>
      </x:c>
      <x:c r="H2698" t="s">
        <x:v>97</x:v>
      </x:c>
      <x:c r="I2698" s="6">
        <x:v>27.810091280794495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21.237</x:v>
      </x:c>
      <x:c r="S2698" s="8">
        <x:v>70837.78454540782</x:v>
      </x:c>
      <x:c r="T2698" s="12">
        <x:v>258439.08944916405</x:v>
      </x:c>
      <x:c r="U2698" s="12">
        <x:v>26.25</x:v>
      </x:c>
      <x:c r="V2698" s="12">
        <x:v>52</x:v>
      </x:c>
      <x:c r="W2698" s="12">
        <x:f>NA()</x:f>
      </x:c>
    </x:row>
    <x:row r="2699">
      <x:c r="A2699">
        <x:v>104757</x:v>
      </x:c>
      <x:c r="B2699" s="1">
        <x:v>44774.689011003335</x:v>
      </x:c>
      <x:c r="C2699" s="6">
        <x:v>37.83360384666667</x:v>
      </x:c>
      <x:c r="D2699" s="14" t="s">
        <x:v>94</x:v>
      </x:c>
      <x:c r="E2699" s="15">
        <x:v>44771.473020239646</x:v>
      </x:c>
      <x:c r="F2699" t="s">
        <x:v>99</x:v>
      </x:c>
      <x:c r="G2699" s="6">
        <x:v>93.85404099071054</x:v>
      </x:c>
      <x:c r="H2699" t="s">
        <x:v>97</x:v>
      </x:c>
      <x:c r="I2699" s="6">
        <x:v>27.95962568726145</x:v>
      </x:c>
      <x:c r="J2699" t="s">
        <x:v>95</x:v>
      </x:c>
      <x:c r="K2699" s="6">
        <x:v>1019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21.285999999999998</x:v>
      </x:c>
      <x:c r="S2699" s="8">
        <x:v>72546.18050877497</x:v>
      </x:c>
      <x:c r="T2699" s="12">
        <x:v>260005.6406580289</x:v>
      </x:c>
      <x:c r="U2699" s="12">
        <x:v>26.25</x:v>
      </x:c>
      <x:c r="V2699" s="12">
        <x:v>52</x:v>
      </x:c>
      <x:c r="W2699" s="12">
        <x:f>NA()</x:f>
      </x:c>
    </x:row>
    <x:row r="2700">
      <x:c r="A2700">
        <x:v>89003</x:v>
      </x:c>
      <x:c r="B2700" s="1">
        <x:v>44774.64741358001</x:v>
      </x:c>
      <x:c r="C2700" s="6">
        <x:v>37.846386106666664</x:v>
      </x:c>
      <x:c r="D2700" s="14" t="s">
        <x:v>94</x:v>
      </x:c>
      <x:c r="E2700" s="15">
        <x:v>44771.473020239646</x:v>
      </x:c>
      <x:c r="F2700" t="s">
        <x:v>99</x:v>
      </x:c>
      <x:c r="G2700" s="6">
        <x:v>94.4742218000487</x:v>
      </x:c>
      <x:c r="H2700" t="s">
        <x:v>97</x:v>
      </x:c>
      <x:c r="I2700" s="6">
        <x:v>27.835759627817424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21.235999999999997</x:v>
      </x:c>
      <x:c r="S2700" s="8">
        <x:v>70838.8988986443</x:v>
      </x:c>
      <x:c r="T2700" s="12">
        <x:v>258440.05740761317</x:v>
      </x:c>
      <x:c r="U2700" s="12">
        <x:v>26.25</x:v>
      </x:c>
      <x:c r="V2700" s="12">
        <x:v>52</x:v>
      </x:c>
      <x:c r="W2700" s="12">
        <x:f>NA()</x:f>
      </x:c>
    </x:row>
    <x:row r="2701">
      <x:c r="A2701">
        <x:v>104772</x:v>
      </x:c>
      <x:c r="B2701" s="1">
        <x:v>44774.689022188184</x:v>
      </x:c>
      <x:c r="C2701" s="6">
        <x:v>37.849710045</x:v>
      </x:c>
      <x:c r="D2701" s="14" t="s">
        <x:v>94</x:v>
      </x:c>
      <x:c r="E2701" s="15">
        <x:v>44771.473020239646</x:v>
      </x:c>
      <x:c r="F2701" t="s">
        <x:v>99</x:v>
      </x:c>
      <x:c r="G2701" s="6">
        <x:v>93.96761968313766</x:v>
      </x:c>
      <x:c r="H2701" t="s">
        <x:v>97</x:v>
      </x:c>
      <x:c r="I2701" s="6">
        <x:v>27.954305454366477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21.283999999999995</x:v>
      </x:c>
      <x:c r="S2701" s="8">
        <x:v>72554.55483049841</x:v>
      </x:c>
      <x:c r="T2701" s="12">
        <x:v>260016.5253911938</x:v>
      </x:c>
      <x:c r="U2701" s="12">
        <x:v>26.25</x:v>
      </x:c>
      <x:c r="V2701" s="12">
        <x:v>52</x:v>
      </x:c>
      <x:c r="W2701" s="12">
        <x:f>NA()</x:f>
      </x:c>
    </x:row>
    <x:row r="2702">
      <x:c r="A2702">
        <x:v>89012</x:v>
      </x:c>
      <x:c r="B2702" s="1">
        <x:v>44774.647425339215</x:v>
      </x:c>
      <x:c r="C2702" s="6">
        <x:v>37.86331936166667</x:v>
      </x:c>
      <x:c r="D2702" s="14" t="s">
        <x:v>94</x:v>
      </x:c>
      <x:c r="E2702" s="15">
        <x:v>44771.473020239646</x:v>
      </x:c>
      <x:c r="F2702" t="s">
        <x:v>99</x:v>
      </x:c>
      <x:c r="G2702" s="6">
        <x:v>94.38894890868922</x:v>
      </x:c>
      <x:c r="H2702" t="s">
        <x:v>97</x:v>
      </x:c>
      <x:c r="I2702" s="6">
        <x:v>27.836721443231454</x:v>
      </x:c>
      <x:c r="J2702" t="s">
        <x:v>95</x:v>
      </x:c>
      <x:c r="K2702" s="6">
        <x:v>1019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21.234999999999996</x:v>
      </x:c>
      <x:c r="S2702" s="8">
        <x:v>70823.77414743359</x:v>
      </x:c>
      <x:c r="T2702" s="12">
        <x:v>258434.99499626987</x:v>
      </x:c>
      <x:c r="U2702" s="12">
        <x:v>26.25</x:v>
      </x:c>
      <x:c r="V2702" s="12">
        <x:v>52</x:v>
      </x:c>
      <x:c r="W2702" s="12">
        <x:f>NA()</x:f>
      </x:c>
    </x:row>
    <x:row r="2703">
      <x:c r="A2703">
        <x:v>104777</x:v>
      </x:c>
      <x:c r="B2703" s="1">
        <x:v>44774.68903394312</x:v>
      </x:c>
      <x:c r="C2703" s="6">
        <x:v>37.86663714666667</x:v>
      </x:c>
      <x:c r="D2703" s="14" t="s">
        <x:v>94</x:v>
      </x:c>
      <x:c r="E2703" s="15">
        <x:v>44771.473020239646</x:v>
      </x:c>
      <x:c r="F2703" t="s">
        <x:v>99</x:v>
      </x:c>
      <x:c r="G2703" s="6">
        <x:v>93.83305401056205</x:v>
      </x:c>
      <x:c r="H2703" t="s">
        <x:v>97</x:v>
      </x:c>
      <x:c r="I2703" s="6">
        <x:v>27.95544765054774</x:v>
      </x:c>
      <x:c r="J2703" t="s">
        <x:v>95</x:v>
      </x:c>
      <x:c r="K2703" s="6">
        <x:v>1019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21.288999999999998</x:v>
      </x:c>
      <x:c r="S2703" s="8">
        <x:v>72557.96047863271</x:v>
      </x:c>
      <x:c r="T2703" s="12">
        <x:v>260015.6499069875</x:v>
      </x:c>
      <x:c r="U2703" s="12">
        <x:v>26.25</x:v>
      </x:c>
      <x:c r="V2703" s="12">
        <x:v>52</x:v>
      </x:c>
      <x:c r="W2703" s="12">
        <x:f>NA()</x:f>
      </x:c>
    </x:row>
    <x:row r="2704">
      <x:c r="A2704">
        <x:v>89025</x:v>
      </x:c>
      <x:c r="B2704" s="1">
        <x:v>44774.647436511805</x:v>
      </x:c>
      <x:c r="C2704" s="6">
        <x:v>37.87940789</x:v>
      </x:c>
      <x:c r="D2704" s="14" t="s">
        <x:v>94</x:v>
      </x:c>
      <x:c r="E2704" s="15">
        <x:v>44771.473020239646</x:v>
      </x:c>
      <x:c r="F2704" t="s">
        <x:v>99</x:v>
      </x:c>
      <x:c r="G2704" s="6">
        <x:v>94.46130028601002</x:v>
      </x:c>
      <x:c r="H2704" t="s">
        <x:v>97</x:v>
      </x:c>
      <x:c r="I2704" s="6">
        <x:v>27.840779105044476</x:v>
      </x:c>
      <x:c r="J2704" t="s">
        <x:v>95</x:v>
      </x:c>
      <x:c r="K2704" s="6">
        <x:v>1018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21.237</x:v>
      </x:c>
      <x:c r="S2704" s="8">
        <x:v>70831.92671540639</x:v>
      </x:c>
      <x:c r="T2704" s="12">
        <x:v>258432.41020431241</x:v>
      </x:c>
      <x:c r="U2704" s="12">
        <x:v>26.25</x:v>
      </x:c>
      <x:c r="V2704" s="12">
        <x:v>52</x:v>
      </x:c>
      <x:c r="W2704" s="12">
        <x:f>NA()</x:f>
      </x:c>
    </x:row>
    <x:row r="2705">
      <x:c r="A2705">
        <x:v>104783</x:v>
      </x:c>
      <x:c r="B2705" s="1">
        <x:v>44774.68904572094</x:v>
      </x:c>
      <x:c r="C2705" s="6">
        <x:v>37.883597198333334</x:v>
      </x:c>
      <x:c r="D2705" s="14" t="s">
        <x:v>94</x:v>
      </x:c>
      <x:c r="E2705" s="15">
        <x:v>44771.473020239646</x:v>
      </x:c>
      <x:c r="F2705" t="s">
        <x:v>99</x:v>
      </x:c>
      <x:c r="G2705" s="6">
        <x:v>93.86214003959252</x:v>
      </x:c>
      <x:c r="H2705" t="s">
        <x:v>97</x:v>
      </x:c>
      <x:c r="I2705" s="6">
        <x:v>27.95980603428734</x:v>
      </x:c>
      <x:c r="J2705" t="s">
        <x:v>95</x:v>
      </x:c>
      <x:c r="K2705" s="6">
        <x:v>1019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21.284999999999997</x:v>
      </x:c>
      <x:c r="S2705" s="8">
        <x:v>72557.88707104896</x:v>
      </x:c>
      <x:c r="T2705" s="12">
        <x:v>260028.18791579097</x:v>
      </x:c>
      <x:c r="U2705" s="12">
        <x:v>26.25</x:v>
      </x:c>
      <x:c r="V2705" s="12">
        <x:v>52</x:v>
      </x:c>
      <x:c r="W2705" s="12">
        <x:f>NA()</x:f>
      </x:c>
    </x:row>
    <x:row r="2706">
      <x:c r="A2706">
        <x:v>89031</x:v>
      </x:c>
      <x:c r="B2706" s="1">
        <x:v>44774.64744820552</x:v>
      </x:c>
      <x:c r="C2706" s="6">
        <x:v>37.896246833333336</x:v>
      </x:c>
      <x:c r="D2706" s="14" t="s">
        <x:v>94</x:v>
      </x:c>
      <x:c r="E2706" s="15">
        <x:v>44771.473020239646</x:v>
      </x:c>
      <x:c r="F2706" t="s">
        <x:v>99</x:v>
      </x:c>
      <x:c r="G2706" s="6">
        <x:v>94.48616539990847</x:v>
      </x:c>
      <x:c r="H2706" t="s">
        <x:v>97</x:v>
      </x:c>
      <x:c r="I2706" s="6">
        <x:v>27.82271503348511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21.235999999999997</x:v>
      </x:c>
      <x:c r="S2706" s="8">
        <x:v>70834.2246515649</x:v>
      </x:c>
      <x:c r="T2706" s="12">
        <x:v>258436.2577184319</x:v>
      </x:c>
      <x:c r="U2706" s="12">
        <x:v>26.25</x:v>
      </x:c>
      <x:c r="V2706" s="12">
        <x:v>52</x:v>
      </x:c>
      <x:c r="W2706" s="12">
        <x:f>NA()</x:f>
      </x:c>
    </x:row>
    <x:row r="2707">
      <x:c r="A2707">
        <x:v>104799</x:v>
      </x:c>
      <x:c r="B2707" s="1">
        <x:v>44774.68905692928</x:v>
      </x:c>
      <x:c r="C2707" s="6">
        <x:v>37.899737216666665</x:v>
      </x:c>
      <x:c r="D2707" s="14" t="s">
        <x:v>94</x:v>
      </x:c>
      <x:c r="E2707" s="15">
        <x:v>44771.473020239646</x:v>
      </x:c>
      <x:c r="F2707" t="s">
        <x:v>99</x:v>
      </x:c>
      <x:c r="G2707" s="6">
        <x:v>93.89133434795323</x:v>
      </x:c>
      <x:c r="H2707" t="s">
        <x:v>97</x:v>
      </x:c>
      <x:c r="I2707" s="6">
        <x:v>27.95496672579293</x:v>
      </x:c>
      <x:c r="J2707" t="s">
        <x:v>95</x:v>
      </x:c>
      <x:c r="K2707" s="6">
        <x:v>1019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21.281999999999996</x:v>
      </x:c>
      <x:c r="S2707" s="8">
        <x:v>72548.18735350677</x:v>
      </x:c>
      <x:c r="T2707" s="12">
        <x:v>260019.65471176448</x:v>
      </x:c>
      <x:c r="U2707" s="12">
        <x:v>26.25</x:v>
      </x:c>
      <x:c r="V2707" s="12">
        <x:v>52</x:v>
      </x:c>
      <x:c r="W2707" s="12">
        <x:f>NA()</x:f>
      </x:c>
    </x:row>
    <x:row r="2708">
      <x:c r="A2708">
        <x:v>89042</x:v>
      </x:c>
      <x:c r="B2708" s="1">
        <x:v>44774.64745998919</x:v>
      </x:c>
      <x:c r="C2708" s="6">
        <x:v>37.91321532333333</x:v>
      </x:c>
      <x:c r="D2708" s="14" t="s">
        <x:v>94</x:v>
      </x:c>
      <x:c r="E2708" s="15">
        <x:v>44771.473020239646</x:v>
      </x:c>
      <x:c r="F2708" t="s">
        <x:v>99</x:v>
      </x:c>
      <x:c r="G2708" s="6">
        <x:v>94.39894648348636</x:v>
      </x:c>
      <x:c r="H2708" t="s">
        <x:v>97</x:v>
      </x:c>
      <x:c r="I2708" s="6">
        <x:v>27.83488798283679</x:v>
      </x:c>
      <x:c r="J2708" t="s">
        <x:v>95</x:v>
      </x:c>
      <x:c r="K2708" s="6">
        <x:v>1019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21.233999999999998</x:v>
      </x:c>
      <x:c r="S2708" s="8">
        <x:v>70828.4115665811</x:v>
      </x:c>
      <x:c r="T2708" s="12">
        <x:v>258425.57725253978</x:v>
      </x:c>
      <x:c r="U2708" s="12">
        <x:v>26.25</x:v>
      </x:c>
      <x:c r="V2708" s="12">
        <x:v>52</x:v>
      </x:c>
      <x:c r="W2708" s="12">
        <x:f>NA()</x:f>
      </x:c>
    </x:row>
    <x:row r="2709">
      <x:c r="A2709">
        <x:v>104810</x:v>
      </x:c>
      <x:c r="B2709" s="1">
        <x:v>44774.689068703025</x:v>
      </x:c>
      <x:c r="C2709" s="6">
        <x:v>37.91669141333333</x:v>
      </x:c>
      <x:c r="D2709" s="14" t="s">
        <x:v>94</x:v>
      </x:c>
      <x:c r="E2709" s="15">
        <x:v>44771.473020239646</x:v>
      </x:c>
      <x:c r="F2709" t="s">
        <x:v>99</x:v>
      </x:c>
      <x:c r="G2709" s="6">
        <x:v>93.88836923676084</x:v>
      </x:c>
      <x:c r="H2709" t="s">
        <x:v>97</x:v>
      </x:c>
      <x:c r="I2709" s="6">
        <x:v>27.9673205023023</x:v>
      </x:c>
      <x:c r="J2709" t="s">
        <x:v>95</x:v>
      </x:c>
      <x:c r="K2709" s="6">
        <x:v>1019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21.280999999999995</x:v>
      </x:c>
      <x:c r="S2709" s="8">
        <x:v>72554.48469745339</x:v>
      </x:c>
      <x:c r="T2709" s="12">
        <x:v>260019.59511541508</x:v>
      </x:c>
      <x:c r="U2709" s="12">
        <x:v>26.25</x:v>
      </x:c>
      <x:c r="V2709" s="12">
        <x:v>52</x:v>
      </x:c>
      <x:c r="W2709" s="12">
        <x:f>NA()</x:f>
      </x:c>
    </x:row>
    <x:row r="2710">
      <x:c r="A2710">
        <x:v>89053</x:v>
      </x:c>
      <x:c r="B2710" s="1">
        <x:v>44774.64747112852</x:v>
      </x:c>
      <x:c r="C2710" s="6">
        <x:v>37.929255955</x:v>
      </x:c>
      <x:c r="D2710" s="14" t="s">
        <x:v>94</x:v>
      </x:c>
      <x:c r="E2710" s="15">
        <x:v>44771.473020239646</x:v>
      </x:c>
      <x:c r="F2710" t="s">
        <x:v>99</x:v>
      </x:c>
      <x:c r="G2710" s="6">
        <x:v>94.41260271681618</x:v>
      </x:c>
      <x:c r="H2710" t="s">
        <x:v>97</x:v>
      </x:c>
      <x:c r="I2710" s="6">
        <x:v>27.829056984304316</x:v>
      </x:c>
      <x:c r="J2710" t="s">
        <x:v>95</x:v>
      </x:c>
      <x:c r="K2710" s="6">
        <x:v>1019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21.232999999999997</x:v>
      </x:c>
      <x:c r="S2710" s="8">
        <x:v>70826.86483409561</x:v>
      </x:c>
      <x:c r="T2710" s="12">
        <x:v>258434.5300544491</x:v>
      </x:c>
      <x:c r="U2710" s="12">
        <x:v>26.25</x:v>
      </x:c>
      <x:c r="V2710" s="12">
        <x:v>52</x:v>
      </x:c>
      <x:c r="W2710" s="12">
        <x:f>NA()</x:f>
      </x:c>
    </x:row>
    <x:row r="2711">
      <x:c r="A2711">
        <x:v>104808</x:v>
      </x:c>
      <x:c r="B2711" s="1">
        <x:v>44774.68907988868</x:v>
      </x:c>
      <x:c r="C2711" s="6">
        <x:v>37.932798758333334</x:v>
      </x:c>
      <x:c r="D2711" s="14" t="s">
        <x:v>94</x:v>
      </x:c>
      <x:c r="E2711" s="15">
        <x:v>44771.473020239646</x:v>
      </x:c>
      <x:c r="F2711" t="s">
        <x:v>99</x:v>
      </x:c>
      <x:c r="G2711" s="6">
        <x:v>93.86514533149838</x:v>
      </x:c>
      <x:c r="H2711" t="s">
        <x:v>97</x:v>
      </x:c>
      <x:c r="I2711" s="6">
        <x:v>27.956499673690814</x:v>
      </x:c>
      <x:c r="J2711" t="s">
        <x:v>95</x:v>
      </x:c>
      <x:c r="K2711" s="6">
        <x:v>1019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21.284999999999997</x:v>
      </x:c>
      <x:c r="S2711" s="8">
        <x:v>72556.09251071131</x:v>
      </x:c>
      <x:c r="T2711" s="12">
        <x:v>260008.0086563467</x:v>
      </x:c>
      <x:c r="U2711" s="12">
        <x:v>26.25</x:v>
      </x:c>
      <x:c r="V2711" s="12">
        <x:v>52</x:v>
      </x:c>
      <x:c r="W2711" s="12">
        <x:f>NA()</x:f>
      </x:c>
    </x:row>
    <x:row r="2712">
      <x:c r="A2712">
        <x:v>89055</x:v>
      </x:c>
      <x:c r="B2712" s="1">
        <x:v>44774.64748293617</x:v>
      </x:c>
      <x:c r="C2712" s="6">
        <x:v>37.946258975</x:v>
      </x:c>
      <x:c r="D2712" s="14" t="s">
        <x:v>94</x:v>
      </x:c>
      <x:c r="E2712" s="15">
        <x:v>44771.473020239646</x:v>
      </x:c>
      <x:c r="F2712" t="s">
        <x:v>99</x:v>
      </x:c>
      <x:c r="G2712" s="6">
        <x:v>94.39073590804153</x:v>
      </x:c>
      <x:c r="H2712" t="s">
        <x:v>97</x:v>
      </x:c>
      <x:c r="I2712" s="6">
        <x:v>27.83476775596091</x:v>
      </x:c>
      <x:c r="J2712" t="s">
        <x:v>95</x:v>
      </x:c>
      <x:c r="K2712" s="6">
        <x:v>1019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21.234999999999996</x:v>
      </x:c>
      <x:c r="S2712" s="8">
        <x:v>70831.14183136747</x:v>
      </x:c>
      <x:c r="T2712" s="12">
        <x:v>258441.91509109814</x:v>
      </x:c>
      <x:c r="U2712" s="12">
        <x:v>26.25</x:v>
      </x:c>
      <x:c r="V2712" s="12">
        <x:v>52</x:v>
      </x:c>
      <x:c r="W2712" s="12">
        <x:f>NA()</x:f>
      </x:c>
    </x:row>
    <x:row r="2713">
      <x:c r="A2713">
        <x:v>104820</x:v>
      </x:c>
      <x:c r="B2713" s="1">
        <x:v>44774.68909166272</x:v>
      </x:c>
      <x:c r="C2713" s="6">
        <x:v>37.94975338</x:v>
      </x:c>
      <x:c r="D2713" s="14" t="s">
        <x:v>94</x:v>
      </x:c>
      <x:c r="E2713" s="15">
        <x:v>44771.473020239646</x:v>
      </x:c>
      <x:c r="F2713" t="s">
        <x:v>99</x:v>
      </x:c>
      <x:c r="G2713" s="6">
        <x:v>93.8484286198619</x:v>
      </x:c>
      <x:c r="H2713" t="s">
        <x:v>97</x:v>
      </x:c>
      <x:c r="I2713" s="6">
        <x:v>27.95671007835881</x:v>
      </x:c>
      <x:c r="J2713" t="s">
        <x:v>95</x:v>
      </x:c>
      <x:c r="K2713" s="6">
        <x:v>1019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21.286999999999995</x:v>
      </x:c>
      <x:c r="S2713" s="8">
        <x:v>72562.03846580228</x:v>
      </x:c>
      <x:c r="T2713" s="12">
        <x:v>260020.80539019892</x:v>
      </x:c>
      <x:c r="U2713" s="12">
        <x:v>26.25</x:v>
      </x:c>
      <x:c r="V2713" s="12">
        <x:v>52</x:v>
      </x:c>
      <x:c r="W2713" s="12">
        <x:f>NA()</x:f>
      </x:c>
    </x:row>
    <x:row r="2714">
      <x:c r="A2714">
        <x:v>89068</x:v>
      </x:c>
      <x:c r="B2714" s="1">
        <x:v>44774.6474946872</x:v>
      </x:c>
      <x:c r="C2714" s="6">
        <x:v>37.963180451666666</x:v>
      </x:c>
      <x:c r="D2714" s="14" t="s">
        <x:v>94</x:v>
      </x:c>
      <x:c r="E2714" s="15">
        <x:v>44771.473020239646</x:v>
      </x:c>
      <x:c r="F2714" t="s">
        <x:v>99</x:v>
      </x:c>
      <x:c r="G2714" s="6">
        <x:v>94.32898600280656</x:v>
      </x:c>
      <x:c r="H2714" t="s">
        <x:v>97</x:v>
      </x:c>
      <x:c r="I2714" s="6">
        <x:v>27.82953789101657</x:v>
      </x:c>
      <x:c r="J2714" t="s">
        <x:v>95</x:v>
      </x:c>
      <x:c r="K2714" s="6">
        <x:v>1019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21.242999999999995</x:v>
      </x:c>
      <x:c r="S2714" s="8">
        <x:v>70830.22781059782</x:v>
      </x:c>
      <x:c r="T2714" s="12">
        <x:v>258427.93292399473</x:v>
      </x:c>
      <x:c r="U2714" s="12">
        <x:v>26.25</x:v>
      </x:c>
      <x:c r="V2714" s="12">
        <x:v>52</x:v>
      </x:c>
      <x:c r="W2714" s="12">
        <x:f>NA()</x:f>
      </x:c>
    </x:row>
    <x:row r="2715">
      <x:c r="A2715">
        <x:v>104831</x:v>
      </x:c>
      <x:c r="B2715" s="1">
        <x:v>44774.68910343678</x:v>
      </x:c>
      <x:c r="C2715" s="6">
        <x:v>37.96670801333333</x:v>
      </x:c>
      <x:c r="D2715" s="14" t="s">
        <x:v>94</x:v>
      </x:c>
      <x:c r="E2715" s="15">
        <x:v>44771.473020239646</x:v>
      </x:c>
      <x:c r="F2715" t="s">
        <x:v>99</x:v>
      </x:c>
      <x:c r="G2715" s="6">
        <x:v>93.89307074962792</x:v>
      </x:c>
      <x:c r="H2715" t="s">
        <x:v>97</x:v>
      </x:c>
      <x:c r="I2715" s="6">
        <x:v>27.94396559083134</x:v>
      </x:c>
      <x:c r="J2715" t="s">
        <x:v>95</x:v>
      </x:c>
      <x:c r="K2715" s="6">
        <x:v>1019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21.282999999999998</x:v>
      </x:c>
      <x:c r="S2715" s="8">
        <x:v>72559.11721653819</x:v>
      </x:c>
      <x:c r="T2715" s="12">
        <x:v>260030.81787560834</x:v>
      </x:c>
      <x:c r="U2715" s="12">
        <x:v>26.25</x:v>
      </x:c>
      <x:c r="V2715" s="12">
        <x:v>52</x:v>
      </x:c>
      <x:c r="W2715" s="12">
        <x:f>NA()</x:f>
      </x:c>
    </x:row>
    <x:row r="2716">
      <x:c r="A2716">
        <x:v>89080</x:v>
      </x:c>
      <x:c r="B2716" s="1">
        <x:v>44774.64750582263</x:v>
      </x:c>
      <x:c r="C2716" s="6">
        <x:v>37.979215483333334</x:v>
      </x:c>
      <x:c r="D2716" s="14" t="s">
        <x:v>94</x:v>
      </x:c>
      <x:c r="E2716" s="15">
        <x:v>44771.473020239646</x:v>
      </x:c>
      <x:c r="F2716" t="s">
        <x:v>99</x:v>
      </x:c>
      <x:c r="G2716" s="6">
        <x:v>94.40612314020063</x:v>
      </x:c>
      <x:c r="H2716" t="s">
        <x:v>97</x:v>
      </x:c>
      <x:c r="I2716" s="6">
        <x:v>27.827043188196058</x:v>
      </x:c>
      <x:c r="J2716" t="s">
        <x:v>95</x:v>
      </x:c>
      <x:c r="K2716" s="6">
        <x:v>1019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21.233999999999998</x:v>
      </x:c>
      <x:c r="S2716" s="8">
        <x:v>70829.05071936533</x:v>
      </x:c>
      <x:c r="T2716" s="12">
        <x:v>258426.36727333933</x:v>
      </x:c>
      <x:c r="U2716" s="12">
        <x:v>26.25</x:v>
      </x:c>
      <x:c r="V2716" s="12">
        <x:v>52</x:v>
      </x:c>
      <x:c r="W2716" s="12">
        <x:f>NA()</x:f>
      </x:c>
    </x:row>
    <x:row r="2717">
      <x:c r="A2717">
        <x:v>104843</x:v>
      </x:c>
      <x:c r="B2717" s="1">
        <x:v>44774.6891146217</x:v>
      </x:c>
      <x:c r="C2717" s="6">
        <x:v>37.982814311666665</x:v>
      </x:c>
      <x:c r="D2717" s="14" t="s">
        <x:v>94</x:v>
      </x:c>
      <x:c r="E2717" s="15">
        <x:v>44771.473020239646</x:v>
      </x:c>
      <x:c r="F2717" t="s">
        <x:v>99</x:v>
      </x:c>
      <x:c r="G2717" s="6">
        <x:v>93.78593461123289</x:v>
      </x:c>
      <x:c r="H2717" t="s">
        <x:v>97</x:v>
      </x:c>
      <x:c r="I2717" s="6">
        <x:v>27.970957510864537</x:v>
      </x:c>
      <x:c r="J2717" t="s">
        <x:v>95</x:v>
      </x:c>
      <x:c r="K2717" s="6">
        <x:v>1019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21.292999999999996</x:v>
      </x:c>
      <x:c r="S2717" s="8">
        <x:v>72547.48627875176</x:v>
      </x:c>
      <x:c r="T2717" s="12">
        <x:v>260016.58676990794</x:v>
      </x:c>
      <x:c r="U2717" s="12">
        <x:v>26.25</x:v>
      </x:c>
      <x:c r="V2717" s="12">
        <x:v>52</x:v>
      </x:c>
      <x:c r="W2717" s="12">
        <x:f>NA()</x:f>
      </x:c>
    </x:row>
    <x:row r="2718">
      <x:c r="A2718">
        <x:v>89087</x:v>
      </x:c>
      <x:c r="B2718" s="1">
        <x:v>44774.64751755582</x:v>
      </x:c>
      <x:c r="C2718" s="6">
        <x:v>37.99611128</x:v>
      </x:c>
      <x:c r="D2718" s="14" t="s">
        <x:v>94</x:v>
      </x:c>
      <x:c r="E2718" s="15">
        <x:v>44771.473020239646</x:v>
      </x:c>
      <x:c r="F2718" t="s">
        <x:v>99</x:v>
      </x:c>
      <x:c r="G2718" s="6">
        <x:v>94.43050704181465</x:v>
      </x:c>
      <x:c r="H2718" t="s">
        <x:v>97</x:v>
      </x:c>
      <x:c r="I2718" s="6">
        <x:v>27.83804393987657</x:v>
      </x:c>
      <x:c r="J2718" t="s">
        <x:v>95</x:v>
      </x:c>
      <x:c r="K2718" s="6">
        <x:v>1018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21.240999999999996</x:v>
      </x:c>
      <x:c r="S2718" s="8">
        <x:v>70830.26975113718</x:v>
      </x:c>
      <x:c r="T2718" s="12">
        <x:v>258428.14618937246</x:v>
      </x:c>
      <x:c r="U2718" s="12">
        <x:v>26.25</x:v>
      </x:c>
      <x:c r="V2718" s="12">
        <x:v>52</x:v>
      </x:c>
      <x:c r="W2718" s="12">
        <x:f>NA()</x:f>
      </x:c>
    </x:row>
    <x:row r="2719">
      <x:c r="A2719">
        <x:v>104850</x:v>
      </x:c>
      <x:c r="B2719" s="1">
        <x:v>44774.689126396544</x:v>
      </x:c>
      <x:c r="C2719" s="6">
        <x:v>37.999770075</x:v>
      </x:c>
      <x:c r="D2719" s="14" t="s">
        <x:v>94</x:v>
      </x:c>
      <x:c r="E2719" s="15">
        <x:v>44771.473020239646</x:v>
      </x:c>
      <x:c r="F2719" t="s">
        <x:v>99</x:v>
      </x:c>
      <x:c r="G2719" s="6">
        <x:v>93.90751471937564</x:v>
      </x:c>
      <x:c r="H2719" t="s">
        <x:v>97</x:v>
      </x:c>
      <x:c r="I2719" s="6">
        <x:v>27.97492516106422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21.288999999999998</x:v>
      </x:c>
      <x:c r="S2719" s="8">
        <x:v>72565.82136094231</x:v>
      </x:c>
      <x:c r="T2719" s="12">
        <x:v>260032.55646020948</x:v>
      </x:c>
      <x:c r="U2719" s="12">
        <x:v>26.25</x:v>
      </x:c>
      <x:c r="V2719" s="12">
        <x:v>52</x:v>
      </x:c>
      <x:c r="W2719" s="12">
        <x:f>NA()</x:f>
      </x:c>
    </x:row>
    <x:row r="2720">
      <x:c r="A2720">
        <x:v>89093</x:v>
      </x:c>
      <x:c r="B2720" s="1">
        <x:v>44774.64752931655</x:v>
      </x:c>
      <x:c r="C2720" s="6">
        <x:v>38.01304672166667</x:v>
      </x:c>
      <x:c r="D2720" s="14" t="s">
        <x:v>94</x:v>
      </x:c>
      <x:c r="E2720" s="15">
        <x:v>44771.473020239646</x:v>
      </x:c>
      <x:c r="F2720" t="s">
        <x:v>99</x:v>
      </x:c>
      <x:c r="G2720" s="6">
        <x:v>94.4656474035128</x:v>
      </x:c>
      <x:c r="H2720" t="s">
        <x:v>97</x:v>
      </x:c>
      <x:c r="I2720" s="6">
        <x:v>27.836030138374554</x:v>
      </x:c>
      <x:c r="J2720" t="s">
        <x:v>95</x:v>
      </x:c>
      <x:c r="K2720" s="6">
        <x:v>1018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21.237</x:v>
      </x:c>
      <x:c r="S2720" s="8">
        <x:v>70820.07676857471</x:v>
      </x:c>
      <x:c r="T2720" s="12">
        <x:v>258436.7645685385</x:v>
      </x:c>
      <x:c r="U2720" s="12">
        <x:v>26.25</x:v>
      </x:c>
      <x:c r="V2720" s="12">
        <x:v>52</x:v>
      </x:c>
      <x:c r="W2720" s="12">
        <x:f>NA()</x:f>
      </x:c>
    </x:row>
    <x:row r="2721">
      <x:c r="A2721">
        <x:v>104856</x:v>
      </x:c>
      <x:c r="B2721" s="1">
        <x:v>44774.689138170295</x:v>
      </x:c>
      <x:c r="C2721" s="6">
        <x:v>38.01672428333333</x:v>
      </x:c>
      <x:c r="D2721" s="14" t="s">
        <x:v>94</x:v>
      </x:c>
      <x:c r="E2721" s="15">
        <x:v>44771.473020239646</x:v>
      </x:c>
      <x:c r="F2721" t="s">
        <x:v>99</x:v>
      </x:c>
      <x:c r="G2721" s="6">
        <x:v>93.94792987140718</x:v>
      </x:c>
      <x:c r="H2721" t="s">
        <x:v>97</x:v>
      </x:c>
      <x:c r="I2721" s="6">
        <x:v>27.975947132330475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21.283999999999995</x:v>
      </x:c>
      <x:c r="S2721" s="8">
        <x:v>72567.36453153097</x:v>
      </x:c>
      <x:c r="T2721" s="12">
        <x:v>260031.8084862738</x:v>
      </x:c>
      <x:c r="U2721" s="12">
        <x:v>26.25</x:v>
      </x:c>
      <x:c r="V2721" s="12">
        <x:v>52</x:v>
      </x:c>
      <x:c r="W2721" s="12">
        <x:f>NA()</x:f>
      </x:c>
    </x:row>
    <x:row r="2722">
      <x:c r="A2722">
        <x:v>89103</x:v>
      </x:c>
      <x:c r="B2722" s="1">
        <x:v>44774.64754101386</x:v>
      </x:c>
      <x:c r="C2722" s="6">
        <x:v>38.02989084833333</x:v>
      </x:c>
      <x:c r="D2722" s="14" t="s">
        <x:v>94</x:v>
      </x:c>
      <x:c r="E2722" s="15">
        <x:v>44771.473020239646</x:v>
      </x:c>
      <x:c r="F2722" t="s">
        <x:v>99</x:v>
      </x:c>
      <x:c r="G2722" s="6">
        <x:v>94.52057738172789</x:v>
      </x:c>
      <x:c r="H2722" t="s">
        <x:v>97</x:v>
      </x:c>
      <x:c r="I2722" s="6">
        <x:v>27.830619931371075</x:v>
      </x:c>
      <x:c r="J2722" t="s">
        <x:v>95</x:v>
      </x:c>
      <x:c r="K2722" s="6">
        <x:v>1018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21.230999999999998</x:v>
      </x:c>
      <x:c r="S2722" s="8">
        <x:v>70826.85865513506</x:v>
      </x:c>
      <x:c r="T2722" s="12">
        <x:v>258431.97978528548</x:v>
      </x:c>
      <x:c r="U2722" s="12">
        <x:v>26.25</x:v>
      </x:c>
      <x:c r="V2722" s="12">
        <x:v>52</x:v>
      </x:c>
      <x:c r="W2722" s="12">
        <x:f>NA()</x:f>
      </x:c>
    </x:row>
    <x:row r="2723">
      <x:c r="A2723">
        <x:v>104870</x:v>
      </x:c>
      <x:c r="B2723" s="1">
        <x:v>44774.68914935585</x:v>
      </x:c>
      <x:c r="C2723" s="6">
        <x:v>38.032831485</x:v>
      </x:c>
      <x:c r="D2723" s="14" t="s">
        <x:v>94</x:v>
      </x:c>
      <x:c r="E2723" s="15">
        <x:v>44771.473020239646</x:v>
      </x:c>
      <x:c r="F2723" t="s">
        <x:v>99</x:v>
      </x:c>
      <x:c r="G2723" s="6">
        <x:v>93.82540698529137</x:v>
      </x:c>
      <x:c r="H2723" t="s">
        <x:v>97</x:v>
      </x:c>
      <x:c r="I2723" s="6">
        <x:v>27.963863844925072</x:v>
      </x:c>
      <x:c r="J2723" t="s">
        <x:v>95</x:v>
      </x:c>
      <x:c r="K2723" s="6">
        <x:v>1019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21.288999999999998</x:v>
      </x:c>
      <x:c r="S2723" s="8">
        <x:v>72557.95479570565</x:v>
      </x:c>
      <x:c r="T2723" s="12">
        <x:v>260037.62052471613</x:v>
      </x:c>
      <x:c r="U2723" s="12">
        <x:v>26.25</x:v>
      </x:c>
      <x:c r="V2723" s="12">
        <x:v>52</x:v>
      </x:c>
      <x:c r="W2723" s="12">
        <x:f>NA()</x:f>
      </x:c>
    </x:row>
    <x:row r="2724">
      <x:c r="A2724">
        <x:v>89111</x:v>
      </x:c>
      <x:c r="B2724" s="1">
        <x:v>44774.64755215592</x:v>
      </x:c>
      <x:c r="C2724" s="6">
        <x:v>38.045935415</x:v>
      </x:c>
      <x:c r="D2724" s="14" t="s">
        <x:v>94</x:v>
      </x:c>
      <x:c r="E2724" s="15">
        <x:v>44771.473020239646</x:v>
      </x:c>
      <x:c r="F2724" t="s">
        <x:v>99</x:v>
      </x:c>
      <x:c r="G2724" s="6">
        <x:v>94.37226687259017</x:v>
      </x:c>
      <x:c r="H2724" t="s">
        <x:v>97</x:v>
      </x:c>
      <x:c r="I2724" s="6">
        <x:v>27.82767437789107</x:v>
      </x:c>
      <x:c r="J2724" t="s">
        <x:v>95</x:v>
      </x:c>
      <x:c r="K2724" s="6">
        <x:v>1019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21.237999999999996</x:v>
      </x:c>
      <x:c r="S2724" s="8">
        <x:v>70822.1418969848</x:v>
      </x:c>
      <x:c r="T2724" s="12">
        <x:v>258424.51121952324</x:v>
      </x:c>
      <x:c r="U2724" s="12">
        <x:v>26.25</x:v>
      </x:c>
      <x:c r="V2724" s="12">
        <x:v>52</x:v>
      </x:c>
      <x:c r="W2724" s="12">
        <x:f>NA()</x:f>
      </x:c>
    </x:row>
    <x:row r="2725">
      <x:c r="A2725">
        <x:v>104880</x:v>
      </x:c>
      <x:c r="B2725" s="1">
        <x:v>44774.689161124035</x:v>
      </x:c>
      <x:c r="C2725" s="6">
        <x:v>38.049777668333334</x:v>
      </x:c>
      <x:c r="D2725" s="14" t="s">
        <x:v>94</x:v>
      </x:c>
      <x:c r="E2725" s="15">
        <x:v>44771.473020239646</x:v>
      </x:c>
      <x:c r="F2725" t="s">
        <x:v>99</x:v>
      </x:c>
      <x:c r="G2725" s="6">
        <x:v>93.88209780918747</x:v>
      </x:c>
      <x:c r="H2725" t="s">
        <x:v>97</x:v>
      </x:c>
      <x:c r="I2725" s="6">
        <x:v>27.96512627590255</x:v>
      </x:c>
      <x:c r="J2725" t="s">
        <x:v>95</x:v>
      </x:c>
      <x:c r="K2725" s="6">
        <x:v>1019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21.281999999999996</x:v>
      </x:c>
      <x:c r="S2725" s="8">
        <x:v>72557.84746294803</x:v>
      </x:c>
      <x:c r="T2725" s="12">
        <x:v>260029.8744059084</x:v>
      </x:c>
      <x:c r="U2725" s="12">
        <x:v>26.25</x:v>
      </x:c>
      <x:c r="V2725" s="12">
        <x:v>52</x:v>
      </x:c>
      <x:c r="W2725" s="12">
        <x:f>NA()</x:f>
      </x:c>
    </x:row>
    <x:row r="2726">
      <x:c r="A2726">
        <x:v>89120</x:v>
      </x:c>
      <x:c r="B2726" s="1">
        <x:v>44774.6475638894</x:v>
      </x:c>
      <x:c r="C2726" s="6">
        <x:v>38.062831626666664</x:v>
      </x:c>
      <x:c r="D2726" s="14" t="s">
        <x:v>94</x:v>
      </x:c>
      <x:c r="E2726" s="15">
        <x:v>44771.473020239646</x:v>
      </x:c>
      <x:c r="F2726" t="s">
        <x:v>99</x:v>
      </x:c>
      <x:c r="G2726" s="6">
        <x:v>94.37992137220417</x:v>
      </x:c>
      <x:c r="H2726" t="s">
        <x:v>97</x:v>
      </x:c>
      <x:c r="I2726" s="6">
        <x:v>27.8102115067868</x:v>
      </x:c>
      <x:c r="J2726" t="s">
        <x:v>95</x:v>
      </x:c>
      <x:c r="K2726" s="6">
        <x:v>1019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21.238999999999997</x:v>
      </x:c>
      <x:c r="S2726" s="8">
        <x:v>70821.63407796771</x:v>
      </x:c>
      <x:c r="T2726" s="12">
        <x:v>258426.00256778975</x:v>
      </x:c>
      <x:c r="U2726" s="12">
        <x:v>26.25</x:v>
      </x:c>
      <x:c r="V2726" s="12">
        <x:v>52</x:v>
      </x:c>
      <x:c r="W2726" s="12">
        <x:f>NA()</x:f>
      </x:c>
    </x:row>
    <x:row r="2727">
      <x:c r="A2727">
        <x:v>104883</x:v>
      </x:c>
      <x:c r="B2727" s="1">
        <x:v>44774.689172893464</x:v>
      </x:c>
      <x:c r="C2727" s="6">
        <x:v>38.06672564</x:v>
      </x:c>
      <x:c r="D2727" s="14" t="s">
        <x:v>94</x:v>
      </x:c>
      <x:c r="E2727" s="15">
        <x:v>44771.473020239646</x:v>
      </x:c>
      <x:c r="F2727" t="s">
        <x:v>99</x:v>
      </x:c>
      <x:c r="G2727" s="6">
        <x:v>93.91650731118287</x:v>
      </x:c>
      <x:c r="H2727" t="s">
        <x:v>97</x:v>
      </x:c>
      <x:c r="I2727" s="6">
        <x:v>27.965036102245904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21.288999999999998</x:v>
      </x:c>
      <x:c r="S2727" s="8">
        <x:v>72560.09150449769</x:v>
      </x:c>
      <x:c r="T2727" s="12">
        <x:v>260028.8431191172</x:v>
      </x:c>
      <x:c r="U2727" s="12">
        <x:v>26.25</x:v>
      </x:c>
      <x:c r="V2727" s="12">
        <x:v>52</x:v>
      </x:c>
      <x:c r="W2727" s="12">
        <x:f>NA()</x:f>
      </x:c>
    </x:row>
    <x:row r="2728">
      <x:c r="A2728">
        <x:v>89130</x:v>
      </x:c>
      <x:c r="B2728" s="1">
        <x:v>44774.647575605</x:v>
      </x:c>
      <x:c r="C2728" s="6">
        <x:v>38.07970209</x:v>
      </x:c>
      <x:c r="D2728" s="14" t="s">
        <x:v>94</x:v>
      </x:c>
      <x:c r="E2728" s="15">
        <x:v>44771.473020239646</x:v>
      </x:c>
      <x:c r="F2728" t="s">
        <x:v>99</x:v>
      </x:c>
      <x:c r="G2728" s="6">
        <x:v>94.50224092050726</x:v>
      </x:c>
      <x:c r="H2728" t="s">
        <x:v>97</x:v>
      </x:c>
      <x:c r="I2728" s="6">
        <x:v>27.805162018825285</x:v>
      </x:c>
      <x:c r="J2728" t="s">
        <x:v>95</x:v>
      </x:c>
      <x:c r="K2728" s="6">
        <x:v>1018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21.235999999999997</x:v>
      </x:c>
      <x:c r="S2728" s="8">
        <x:v>70828.09308508165</x:v>
      </x:c>
      <x:c r="T2728" s="12">
        <x:v>258415.68895505654</x:v>
      </x:c>
      <x:c r="U2728" s="12">
        <x:v>26.25</x:v>
      </x:c>
      <x:c r="V2728" s="12">
        <x:v>52</x:v>
      </x:c>
      <x:c r="W2728" s="12">
        <x:f>NA()</x:f>
      </x:c>
    </x:row>
    <x:row r="2729">
      <x:c r="A2729">
        <x:v>104897</x:v>
      </x:c>
      <x:c r="B2729" s="1">
        <x:v>44774.68918409819</x:v>
      </x:c>
      <x:c r="C2729" s="6">
        <x:v>38.08286045166667</x:v>
      </x:c>
      <x:c r="D2729" s="14" t="s">
        <x:v>94</x:v>
      </x:c>
      <x:c r="E2729" s="15">
        <x:v>44771.473020239646</x:v>
      </x:c>
      <x:c r="F2729" t="s">
        <x:v>99</x:v>
      </x:c>
      <x:c r="G2729" s="6">
        <x:v>93.89993024321438</x:v>
      </x:c>
      <x:c r="H2729" t="s">
        <x:v>97</x:v>
      </x:c>
      <x:c r="I2729" s="6">
        <x:v>27.972791045601298</x:v>
      </x:c>
      <x:c r="J2729" t="s">
        <x:v>95</x:v>
      </x:c>
      <x:c r="K2729" s="6">
        <x:v>1019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21.278999999999996</x:v>
      </x:c>
      <x:c r="S2729" s="8">
        <x:v>72562.83681248724</x:v>
      </x:c>
      <x:c r="T2729" s="12">
        <x:v>260039.6786792038</x:v>
      </x:c>
      <x:c r="U2729" s="12">
        <x:v>26.25</x:v>
      </x:c>
      <x:c r="V2729" s="12">
        <x:v>52</x:v>
      </x:c>
      <x:c r="W2729" s="12">
        <x:f>NA()</x:f>
      </x:c>
    </x:row>
    <x:row r="2730">
      <x:c r="A2730">
        <x:v>89138</x:v>
      </x:c>
      <x:c r="B2730" s="1">
        <x:v>44774.647587311454</x:v>
      </x:c>
      <x:c r="C2730" s="6">
        <x:v>38.09655938666667</x:v>
      </x:c>
      <x:c r="D2730" s="14" t="s">
        <x:v>94</x:v>
      </x:c>
      <x:c r="E2730" s="15">
        <x:v>44771.473020239646</x:v>
      </x:c>
      <x:c r="F2730" t="s">
        <x:v>99</x:v>
      </x:c>
      <x:c r="G2730" s="6">
        <x:v>94.45643672106077</x:v>
      </x:c>
      <x:c r="H2730" t="s">
        <x:v>97</x:v>
      </x:c>
      <x:c r="I2730" s="6">
        <x:v>27.818807676387223</x:v>
      </x:c>
      <x:c r="J2730" t="s">
        <x:v>95</x:v>
      </x:c>
      <x:c r="K2730" s="6">
        <x:v>1018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21.24</x:v>
      </x:c>
      <x:c r="S2730" s="8">
        <x:v>70827.71679923736</x:v>
      </x:c>
      <x:c r="T2730" s="12">
        <x:v>258425.2216003649</x:v>
      </x:c>
      <x:c r="U2730" s="12">
        <x:v>26.25</x:v>
      </x:c>
      <x:c r="V2730" s="12">
        <x:v>52</x:v>
      </x:c>
      <x:c r="W2730" s="12">
        <x:f>NA()</x:f>
      </x:c>
    </x:row>
    <x:row r="2731">
      <x:c r="A2731">
        <x:v>104907</x:v>
      </x:c>
      <x:c r="B2731" s="1">
        <x:v>44774.68919586885</x:v>
      </x:c>
      <x:c r="C2731" s="6">
        <x:v>38.09981019833333</x:v>
      </x:c>
      <x:c r="D2731" s="14" t="s">
        <x:v>94</x:v>
      </x:c>
      <x:c r="E2731" s="15">
        <x:v>44771.473020239646</x:v>
      </x:c>
      <x:c r="F2731" t="s">
        <x:v>99</x:v>
      </x:c>
      <x:c r="G2731" s="6">
        <x:v>93.83896354561516</x:v>
      </x:c>
      <x:c r="H2731" t="s">
        <x:v>97</x:v>
      </x:c>
      <x:c r="I2731" s="6">
        <x:v>27.97621765418762</x:v>
      </x:c>
      <x:c r="J2731" t="s">
        <x:v>95</x:v>
      </x:c>
      <x:c r="K2731" s="6">
        <x:v>1019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21.285999999999998</x:v>
      </x:c>
      <x:c r="S2731" s="8">
        <x:v>72565.15230519268</x:v>
      </x:c>
      <x:c r="T2731" s="12">
        <x:v>260034.65849764802</x:v>
      </x:c>
      <x:c r="U2731" s="12">
        <x:v>26.25</x:v>
      </x:c>
      <x:c r="V2731" s="12">
        <x:v>52</x:v>
      </x:c>
      <x:c r="W2731" s="12">
        <x:f>NA()</x:f>
      </x:c>
    </x:row>
    <x:row r="2732">
      <x:c r="A2732">
        <x:v>89152</x:v>
      </x:c>
      <x:c r="B2732" s="1">
        <x:v>44774.64759846081</x:v>
      </x:c>
      <x:c r="C2732" s="6">
        <x:v>38.11261446666666</x:v>
      </x:c>
      <x:c r="D2732" s="14" t="s">
        <x:v>94</x:v>
      </x:c>
      <x:c r="E2732" s="15">
        <x:v>44771.473020239646</x:v>
      </x:c>
      <x:c r="F2732" t="s">
        <x:v>99</x:v>
      </x:c>
      <x:c r="G2732" s="6">
        <x:v>94.39500827390529</x:v>
      </x:c>
      <x:c r="H2732" t="s">
        <x:v>97</x:v>
      </x:c>
      <x:c r="I2732" s="6">
        <x:v>27.82100180712041</x:v>
      </x:c>
      <x:c r="J2732" t="s">
        <x:v>95</x:v>
      </x:c>
      <x:c r="K2732" s="6">
        <x:v>1019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21.235999999999997</x:v>
      </x:c>
      <x:c r="S2732" s="8">
        <x:v>70826.01750726446</x:v>
      </x:c>
      <x:c r="T2732" s="12">
        <x:v>258422.70313459297</x:v>
      </x:c>
      <x:c r="U2732" s="12">
        <x:v>26.25</x:v>
      </x:c>
      <x:c r="V2732" s="12">
        <x:v>52</x:v>
      </x:c>
      <x:c r="W2732" s="12">
        <x:f>NA()</x:f>
      </x:c>
    </x:row>
    <x:row r="2733">
      <x:c r="A2733">
        <x:v>104909</x:v>
      </x:c>
      <x:c r="B2733" s="1">
        <x:v>44774.68920764331</x:v>
      </x:c>
      <x:c r="C2733" s="6">
        <x:v>38.116765408333336</x:v>
      </x:c>
      <x:c r="D2733" s="14" t="s">
        <x:v>94</x:v>
      </x:c>
      <x:c r="E2733" s="15">
        <x:v>44771.473020239646</x:v>
      </x:c>
      <x:c r="F2733" t="s">
        <x:v>99</x:v>
      </x:c>
      <x:c r="G2733" s="6">
        <x:v>93.8110044214613</x:v>
      </x:c>
      <x:c r="H2733" t="s">
        <x:v>97</x:v>
      </x:c>
      <x:c r="I2733" s="6">
        <x:v>27.970626873559468</x:v>
      </x:c>
      <x:c r="J2733" t="s">
        <x:v>95</x:v>
      </x:c>
      <x:c r="K2733" s="6">
        <x:v>1019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21.289999999999996</x:v>
      </x:c>
      <x:c r="S2733" s="8">
        <x:v>72571.63198974586</x:v>
      </x:c>
      <x:c r="T2733" s="12">
        <x:v>260050.56031524058</x:v>
      </x:c>
      <x:c r="U2733" s="12">
        <x:v>26.25</x:v>
      </x:c>
      <x:c r="V2733" s="12">
        <x:v>52</x:v>
      </x:c>
      <x:c r="W2733" s="12">
        <x:f>NA()</x:f>
      </x:c>
    </x:row>
    <x:row r="2734">
      <x:c r="A2734">
        <x:v>89162</x:v>
      </x:c>
      <x:c r="B2734" s="1">
        <x:v>44774.64761019103</x:v>
      </x:c>
      <x:c r="C2734" s="6">
        <x:v>38.12950597166667</x:v>
      </x:c>
      <x:c r="D2734" s="14" t="s">
        <x:v>94</x:v>
      </x:c>
      <x:c r="E2734" s="15">
        <x:v>44771.473020239646</x:v>
      </x:c>
      <x:c r="F2734" t="s">
        <x:v>99</x:v>
      </x:c>
      <x:c r="G2734" s="6">
        <x:v>94.4641015808492</x:v>
      </x:c>
      <x:c r="H2734" t="s">
        <x:v>97</x:v>
      </x:c>
      <x:c r="I2734" s="6">
        <x:v>27.819529034278276</x:v>
      </x:c>
      <x:c r="J2734" t="s">
        <x:v>95</x:v>
      </x:c>
      <x:c r="K2734" s="6">
        <x:v>1018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21.238999999999997</x:v>
      </x:c>
      <x:c r="S2734" s="8">
        <x:v>70825.00548797121</x:v>
      </x:c>
      <x:c r="T2734" s="12">
        <x:v>258430.19621144945</x:v>
      </x:c>
      <x:c r="U2734" s="12">
        <x:v>26.25</x:v>
      </x:c>
      <x:c r="V2734" s="12">
        <x:v>52</x:v>
      </x:c>
      <x:c r="W2734" s="12">
        <x:f>NA()</x:f>
      </x:c>
    </x:row>
    <x:row r="2735">
      <x:c r="A2735">
        <x:v>104924</x:v>
      </x:c>
      <x:c r="B2735" s="1">
        <x:v>44774.68921882947</x:v>
      </x:c>
      <x:c r="C2735" s="6">
        <x:v>38.132873491666665</x:v>
      </x:c>
      <x:c r="D2735" s="14" t="s">
        <x:v>94</x:v>
      </x:c>
      <x:c r="E2735" s="15">
        <x:v>44771.473020239646</x:v>
      </x:c>
      <x:c r="F2735" t="s">
        <x:v>99</x:v>
      </x:c>
      <x:c r="G2735" s="6">
        <x:v>93.84622862517682</x:v>
      </x:c>
      <x:c r="H2735" t="s">
        <x:v>97</x:v>
      </x:c>
      <x:c r="I2735" s="6">
        <x:v>27.96822223959498</x:v>
      </x:c>
      <x:c r="J2735" t="s">
        <x:v>95</x:v>
      </x:c>
      <x:c r="K2735" s="6">
        <x:v>1019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21.285999999999998</x:v>
      </x:c>
      <x:c r="S2735" s="8">
        <x:v>72567.68754879176</x:v>
      </x:c>
      <x:c r="T2735" s="12">
        <x:v>260036.44863744173</x:v>
      </x:c>
      <x:c r="U2735" s="12">
        <x:v>26.25</x:v>
      </x:c>
      <x:c r="V2735" s="12">
        <x:v>52</x:v>
      </x:c>
      <x:c r="W2735" s="12">
        <x:f>NA()</x:f>
      </x:c>
    </x:row>
    <x:row r="2736">
      <x:c r="A2736">
        <x:v>89171</x:v>
      </x:c>
      <x:c r="B2736" s="1">
        <x:v>44774.64762190786</x:v>
      </x:c>
      <x:c r="C2736" s="6">
        <x:v>38.146378213333335</x:v>
      </x:c>
      <x:c r="D2736" s="14" t="s">
        <x:v>94</x:v>
      </x:c>
      <x:c r="E2736" s="15">
        <x:v>44771.473020239646</x:v>
      </x:c>
      <x:c r="F2736" t="s">
        <x:v>99</x:v>
      </x:c>
      <x:c r="G2736" s="6">
        <x:v>94.35542533289907</x:v>
      </x:c>
      <x:c r="H2736" t="s">
        <x:v>97</x:v>
      </x:c>
      <x:c r="I2736" s="6">
        <x:v>27.818807676387223</x:v>
      </x:c>
      <x:c r="J2736" t="s">
        <x:v>95</x:v>
      </x:c>
      <x:c r="K2736" s="6">
        <x:v>1019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21.240999999999996</x:v>
      </x:c>
      <x:c r="S2736" s="8">
        <x:v>70829.0653534413</x:v>
      </x:c>
      <x:c r="T2736" s="12">
        <x:v>258426.29772987793</x:v>
      </x:c>
      <x:c r="U2736" s="12">
        <x:v>26.25</x:v>
      </x:c>
      <x:c r="V2736" s="12">
        <x:v>52</x:v>
      </x:c>
      <x:c r="W2736" s="12">
        <x:f>NA()</x:f>
      </x:c>
    </x:row>
    <x:row r="2737">
      <x:c r="A2737">
        <x:v>104932</x:v>
      </x:c>
      <x:c r="B2737" s="1">
        <x:v>44774.68923060256</x:v>
      </x:c>
      <x:c r="C2737" s="6">
        <x:v>38.149826743333335</x:v>
      </x:c>
      <x:c r="D2737" s="14" t="s">
        <x:v>94</x:v>
      </x:c>
      <x:c r="E2737" s="15">
        <x:v>44771.473020239646</x:v>
      </x:c>
      <x:c r="F2737" t="s">
        <x:v>99</x:v>
      </x:c>
      <x:c r="G2737" s="6">
        <x:v>93.86352107644424</x:v>
      </x:c>
      <x:c r="H2737" t="s">
        <x:v>97</x:v>
      </x:c>
      <x:c r="I2737" s="6">
        <x:v>27.949195634103035</x:v>
      </x:c>
      <x:c r="J2737" t="s">
        <x:v>95</x:v>
      </x:c>
      <x:c r="K2737" s="6">
        <x:v>1019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21.285999999999998</x:v>
      </x:c>
      <x:c r="S2737" s="8">
        <x:v>72562.3067324523</x:v>
      </x:c>
      <x:c r="T2737" s="12">
        <x:v>260039.37485800037</x:v>
      </x:c>
      <x:c r="U2737" s="12">
        <x:v>26.25</x:v>
      </x:c>
      <x:c r="V2737" s="12">
        <x:v>52</x:v>
      </x:c>
      <x:c r="W2737" s="12">
        <x:f>NA()</x:f>
      </x:c>
    </x:row>
    <x:row r="2738">
      <x:c r="A2738">
        <x:v>89178</x:v>
      </x:c>
      <x:c r="B2738" s="1">
        <x:v>44774.64763364397</x:v>
      </x:c>
      <x:c r="C2738" s="6">
        <x:v>38.1632782</x:v>
      </x:c>
      <x:c r="D2738" s="14" t="s">
        <x:v>94</x:v>
      </x:c>
      <x:c r="E2738" s="15">
        <x:v>44771.473020239646</x:v>
      </x:c>
      <x:c r="F2738" t="s">
        <x:v>99</x:v>
      </x:c>
      <x:c r="G2738" s="6">
        <x:v>94.44849090500242</x:v>
      </x:c>
      <x:c r="H2738" t="s">
        <x:v>97</x:v>
      </x:c>
      <x:c r="I2738" s="6">
        <x:v>27.845678362511535</x:v>
      </x:c>
      <x:c r="J2738" t="s">
        <x:v>95</x:v>
      </x:c>
      <x:c r="K2738" s="6">
        <x:v>1018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21.237999999999996</x:v>
      </x:c>
      <x:c r="S2738" s="8">
        <x:v>70823.05766386681</x:v>
      </x:c>
      <x:c r="T2738" s="12">
        <x:v>258427.03249213783</x:v>
      </x:c>
      <x:c r="U2738" s="12">
        <x:v>26.25</x:v>
      </x:c>
      <x:c r="V2738" s="12">
        <x:v>52</x:v>
      </x:c>
      <x:c r="W2738" s="12">
        <x:f>NA()</x:f>
      </x:c>
    </x:row>
    <x:row r="2739">
      <x:c r="A2739">
        <x:v>104939</x:v>
      </x:c>
      <x:c r="B2739" s="1">
        <x:v>44774.68924237691</x:v>
      </x:c>
      <x:c r="C2739" s="6">
        <x:v>38.1667818</x:v>
      </x:c>
      <x:c r="D2739" s="14" t="s">
        <x:v>94</x:v>
      </x:c>
      <x:c r="E2739" s="15">
        <x:v>44771.473020239646</x:v>
      </x:c>
      <x:c r="F2739" t="s">
        <x:v>99</x:v>
      </x:c>
      <x:c r="G2739" s="6">
        <x:v>93.83612489640566</x:v>
      </x:c>
      <x:c r="H2739" t="s">
        <x:v>97</x:v>
      </x:c>
      <x:c r="I2739" s="6">
        <x:v>27.961158637287554</x:v>
      </x:c>
      <x:c r="J2739" t="s">
        <x:v>95</x:v>
      </x:c>
      <x:c r="K2739" s="6">
        <x:v>1019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21.287999999999997</x:v>
      </x:c>
      <x:c r="S2739" s="8">
        <x:v>72570.67940886432</x:v>
      </x:c>
      <x:c r="T2739" s="12">
        <x:v>260045.55779958775</x:v>
      </x:c>
      <x:c r="U2739" s="12">
        <x:v>26.25</x:v>
      </x:c>
      <x:c r="V2739" s="12">
        <x:v>52</x:v>
      </x:c>
      <x:c r="W2739" s="12">
        <x:f>NA()</x:f>
      </x:c>
    </x:row>
    <x:row r="2740">
      <x:c r="A2740">
        <x:v>89186</x:v>
      </x:c>
      <x:c r="B2740" s="1">
        <x:v>44774.64764480235</x:v>
      </x:c>
      <x:c r="C2740" s="6">
        <x:v>38.17934627333333</x:v>
      </x:c>
      <x:c r="D2740" s="14" t="s">
        <x:v>94</x:v>
      </x:c>
      <x:c r="E2740" s="15">
        <x:v>44771.473020239646</x:v>
      </x:c>
      <x:c r="F2740" t="s">
        <x:v>99</x:v>
      </x:c>
      <x:c r="G2740" s="6">
        <x:v>94.48348517229117</x:v>
      </x:c>
      <x:c r="H2740" t="s">
        <x:v>97</x:v>
      </x:c>
      <x:c r="I2740" s="6">
        <x:v>27.83473769924194</x:v>
      </x:c>
      <x:c r="J2740" t="s">
        <x:v>95</x:v>
      </x:c>
      <x:c r="K2740" s="6">
        <x:v>1018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21.234999999999996</x:v>
      </x:c>
      <x:c r="S2740" s="8">
        <x:v>70821.03144034065</x:v>
      </x:c>
      <x:c r="T2740" s="12">
        <x:v>258418.891319863</x:v>
      </x:c>
      <x:c r="U2740" s="12">
        <x:v>26.25</x:v>
      </x:c>
      <x:c r="V2740" s="12">
        <x:v>52</x:v>
      </x:c>
      <x:c r="W2740" s="12">
        <x:f>NA()</x:f>
      </x:c>
    </x:row>
    <x:row r="2741">
      <x:c r="A2741">
        <x:v>104951</x:v>
      </x:c>
      <x:c r="B2741" s="1">
        <x:v>44774.68925356204</x:v>
      </x:c>
      <x:c r="C2741" s="6">
        <x:v>38.182888395</x:v>
      </x:c>
      <x:c r="D2741" s="14" t="s">
        <x:v>94</x:v>
      </x:c>
      <x:c r="E2741" s="15">
        <x:v>44771.473020239646</x:v>
      </x:c>
      <x:c r="F2741" t="s">
        <x:v>99</x:v>
      </x:c>
      <x:c r="G2741" s="6">
        <x:v>93.87599098406133</x:v>
      </x:c>
      <x:c r="H2741" t="s">
        <x:v>97</x:v>
      </x:c>
      <x:c r="I2741" s="6">
        <x:v>27.962751703743834</x:v>
      </x:c>
      <x:c r="J2741" t="s">
        <x:v>95</x:v>
      </x:c>
      <x:c r="K2741" s="6">
        <x:v>1019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21.282999999999998</x:v>
      </x:c>
      <x:c r="S2741" s="8">
        <x:v>72568.12126202819</x:v>
      </x:c>
      <x:c r="T2741" s="12">
        <x:v>260028.58242723168</x:v>
      </x:c>
      <x:c r="U2741" s="12">
        <x:v>26.25</x:v>
      </x:c>
      <x:c r="V2741" s="12">
        <x:v>52</x:v>
      </x:c>
      <x:c r="W2741" s="12">
        <x:f>NA()</x:f>
      </x:c>
    </x:row>
    <x:row r="2742">
      <x:c r="A2742">
        <x:v>89196</x:v>
      </x:c>
      <x:c r="B2742" s="1">
        <x:v>44774.64765652768</x:v>
      </x:c>
      <x:c r="C2742" s="6">
        <x:v>38.19623076166667</x:v>
      </x:c>
      <x:c r="D2742" s="14" t="s">
        <x:v>94</x:v>
      </x:c>
      <x:c r="E2742" s="15">
        <x:v>44771.473020239646</x:v>
      </x:c>
      <x:c r="F2742" t="s">
        <x:v>99</x:v>
      </x:c>
      <x:c r="G2742" s="6">
        <x:v>94.45471905106544</x:v>
      </x:c>
      <x:c r="H2742" t="s">
        <x:v>97</x:v>
      </x:c>
      <x:c r="I2742" s="6">
        <x:v>27.82977834439862</x:v>
      </x:c>
      <x:c r="J2742" t="s">
        <x:v>95</x:v>
      </x:c>
      <x:c r="K2742" s="6">
        <x:v>1018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21.238999999999997</x:v>
      </x:c>
      <x:c r="S2742" s="8">
        <x:v>70823.84731870763</x:v>
      </x:c>
      <x:c r="T2742" s="12">
        <x:v>258422.1896045861</x:v>
      </x:c>
      <x:c r="U2742" s="12">
        <x:v>26.25</x:v>
      </x:c>
      <x:c r="V2742" s="12">
        <x:v>52</x:v>
      </x:c>
      <x:c r="W2742" s="12">
        <x:f>NA()</x:f>
      </x:c>
    </x:row>
    <x:row r="2743">
      <x:c r="A2743">
        <x:v>104958</x:v>
      </x:c>
      <x:c r="B2743" s="1">
        <x:v>44774.6892653363</x:v>
      </x:c>
      <x:c r="C2743" s="6">
        <x:v>38.19984332833333</x:v>
      </x:c>
      <x:c r="D2743" s="14" t="s">
        <x:v>94</x:v>
      </x:c>
      <x:c r="E2743" s="15">
        <x:v>44771.473020239646</x:v>
      </x:c>
      <x:c r="F2743" t="s">
        <x:v>99</x:v>
      </x:c>
      <x:c r="G2743" s="6">
        <x:v>93.85968128293821</x:v>
      </x:c>
      <x:c r="H2743" t="s">
        <x:v>97</x:v>
      </x:c>
      <x:c r="I2743" s="6">
        <x:v>27.962511240834374</x:v>
      </x:c>
      <x:c r="J2743" t="s">
        <x:v>95</x:v>
      </x:c>
      <x:c r="K2743" s="6">
        <x:v>1019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21.284999999999997</x:v>
      </x:c>
      <x:c r="S2743" s="8">
        <x:v>72574.64566570988</x:v>
      </x:c>
      <x:c r="T2743" s="12">
        <x:v>260052.6886246093</x:v>
      </x:c>
      <x:c r="U2743" s="12">
        <x:v>26.25</x:v>
      </x:c>
      <x:c r="V2743" s="12">
        <x:v>52</x:v>
      </x:c>
      <x:c r="W2743" s="12">
        <x:f>NA()</x:f>
      </x:c>
    </x:row>
    <x:row r="2744">
      <x:c r="A2744">
        <x:v>89207</x:v>
      </x:c>
      <x:c r="B2744" s="1">
        <x:v>44774.64766825386</x:v>
      </x:c>
      <x:c r="C2744" s="6">
        <x:v>38.21311645</x:v>
      </x:c>
      <x:c r="D2744" s="14" t="s">
        <x:v>94</x:v>
      </x:c>
      <x:c r="E2744" s="15">
        <x:v>44771.473020239646</x:v>
      </x:c>
      <x:c r="F2744" t="s">
        <x:v>99</x:v>
      </x:c>
      <x:c r="G2744" s="6">
        <x:v>94.49533684302044</x:v>
      </x:c>
      <x:c r="H2744" t="s">
        <x:v>97</x:v>
      </x:c>
      <x:c r="I2744" s="6">
        <x:v>27.83089044151393</x:v>
      </x:c>
      <x:c r="J2744" t="s">
        <x:v>95</x:v>
      </x:c>
      <x:c r="K2744" s="6">
        <x:v>1018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21.233999999999998</x:v>
      </x:c>
      <x:c r="S2744" s="8">
        <x:v>70824.64639916879</x:v>
      </x:c>
      <x:c r="T2744" s="12">
        <x:v>258425.0369929099</x:v>
      </x:c>
      <x:c r="U2744" s="12">
        <x:v>26.25</x:v>
      </x:c>
      <x:c r="V2744" s="12">
        <x:v>52</x:v>
      </x:c>
      <x:c r="W2744" s="12">
        <x:f>NA()</x:f>
      </x:c>
    </x:row>
    <x:row r="2745">
      <x:c r="A2745">
        <x:v>104966</x:v>
      </x:c>
      <x:c r="B2745" s="1">
        <x:v>44774.68927710967</x:v>
      </x:c>
      <x:c r="C2745" s="6">
        <x:v>38.21679697166667</x:v>
      </x:c>
      <x:c r="D2745" s="14" t="s">
        <x:v>94</x:v>
      </x:c>
      <x:c r="E2745" s="15">
        <x:v>44771.473020239646</x:v>
      </x:c>
      <x:c r="F2745" t="s">
        <x:v>99</x:v>
      </x:c>
      <x:c r="G2745" s="6">
        <x:v>93.85016198926967</x:v>
      </x:c>
      <x:c r="H2745" t="s">
        <x:v>97</x:v>
      </x:c>
      <x:c r="I2745" s="6">
        <x:v>27.963893902800464</x:v>
      </x:c>
      <x:c r="J2745" t="s">
        <x:v>95</x:v>
      </x:c>
      <x:c r="K2745" s="6">
        <x:v>1019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21.285999999999998</x:v>
      </x:c>
      <x:c r="S2745" s="8">
        <x:v>72576.51581422737</x:v>
      </x:c>
      <x:c r="T2745" s="12">
        <x:v>260030.16250098287</x:v>
      </x:c>
      <x:c r="U2745" s="12">
        <x:v>26.25</x:v>
      </x:c>
      <x:c r="V2745" s="12">
        <x:v>52</x:v>
      </x:c>
      <x:c r="W2745" s="12">
        <x:f>NA()</x:f>
      </x:c>
    </x:row>
    <x:row r="2746">
      <x:c r="A2746">
        <x:v>89216</x:v>
      </x:c>
      <x:c r="B2746" s="1">
        <x:v>44774.6476799707</x:v>
      </x:c>
      <x:c r="C2746" s="6">
        <x:v>38.2299887</x:v>
      </x:c>
      <x:c r="D2746" s="14" t="s">
        <x:v>94</x:v>
      </x:c>
      <x:c r="E2746" s="15">
        <x:v>44771.473020239646</x:v>
      </x:c>
      <x:c r="F2746" t="s">
        <x:v>99</x:v>
      </x:c>
      <x:c r="G2746" s="6">
        <x:v>94.47038008544867</x:v>
      </x:c>
      <x:c r="H2746" t="s">
        <x:v>97</x:v>
      </x:c>
      <x:c r="I2746" s="6">
        <x:v>27.830860384829975</x:v>
      </x:c>
      <x:c r="J2746" t="s">
        <x:v>95</x:v>
      </x:c>
      <x:c r="K2746" s="6">
        <x:v>1018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21.237</x:v>
      </x:c>
      <x:c r="S2746" s="8">
        <x:v>70818.64689768216</x:v>
      </x:c>
      <x:c r="T2746" s="12">
        <x:v>258414.98600058298</x:v>
      </x:c>
      <x:c r="U2746" s="12">
        <x:v>26.25</x:v>
      </x:c>
      <x:c r="V2746" s="12">
        <x:v>52</x:v>
      </x:c>
      <x:c r="W2746" s="12">
        <x:f>NA()</x:f>
      </x:c>
    </x:row>
    <x:row r="2747">
      <x:c r="A2747">
        <x:v>104971</x:v>
      </x:c>
      <x:c r="B2747" s="1">
        <x:v>44774.689288295376</x:v>
      </x:c>
      <x:c r="C2747" s="6">
        <x:v>38.232904405</x:v>
      </x:c>
      <x:c r="D2747" s="14" t="s">
        <x:v>94</x:v>
      </x:c>
      <x:c r="E2747" s="15">
        <x:v>44771.473020239646</x:v>
      </x:c>
      <x:c r="F2747" t="s">
        <x:v>99</x:v>
      </x:c>
      <x:c r="G2747" s="6">
        <x:v>93.87732985176177</x:v>
      </x:c>
      <x:c r="H2747" t="s">
        <x:v>97</x:v>
      </x:c>
      <x:c r="I2747" s="6">
        <x:v>27.96127886869226</x:v>
      </x:c>
      <x:c r="J2747" t="s">
        <x:v>95</x:v>
      </x:c>
      <x:c r="K2747" s="6">
        <x:v>1019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21.282999999999998</x:v>
      </x:c>
      <x:c r="S2747" s="8">
        <x:v>72573.0286433264</x:v>
      </x:c>
      <x:c r="T2747" s="12">
        <x:v>260044.52305141895</x:v>
      </x:c>
      <x:c r="U2747" s="12">
        <x:v>26.25</x:v>
      </x:c>
      <x:c r="V2747" s="12">
        <x:v>52</x:v>
      </x:c>
      <x:c r="W2747" s="12">
        <x:f>NA()</x:f>
      </x:c>
    </x:row>
    <x:row r="2748">
      <x:c r="A2748">
        <x:v>89225</x:v>
      </x:c>
      <x:c r="B2748" s="1">
        <x:v>44774.647691097925</x:v>
      </x:c>
      <x:c r="C2748" s="6">
        <x:v>38.2460119</x:v>
      </x:c>
      <x:c r="D2748" s="14" t="s">
        <x:v>94</x:v>
      </x:c>
      <x:c r="E2748" s="15">
        <x:v>44771.473020239646</x:v>
      </x:c>
      <x:c r="F2748" t="s">
        <x:v>99</x:v>
      </x:c>
      <x:c r="G2748" s="6">
        <x:v>94.453068325791</x:v>
      </x:c>
      <x:c r="H2748" t="s">
        <x:v>97</x:v>
      </x:c>
      <x:c r="I2748" s="6">
        <x:v>27.831581745311723</x:v>
      </x:c>
      <x:c r="J2748" t="s">
        <x:v>95</x:v>
      </x:c>
      <x:c r="K2748" s="6">
        <x:v>1018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21.238999999999997</x:v>
      </x:c>
      <x:c r="S2748" s="8">
        <x:v>70830.06734002942</x:v>
      </x:c>
      <x:c r="T2748" s="12">
        <x:v>258421.27539519398</x:v>
      </x:c>
      <x:c r="U2748" s="12">
        <x:v>26.25</x:v>
      </x:c>
      <x:c r="V2748" s="12">
        <x:v>52</x:v>
      </x:c>
      <x:c r="W2748" s="12">
        <x:f>NA()</x:f>
      </x:c>
    </x:row>
    <x:row r="2749">
      <x:c r="A2749">
        <x:v>104982</x:v>
      </x:c>
      <x:c r="B2749" s="1">
        <x:v>44774.68930006956</x:v>
      </x:c>
      <x:c r="C2749" s="6">
        <x:v>38.249859228333335</x:v>
      </x:c>
      <x:c r="D2749" s="14" t="s">
        <x:v>94</x:v>
      </x:c>
      <x:c r="E2749" s="15">
        <x:v>44771.473020239646</x:v>
      </x:c>
      <x:c r="F2749" t="s">
        <x:v>99</x:v>
      </x:c>
      <x:c r="G2749" s="6">
        <x:v>93.85223804151903</x:v>
      </x:c>
      <x:c r="H2749" t="s">
        <x:v>97</x:v>
      </x:c>
      <x:c r="I2749" s="6">
        <x:v>27.961609505076012</x:v>
      </x:c>
      <x:c r="J2749" t="s">
        <x:v>95</x:v>
      </x:c>
      <x:c r="K2749" s="6">
        <x:v>1019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21.285999999999998</x:v>
      </x:c>
      <x:c r="S2749" s="8">
        <x:v>72580.01538916914</x:v>
      </x:c>
      <x:c r="T2749" s="12">
        <x:v>260031.80651574364</x:v>
      </x:c>
      <x:c r="U2749" s="12">
        <x:v>26.25</x:v>
      </x:c>
      <x:c r="V2749" s="12">
        <x:v>52</x:v>
      </x:c>
      <x:c r="W2749" s="12">
        <x:f>NA()</x:f>
      </x:c>
    </x:row>
    <x:row r="2750">
      <x:c r="A2750">
        <x:v>89227</x:v>
      </x:c>
      <x:c r="B2750" s="1">
        <x:v>44774.647703121336</x:v>
      </x:c>
      <x:c r="C2750" s="6">
        <x:v>38.263325615</x:v>
      </x:c>
      <x:c r="D2750" s="14" t="s">
        <x:v>94</x:v>
      </x:c>
      <x:c r="E2750" s="15">
        <x:v>44771.473020239646</x:v>
      </x:c>
      <x:c r="F2750" t="s">
        <x:v>99</x:v>
      </x:c>
      <x:c r="G2750" s="6">
        <x:v>94.45246307183226</x:v>
      </x:c>
      <x:c r="H2750" t="s">
        <x:v>97</x:v>
      </x:c>
      <x:c r="I2750" s="6">
        <x:v>27.832242992556075</x:v>
      </x:c>
      <x:c r="J2750" t="s">
        <x:v>95</x:v>
      </x:c>
      <x:c r="K2750" s="6">
        <x:v>1018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21.238999999999997</x:v>
      </x:c>
      <x:c r="S2750" s="8">
        <x:v>70822.5984137946</x:v>
      </x:c>
      <x:c r="T2750" s="12">
        <x:v>258429.74563124706</x:v>
      </x:c>
      <x:c r="U2750" s="12">
        <x:v>26.25</x:v>
      </x:c>
      <x:c r="V2750" s="12">
        <x:v>52</x:v>
      </x:c>
      <x:c r="W2750" s="12">
        <x:f>NA()</x:f>
      </x:c>
    </x:row>
    <x:row r="2751">
      <x:c r="A2751">
        <x:v>104993</x:v>
      </x:c>
      <x:c r="B2751" s="1">
        <x:v>44774.68931182606</x:v>
      </x:c>
      <x:c r="C2751" s="6">
        <x:v>38.26678859</x:v>
      </x:c>
      <x:c r="D2751" s="14" t="s">
        <x:v>94</x:v>
      </x:c>
      <x:c r="E2751" s="15">
        <x:v>44771.473020239646</x:v>
      </x:c>
      <x:c r="F2751" t="s">
        <x:v>99</x:v>
      </x:c>
      <x:c r="G2751" s="6">
        <x:v>93.81774882632918</x:v>
      </x:c>
      <x:c r="H2751" t="s">
        <x:v>97</x:v>
      </x:c>
      <x:c r="I2751" s="6">
        <x:v>27.963202571746024</x:v>
      </x:c>
      <x:c r="J2751" t="s">
        <x:v>95</x:v>
      </x:c>
      <x:c r="K2751" s="6">
        <x:v>1019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21.289999999999996</x:v>
      </x:c>
      <x:c r="S2751" s="8">
        <x:v>72577.65953018001</x:v>
      </x:c>
      <x:c r="T2751" s="12">
        <x:v>260046.17438587878</x:v>
      </x:c>
      <x:c r="U2751" s="12">
        <x:v>26.25</x:v>
      </x:c>
      <x:c r="V2751" s="12">
        <x:v>52</x:v>
      </x:c>
      <x:c r="W2751" s="12">
        <x:f>NA()</x:f>
      </x:c>
    </x:row>
    <x:row r="2752">
      <x:c r="A2752">
        <x:v>89239</x:v>
      </x:c>
      <x:c r="B2752" s="1">
        <x:v>44774.64771424396</x:v>
      </x:c>
      <x:c r="C2752" s="6">
        <x:v>38.279342195</x:v>
      </x:c>
      <x:c r="D2752" s="14" t="s">
        <x:v>94</x:v>
      </x:c>
      <x:c r="E2752" s="15">
        <x:v>44771.473020239646</x:v>
      </x:c>
      <x:c r="F2752" t="s">
        <x:v>99</x:v>
      </x:c>
      <x:c r="G2752" s="6">
        <x:v>94.44742458016447</x:v>
      </x:c>
      <x:c r="H2752" t="s">
        <x:v>97</x:v>
      </x:c>
      <x:c r="I2752" s="6">
        <x:v>27.819559090860366</x:v>
      </x:c>
      <x:c r="J2752" t="s">
        <x:v>95</x:v>
      </x:c>
      <x:c r="K2752" s="6">
        <x:v>1018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21.240999999999996</x:v>
      </x:c>
      <x:c r="S2752" s="8">
        <x:v>70831.16180719786</x:v>
      </x:c>
      <x:c r="T2752" s="12">
        <x:v>258426.20060627328</x:v>
      </x:c>
      <x:c r="U2752" s="12">
        <x:v>26.25</x:v>
      </x:c>
      <x:c r="V2752" s="12">
        <x:v>52</x:v>
      </x:c>
      <x:c r="W2752" s="12">
        <x:f>NA()</x:f>
      </x:c>
    </x:row>
    <x:row r="2753">
      <x:c r="A2753">
        <x:v>104998</x:v>
      </x:c>
      <x:c r="B2753" s="1">
        <x:v>44774.68932300561</x:v>
      </x:c>
      <x:c r="C2753" s="6">
        <x:v>38.282887136666666</x:v>
      </x:c>
      <x:c r="D2753" s="14" t="s">
        <x:v>94</x:v>
      </x:c>
      <x:c r="E2753" s="15">
        <x:v>44771.473020239646</x:v>
      </x:c>
      <x:c r="F2753" t="s">
        <x:v>99</x:v>
      </x:c>
      <x:c r="G2753" s="6">
        <x:v>93.849794475364</x:v>
      </x:c>
      <x:c r="H2753" t="s">
        <x:v>97</x:v>
      </x:c>
      <x:c r="I2753" s="6">
        <x:v>27.955207188161694</x:v>
      </x:c>
      <x:c r="J2753" t="s">
        <x:v>95</x:v>
      </x:c>
      <x:c r="K2753" s="6">
        <x:v>1019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21.286999999999995</x:v>
      </x:c>
      <x:c r="S2753" s="8">
        <x:v>72579.5129818756</x:v>
      </x:c>
      <x:c r="T2753" s="12">
        <x:v>260032.57252421873</x:v>
      </x:c>
      <x:c r="U2753" s="12">
        <x:v>26.25</x:v>
      </x:c>
      <x:c r="V2753" s="12">
        <x:v>52</x:v>
      </x:c>
      <x:c r="W2753" s="12">
        <x:f>NA()</x:f>
      </x:c>
    </x:row>
    <x:row r="2754">
      <x:c r="A2754">
        <x:v>89251</x:v>
      </x:c>
      <x:c r="B2754" s="1">
        <x:v>44774.647725973446</x:v>
      </x:c>
      <x:c r="C2754" s="6">
        <x:v>38.29623265</x:v>
      </x:c>
      <x:c r="D2754" s="14" t="s">
        <x:v>94</x:v>
      </x:c>
      <x:c r="E2754" s="15">
        <x:v>44771.473020239646</x:v>
      </x:c>
      <x:c r="F2754" t="s">
        <x:v>99</x:v>
      </x:c>
      <x:c r="G2754" s="6">
        <x:v>94.4955676217946</x:v>
      </x:c>
      <x:c r="H2754" t="s">
        <x:v>97</x:v>
      </x:c>
      <x:c r="I2754" s="6">
        <x:v>27.821542825878623</x:v>
      </x:c>
      <x:c r="J2754" t="s">
        <x:v>95</x:v>
      </x:c>
      <x:c r="K2754" s="6">
        <x:v>1018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21.234999999999996</x:v>
      </x:c>
      <x:c r="S2754" s="8">
        <x:v>70820.62325817722</x:v>
      </x:c>
      <x:c r="T2754" s="12">
        <x:v>258429.36402477478</x:v>
      </x:c>
      <x:c r="U2754" s="12">
        <x:v>26.25</x:v>
      </x:c>
      <x:c r="V2754" s="12">
        <x:v>52</x:v>
      </x:c>
      <x:c r="W2754" s="12">
        <x:f>NA()</x:f>
      </x:c>
    </x:row>
    <x:row r="2755">
      <x:c r="A2755">
        <x:v>105015</x:v>
      </x:c>
      <x:c r="B2755" s="1">
        <x:v>44774.68933477294</x:v>
      </x:c>
      <x:c r="C2755" s="6">
        <x:v>38.29983209666667</x:v>
      </x:c>
      <x:c r="D2755" s="14" t="s">
        <x:v>94</x:v>
      </x:c>
      <x:c r="E2755" s="15">
        <x:v>44771.473020239646</x:v>
      </x:c>
      <x:c r="F2755" t="s">
        <x:v>99</x:v>
      </x:c>
      <x:c r="G2755" s="6">
        <x:v>93.87151010590397</x:v>
      </x:c>
      <x:c r="H2755" t="s">
        <x:v>97</x:v>
      </x:c>
      <x:c r="I2755" s="6">
        <x:v>27.967681197189904</x:v>
      </x:c>
      <x:c r="J2755" t="s">
        <x:v>95</x:v>
      </x:c>
      <x:c r="K2755" s="6">
        <x:v>1019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21.282999999999998</x:v>
      </x:c>
      <x:c r="S2755" s="8">
        <x:v>72575.56605017783</x:v>
      </x:c>
      <x:c r="T2755" s="12">
        <x:v>260038.63285875935</x:v>
      </x:c>
      <x:c r="U2755" s="12">
        <x:v>26.25</x:v>
      </x:c>
      <x:c r="V2755" s="12">
        <x:v>52</x:v>
      </x:c>
      <x:c r="W2755" s="12">
        <x:f>NA()</x:f>
      </x:c>
    </x:row>
    <x:row r="2756">
      <x:c r="A2756">
        <x:v>89254</x:v>
      </x:c>
      <x:c r="B2756" s="1">
        <x:v>44774.6477377208</x:v>
      </x:c>
      <x:c r="C2756" s="6">
        <x:v>38.313148835</x:v>
      </x:c>
      <x:c r="D2756" s="14" t="s">
        <x:v>94</x:v>
      </x:c>
      <x:c r="E2756" s="15">
        <x:v>44771.473020239646</x:v>
      </x:c>
      <x:c r="F2756" t="s">
        <x:v>99</x:v>
      </x:c>
      <x:c r="G2756" s="6">
        <x:v>94.46353967208313</x:v>
      </x:c>
      <x:c r="H2756" t="s">
        <x:v>97</x:v>
      </x:c>
      <x:c r="I2756" s="6">
        <x:v>27.829237324313</x:v>
      </x:c>
      <x:c r="J2756" t="s">
        <x:v>95</x:v>
      </x:c>
      <x:c r="K2756" s="6">
        <x:v>1018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21.237999999999996</x:v>
      </x:c>
      <x:c r="S2756" s="8">
        <x:v>70819.27807094216</x:v>
      </x:c>
      <x:c r="T2756" s="12">
        <x:v>258419.9120364969</x:v>
      </x:c>
      <x:c r="U2756" s="12">
        <x:v>26.25</x:v>
      </x:c>
      <x:c r="V2756" s="12">
        <x:v>52</x:v>
      </x:c>
      <x:c r="W2756" s="12">
        <x:f>NA()</x:f>
      </x:c>
    </x:row>
    <x:row r="2757">
      <x:c r="A2757">
        <x:v>105020</x:v>
      </x:c>
      <x:c r="B2757" s="1">
        <x:v>44774.689346546555</x:v>
      </x:c>
      <x:c r="C2757" s="6">
        <x:v>38.31678609666667</x:v>
      </x:c>
      <x:c r="D2757" s="14" t="s">
        <x:v>94</x:v>
      </x:c>
      <x:c r="E2757" s="15">
        <x:v>44771.473020239646</x:v>
      </x:c>
      <x:c r="F2757" t="s">
        <x:v>99</x:v>
      </x:c>
      <x:c r="G2757" s="6">
        <x:v>93.84984732304822</x:v>
      </x:c>
      <x:c r="H2757" t="s">
        <x:v>97</x:v>
      </x:c>
      <x:c r="I2757" s="6">
        <x:v>27.97333208882992</x:v>
      </x:c>
      <x:c r="J2757" t="s">
        <x:v>95</x:v>
      </x:c>
      <x:c r="K2757" s="6">
        <x:v>1019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21.284999999999997</x:v>
      </x:c>
      <x:c r="S2757" s="8">
        <x:v>72564.65848278771</x:v>
      </x:c>
      <x:c r="T2757" s="12">
        <x:v>260043.03715659067</x:v>
      </x:c>
      <x:c r="U2757" s="12">
        <x:v>26.25</x:v>
      </x:c>
      <x:c r="V2757" s="12">
        <x:v>52</x:v>
      </x:c>
      <x:c r="W2757" s="12">
        <x:f>NA()</x:f>
      </x:c>
    </x:row>
    <x:row r="2758">
      <x:c r="A2758">
        <x:v>89269</x:v>
      </x:c>
      <x:c r="B2758" s="1">
        <x:v>44774.647748885516</x:v>
      </x:c>
      <x:c r="C2758" s="6">
        <x:v>38.32922603833333</x:v>
      </x:c>
      <x:c r="D2758" s="14" t="s">
        <x:v>94</x:v>
      </x:c>
      <x:c r="E2758" s="15">
        <x:v>44771.473020239646</x:v>
      </x:c>
      <x:c r="F2758" t="s">
        <x:v>99</x:v>
      </x:c>
      <x:c r="G2758" s="6">
        <x:v>94.45053730652982</x:v>
      </x:c>
      <x:c r="H2758" t="s">
        <x:v>97</x:v>
      </x:c>
      <x:c r="I2758" s="6">
        <x:v>27.834346961928077</x:v>
      </x:c>
      <x:c r="J2758" t="s">
        <x:v>95</x:v>
      </x:c>
      <x:c r="K2758" s="6">
        <x:v>1018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21.238999999999997</x:v>
      </x:c>
      <x:c r="S2758" s="8">
        <x:v>70818.42407118862</x:v>
      </x:c>
      <x:c r="T2758" s="12">
        <x:v>258420.51264837992</x:v>
      </x:c>
      <x:c r="U2758" s="12">
        <x:v>26.25</x:v>
      </x:c>
      <x:c r="V2758" s="12">
        <x:v>52</x:v>
      </x:c>
      <x:c r="W2758" s="12">
        <x:f>NA()</x:f>
      </x:c>
    </x:row>
    <x:row r="2759">
      <x:c r="A2759">
        <x:v>105032</x:v>
      </x:c>
      <x:c r="B2759" s="1">
        <x:v>44774.68935773207</x:v>
      </x:c>
      <x:c r="C2759" s="6">
        <x:v>38.332893245</x:v>
      </x:c>
      <x:c r="D2759" s="14" t="s">
        <x:v>94</x:v>
      </x:c>
      <x:c r="E2759" s="15">
        <x:v>44771.473020239646</x:v>
      </x:c>
      <x:c r="F2759" t="s">
        <x:v>99</x:v>
      </x:c>
      <x:c r="G2759" s="6">
        <x:v>93.78168868557623</x:v>
      </x:c>
      <x:c r="H2759" t="s">
        <x:v>97</x:v>
      </x:c>
      <x:c r="I2759" s="6">
        <x:v>27.98472407483905</x:v>
      </x:c>
      <x:c r="J2759" t="s">
        <x:v>95</x:v>
      </x:c>
      <x:c r="K2759" s="6">
        <x:v>1019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21.291999999999998</x:v>
      </x:c>
      <x:c r="S2759" s="8">
        <x:v>72575.56002629794</x:v>
      </x:c>
      <x:c r="T2759" s="12">
        <x:v>260030.37560857245</x:v>
      </x:c>
      <x:c r="U2759" s="12">
        <x:v>26.25</x:v>
      </x:c>
      <x:c r="V2759" s="12">
        <x:v>52</x:v>
      </x:c>
      <x:c r="W2759" s="12">
        <x:f>NA()</x:f>
      </x:c>
    </x:row>
    <x:row r="2760">
      <x:c r="A2760">
        <x:v>89276</x:v>
      </x:c>
      <x:c r="B2760" s="1">
        <x:v>44774.64776063304</x:v>
      </x:c>
      <x:c r="C2760" s="6">
        <x:v>38.346142461666666</x:v>
      </x:c>
      <x:c r="D2760" s="14" t="s">
        <x:v>94</x:v>
      </x:c>
      <x:c r="E2760" s="15">
        <x:v>44771.473020239646</x:v>
      </x:c>
      <x:c r="F2760" t="s">
        <x:v>99</x:v>
      </x:c>
      <x:c r="G2760" s="6">
        <x:v>94.48123461919208</x:v>
      </x:c>
      <x:c r="H2760" t="s">
        <x:v>97</x:v>
      </x:c>
      <x:c r="I2760" s="6">
        <x:v>27.80991094181445</x:v>
      </x:c>
      <x:c r="J2760" t="s">
        <x:v>95</x:v>
      </x:c>
      <x:c r="K2760" s="6">
        <x:v>1018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21.237999999999996</x:v>
      </x:c>
      <x:c r="S2760" s="8">
        <x:v>70818.37033085112</x:v>
      </x:c>
      <x:c r="T2760" s="12">
        <x:v>258416.4346868541</x:v>
      </x:c>
      <x:c r="U2760" s="12">
        <x:v>26.25</x:v>
      </x:c>
      <x:c r="V2760" s="12">
        <x:v>52</x:v>
      </x:c>
      <x:c r="W2760" s="12">
        <x:f>NA()</x:f>
      </x:c>
    </x:row>
    <x:row r="2761">
      <x:c r="A2761">
        <x:v>105039</x:v>
      </x:c>
      <x:c r="B2761" s="1">
        <x:v>44774.68936950656</x:v>
      </x:c>
      <x:c r="C2761" s="6">
        <x:v>38.349848488333336</x:v>
      </x:c>
      <x:c r="D2761" s="14" t="s">
        <x:v>94</x:v>
      </x:c>
      <x:c r="E2761" s="15">
        <x:v>44771.473020239646</x:v>
      </x:c>
      <x:c r="F2761" t="s">
        <x:v>99</x:v>
      </x:c>
      <x:c r="G2761" s="6">
        <x:v>93.8409989426337</x:v>
      </x:c>
      <x:c r="H2761" t="s">
        <x:v>97</x:v>
      </x:c>
      <x:c r="I2761" s="6">
        <x:v>27.96488581282256</x:v>
      </x:c>
      <x:c r="J2761" t="s">
        <x:v>95</x:v>
      </x:c>
      <x:c r="K2761" s="6">
        <x:v>1019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21.286999999999995</x:v>
      </x:c>
      <x:c r="S2761" s="8">
        <x:v>72572.94371903826</x:v>
      </x:c>
      <x:c r="T2761" s="12">
        <x:v>260048.3649984575</x:v>
      </x:c>
      <x:c r="U2761" s="12">
        <x:v>26.25</x:v>
      </x:c>
      <x:c r="V2761" s="12">
        <x:v>52</x:v>
      </x:c>
      <x:c r="W2761" s="12">
        <x:f>NA()</x:f>
      </x:c>
    </x:row>
    <x:row r="2762">
      <x:c r="A2762">
        <x:v>89280</x:v>
      </x:c>
      <x:c r="B2762" s="1">
        <x:v>44774.64777234347</x:v>
      </x:c>
      <x:c r="C2762" s="6">
        <x:v>38.36300549166667</x:v>
      </x:c>
      <x:c r="D2762" s="14" t="s">
        <x:v>94</x:v>
      </x:c>
      <x:c r="E2762" s="15">
        <x:v>44771.473020239646</x:v>
      </x:c>
      <x:c r="F2762" t="s">
        <x:v>99</x:v>
      </x:c>
      <x:c r="G2762" s="6">
        <x:v>94.38132742621235</x:v>
      </x:c>
      <x:c r="H2762" t="s">
        <x:v>97</x:v>
      </x:c>
      <x:c r="I2762" s="6">
        <x:v>27.8268628483047</x:v>
      </x:c>
      <x:c r="J2762" t="s">
        <x:v>95</x:v>
      </x:c>
      <x:c r="K2762" s="6">
        <x:v>1019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21.237</x:v>
      </x:c>
      <x:c r="S2762" s="8">
        <x:v>70816.6993602693</x:v>
      </x:c>
      <x:c r="T2762" s="12">
        <x:v>258426.55359084083</x:v>
      </x:c>
      <x:c r="U2762" s="12">
        <x:v>26.25</x:v>
      </x:c>
      <x:c r="V2762" s="12">
        <x:v>52</x:v>
      </x:c>
      <x:c r="W2762" s="12">
        <x:f>NA()</x:f>
      </x:c>
    </x:row>
    <x:row r="2763">
      <x:c r="A2763">
        <x:v>105047</x:v>
      </x:c>
      <x:c r="B2763" s="1">
        <x:v>44774.68938128046</x:v>
      </x:c>
      <x:c r="C2763" s="6">
        <x:v>38.366802926666665</x:v>
      </x:c>
      <x:c r="D2763" s="14" t="s">
        <x:v>94</x:v>
      </x:c>
      <x:c r="E2763" s="15">
        <x:v>44771.473020239646</x:v>
      </x:c>
      <x:c r="F2763" t="s">
        <x:v>99</x:v>
      </x:c>
      <x:c r="G2763" s="6">
        <x:v>93.86972102108673</x:v>
      </x:c>
      <x:c r="H2763" t="s">
        <x:v>97</x:v>
      </x:c>
      <x:c r="I2763" s="6">
        <x:v>27.978742525911912</x:v>
      </x:c>
      <x:c r="J2763" t="s">
        <x:v>95</x:v>
      </x:c>
      <x:c r="K2763" s="6">
        <x:v>1019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21.281999999999996</x:v>
      </x:c>
      <x:c r="S2763" s="8">
        <x:v>72573.44306966073</x:v>
      </x:c>
      <x:c r="T2763" s="12">
        <x:v>260040.00852089527</x:v>
      </x:c>
      <x:c r="U2763" s="12">
        <x:v>26.25</x:v>
      </x:c>
      <x:c r="V2763" s="12">
        <x:v>52</x:v>
      </x:c>
      <x:c r="W2763" s="12">
        <x:f>NA()</x:f>
      </x:c>
    </x:row>
    <x:row r="2764">
      <x:c r="A2764">
        <x:v>89294</x:v>
      </x:c>
      <x:c r="B2764" s="1">
        <x:v>44774.64778405065</x:v>
      </x:c>
      <x:c r="C2764" s="6">
        <x:v>38.379863828333335</x:v>
      </x:c>
      <x:c r="D2764" s="14" t="s">
        <x:v>94</x:v>
      </x:c>
      <x:c r="E2764" s="15">
        <x:v>44771.473020239646</x:v>
      </x:c>
      <x:c r="F2764" t="s">
        <x:v>99</x:v>
      </x:c>
      <x:c r="G2764" s="6">
        <x:v>94.44239005620328</x:v>
      </x:c>
      <x:c r="H2764" t="s">
        <x:v>97</x:v>
      </x:c>
      <x:c r="I2764" s="6">
        <x:v>27.825059449926812</x:v>
      </x:c>
      <x:c r="J2764" t="s">
        <x:v>95</x:v>
      </x:c>
      <x:c r="K2764" s="6">
        <x:v>1018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21.240999999999996</x:v>
      </x:c>
      <x:c r="S2764" s="8">
        <x:v>70817.66611377426</x:v>
      </x:c>
      <x:c r="T2764" s="12">
        <x:v>258421.4387478167</x:v>
      </x:c>
      <x:c r="U2764" s="12">
        <x:v>26.25</x:v>
      </x:c>
      <x:c r="V2764" s="12">
        <x:v>52</x:v>
      </x:c>
      <x:c r="W2764" s="12">
        <x:f>NA()</x:f>
      </x:c>
    </x:row>
    <x:row r="2765">
      <x:c r="A2765">
        <x:v>105059</x:v>
      </x:c>
      <x:c r="B2765" s="1">
        <x:v>44774.689392465596</x:v>
      </x:c>
      <x:c r="C2765" s="6">
        <x:v>38.382909506666664</x:v>
      </x:c>
      <x:c r="D2765" s="14" t="s">
        <x:v>94</x:v>
      </x:c>
      <x:c r="E2765" s="15">
        <x:v>44771.473020239646</x:v>
      </x:c>
      <x:c r="F2765" t="s">
        <x:v>99</x:v>
      </x:c>
      <x:c r="G2765" s="6">
        <x:v>93.86921515916073</x:v>
      </x:c>
      <x:c r="H2765" t="s">
        <x:v>97</x:v>
      </x:c>
      <x:c r="I2765" s="6">
        <x:v>27.970206062491343</x:v>
      </x:c>
      <x:c r="J2765" t="s">
        <x:v>95</x:v>
      </x:c>
      <x:c r="K2765" s="6">
        <x:v>1019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21.282999999999998</x:v>
      </x:c>
      <x:c r="S2765" s="8">
        <x:v>72578.65564440936</x:v>
      </x:c>
      <x:c r="T2765" s="12">
        <x:v>260034.6377258638</x:v>
      </x:c>
      <x:c r="U2765" s="12">
        <x:v>26.25</x:v>
      </x:c>
      <x:c r="V2765" s="12">
        <x:v>52</x:v>
      </x:c>
      <x:c r="W2765" s="12">
        <x:f>NA()</x:f>
      </x:c>
    </x:row>
    <x:row r="2766">
      <x:c r="A2766">
        <x:v>89298</x:v>
      </x:c>
      <x:c r="B2766" s="1">
        <x:v>44774.64779517533</x:v>
      </x:c>
      <x:c r="C2766" s="6">
        <x:v>38.39588337</x:v>
      </x:c>
      <x:c r="D2766" s="14" t="s">
        <x:v>94</x:v>
      </x:c>
      <x:c r="E2766" s="15">
        <x:v>44771.473020239646</x:v>
      </x:c>
      <x:c r="F2766" t="s">
        <x:v>99</x:v>
      </x:c>
      <x:c r="G2766" s="6">
        <x:v>94.48101888773215</x:v>
      </x:c>
      <x:c r="H2766" t="s">
        <x:v>97</x:v>
      </x:c>
      <x:c r="I2766" s="6">
        <x:v>27.82833562436508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21.235999999999997</x:v>
      </x:c>
      <x:c r="S2766" s="8">
        <x:v>70818.63544540502</x:v>
      </x:c>
      <x:c r="T2766" s="12">
        <x:v>258419.80681202517</x:v>
      </x:c>
      <x:c r="U2766" s="12">
        <x:v>26.25</x:v>
      </x:c>
      <x:c r="V2766" s="12">
        <x:v>52</x:v>
      </x:c>
      <x:c r="W2766" s="12">
        <x:f>NA()</x:f>
      </x:c>
    </x:row>
    <x:row r="2767">
      <x:c r="A2767">
        <x:v>105069</x:v>
      </x:c>
      <x:c r="B2767" s="1">
        <x:v>44774.68940424021</x:v>
      </x:c>
      <x:c r="C2767" s="6">
        <x:v>38.39986495666667</x:v>
      </x:c>
      <x:c r="D2767" s="14" t="s">
        <x:v>94</x:v>
      </x:c>
      <x:c r="E2767" s="15">
        <x:v>44771.473020239646</x:v>
      </x:c>
      <x:c r="F2767" t="s">
        <x:v>99</x:v>
      </x:c>
      <x:c r="G2767" s="6">
        <x:v>93.81402029299093</x:v>
      </x:c>
      <x:c r="H2767" t="s">
        <x:v>97</x:v>
      </x:c>
      <x:c r="I2767" s="6">
        <x:v>27.97639800210527</x:v>
      </x:c>
      <x:c r="J2767" t="s">
        <x:v>95</x:v>
      </x:c>
      <x:c r="K2767" s="6">
        <x:v>1019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21.288999999999998</x:v>
      </x:c>
      <x:c r="S2767" s="8">
        <x:v>72578.26457359364</x:v>
      </x:c>
      <x:c r="T2767" s="12">
        <x:v>260041.43775416433</x:v>
      </x:c>
      <x:c r="U2767" s="12">
        <x:v>26.25</x:v>
      </x:c>
      <x:c r="V2767" s="12">
        <x:v>52</x:v>
      </x:c>
      <x:c r="W2767" s="12">
        <x:f>NA()</x:f>
      </x:c>
    </x:row>
    <x:row r="2768">
      <x:c r="A2768">
        <x:v>89315</x:v>
      </x:c>
      <x:c r="B2768" s="1">
        <x:v>44774.647806907145</x:v>
      </x:c>
      <x:c r="C2768" s="6">
        <x:v>38.412777185</x:v>
      </x:c>
      <x:c r="D2768" s="14" t="s">
        <x:v>94</x:v>
      </x:c>
      <x:c r="E2768" s="15">
        <x:v>44771.473020239646</x:v>
      </x:c>
      <x:c r="F2768" t="s">
        <x:v>99</x:v>
      </x:c>
      <x:c r="G2768" s="6">
        <x:v>94.50831893360518</x:v>
      </x:c>
      <x:c r="H2768" t="s">
        <x:v>97</x:v>
      </x:c>
      <x:c r="I2768" s="6">
        <x:v>27.825810865800122</x:v>
      </x:c>
      <x:c r="J2768" t="s">
        <x:v>95</x:v>
      </x:c>
      <x:c r="K2768" s="6">
        <x:v>1018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21.232999999999997</x:v>
      </x:c>
      <x:c r="S2768" s="8">
        <x:v>70816.40691997737</x:v>
      </x:c>
      <x:c r="T2768" s="12">
        <x:v>258425.20545803505</x:v>
      </x:c>
      <x:c r="U2768" s="12">
        <x:v>26.25</x:v>
      </x:c>
      <x:c r="V2768" s="12">
        <x:v>52</x:v>
      </x:c>
      <x:c r="W2768" s="12">
        <x:f>NA()</x:f>
      </x:c>
    </x:row>
    <x:row r="2769">
      <x:c r="A2769">
        <x:v>105074</x:v>
      </x:c>
      <x:c r="B2769" s="1">
        <x:v>44774.68941601396</x:v>
      </x:c>
      <x:c r="C2769" s="6">
        <x:v>38.41681916</x:v>
      </x:c>
      <x:c r="D2769" s="14" t="s">
        <x:v>94</x:v>
      </x:c>
      <x:c r="E2769" s="15">
        <x:v>44771.473020239646</x:v>
      </x:c>
      <x:c r="F2769" t="s">
        <x:v>99</x:v>
      </x:c>
      <x:c r="G2769" s="6">
        <x:v>93.87754844541031</x:v>
      </x:c>
      <x:c r="H2769" t="s">
        <x:v>97</x:v>
      </x:c>
      <x:c r="I2769" s="6">
        <x:v>27.961038405887848</x:v>
      </x:c>
      <x:c r="J2769" t="s">
        <x:v>95</x:v>
      </x:c>
      <x:c r="K2769" s="6">
        <x:v>1019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21.282999999999998</x:v>
      </x:c>
      <x:c r="S2769" s="8">
        <x:v>72579.31789660813</x:v>
      </x:c>
      <x:c r="T2769" s="12">
        <x:v>260044.3266954518</x:v>
      </x:c>
      <x:c r="U2769" s="12">
        <x:v>26.25</x:v>
      </x:c>
      <x:c r="V2769" s="12">
        <x:v>52</x:v>
      </x:c>
      <x:c r="W2769" s="12">
        <x:f>NA()</x:f>
      </x:c>
    </x:row>
    <x:row r="2770">
      <x:c r="A2770">
        <x:v>89322</x:v>
      </x:c>
      <x:c r="B2770" s="1">
        <x:v>44774.64781866164</x:v>
      </x:c>
      <x:c r="C2770" s="6">
        <x:v>38.429703653333334</x:v>
      </x:c>
      <x:c r="D2770" s="14" t="s">
        <x:v>94</x:v>
      </x:c>
      <x:c r="E2770" s="15">
        <x:v>44771.473020239646</x:v>
      </x:c>
      <x:c r="F2770" t="s">
        <x:v>99</x:v>
      </x:c>
      <x:c r="G2770" s="6">
        <x:v>94.47337948840222</x:v>
      </x:c>
      <x:c r="H2770" t="s">
        <x:v>97</x:v>
      </x:c>
      <x:c r="I2770" s="6">
        <x:v>27.82758420792743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21.237</x:v>
      </x:c>
      <x:c r="S2770" s="8">
        <x:v>70821.25640729663</x:v>
      </x:c>
      <x:c r="T2770" s="12">
        <x:v>258411.03622316456</x:v>
      </x:c>
      <x:c r="U2770" s="12">
        <x:v>26.25</x:v>
      </x:c>
      <x:c r="V2770" s="12">
        <x:v>52</x:v>
      </x:c>
      <x:c r="W2770" s="12">
        <x:f>NA()</x:f>
      </x:c>
    </x:row>
    <x:row r="2771">
      <x:c r="A2771">
        <x:v>105079</x:v>
      </x:c>
      <x:c r="B2771" s="1">
        <x:v>44774.68942722189</x:v>
      </x:c>
      <x:c r="C2771" s="6">
        <x:v>38.43295857</x:v>
      </x:c>
      <x:c r="D2771" s="14" t="s">
        <x:v>94</x:v>
      </x:c>
      <x:c r="E2771" s="15">
        <x:v>44771.473020239646</x:v>
      </x:c>
      <x:c r="F2771" t="s">
        <x:v>99</x:v>
      </x:c>
      <x:c r="G2771" s="6">
        <x:v>93.84352459574933</x:v>
      </x:c>
      <x:c r="H2771" t="s">
        <x:v>97</x:v>
      </x:c>
      <x:c r="I2771" s="6">
        <x:v>27.971197974379265</x:v>
      </x:c>
      <x:c r="J2771" t="s">
        <x:v>95</x:v>
      </x:c>
      <x:c r="K2771" s="6">
        <x:v>1019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21.285999999999998</x:v>
      </x:c>
      <x:c r="S2771" s="8">
        <x:v>72580.5338527725</x:v>
      </x:c>
      <x:c r="T2771" s="12">
        <x:v>260042.1766829421</x:v>
      </x:c>
      <x:c r="U2771" s="12">
        <x:v>26.25</x:v>
      </x:c>
      <x:c r="V2771" s="12">
        <x:v>52</x:v>
      </x:c>
      <x:c r="W2771" s="12">
        <x:f>NA()</x:f>
      </x:c>
    </x:row>
    <x:row r="2772">
      <x:c r="A2772">
        <x:v>89331</x:v>
      </x:c>
      <x:c r="B2772" s="1">
        <x:v>44774.647830416965</x:v>
      </x:c>
      <x:c r="C2772" s="6">
        <x:v>38.44663131</x:v>
      </x:c>
      <x:c r="D2772" s="14" t="s">
        <x:v>94</x:v>
      </x:c>
      <x:c r="E2772" s="15">
        <x:v>44771.473020239646</x:v>
      </x:c>
      <x:c r="F2772" t="s">
        <x:v>99</x:v>
      </x:c>
      <x:c r="G2772" s="6">
        <x:v>94.47674844427992</x:v>
      </x:c>
      <x:c r="H2772" t="s">
        <x:v>97</x:v>
      </x:c>
      <x:c r="I2772" s="6">
        <x:v>27.814810154218776</x:v>
      </x:c>
      <x:c r="J2772" t="s">
        <x:v>95</x:v>
      </x:c>
      <x:c r="K2772" s="6">
        <x:v>1018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21.237999999999996</x:v>
      </x:c>
      <x:c r="S2772" s="8">
        <x:v>70817.70985412529</x:v>
      </x:c>
      <x:c r="T2772" s="12">
        <x:v>258424.58493922613</x:v>
      </x:c>
      <x:c r="U2772" s="12">
        <x:v>26.25</x:v>
      </x:c>
      <x:c r="V2772" s="12">
        <x:v>52</x:v>
      </x:c>
      <x:c r="W2772" s="12">
        <x:f>NA()</x:f>
      </x:c>
    </x:row>
    <x:row r="2773">
      <x:c r="A2773">
        <x:v>105089</x:v>
      </x:c>
      <x:c r="B2773" s="1">
        <x:v>44774.68943898385</x:v>
      </x:c>
      <x:c r="C2773" s="6">
        <x:v>38.44989580166666</x:v>
      </x:c>
      <x:c r="D2773" s="14" t="s">
        <x:v>94</x:v>
      </x:c>
      <x:c r="E2773" s="15">
        <x:v>44771.473020239646</x:v>
      </x:c>
      <x:c r="F2773" t="s">
        <x:v>99</x:v>
      </x:c>
      <x:c r="G2773" s="6">
        <x:v>93.82883293119937</x:v>
      </x:c>
      <x:c r="H2773" t="s">
        <x:v>97</x:v>
      </x:c>
      <x:c r="I2773" s="6">
        <x:v>27.969184092974047</x:v>
      </x:c>
      <x:c r="J2773" t="s">
        <x:v>95</x:v>
      </x:c>
      <x:c r="K2773" s="6">
        <x:v>1019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21.287999999999997</x:v>
      </x:c>
      <x:c r="S2773" s="8">
        <x:v>72581.88209200116</x:v>
      </x:c>
      <x:c r="T2773" s="12">
        <x:v>260034.59892078588</x:v>
      </x:c>
      <x:c r="U2773" s="12">
        <x:v>26.25</x:v>
      </x:c>
      <x:c r="V2773" s="12">
        <x:v>52</x:v>
      </x:c>
      <x:c r="W2773" s="12">
        <x:f>NA()</x:f>
      </x:c>
    </x:row>
    <x:row r="2774">
      <x:c r="A2774">
        <x:v>89340</x:v>
      </x:c>
      <x:c r="B2774" s="1">
        <x:v>44774.64784154783</x:v>
      </x:c>
      <x:c r="C2774" s="6">
        <x:v>38.462659761666664</x:v>
      </x:c>
      <x:c r="D2774" s="14" t="s">
        <x:v>94</x:v>
      </x:c>
      <x:c r="E2774" s="15">
        <x:v>44771.473020239646</x:v>
      </x:c>
      <x:c r="F2774" t="s">
        <x:v>99</x:v>
      </x:c>
      <x:c r="G2774" s="6">
        <x:v>94.45991914810163</x:v>
      </x:c>
      <x:c r="H2774" t="s">
        <x:v>97</x:v>
      </x:c>
      <x:c r="I2774" s="6">
        <x:v>27.824097637855175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21.238999999999997</x:v>
      </x:c>
      <x:c r="S2774" s="8">
        <x:v>70812.50743067345</x:v>
      </x:c>
      <x:c r="T2774" s="12">
        <x:v>258415.33243883954</x:v>
      </x:c>
      <x:c r="U2774" s="12">
        <x:v>26.25</x:v>
      </x:c>
      <x:c r="V2774" s="12">
        <x:v>52</x:v>
      </x:c>
      <x:c r="W2774" s="12">
        <x:f>NA()</x:f>
      </x:c>
    </x:row>
    <x:row r="2775">
      <x:c r="A2775">
        <x:v>105101</x:v>
      </x:c>
      <x:c r="B2775" s="1">
        <x:v>44774.689450736165</x:v>
      </x:c>
      <x:c r="C2775" s="6">
        <x:v>38.466819136666665</x:v>
      </x:c>
      <x:c r="D2775" s="14" t="s">
        <x:v>94</x:v>
      </x:c>
      <x:c r="E2775" s="15">
        <x:v>44771.473020239646</x:v>
      </x:c>
      <x:c r="F2775" t="s">
        <x:v>99</x:v>
      </x:c>
      <x:c r="G2775" s="6">
        <x:v>93.88193386055619</x:v>
      </x:c>
      <x:c r="H2775" t="s">
        <x:v>97</x:v>
      </x:c>
      <x:c r="I2775" s="6">
        <x:v>27.965306623224023</x:v>
      </x:c>
      <x:c r="J2775" t="s">
        <x:v>95</x:v>
      </x:c>
      <x:c r="K2775" s="6">
        <x:v>1019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21.281999999999996</x:v>
      </x:c>
      <x:c r="S2775" s="8">
        <x:v>72580.55770118046</x:v>
      </x:c>
      <x:c r="T2775" s="12">
        <x:v>260048.9810014423</x:v>
      </x:c>
      <x:c r="U2775" s="12">
        <x:v>26.25</x:v>
      </x:c>
      <x:c r="V2775" s="12">
        <x:v>52</x:v>
      </x:c>
      <x:c r="W2775" s="12">
        <x:f>NA()</x:f>
      </x:c>
    </x:row>
    <x:row r="2776">
      <x:c r="A2776">
        <x:v>89346</x:v>
      </x:c>
      <x:c r="B2776" s="1">
        <x:v>44774.647853261835</x:v>
      </x:c>
      <x:c r="C2776" s="6">
        <x:v>38.47952793</x:v>
      </x:c>
      <x:c r="D2776" s="14" t="s">
        <x:v>94</x:v>
      </x:c>
      <x:c r="E2776" s="15">
        <x:v>44771.473020239646</x:v>
      </x:c>
      <x:c r="F2776" t="s">
        <x:v>99</x:v>
      </x:c>
      <x:c r="G2776" s="6">
        <x:v>94.4424058132754</x:v>
      </x:c>
      <x:c r="H2776" t="s">
        <x:v>97</x:v>
      </x:c>
      <x:c r="I2776" s="6">
        <x:v>27.83413656493167</x:v>
      </x:c>
      <x:c r="J2776" t="s">
        <x:v>95</x:v>
      </x:c>
      <x:c r="K2776" s="6">
        <x:v>1018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21.24</x:v>
      </x:c>
      <x:c r="S2776" s="8">
        <x:v>70810.45834412791</x:v>
      </x:c>
      <x:c r="T2776" s="12">
        <x:v>258413.57299373279</x:v>
      </x:c>
      <x:c r="U2776" s="12">
        <x:v>26.25</x:v>
      </x:c>
      <x:c r="V2776" s="12">
        <x:v>52</x:v>
      </x:c>
      <x:c r="W2776" s="12">
        <x:f>NA()</x:f>
      </x:c>
    </x:row>
    <x:row r="2777">
      <x:c r="A2777">
        <x:v>105114</x:v>
      </x:c>
      <x:c r="B2777" s="1">
        <x:v>44774.689461905095</x:v>
      </x:c>
      <x:c r="C2777" s="6">
        <x:v>38.48290238333333</x:v>
      </x:c>
      <x:c r="D2777" s="14" t="s">
        <x:v>94</x:v>
      </x:c>
      <x:c r="E2777" s="15">
        <x:v>44771.473020239646</x:v>
      </x:c>
      <x:c r="F2777" t="s">
        <x:v>99</x:v>
      </x:c>
      <x:c r="G2777" s="6">
        <x:v>93.82921525811821</x:v>
      </x:c>
      <x:c r="H2777" t="s">
        <x:v>97</x:v>
      </x:c>
      <x:c r="I2777" s="6">
        <x:v>27.96876328208691</x:v>
      </x:c>
      <x:c r="J2777" t="s">
        <x:v>95</x:v>
      </x:c>
      <x:c r="K2777" s="6">
        <x:v>1019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21.287999999999997</x:v>
      </x:c>
      <x:c r="S2777" s="8">
        <x:v>72580.04966203155</x:v>
      </x:c>
      <x:c r="T2777" s="12">
        <x:v>260039.92493932488</x:v>
      </x:c>
      <x:c r="U2777" s="12">
        <x:v>26.25</x:v>
      </x:c>
      <x:c r="V2777" s="12">
        <x:v>52</x:v>
      </x:c>
      <x:c r="W2777" s="12">
        <x:f>NA()</x:f>
      </x:c>
    </x:row>
    <x:row r="2778">
      <x:c r="A2778">
        <x:v>89356</x:v>
      </x:c>
      <x:c r="B2778" s="1">
        <x:v>44774.64786498873</x:v>
      </x:c>
      <x:c r="C2778" s="6">
        <x:v>38.49641466833334</x:v>
      </x:c>
      <x:c r="D2778" s="14" t="s">
        <x:v>94</x:v>
      </x:c>
      <x:c r="E2778" s="15">
        <x:v>44771.473020239646</x:v>
      </x:c>
      <x:c r="F2778" t="s">
        <x:v>99</x:v>
      </x:c>
      <x:c r="G2778" s="6">
        <x:v>94.47851460327382</x:v>
      </x:c>
      <x:c r="H2778" t="s">
        <x:v>97</x:v>
      </x:c>
      <x:c r="I2778" s="6">
        <x:v>27.831070781621293</x:v>
      </x:c>
      <x:c r="J2778" t="s">
        <x:v>95</x:v>
      </x:c>
      <x:c r="K2778" s="6">
        <x:v>1018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21.235999999999997</x:v>
      </x:c>
      <x:c r="S2778" s="8">
        <x:v>70816.41246324866</x:v>
      </x:c>
      <x:c r="T2778" s="12">
        <x:v>258421.39758543472</x:v>
      </x:c>
      <x:c r="U2778" s="12">
        <x:v>26.25</x:v>
      </x:c>
      <x:c r="V2778" s="12">
        <x:v>52</x:v>
      </x:c>
      <x:c r="W2778" s="12">
        <x:f>NA()</x:f>
      </x:c>
    </x:row>
    <x:row r="2779">
      <x:c r="A2779">
        <x:v>105123</x:v>
      </x:c>
      <x:c r="B2779" s="1">
        <x:v>44774.68947367455</x:v>
      </x:c>
      <x:c r="C2779" s="6">
        <x:v>38.499850411666664</x:v>
      </x:c>
      <x:c r="D2779" s="14" t="s">
        <x:v>94</x:v>
      </x:c>
      <x:c r="E2779" s="15">
        <x:v>44771.473020239646</x:v>
      </x:c>
      <x:c r="F2779" t="s">
        <x:v>99</x:v>
      </x:c>
      <x:c r="G2779" s="6">
        <x:v>93.81126562420617</x:v>
      </x:c>
      <x:c r="H2779" t="s">
        <x:v>97</x:v>
      </x:c>
      <x:c r="I2779" s="6">
        <x:v>27.961248810840516</x:v>
      </x:c>
      <x:c r="J2779" t="s">
        <x:v>95</x:v>
      </x:c>
      <x:c r="K2779" s="6">
        <x:v>1019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21.290999999999997</x:v>
      </x:c>
      <x:c r="S2779" s="8">
        <x:v>72581.92620684947</x:v>
      </x:c>
      <x:c r="T2779" s="12">
        <x:v>260045.21607826577</x:v>
      </x:c>
      <x:c r="U2779" s="12">
        <x:v>26.25</x:v>
      </x:c>
      <x:c r="V2779" s="12">
        <x:v>52</x:v>
      </x:c>
      <x:c r="W2779" s="12">
        <x:f>NA()</x:f>
      </x:c>
    </x:row>
    <x:row r="2780">
      <x:c r="A2780">
        <x:v>89367</x:v>
      </x:c>
      <x:c r="B2780" s="1">
        <x:v>44774.64787671362</x:v>
      </x:c>
      <x:c r="C2780" s="6">
        <x:v>38.513298498333334</x:v>
      </x:c>
      <x:c r="D2780" s="14" t="s">
        <x:v>94</x:v>
      </x:c>
      <x:c r="E2780" s="15">
        <x:v>44771.473020239646</x:v>
      </x:c>
      <x:c r="F2780" t="s">
        <x:v>99</x:v>
      </x:c>
      <x:c r="G2780" s="6">
        <x:v>94.48372726365011</x:v>
      </x:c>
      <x:c r="H2780" t="s">
        <x:v>97</x:v>
      </x:c>
      <x:c r="I2780" s="6">
        <x:v>27.816282924990446</x:v>
      </x:c>
      <x:c r="J2780" t="s">
        <x:v>95</x:v>
      </x:c>
      <x:c r="K2780" s="6">
        <x:v>1018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21.237</x:v>
      </x:c>
      <x:c r="S2780" s="8">
        <x:v>70818.14387605748</x:v>
      </x:c>
      <x:c r="T2780" s="12">
        <x:v>258413.93955571394</x:v>
      </x:c>
      <x:c r="U2780" s="12">
        <x:v>26.25</x:v>
      </x:c>
      <x:c r="V2780" s="12">
        <x:v>52</x:v>
      </x:c>
      <x:c r="W2780" s="12">
        <x:f>NA()</x:f>
      </x:c>
    </x:row>
    <x:row r="2781">
      <x:c r="A2781">
        <x:v>105126</x:v>
      </x:c>
      <x:c r="B2781" s="1">
        <x:v>44774.689485448434</x:v>
      </x:c>
      <x:c r="C2781" s="6">
        <x:v>38.516804805</x:v>
      </x:c>
      <x:c r="D2781" s="14" t="s">
        <x:v>94</x:v>
      </x:c>
      <x:c r="E2781" s="15">
        <x:v>44771.473020239646</x:v>
      </x:c>
      <x:c r="F2781" t="s">
        <x:v>99</x:v>
      </x:c>
      <x:c r="G2781" s="6">
        <x:v>93.84692621683705</x:v>
      </x:c>
      <x:c r="H2781" t="s">
        <x:v>97</x:v>
      </x:c>
      <x:c r="I2781" s="6">
        <x:v>27.95836325835353</x:v>
      </x:c>
      <x:c r="J2781" t="s">
        <x:v>95</x:v>
      </x:c>
      <x:c r="K2781" s="6">
        <x:v>1019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21.286999999999995</x:v>
      </x:c>
      <x:c r="S2781" s="8">
        <x:v>72584.91267110436</x:v>
      </x:c>
      <x:c r="T2781" s="12">
        <x:v>260057.40683749944</x:v>
      </x:c>
      <x:c r="U2781" s="12">
        <x:v>26.25</x:v>
      </x:c>
      <x:c r="V2781" s="12">
        <x:v>52</x:v>
      </x:c>
      <x:c r="W2781" s="12">
        <x:f>NA()</x:f>
      </x:c>
    </x:row>
    <x:row r="2782">
      <x:c r="A2782">
        <x:v>89372</x:v>
      </x:c>
      <x:c r="B2782" s="1">
        <x:v>44774.64788802623</x:v>
      </x:c>
      <x:c r="C2782" s="6">
        <x:v>38.52958866666667</x:v>
      </x:c>
      <x:c r="D2782" s="14" t="s">
        <x:v>94</x:v>
      </x:c>
      <x:c r="E2782" s="15">
        <x:v>44771.473020239646</x:v>
      </x:c>
      <x:c r="F2782" t="s">
        <x:v>99</x:v>
      </x:c>
      <x:c r="G2782" s="6">
        <x:v>94.47253781591864</x:v>
      </x:c>
      <x:c r="H2782" t="s">
        <x:v>97</x:v>
      </x:c>
      <x:c r="I2782" s="6">
        <x:v>27.81940880795264</x:v>
      </x:c>
      <x:c r="J2782" t="s">
        <x:v>95</x:v>
      </x:c>
      <x:c r="K2782" s="6">
        <x:v>1018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21.237999999999996</x:v>
      </x:c>
      <x:c r="S2782" s="8">
        <x:v>70824.86354351246</x:v>
      </x:c>
      <x:c r="T2782" s="12">
        <x:v>258421.5167777286</x:v>
      </x:c>
      <x:c r="U2782" s="12">
        <x:v>26.25</x:v>
      </x:c>
      <x:c r="V2782" s="12">
        <x:v>52</x:v>
      </x:c>
      <x:c r="W2782" s="12">
        <x:f>NA()</x:f>
      </x:c>
    </x:row>
    <x:row r="2783">
      <x:c r="A2783">
        <x:v>105141</x:v>
      </x:c>
      <x:c r="B2783" s="1">
        <x:v>44774.689496633975</x:v>
      </x:c>
      <x:c r="C2783" s="6">
        <x:v>38.53291197666667</x:v>
      </x:c>
      <x:c r="D2783" s="14" t="s">
        <x:v>94</x:v>
      </x:c>
      <x:c r="E2783" s="15">
        <x:v>44771.473020239646</x:v>
      </x:c>
      <x:c r="F2783" t="s">
        <x:v>99</x:v>
      </x:c>
      <x:c r="G2783" s="6">
        <x:v>93.84176371736545</x:v>
      </x:c>
      <x:c r="H2783" t="s">
        <x:v>97</x:v>
      </x:c>
      <x:c r="I2783" s="6">
        <x:v>27.96404419217879</x:v>
      </x:c>
      <x:c r="J2783" t="s">
        <x:v>95</x:v>
      </x:c>
      <x:c r="K2783" s="6">
        <x:v>1019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21.286999999999995</x:v>
      </x:c>
      <x:c r="S2783" s="8">
        <x:v>72584.70157441474</x:v>
      </x:c>
      <x:c r="T2783" s="12">
        <x:v>260042.0229513917</x:v>
      </x:c>
      <x:c r="U2783" s="12">
        <x:v>26.25</x:v>
      </x:c>
      <x:c r="V2783" s="12">
        <x:v>52</x:v>
      </x:c>
      <x:c r="W2783" s="12">
        <x:f>NA()</x:f>
      </x:c>
    </x:row>
    <x:row r="2784">
      <x:c r="A2784">
        <x:v>89383</x:v>
      </x:c>
      <x:c r="B2784" s="1">
        <x:v>44774.64789979179</x:v>
      </x:c>
      <x:c r="C2784" s="6">
        <x:v>38.54653106833333</x:v>
      </x:c>
      <x:c r="D2784" s="14" t="s">
        <x:v>94</x:v>
      </x:c>
      <x:c r="E2784" s="15">
        <x:v>44771.473020239646</x:v>
      </x:c>
      <x:c r="F2784" t="s">
        <x:v>99</x:v>
      </x:c>
      <x:c r="G2784" s="6">
        <x:v>94.46482197596404</x:v>
      </x:c>
      <x:c r="H2784" t="s">
        <x:v>97</x:v>
      </x:c>
      <x:c r="I2784" s="6">
        <x:v>27.836931840390207</x:v>
      </x:c>
      <x:c r="J2784" t="s">
        <x:v>95</x:v>
      </x:c>
      <x:c r="K2784" s="6">
        <x:v>1018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21.237</x:v>
      </x:c>
      <x:c r="S2784" s="8">
        <x:v>70823.44366148948</x:v>
      </x:c>
      <x:c r="T2784" s="12">
        <x:v>258423.13767193843</x:v>
      </x:c>
      <x:c r="U2784" s="12">
        <x:v>26.25</x:v>
      </x:c>
      <x:c r="V2784" s="12">
        <x:v>52</x:v>
      </x:c>
      <x:c r="W2784" s="12">
        <x:f>NA()</x:f>
      </x:c>
    </x:row>
    <x:row r="2785">
      <x:c r="A2785">
        <x:v>105144</x:v>
      </x:c>
      <x:c r="B2785" s="1">
        <x:v>44774.68950841909</x:v>
      </x:c>
      <x:c r="C2785" s="6">
        <x:v>38.549882548333336</x:v>
      </x:c>
      <x:c r="D2785" s="14" t="s">
        <x:v>94</x:v>
      </x:c>
      <x:c r="E2785" s="15">
        <x:v>44771.473020239646</x:v>
      </x:c>
      <x:c r="F2785" t="s">
        <x:v>99</x:v>
      </x:c>
      <x:c r="G2785" s="6">
        <x:v>93.83403450498167</x:v>
      </x:c>
      <x:c r="H2785" t="s">
        <x:v>97</x:v>
      </x:c>
      <x:c r="I2785" s="6">
        <x:v>27.972550581971973</x:v>
      </x:c>
      <x:c r="J2785" t="s">
        <x:v>95</x:v>
      </x:c>
      <x:c r="K2785" s="6">
        <x:v>1019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21.286999999999995</x:v>
      </x:c>
      <x:c r="S2785" s="8">
        <x:v>72581.15779045977</x:v>
      </x:c>
      <x:c r="T2785" s="12">
        <x:v>260046.0275618812</x:v>
      </x:c>
      <x:c r="U2785" s="12">
        <x:v>26.25</x:v>
      </x:c>
      <x:c r="V2785" s="12">
        <x:v>52</x:v>
      </x:c>
      <x:c r="W2785" s="12">
        <x:f>NA()</x:f>
      </x:c>
    </x:row>
    <x:row r="2786">
      <x:c r="A2786">
        <x:v>89388</x:v>
      </x:c>
      <x:c r="B2786" s="1">
        <x:v>44774.647910966145</x:v>
      </x:c>
      <x:c r="C2786" s="6">
        <x:v>38.56262215</x:v>
      </x:c>
      <x:c r="D2786" s="14" t="s">
        <x:v>94</x:v>
      </x:c>
      <x:c r="E2786" s="15">
        <x:v>44771.473020239646</x:v>
      </x:c>
      <x:c r="F2786" t="s">
        <x:v>99</x:v>
      </x:c>
      <x:c r="G2786" s="6">
        <x:v>94.45383865830452</x:v>
      </x:c>
      <x:c r="H2786" t="s">
        <x:v>97</x:v>
      </x:c>
      <x:c r="I2786" s="6">
        <x:v>27.83074015809825</x:v>
      </x:c>
      <x:c r="J2786" t="s">
        <x:v>95</x:v>
      </x:c>
      <x:c r="K2786" s="6">
        <x:v>1018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21.238999999999997</x:v>
      </x:c>
      <x:c r="S2786" s="8">
        <x:v>70821.57729400217</x:v>
      </x:c>
      <x:c r="T2786" s="12">
        <x:v>258422.63825978865</x:v>
      </x:c>
      <x:c r="U2786" s="12">
        <x:v>26.25</x:v>
      </x:c>
      <x:c r="V2786" s="12">
        <x:v>52</x:v>
      </x:c>
      <x:c r="W2786" s="12">
        <x:f>NA()</x:f>
      </x:c>
    </x:row>
    <x:row r="2787">
      <x:c r="A2787">
        <x:v>105155</x:v>
      </x:c>
      <x:c r="B2787" s="1">
        <x:v>44774.68952019314</x:v>
      </x:c>
      <x:c r="C2787" s="6">
        <x:v>38.56683717</x:v>
      </x:c>
      <x:c r="D2787" s="14" t="s">
        <x:v>94</x:v>
      </x:c>
      <x:c r="E2787" s="15">
        <x:v>44771.473020239646</x:v>
      </x:c>
      <x:c r="F2787" t="s">
        <x:v>99</x:v>
      </x:c>
      <x:c r="G2787" s="6">
        <x:v>93.81415681051554</x:v>
      </x:c>
      <x:c r="H2787" t="s">
        <x:v>97</x:v>
      </x:c>
      <x:c r="I2787" s="6">
        <x:v>27.976247712173972</x:v>
      </x:c>
      <x:c r="J2787" t="s">
        <x:v>95</x:v>
      </x:c>
      <x:c r="K2787" s="6">
        <x:v>1019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21.288999999999998</x:v>
      </x:c>
      <x:c r="S2787" s="8">
        <x:v>72580.52355545246</x:v>
      </x:c>
      <x:c r="T2787" s="12">
        <x:v>260045.84094168802</x:v>
      </x:c>
      <x:c r="U2787" s="12">
        <x:v>26.25</x:v>
      </x:c>
      <x:c r="V2787" s="12">
        <x:v>52</x:v>
      </x:c>
      <x:c r="W2787" s="12">
        <x:f>NA()</x:f>
      </x:c>
    </x:row>
    <x:row r="2788">
      <x:c r="A2788">
        <x:v>89400</x:v>
      </x:c>
      <x:c r="B2788" s="1">
        <x:v>44774.64792275684</x:v>
      </x:c>
      <x:c r="C2788" s="6">
        <x:v>38.579600748333334</x:v>
      </x:c>
      <x:c r="D2788" s="14" t="s">
        <x:v>94</x:v>
      </x:c>
      <x:c r="E2788" s="15">
        <x:v>44771.473020239646</x:v>
      </x:c>
      <x:c r="F2788" t="s">
        <x:v>99</x:v>
      </x:c>
      <x:c r="G2788" s="6">
        <x:v>94.49720849299844</x:v>
      </x:c>
      <x:c r="H2788" t="s">
        <x:v>97</x:v>
      </x:c>
      <x:c r="I2788" s="6">
        <x:v>27.82884658763942</x:v>
      </x:c>
      <x:c r="J2788" t="s">
        <x:v>95</x:v>
      </x:c>
      <x:c r="K2788" s="6">
        <x:v>1018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21.233999999999998</x:v>
      </x:c>
      <x:c r="S2788" s="8">
        <x:v>70822.4437545461</x:v>
      </x:c>
      <x:c r="T2788" s="12">
        <x:v>258404.22470611316</x:v>
      </x:c>
      <x:c r="U2788" s="12">
        <x:v>26.25</x:v>
      </x:c>
      <x:c r="V2788" s="12">
        <x:v>52</x:v>
      </x:c>
      <x:c r="W2788" s="12">
        <x:f>NA()</x:f>
      </x:c>
    </x:row>
    <x:row r="2789">
      <x:c r="A2789">
        <x:v>105165</x:v>
      </x:c>
      <x:c r="B2789" s="1">
        <x:v>44774.68953137846</x:v>
      </x:c>
      <x:c r="C2789" s="6">
        <x:v>38.58294404666667</x:v>
      </x:c>
      <x:c r="D2789" s="14" t="s">
        <x:v>94</x:v>
      </x:c>
      <x:c r="E2789" s="15">
        <x:v>44771.473020239646</x:v>
      </x:c>
      <x:c r="F2789" t="s">
        <x:v>99</x:v>
      </x:c>
      <x:c r="G2789" s="6">
        <x:v>93.83557864926215</x:v>
      </x:c>
      <x:c r="H2789" t="s">
        <x:v>97</x:v>
      </x:c>
      <x:c r="I2789" s="6">
        <x:v>27.96175979435202</x:v>
      </x:c>
      <x:c r="J2789" t="s">
        <x:v>95</x:v>
      </x:c>
      <x:c r="K2789" s="6">
        <x:v>1019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21.287999999999997</x:v>
      </x:c>
      <x:c r="S2789" s="8">
        <x:v>72578.29577388018</x:v>
      </x:c>
      <x:c r="T2789" s="12">
        <x:v>260045.19249150137</x:v>
      </x:c>
      <x:c r="U2789" s="12">
        <x:v>26.25</x:v>
      </x:c>
      <x:c r="V2789" s="12">
        <x:v>52</x:v>
      </x:c>
      <x:c r="W2789" s="12">
        <x:f>NA()</x:f>
      </x:c>
    </x:row>
    <x:row r="2790">
      <x:c r="A2790">
        <x:v>89407</x:v>
      </x:c>
      <x:c r="B2790" s="1">
        <x:v>44774.64793450787</x:v>
      </x:c>
      <x:c r="C2790" s="6">
        <x:v>38.596522226666664</x:v>
      </x:c>
      <x:c r="D2790" s="14" t="s">
        <x:v>94</x:v>
      </x:c>
      <x:c r="E2790" s="15">
        <x:v>44771.473020239646</x:v>
      </x:c>
      <x:c r="F2790" t="s">
        <x:v>99</x:v>
      </x:c>
      <x:c r="G2790" s="6">
        <x:v>94.47307678920377</x:v>
      </x:c>
      <x:c r="H2790" t="s">
        <x:v>97</x:v>
      </x:c>
      <x:c r="I2790" s="6">
        <x:v>27.82791483113897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21.237</x:v>
      </x:c>
      <x:c r="S2790" s="8">
        <x:v>70815.2119651643</x:v>
      </x:c>
      <x:c r="T2790" s="12">
        <x:v>258424.54256185508</x:v>
      </x:c>
      <x:c r="U2790" s="12">
        <x:v>26.25</x:v>
      </x:c>
      <x:c r="V2790" s="12">
        <x:v>52</x:v>
      </x:c>
      <x:c r="W2790" s="12">
        <x:f>NA()</x:f>
      </x:c>
    </x:row>
    <x:row r="2791">
      <x:c r="A2791">
        <x:v>105172</x:v>
      </x:c>
      <x:c r="B2791" s="1">
        <x:v>44774.68954315252</x:v>
      </x:c>
      <x:c r="C2791" s="6">
        <x:v>38.599898685</x:v>
      </x:c>
      <x:c r="D2791" s="14" t="s">
        <x:v>94</x:v>
      </x:c>
      <x:c r="E2791" s="15">
        <x:v>44771.473020239646</x:v>
      </x:c>
      <x:c r="F2791" t="s">
        <x:v>99</x:v>
      </x:c>
      <x:c r="G2791" s="6">
        <x:v>93.84386690110817</x:v>
      </x:c>
      <x:c r="H2791" t="s">
        <x:v>97</x:v>
      </x:c>
      <x:c r="I2791" s="6">
        <x:v>27.96172973649709</x:v>
      </x:c>
      <x:c r="J2791" t="s">
        <x:v>95</x:v>
      </x:c>
      <x:c r="K2791" s="6">
        <x:v>1019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21.286999999999995</x:v>
      </x:c>
      <x:c r="S2791" s="8">
        <x:v>72579.76738581505</x:v>
      </x:c>
      <x:c r="T2791" s="12">
        <x:v>260049.25431776536</x:v>
      </x:c>
      <x:c r="U2791" s="12">
        <x:v>26.25</x:v>
      </x:c>
      <x:c r="V2791" s="12">
        <x:v>52</x:v>
      </x:c>
      <x:c r="W2791" s="12">
        <x:f>NA()</x:f>
      </x:c>
    </x:row>
    <x:row r="2792">
      <x:c r="A2792">
        <x:v>89425</x:v>
      </x:c>
      <x:c r="B2792" s="1">
        <x:v>44774.647945663055</x:v>
      </x:c>
      <x:c r="C2792" s="6">
        <x:v>38.61258568833333</x:v>
      </x:c>
      <x:c r="D2792" s="14" t="s">
        <x:v>94</x:v>
      </x:c>
      <x:c r="E2792" s="15">
        <x:v>44771.473020239646</x:v>
      </x:c>
      <x:c r="F2792" t="s">
        <x:v>99</x:v>
      </x:c>
      <x:c r="G2792" s="6">
        <x:v>94.46817878917322</x:v>
      </x:c>
      <x:c r="H2792" t="s">
        <x:v>97</x:v>
      </x:c>
      <x:c r="I2792" s="6">
        <x:v>27.83326492037213</x:v>
      </x:c>
      <x:c r="J2792" t="s">
        <x:v>95</x:v>
      </x:c>
      <x:c r="K2792" s="6">
        <x:v>1018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21.237</x:v>
      </x:c>
      <x:c r="S2792" s="8">
        <x:v>70813.45916004333</x:v>
      </x:c>
      <x:c r="T2792" s="12">
        <x:v>258416.73811718295</x:v>
      </x:c>
      <x:c r="U2792" s="12">
        <x:v>26.25</x:v>
      </x:c>
      <x:c r="V2792" s="12">
        <x:v>52</x:v>
      </x:c>
      <x:c r="W2792" s="12">
        <x:f>NA()</x:f>
      </x:c>
    </x:row>
    <x:row r="2793">
      <x:c r="A2793">
        <x:v>105180</x:v>
      </x:c>
      <x:c r="B2793" s="1">
        <x:v>44774.68955492658</x:v>
      </x:c>
      <x:c r="C2793" s="6">
        <x:v>38.616853335</x:v>
      </x:c>
      <x:c r="D2793" s="14" t="s">
        <x:v>94</x:v>
      </x:c>
      <x:c r="E2793" s="15">
        <x:v>44771.473020239646</x:v>
      </x:c>
      <x:c r="F2793" t="s">
        <x:v>99</x:v>
      </x:c>
      <x:c r="G2793" s="6">
        <x:v>93.83175506672666</x:v>
      </x:c>
      <x:c r="H2793" t="s">
        <x:v>97</x:v>
      </x:c>
      <x:c r="I2793" s="6">
        <x:v>27.9659678968178</x:v>
      </x:c>
      <x:c r="J2793" t="s">
        <x:v>95</x:v>
      </x:c>
      <x:c r="K2793" s="6">
        <x:v>1019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21.287999999999997</x:v>
      </x:c>
      <x:c r="S2793" s="8">
        <x:v>72576.71935418656</x:v>
      </x:c>
      <x:c r="T2793" s="12">
        <x:v>260054.41111645396</x:v>
      </x:c>
      <x:c r="U2793" s="12">
        <x:v>26.25</x:v>
      </x:c>
      <x:c r="V2793" s="12">
        <x:v>52</x:v>
      </x:c>
      <x:c r="W2793" s="12">
        <x:f>NA()</x:f>
      </x:c>
    </x:row>
    <x:row r="2794">
      <x:c r="A2794">
        <x:v>89435</x:v>
      </x:c>
      <x:c r="B2794" s="1">
        <x:v>44774.64795742604</x:v>
      </x:c>
      <x:c r="C2794" s="6">
        <x:v>38.62952438333333</x:v>
      </x:c>
      <x:c r="D2794" s="14" t="s">
        <x:v>94</x:v>
      </x:c>
      <x:c r="E2794" s="15">
        <x:v>44771.473020239646</x:v>
      </x:c>
      <x:c r="F2794" t="s">
        <x:v>99</x:v>
      </x:c>
      <x:c r="G2794" s="6">
        <x:v>94.52513036581037</x:v>
      </x:c>
      <x:c r="H2794" t="s">
        <x:v>97</x:v>
      </x:c>
      <x:c r="I2794" s="6">
        <x:v>27.816553433977333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21.231999999999996</x:v>
      </x:c>
      <x:c r="S2794" s="8">
        <x:v>70807.63929665863</x:v>
      </x:c>
      <x:c r="T2794" s="12">
        <x:v>258408.35324908324</x:v>
      </x:c>
      <x:c r="U2794" s="12">
        <x:v>26.25</x:v>
      </x:c>
      <x:c r="V2794" s="12">
        <x:v>52</x:v>
      </x:c>
      <x:c r="W2794" s="12">
        <x:f>NA()</x:f>
      </x:c>
    </x:row>
    <x:row r="2795">
      <x:c r="A2795">
        <x:v>105195</x:v>
      </x:c>
      <x:c r="B2795" s="1">
        <x:v>44774.68956611214</x:v>
      </x:c>
      <x:c r="C2795" s="6">
        <x:v>38.63296053</x:v>
      </x:c>
      <x:c r="D2795" s="14" t="s">
        <x:v>94</x:v>
      </x:c>
      <x:c r="E2795" s="15">
        <x:v>44771.473020239646</x:v>
      </x:c>
      <x:c r="F2795" t="s">
        <x:v>99</x:v>
      </x:c>
      <x:c r="G2795" s="6">
        <x:v>93.82410867578356</x:v>
      </x:c>
      <x:c r="H2795" t="s">
        <x:v>97</x:v>
      </x:c>
      <x:c r="I2795" s="6">
        <x:v>27.97438411757912</x:v>
      </x:c>
      <x:c r="J2795" t="s">
        <x:v>95</x:v>
      </x:c>
      <x:c r="K2795" s="6">
        <x:v>1019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21.287999999999997</x:v>
      </x:c>
      <x:c r="S2795" s="8">
        <x:v>72577.84953951296</x:v>
      </x:c>
      <x:c r="T2795" s="12">
        <x:v>260055.47329557396</x:v>
      </x:c>
      <x:c r="U2795" s="12">
        <x:v>26.25</x:v>
      </x:c>
      <x:c r="V2795" s="12">
        <x:v>52</x:v>
      </x:c>
      <x:c r="W2795" s="12">
        <x:f>NA()</x:f>
      </x:c>
    </x:row>
    <x:row r="2796">
      <x:c r="A2796">
        <x:v>89449</x:v>
      </x:c>
      <x:c r="B2796" s="1">
        <x:v>44774.647969202</x:v>
      </x:c>
      <x:c r="C2796" s="6">
        <x:v>38.64648177666667</x:v>
      </x:c>
      <x:c r="D2796" s="14" t="s">
        <x:v>94</x:v>
      </x:c>
      <x:c r="E2796" s="15">
        <x:v>44771.473020239646</x:v>
      </x:c>
      <x:c r="F2796" t="s">
        <x:v>99</x:v>
      </x:c>
      <x:c r="G2796" s="6">
        <x:v>94.46955458938649</x:v>
      </x:c>
      <x:c r="H2796" t="s">
        <x:v>97</x:v>
      </x:c>
      <x:c r="I2796" s="6">
        <x:v>27.831762085456376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21.237</x:v>
      </x:c>
      <x:c r="S2796" s="8">
        <x:v>70806.22535682611</x:v>
      </x:c>
      <x:c r="T2796" s="12">
        <x:v>258409.5592337536</x:v>
      </x:c>
      <x:c r="U2796" s="12">
        <x:v>26.25</x:v>
      </x:c>
      <x:c r="V2796" s="12">
        <x:v>52</x:v>
      </x:c>
      <x:c r="W2796" s="12">
        <x:f>NA()</x:f>
      </x:c>
    </x:row>
    <x:row r="2797">
      <x:c r="A2797">
        <x:v>105198</x:v>
      </x:c>
      <x:c r="B2797" s="1">
        <x:v>44774.68957786894</x:v>
      </x:c>
      <x:c r="C2797" s="6">
        <x:v>38.649890328333335</x:v>
      </x:c>
      <x:c r="D2797" s="14" t="s">
        <x:v>94</x:v>
      </x:c>
      <x:c r="E2797" s="15">
        <x:v>44771.473020239646</x:v>
      </x:c>
      <x:c r="F2797" t="s">
        <x:v>99</x:v>
      </x:c>
      <x:c r="G2797" s="6">
        <x:v>93.82630634696415</x:v>
      </x:c>
      <x:c r="H2797" t="s">
        <x:v>97</x:v>
      </x:c>
      <x:c r="I2797" s="6">
        <x:v>27.98105699332791</x:v>
      </x:c>
      <x:c r="J2797" t="s">
        <x:v>95</x:v>
      </x:c>
      <x:c r="K2797" s="6">
        <x:v>1019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21.286999999999995</x:v>
      </x:c>
      <x:c r="S2797" s="8">
        <x:v>72581.8398870951</x:v>
      </x:c>
      <x:c r="T2797" s="12">
        <x:v>260052.91303394872</x:v>
      </x:c>
      <x:c r="U2797" s="12">
        <x:v>26.25</x:v>
      </x:c>
      <x:c r="V2797" s="12">
        <x:v>52</x:v>
      </x:c>
      <x:c r="W2797" s="12">
        <x:f>NA()</x:f>
      </x:c>
    </x:row>
    <x:row r="2798">
      <x:c r="A2798">
        <x:v>89450</x:v>
      </x:c>
      <x:c r="B2798" s="1">
        <x:v>44774.6479804195</x:v>
      </x:c>
      <x:c r="C2798" s="6">
        <x:v>38.662634976666666</x:v>
      </x:c>
      <x:c r="D2798" s="14" t="s">
        <x:v>94</x:v>
      </x:c>
      <x:c r="E2798" s="15">
        <x:v>44771.473020239646</x:v>
      </x:c>
      <x:c r="F2798" t="s">
        <x:v>99</x:v>
      </x:c>
      <x:c r="G2798" s="6">
        <x:v>94.41796178728121</x:v>
      </x:c>
      <x:c r="H2798" t="s">
        <x:v>97</x:v>
      </x:c>
      <x:c r="I2798" s="6">
        <x:v>27.833565487435862</x:v>
      </x:c>
      <x:c r="J2798" t="s">
        <x:v>95</x:v>
      </x:c>
      <x:c r="K2798" s="6">
        <x:v>1018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21.242999999999995</x:v>
      </x:c>
      <x:c r="S2798" s="8">
        <x:v>70810.47509042993</x:v>
      </x:c>
      <x:c r="T2798" s="12">
        <x:v>258413.73573013733</x:v>
      </x:c>
      <x:c r="U2798" s="12">
        <x:v>26.25</x:v>
      </x:c>
      <x:c r="V2798" s="12">
        <x:v>52</x:v>
      </x:c>
      <x:c r="W2798" s="12">
        <x:f>NA()</x:f>
      </x:c>
    </x:row>
    <x:row r="2799">
      <x:c r="A2799">
        <x:v>105207</x:v>
      </x:c>
      <x:c r="B2799" s="1">
        <x:v>44774.689589623275</x:v>
      </x:c>
      <x:c r="C2799" s="6">
        <x:v>38.66681657</x:v>
      </x:c>
      <x:c r="D2799" s="14" t="s">
        <x:v>94</x:v>
      </x:c>
      <x:c r="E2799" s="15">
        <x:v>44771.473020239646</x:v>
      </x:c>
      <x:c r="F2799" t="s">
        <x:v>99</x:v>
      </x:c>
      <x:c r="G2799" s="6">
        <x:v>93.81945292637498</x:v>
      </x:c>
      <x:c r="H2799" t="s">
        <x:v>97</x:v>
      </x:c>
      <x:c r="I2799" s="6">
        <x:v>27.988601567024944</x:v>
      </x:c>
      <x:c r="J2799" t="s">
        <x:v>95</x:v>
      </x:c>
      <x:c r="K2799" s="6">
        <x:v>1019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21.286999999999995</x:v>
      </x:c>
      <x:c r="S2799" s="8">
        <x:v>72584.10916460583</x:v>
      </x:c>
      <x:c r="T2799" s="12">
        <x:v>260060.0063663268</x:v>
      </x:c>
      <x:c r="U2799" s="12">
        <x:v>26.25</x:v>
      </x:c>
      <x:c r="V2799" s="12">
        <x:v>52</x:v>
      </x:c>
      <x:c r="W2799" s="12">
        <x:f>NA()</x:f>
      </x:c>
    </x:row>
    <x:row r="2800">
      <x:c r="A2800">
        <x:v>89455</x:v>
      </x:c>
      <x:c r="B2800" s="1">
        <x:v>44774.64799224065</x:v>
      </x:c>
      <x:c r="C2800" s="6">
        <x:v>38.67965742333333</x:v>
      </x:c>
      <x:c r="D2800" s="14" t="s">
        <x:v>94</x:v>
      </x:c>
      <x:c r="E2800" s="15">
        <x:v>44771.473020239646</x:v>
      </x:c>
      <x:c r="F2800" t="s">
        <x:v>99</x:v>
      </x:c>
      <x:c r="G2800" s="6">
        <x:v>94.4481553166999</x:v>
      </x:c>
      <x:c r="H2800" t="s">
        <x:v>97</x:v>
      </x:c>
      <x:c r="I2800" s="6">
        <x:v>27.82785471782563</x:v>
      </x:c>
      <x:c r="J2800" t="s">
        <x:v>95</x:v>
      </x:c>
      <x:c r="K2800" s="6">
        <x:v>1018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21.24</x:v>
      </x:c>
      <x:c r="S2800" s="8">
        <x:v>70801.41864274419</x:v>
      </x:c>
      <x:c r="T2800" s="12">
        <x:v>258416.72603415343</x:v>
      </x:c>
      <x:c r="U2800" s="12">
        <x:v>26.25</x:v>
      </x:c>
      <x:c r="V2800" s="12">
        <x:v>52</x:v>
      </x:c>
      <x:c r="W2800" s="12">
        <x:f>NA()</x:f>
      </x:c>
    </x:row>
    <x:row r="2801">
      <x:c r="A2801">
        <x:v>105222</x:v>
      </x:c>
      <x:c r="B2801" s="1">
        <x:v>44774.68960081037</x:v>
      </x:c>
      <x:c r="C2801" s="6">
        <x:v>38.68292598833333</x:v>
      </x:c>
      <x:c r="D2801" s="14" t="s">
        <x:v>94</x:v>
      </x:c>
      <x:c r="E2801" s="15">
        <x:v>44771.473020239646</x:v>
      </x:c>
      <x:c r="F2801" t="s">
        <x:v>99</x:v>
      </x:c>
      <x:c r="G2801" s="6">
        <x:v>93.8131870503012</x:v>
      </x:c>
      <x:c r="H2801" t="s">
        <x:v>97</x:v>
      </x:c>
      <x:c r="I2801" s="6">
        <x:v>27.986407326709923</x:v>
      </x:c>
      <x:c r="J2801" t="s">
        <x:v>95</x:v>
      </x:c>
      <x:c r="K2801" s="6">
        <x:v>1019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21.287999999999997</x:v>
      </x:c>
      <x:c r="S2801" s="8">
        <x:v>72578.94479266122</x:v>
      </x:c>
      <x:c r="T2801" s="12">
        <x:v>260042.57977722082</x:v>
      </x:c>
      <x:c r="U2801" s="12">
        <x:v>26.25</x:v>
      </x:c>
      <x:c r="V2801" s="12">
        <x:v>52</x:v>
      </x:c>
      <x:c r="W2801" s="12">
        <x:f>NA()</x:f>
      </x:c>
    </x:row>
    <x:row r="2802">
      <x:c r="A2802">
        <x:v>89464</x:v>
      </x:c>
      <x:c r="B2802" s="1">
        <x:v>44774.64800398201</x:v>
      </x:c>
      <x:c r="C2802" s="6">
        <x:v>38.696564986666665</x:v>
      </x:c>
      <x:c r="D2802" s="14" t="s">
        <x:v>94</x:v>
      </x:c>
      <x:c r="E2802" s="15">
        <x:v>44771.473020239646</x:v>
      </x:c>
      <x:c r="F2802" t="s">
        <x:v>99</x:v>
      </x:c>
      <x:c r="G2802" s="6">
        <x:v>94.48217043022615</x:v>
      </x:c>
      <x:c r="H2802" t="s">
        <x:v>97</x:v>
      </x:c>
      <x:c r="I2802" s="6">
        <x:v>27.808889021109735</x:v>
      </x:c>
      <x:c r="J2802" t="s">
        <x:v>95</x:v>
      </x:c>
      <x:c r="K2802" s="6">
        <x:v>1018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21.237999999999996</x:v>
      </x:c>
      <x:c r="S2802" s="8">
        <x:v>70805.60954767528</x:v>
      </x:c>
      <x:c r="T2802" s="12">
        <x:v>258406.41100522093</x:v>
      </x:c>
      <x:c r="U2802" s="12">
        <x:v>26.25</x:v>
      </x:c>
      <x:c r="V2802" s="12">
        <x:v>52</x:v>
      </x:c>
      <x:c r="W2802" s="12">
        <x:f>NA()</x:f>
      </x:c>
    </x:row>
    <x:row r="2803">
      <x:c r="A2803">
        <x:v>105225</x:v>
      </x:c>
      <x:c r="B2803" s="1">
        <x:v>44774.68961258439</x:v>
      </x:c>
      <x:c r="C2803" s="6">
        <x:v>38.69988058</x:v>
      </x:c>
      <x:c r="D2803" s="14" t="s">
        <x:v>94</x:v>
      </x:c>
      <x:c r="E2803" s="15">
        <x:v>44771.473020239646</x:v>
      </x:c>
      <x:c r="F2803" t="s">
        <x:v>99</x:v>
      </x:c>
      <x:c r="G2803" s="6">
        <x:v>93.87017137567639</x:v>
      </x:c>
      <x:c r="H2803" t="s">
        <x:v>97</x:v>
      </x:c>
      <x:c r="I2803" s="6">
        <x:v>27.969154035051815</x:v>
      </x:c>
      <x:c r="J2803" t="s">
        <x:v>95</x:v>
      </x:c>
      <x:c r="K2803" s="6">
        <x:v>1019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21.282999999999998</x:v>
      </x:c>
      <x:c r="S2803" s="8">
        <x:v>72585.25485035502</x:v>
      </x:c>
      <x:c r="T2803" s="12">
        <x:v>260047.9630366589</x:v>
      </x:c>
      <x:c r="U2803" s="12">
        <x:v>26.25</x:v>
      </x:c>
      <x:c r="V2803" s="12">
        <x:v>52</x:v>
      </x:c>
      <x:c r="W2803" s="12">
        <x:f>NA()</x:f>
      </x:c>
    </x:row>
    <x:row r="2804">
      <x:c r="A2804">
        <x:v>89469</x:v>
      </x:c>
      <x:c r="B2804" s="1">
        <x:v>44774.648015126455</x:v>
      </x:c>
      <x:c r="C2804" s="6">
        <x:v>38.71261298666667</x:v>
      </x:c>
      <x:c r="D2804" s="14" t="s">
        <x:v>94</x:v>
      </x:c>
      <x:c r="E2804" s="15">
        <x:v>44771.473020239646</x:v>
      </x:c>
      <x:c r="F2804" t="s">
        <x:v>99</x:v>
      </x:c>
      <x:c r="G2804" s="6">
        <x:v>94.4707187789824</x:v>
      </x:c>
      <x:c r="H2804" t="s">
        <x:v>97</x:v>
      </x:c>
      <x:c r="I2804" s="6">
        <x:v>27.803208349926535</x:v>
      </x:c>
      <x:c r="J2804" t="s">
        <x:v>95</x:v>
      </x:c>
      <x:c r="K2804" s="6">
        <x:v>1018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21.24</x:v>
      </x:c>
      <x:c r="S2804" s="8">
        <x:v>70816.32196941024</x:v>
      </x:c>
      <x:c r="T2804" s="12">
        <x:v>258412.61161090783</x:v>
      </x:c>
      <x:c r="U2804" s="12">
        <x:v>26.25</x:v>
      </x:c>
      <x:c r="V2804" s="12">
        <x:v>52</x:v>
      </x:c>
      <x:c r="W2804" s="12">
        <x:f>NA()</x:f>
      </x:c>
    </x:row>
    <x:row r="2805">
      <x:c r="A2805">
        <x:v>105233</x:v>
      </x:c>
      <x:c r="B2805" s="1">
        <x:v>44774.689624358354</x:v>
      </x:c>
      <x:c r="C2805" s="6">
        <x:v>38.716835083333336</x:v>
      </x:c>
      <x:c r="D2805" s="14" t="s">
        <x:v>94</x:v>
      </x:c>
      <x:c r="E2805" s="15">
        <x:v>44771.473020239646</x:v>
      </x:c>
      <x:c r="F2805" t="s">
        <x:v>99</x:v>
      </x:c>
      <x:c r="G2805" s="6">
        <x:v>93.81680531561318</x:v>
      </x:c>
      <x:c r="H2805" t="s">
        <x:v>97</x:v>
      </x:c>
      <x:c r="I2805" s="6">
        <x:v>27.97333208882992</x:v>
      </x:c>
      <x:c r="J2805" t="s">
        <x:v>95</x:v>
      </x:c>
      <x:c r="K2805" s="6">
        <x:v>1019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21.288999999999998</x:v>
      </x:c>
      <x:c r="S2805" s="8">
        <x:v>72582.13496959662</x:v>
      </x:c>
      <x:c r="T2805" s="12">
        <x:v>260063.33621024116</x:v>
      </x:c>
      <x:c r="U2805" s="12">
        <x:v>26.25</x:v>
      </x:c>
      <x:c r="V2805" s="12">
        <x:v>52</x:v>
      </x:c>
      <x:c r="W2805" s="12">
        <x:f>NA()</x:f>
      </x:c>
    </x:row>
    <x:row r="2806">
      <x:c r="A2806">
        <x:v>89485</x:v>
      </x:c>
      <x:c r="B2806" s="1">
        <x:v>44774.64802685535</x:v>
      </x:c>
      <x:c r="C2806" s="6">
        <x:v>38.72950260333333</x:v>
      </x:c>
      <x:c r="D2806" s="14" t="s">
        <x:v>94</x:v>
      </x:c>
      <x:c r="E2806" s="15">
        <x:v>44771.473020239646</x:v>
      </x:c>
      <x:c r="F2806" t="s">
        <x:v>99</x:v>
      </x:c>
      <x:c r="G2806" s="6">
        <x:v>94.47251029649443</x:v>
      </x:c>
      <x:c r="H2806" t="s">
        <x:v>97</x:v>
      </x:c>
      <x:c r="I2806" s="6">
        <x:v>27.819438864533822</x:v>
      </x:c>
      <x:c r="J2806" t="s">
        <x:v>95</x:v>
      </x:c>
      <x:c r="K2806" s="6">
        <x:v>1018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21.237999999999996</x:v>
      </x:c>
      <x:c r="S2806" s="8">
        <x:v>70809.00689624615</x:v>
      </x:c>
      <x:c r="T2806" s="12">
        <x:v>258402.63662322066</x:v>
      </x:c>
      <x:c r="U2806" s="12">
        <x:v>26.25</x:v>
      </x:c>
      <x:c r="V2806" s="12">
        <x:v>52</x:v>
      </x:c>
      <x:c r="W2806" s="12">
        <x:f>NA()</x:f>
      </x:c>
    </x:row>
    <x:row r="2807">
      <x:c r="A2807">
        <x:v>105247</x:v>
      </x:c>
      <x:c r="B2807" s="1">
        <x:v>44774.68963554358</x:v>
      </x:c>
      <x:c r="C2807" s="6">
        <x:v>38.73294180833334</x:v>
      </x:c>
      <x:c r="D2807" s="14" t="s">
        <x:v>94</x:v>
      </x:c>
      <x:c r="E2807" s="15">
        <x:v>44771.473020239646</x:v>
      </x:c>
      <x:c r="F2807" t="s">
        <x:v>99</x:v>
      </x:c>
      <x:c r="G2807" s="6">
        <x:v>93.91415652640127</x:v>
      </x:c>
      <x:c r="H2807" t="s">
        <x:v>97</x:v>
      </x:c>
      <x:c r="I2807" s="6">
        <x:v>27.96762108137318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21.288999999999998</x:v>
      </x:c>
      <x:c r="S2807" s="8">
        <x:v>72581.05213220879</x:v>
      </x:c>
      <x:c r="T2807" s="12">
        <x:v>260052.46642080028</x:v>
      </x:c>
      <x:c r="U2807" s="12">
        <x:v>26.25</x:v>
      </x:c>
      <x:c r="V2807" s="12">
        <x:v>52</x:v>
      </x:c>
      <x:c r="W2807" s="12">
        <x:f>NA()</x:f>
      </x:c>
    </x:row>
    <x:row r="2808">
      <x:c r="A2808">
        <x:v>89491</x:v>
      </x:c>
      <x:c r="B2808" s="1">
        <x:v>44774.64803855824</x:v>
      </x:c>
      <x:c r="C2808" s="6">
        <x:v>38.74635475666667</x:v>
      </x:c>
      <x:c r="D2808" s="14" t="s">
        <x:v>94</x:v>
      </x:c>
      <x:c r="E2808" s="15">
        <x:v>44771.473020239646</x:v>
      </x:c>
      <x:c r="F2808" t="s">
        <x:v>99</x:v>
      </x:c>
      <x:c r="G2808" s="6">
        <x:v>94.42787831208035</x:v>
      </x:c>
      <x:c r="H2808" t="s">
        <x:v>97</x:v>
      </x:c>
      <x:c r="I2808" s="6">
        <x:v>27.8318221988402</x:v>
      </x:c>
      <x:c r="J2808" t="s">
        <x:v>95</x:v>
      </x:c>
      <x:c r="K2808" s="6">
        <x:v>1018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21.241999999999997</x:v>
      </x:c>
      <x:c r="S2808" s="8">
        <x:v>70816.49473545229</x:v>
      </x:c>
      <x:c r="T2808" s="12">
        <x:v>258407.49068655726</x:v>
      </x:c>
      <x:c r="U2808" s="12">
        <x:v>26.25</x:v>
      </x:c>
      <x:c r="V2808" s="12">
        <x:v>52</x:v>
      </x:c>
      <x:c r="W2808" s="12">
        <x:f>NA()</x:f>
      </x:c>
    </x:row>
    <x:row r="2809">
      <x:c r="A2809">
        <x:v>105258</x:v>
      </x:c>
      <x:c r="B2809" s="1">
        <x:v>44774.68964732922</x:v>
      </x:c>
      <x:c r="C2809" s="6">
        <x:v>38.74991314</x:v>
      </x:c>
      <x:c r="D2809" s="14" t="s">
        <x:v>94</x:v>
      </x:c>
      <x:c r="E2809" s="15">
        <x:v>44771.473020239646</x:v>
      </x:c>
      <x:c r="F2809" t="s">
        <x:v>99</x:v>
      </x:c>
      <x:c r="G2809" s="6">
        <x:v>93.83733909218884</x:v>
      </x:c>
      <x:c r="H2809" t="s">
        <x:v>97</x:v>
      </x:c>
      <x:c r="I2809" s="6">
        <x:v>27.96891357168306</x:v>
      </x:c>
      <x:c r="J2809" t="s">
        <x:v>95</x:v>
      </x:c>
      <x:c r="K2809" s="6">
        <x:v>1019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21.286999999999995</x:v>
      </x:c>
      <x:c r="S2809" s="8">
        <x:v>72579.75355766047</x:v>
      </x:c>
      <x:c r="T2809" s="12">
        <x:v>260058.61896206293</x:v>
      </x:c>
      <x:c r="U2809" s="12">
        <x:v>26.25</x:v>
      </x:c>
      <x:c r="V2809" s="12">
        <x:v>52</x:v>
      </x:c>
      <x:c r="W2809" s="12">
        <x:f>NA()</x:f>
      </x:c>
    </x:row>
    <x:row r="2810">
      <x:c r="A2810">
        <x:v>89497</x:v>
      </x:c>
      <x:c r="B2810" s="1">
        <x:v>44774.64805032018</x:v>
      </x:c>
      <x:c r="C2810" s="6">
        <x:v>38.76329196</x:v>
      </x:c>
      <x:c r="D2810" s="14" t="s">
        <x:v>94</x:v>
      </x:c>
      <x:c r="E2810" s="15">
        <x:v>44771.473020239646</x:v>
      </x:c>
      <x:c r="F2810" t="s">
        <x:v>99</x:v>
      </x:c>
      <x:c r="G2810" s="6">
        <x:v>94.3646760922314</x:v>
      </x:c>
      <x:c r="H2810" t="s">
        <x:v>97</x:v>
      </x:c>
      <x:c r="I2810" s="6">
        <x:v>27.817785752973577</x:v>
      </x:c>
      <x:c r="J2810" t="s">
        <x:v>95</x:v>
      </x:c>
      <x:c r="K2810" s="6">
        <x:v>1019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21.24</x:v>
      </x:c>
      <x:c r="S2810" s="8">
        <x:v>70816.46319428363</x:v>
      </x:c>
      <x:c r="T2810" s="12">
        <x:v>258400.38614990137</x:v>
      </x:c>
      <x:c r="U2810" s="12">
        <x:v>26.25</x:v>
      </x:c>
      <x:c r="V2810" s="12">
        <x:v>52</x:v>
      </x:c>
      <x:c r="W2810" s="12">
        <x:f>NA()</x:f>
      </x:c>
    </x:row>
    <x:row r="2811">
      <x:c r="A2811">
        <x:v>105263</x:v>
      </x:c>
      <x:c r="B2811" s="1">
        <x:v>44774.68965910373</x:v>
      </x:c>
      <x:c r="C2811" s="6">
        <x:v>38.766868421666665</x:v>
      </x:c>
      <x:c r="D2811" s="14" t="s">
        <x:v>94</x:v>
      </x:c>
      <x:c r="E2811" s="15">
        <x:v>44771.473020239646</x:v>
      </x:c>
      <x:c r="F2811" t="s">
        <x:v>99</x:v>
      </x:c>
      <x:c r="G2811" s="6">
        <x:v>93.88420185871487</x:v>
      </x:c>
      <x:c r="H2811" t="s">
        <x:v>97</x:v>
      </x:c>
      <x:c r="I2811" s="6">
        <x:v>27.962811819474155</x:v>
      </x:c>
      <x:c r="J2811" t="s">
        <x:v>95</x:v>
      </x:c>
      <x:c r="K2811" s="6">
        <x:v>1019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21.281999999999996</x:v>
      </x:c>
      <x:c r="S2811" s="8">
        <x:v>72582.37736635497</x:v>
      </x:c>
      <x:c r="T2811" s="12">
        <x:v>260062.59027804775</x:v>
      </x:c>
      <x:c r="U2811" s="12">
        <x:v>26.25</x:v>
      </x:c>
      <x:c r="V2811" s="12">
        <x:v>52</x:v>
      </x:c>
      <x:c r="W2811" s="12">
        <x:f>NA()</x:f>
      </x:c>
    </x:row>
    <x:row r="2812">
      <x:c r="A2812">
        <x:v>89505</x:v>
      </x:c>
      <x:c r="B2812" s="1">
        <x:v>44774.64806149074</x:v>
      </x:c>
      <x:c r="C2812" s="6">
        <x:v>38.779377563333334</x:v>
      </x:c>
      <x:c r="D2812" s="14" t="s">
        <x:v>94</x:v>
      </x:c>
      <x:c r="E2812" s="15">
        <x:v>44771.473020239646</x:v>
      </x:c>
      <x:c r="F2812" t="s">
        <x:v>99</x:v>
      </x:c>
      <x:c r="G2812" s="6">
        <x:v>94.49226008649221</x:v>
      </x:c>
      <x:c r="H2812" t="s">
        <x:v>97</x:v>
      </x:c>
      <x:c r="I2812" s="6">
        <x:v>27.8069654065107</x:v>
      </x:c>
      <x:c r="J2812" t="s">
        <x:v>95</x:v>
      </x:c>
      <x:c r="K2812" s="6">
        <x:v>1018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21.237</x:v>
      </x:c>
      <x:c r="S2812" s="8">
        <x:v>70814.75209718797</x:v>
      </x:c>
      <x:c r="T2812" s="12">
        <x:v>258407.70522428476</x:v>
      </x:c>
      <x:c r="U2812" s="12">
        <x:v>26.25</x:v>
      </x:c>
      <x:c r="V2812" s="12">
        <x:v>52</x:v>
      </x:c>
      <x:c r="W2812" s="12">
        <x:f>NA()</x:f>
      </x:c>
    </x:row>
    <x:row r="2813">
      <x:c r="A2813">
        <x:v>105276</x:v>
      </x:c>
      <x:c r="B2813" s="1">
        <x:v>44774.689670288666</x:v>
      </x:c>
      <x:c r="C2813" s="6">
        <x:v>38.78297473333333</x:v>
      </x:c>
      <x:c r="D2813" s="14" t="s">
        <x:v>94</x:v>
      </x:c>
      <x:c r="E2813" s="15">
        <x:v>44771.473020239646</x:v>
      </x:c>
      <x:c r="F2813" t="s">
        <x:v>99</x:v>
      </x:c>
      <x:c r="G2813" s="6">
        <x:v>93.81567353929518</x:v>
      </x:c>
      <x:c r="H2813" t="s">
        <x:v>97</x:v>
      </x:c>
      <x:c r="I2813" s="6">
        <x:v>27.965486970554593</x:v>
      </x:c>
      <x:c r="J2813" t="s">
        <x:v>95</x:v>
      </x:c>
      <x:c r="K2813" s="6">
        <x:v>1019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21.289999999999996</x:v>
      </x:c>
      <x:c r="S2813" s="8">
        <x:v>72580.095747375</x:v>
      </x:c>
      <x:c r="T2813" s="12">
        <x:v>260059.43879810738</x:v>
      </x:c>
      <x:c r="U2813" s="12">
        <x:v>26.25</x:v>
      </x:c>
      <x:c r="V2813" s="12">
        <x:v>52</x:v>
      </x:c>
      <x:c r="W2813" s="12">
        <x:f>NA()</x:f>
      </x:c>
    </x:row>
    <x:row r="2814">
      <x:c r="A2814">
        <x:v>89515</x:v>
      </x:c>
      <x:c r="B2814" s="1">
        <x:v>44774.64807323912</x:v>
      </x:c>
      <x:c r="C2814" s="6">
        <x:v>38.796295225</x:v>
      </x:c>
      <x:c r="D2814" s="14" t="s">
        <x:v>94</x:v>
      </x:c>
      <x:c r="E2814" s="15">
        <x:v>44771.473020239646</x:v>
      </x:c>
      <x:c r="F2814" t="s">
        <x:v>99</x:v>
      </x:c>
      <x:c r="G2814" s="6">
        <x:v>94.46232522865141</x:v>
      </x:c>
      <x:c r="H2814" t="s">
        <x:v>97</x:v>
      </x:c>
      <x:c r="I2814" s="6">
        <x:v>27.81237557538134</x:v>
      </x:c>
      <x:c r="J2814" t="s">
        <x:v>95</x:v>
      </x:c>
      <x:c r="K2814" s="6">
        <x:v>1018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21.24</x:v>
      </x:c>
      <x:c r="S2814" s="8">
        <x:v>70819.46550281829</x:v>
      </x:c>
      <x:c r="T2814" s="12">
        <x:v>258401.44361459295</x:v>
      </x:c>
      <x:c r="U2814" s="12">
        <x:v>26.25</x:v>
      </x:c>
      <x:c r="V2814" s="12">
        <x:v>52</x:v>
      </x:c>
      <x:c r="W2814" s="12">
        <x:f>NA()</x:f>
      </x:c>
    </x:row>
    <x:row r="2815">
      <x:c r="A2815">
        <x:v>105285</x:v>
      </x:c>
      <x:c r="B2815" s="1">
        <x:v>44774.6896820626</x:v>
      </x:c>
      <x:c r="C2815" s="6">
        <x:v>38.799929195</x:v>
      </x:c>
      <x:c r="D2815" s="14" t="s">
        <x:v>94</x:v>
      </x:c>
      <x:c r="E2815" s="15">
        <x:v>44771.473020239646</x:v>
      </x:c>
      <x:c r="F2815" t="s">
        <x:v>99</x:v>
      </x:c>
      <x:c r="G2815" s="6">
        <x:v>93.84362107040796</x:v>
      </x:c>
      <x:c r="H2815" t="s">
        <x:v>97</x:v>
      </x:c>
      <x:c r="I2815" s="6">
        <x:v>27.962000257208274</x:v>
      </x:c>
      <x:c r="J2815" t="s">
        <x:v>95</x:v>
      </x:c>
      <x:c r="K2815" s="6">
        <x:v>1019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21.286999999999995</x:v>
      </x:c>
      <x:c r="S2815" s="8">
        <x:v>72591.59984480459</x:v>
      </x:c>
      <x:c r="T2815" s="12">
        <x:v>260056.62879315228</x:v>
      </x:c>
      <x:c r="U2815" s="12">
        <x:v>26.25</x:v>
      </x:c>
      <x:c r="V2815" s="12">
        <x:v>52</x:v>
      </x:c>
      <x:c r="W2815" s="12">
        <x:f>NA()</x:f>
      </x:c>
    </x:row>
    <x:row r="2816">
      <x:c r="A2816">
        <x:v>89525</x:v>
      </x:c>
      <x:c r="B2816" s="1">
        <x:v>44774.64808495891</x:v>
      </x:c>
      <x:c r="C2816" s="6">
        <x:v>38.81317172666667</x:v>
      </x:c>
      <x:c r="D2816" s="14" t="s">
        <x:v>94</x:v>
      </x:c>
      <x:c r="E2816" s="15">
        <x:v>44771.473020239646</x:v>
      </x:c>
      <x:c r="F2816" t="s">
        <x:v>99</x:v>
      </x:c>
      <x:c r="G2816" s="6">
        <x:v>94.46281348550991</x:v>
      </x:c>
      <x:c r="H2816" t="s">
        <x:v>97</x:v>
      </x:c>
      <x:c r="I2816" s="6">
        <x:v>27.8391259829732</x:v>
      </x:c>
      <x:c r="J2816" t="s">
        <x:v>95</x:v>
      </x:c>
      <x:c r="K2816" s="6">
        <x:v>1018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21.237</x:v>
      </x:c>
      <x:c r="S2816" s="8">
        <x:v>70808.062203269</x:v>
      </x:c>
      <x:c r="T2816" s="12">
        <x:v>258414.96046135586</x:v>
      </x:c>
      <x:c r="U2816" s="12">
        <x:v>26.25</x:v>
      </x:c>
      <x:c r="V2816" s="12">
        <x:v>52</x:v>
      </x:c>
      <x:c r="W2816" s="12">
        <x:f>NA()</x:f>
      </x:c>
    </x:row>
    <x:row r="2817">
      <x:c r="A2817">
        <x:v>105288</x:v>
      </x:c>
      <x:c r="B2817" s="1">
        <x:v>44774.68969383675</x:v>
      </x:c>
      <x:c r="C2817" s="6">
        <x:v>38.81688397333333</x:v>
      </x:c>
      <x:c r="D2817" s="14" t="s">
        <x:v>94</x:v>
      </x:c>
      <x:c r="E2817" s="15">
        <x:v>44771.473020239646</x:v>
      </x:c>
      <x:c r="F2817" t="s">
        <x:v>99</x:v>
      </x:c>
      <x:c r="G2817" s="6">
        <x:v>93.8594627319543</x:v>
      </x:c>
      <x:c r="H2817" t="s">
        <x:v>97</x:v>
      </x:c>
      <x:c r="I2817" s="6">
        <x:v>27.962751703743834</x:v>
      </x:c>
      <x:c r="J2817" t="s">
        <x:v>95</x:v>
      </x:c>
      <x:c r="K2817" s="6">
        <x:v>1019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21.284999999999997</x:v>
      </x:c>
      <x:c r="S2817" s="8">
        <x:v>72590.7065185107</x:v>
      </x:c>
      <x:c r="T2817" s="12">
        <x:v>260063.3814638305</x:v>
      </x:c>
      <x:c r="U2817" s="12">
        <x:v>26.25</x:v>
      </x:c>
      <x:c r="V2817" s="12">
        <x:v>52</x:v>
      </x:c>
      <x:c r="W2817" s="12">
        <x:f>NA()</x:f>
      </x:c>
    </x:row>
    <x:row r="2818">
      <x:c r="A2818">
        <x:v>89532</x:v>
      </x:c>
      <x:c r="B2818" s="1">
        <x:v>44774.6480961339</x:v>
      </x:c>
      <x:c r="C2818" s="6">
        <x:v>38.82926370333333</x:v>
      </x:c>
      <x:c r="D2818" s="14" t="s">
        <x:v>94</x:v>
      </x:c>
      <x:c r="E2818" s="15">
        <x:v>44771.473020239646</x:v>
      </x:c>
      <x:c r="F2818" t="s">
        <x:v>99</x:v>
      </x:c>
      <x:c r="G2818" s="6">
        <x:v>94.4315915399939</x:v>
      </x:c>
      <x:c r="H2818" t="s">
        <x:v>97</x:v>
      </x:c>
      <x:c r="I2818" s="6">
        <x:v>27.827764547856987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21.241999999999997</x:v>
      </x:c>
      <x:c r="S2818" s="8">
        <x:v>70808.49665710429</x:v>
      </x:c>
      <x:c r="T2818" s="12">
        <x:v>258403.5079667216</x:v>
      </x:c>
      <x:c r="U2818" s="12">
        <x:v>26.25</x:v>
      </x:c>
      <x:c r="V2818" s="12">
        <x:v>52</x:v>
      </x:c>
      <x:c r="W2818" s="12">
        <x:f>NA()</x:f>
      </x:c>
    </x:row>
    <x:row r="2819">
      <x:c r="A2819">
        <x:v>105300</x:v>
      </x:c>
      <x:c r="B2819" s="1">
        <x:v>44774.68970502196</x:v>
      </x:c>
      <x:c r="C2819" s="6">
        <x:v>38.83299067833333</x:v>
      </x:c>
      <x:c r="D2819" s="14" t="s">
        <x:v>94</x:v>
      </x:c>
      <x:c r="E2819" s="15">
        <x:v>44771.473020239646</x:v>
      </x:c>
      <x:c r="F2819" t="s">
        <x:v>99</x:v>
      </x:c>
      <x:c r="G2819" s="6">
        <x:v>93.86862799688085</x:v>
      </x:c>
      <x:c r="H2819" t="s">
        <x:v>97</x:v>
      </x:c>
      <x:c r="I2819" s="6">
        <x:v>27.96175979435202</x:v>
      </x:c>
      <x:c r="J2819" t="s">
        <x:v>95</x:v>
      </x:c>
      <x:c r="K2819" s="6">
        <x:v>1019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21.283999999999995</x:v>
      </x:c>
      <x:c r="S2819" s="8">
        <x:v>72584.61282974314</x:v>
      </x:c>
      <x:c r="T2819" s="12">
        <x:v>260066.3313660547</x:v>
      </x:c>
      <x:c r="U2819" s="12">
        <x:v>26.25</x:v>
      </x:c>
      <x:c r="V2819" s="12">
        <x:v>52</x:v>
      </x:c>
      <x:c r="W2819" s="12">
        <x:f>NA()</x:f>
      </x:c>
    </x:row>
    <x:row r="2820">
      <x:c r="A2820">
        <x:v>89548</x:v>
      </x:c>
      <x:c r="B2820" s="1">
        <x:v>44774.64810785911</x:v>
      </x:c>
      <x:c r="C2820" s="6">
        <x:v>38.84614801</x:v>
      </x:c>
      <x:c r="D2820" s="14" t="s">
        <x:v>94</x:v>
      </x:c>
      <x:c r="E2820" s="15">
        <x:v>44771.473020239646</x:v>
      </x:c>
      <x:c r="F2820" t="s">
        <x:v>99</x:v>
      </x:c>
      <x:c r="G2820" s="6">
        <x:v>94.46022181385766</x:v>
      </x:c>
      <x:c r="H2820" t="s">
        <x:v>97</x:v>
      </x:c>
      <x:c r="I2820" s="6">
        <x:v>27.823767015019257</x:v>
      </x:c>
      <x:c r="J2820" t="s">
        <x:v>95</x:v>
      </x:c>
      <x:c r="K2820" s="6">
        <x:v>1018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21.238999999999997</x:v>
      </x:c>
      <x:c r="S2820" s="8">
        <x:v>70807.19906021953</x:v>
      </x:c>
      <x:c r="T2820" s="12">
        <x:v>258399.93571881132</x:v>
      </x:c>
      <x:c r="U2820" s="12">
        <x:v>26.25</x:v>
      </x:c>
      <x:c r="V2820" s="12">
        <x:v>52</x:v>
      </x:c>
      <x:c r="W2820" s="12">
        <x:f>NA()</x:f>
      </x:c>
    </x:row>
    <x:row r="2821">
      <x:c r="A2821">
        <x:v>105307</x:v>
      </x:c>
      <x:c r="B2821" s="1">
        <x:v>44774.68971679371</x:v>
      </x:c>
      <x:c r="C2821" s="6">
        <x:v>38.849941995</x:v>
      </x:c>
      <x:c r="D2821" s="14" t="s">
        <x:v>94</x:v>
      </x:c>
      <x:c r="E2821" s="15">
        <x:v>44771.473020239646</x:v>
      </x:c>
      <x:c r="F2821" t="s">
        <x:v>99</x:v>
      </x:c>
      <x:c r="G2821" s="6">
        <x:v>93.8378033884793</x:v>
      </x:c>
      <x:c r="H2821" t="s">
        <x:v>97</x:v>
      </x:c>
      <x:c r="I2821" s="6">
        <x:v>27.968402587082437</x:v>
      </x:c>
      <x:c r="J2821" t="s">
        <x:v>95</x:v>
      </x:c>
      <x:c r="K2821" s="6">
        <x:v>1019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21.286999999999995</x:v>
      </x:c>
      <x:c r="S2821" s="8">
        <x:v>72591.48905879278</x:v>
      </x:c>
      <x:c r="T2821" s="12">
        <x:v>260066.31160384012</x:v>
      </x:c>
      <x:c r="U2821" s="12">
        <x:v>26.25</x:v>
      </x:c>
      <x:c r="V2821" s="12">
        <x:v>52</x:v>
      </x:c>
      <x:c r="W2821" s="12">
        <x:f>NA()</x:f>
      </x:c>
    </x:row>
    <x:row r="2822">
      <x:c r="A2822">
        <x:v>89553</x:v>
      </x:c>
      <x:c r="B2822" s="1">
        <x:v>44774.648119592806</x:v>
      </x:c>
      <x:c r="C2822" s="6">
        <x:v>38.863044525</x:v>
      </x:c>
      <x:c r="D2822" s="14" t="s">
        <x:v>94</x:v>
      </x:c>
      <x:c r="E2822" s="15">
        <x:v>44771.473020239646</x:v>
      </x:c>
      <x:c r="F2822" t="s">
        <x:v>99</x:v>
      </x:c>
      <x:c r="G2822" s="6">
        <x:v>94.45891732462407</x:v>
      </x:c>
      <x:c r="H2822" t="s">
        <x:v>97</x:v>
      </x:c>
      <x:c r="I2822" s="6">
        <x:v>27.834286848498778</x:v>
      </x:c>
      <x:c r="J2822" t="s">
        <x:v>95</x:v>
      </x:c>
      <x:c r="K2822" s="6">
        <x:v>1018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21.237999999999996</x:v>
      </x:c>
      <x:c r="S2822" s="8">
        <x:v>70812.89888819134</x:v>
      </x:c>
      <x:c r="T2822" s="12">
        <x:v>258400.87930470693</x:v>
      </x:c>
      <x:c r="U2822" s="12">
        <x:v>26.25</x:v>
      </x:c>
      <x:c r="V2822" s="12">
        <x:v>52</x:v>
      </x:c>
      <x:c r="W2822" s="12">
        <x:f>NA()</x:f>
      </x:c>
    </x:row>
    <x:row r="2823">
      <x:c r="A2823">
        <x:v>105320</x:v>
      </x:c>
      <x:c r="B2823" s="1">
        <x:v>44774.68972855978</x:v>
      </x:c>
      <x:c r="C2823" s="6">
        <x:v>38.866885135</x:v>
      </x:c>
      <x:c r="D2823" s="14" t="s">
        <x:v>94</x:v>
      </x:c>
      <x:c r="E2823" s="15">
        <x:v>44771.473020239646</x:v>
      </x:c>
      <x:c r="F2823" t="s">
        <x:v>99</x:v>
      </x:c>
      <x:c r="G2823" s="6">
        <x:v>93.8938347390469</x:v>
      </x:c>
      <x:c r="H2823" t="s">
        <x:v>97</x:v>
      </x:c>
      <x:c r="I2823" s="6">
        <x:v>27.96130892654446</x:v>
      </x:c>
      <x:c r="J2823" t="s">
        <x:v>95</x:v>
      </x:c>
      <x:c r="K2823" s="6">
        <x:v>1019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21.280999999999995</x:v>
      </x:c>
      <x:c r="S2823" s="8">
        <x:v>72591.90591971015</x:v>
      </x:c>
      <x:c r="T2823" s="12">
        <x:v>260079.886072584</x:v>
      </x:c>
      <x:c r="U2823" s="12">
        <x:v>26.25</x:v>
      </x:c>
      <x:c r="V2823" s="12">
        <x:v>52</x:v>
      </x:c>
      <x:c r="W2823" s="12">
        <x:f>NA()</x:f>
      </x:c>
    </x:row>
    <x:row r="2824">
      <x:c r="A2824">
        <x:v>89560</x:v>
      </x:c>
      <x:c r="B2824" s="1">
        <x:v>44774.64813137098</x:v>
      </x:c>
      <x:c r="C2824" s="6">
        <x:v>38.88000510166667</x:v>
      </x:c>
      <x:c r="D2824" s="14" t="s">
        <x:v>94</x:v>
      </x:c>
      <x:c r="E2824" s="15">
        <x:v>44771.473020239646</x:v>
      </x:c>
      <x:c r="F2824" t="s">
        <x:v>99</x:v>
      </x:c>
      <x:c r="G2824" s="6">
        <x:v>94.49328304444859</x:v>
      </x:c>
      <x:c r="H2824" t="s">
        <x:v>97</x:v>
      </x:c>
      <x:c r="I2824" s="6">
        <x:v>27.824037524609594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21.234999999999996</x:v>
      </x:c>
      <x:c r="S2824" s="8">
        <x:v>70813.69561613035</x:v>
      </x:c>
      <x:c r="T2824" s="12">
        <x:v>258418.61441290818</x:v>
      </x:c>
      <x:c r="U2824" s="12">
        <x:v>26.25</x:v>
      </x:c>
      <x:c r="V2824" s="12">
        <x:v>52</x:v>
      </x:c>
      <x:c r="W2824" s="12">
        <x:f>NA()</x:f>
      </x:c>
    </x:row>
    <x:row r="2825">
      <x:c r="A2825">
        <x:v>105315</x:v>
      </x:c>
      <x:c r="B2825" s="1">
        <x:v>44774.68973974652</x:v>
      </x:c>
      <x:c r="C2825" s="6">
        <x:v>38.88299404</x:v>
      </x:c>
      <x:c r="D2825" s="14" t="s">
        <x:v>94</x:v>
      </x:c>
      <x:c r="E2825" s="15">
        <x:v>44771.473020239646</x:v>
      </x:c>
      <x:c r="F2825" t="s">
        <x:v>99</x:v>
      </x:c>
      <x:c r="G2825" s="6">
        <x:v>93.87010338241187</x:v>
      </x:c>
      <x:c r="H2825" t="s">
        <x:v>97</x:v>
      </x:c>
      <x:c r="I2825" s="6">
        <x:v>27.960136670526026</x:v>
      </x:c>
      <x:c r="J2825" t="s">
        <x:v>95</x:v>
      </x:c>
      <x:c r="K2825" s="6">
        <x:v>1019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21.283999999999995</x:v>
      </x:c>
      <x:c r="S2825" s="8">
        <x:v>72589.60635818767</x:v>
      </x:c>
      <x:c r="T2825" s="12">
        <x:v>260070.33745998118</x:v>
      </x:c>
      <x:c r="U2825" s="12">
        <x:v>26.25</x:v>
      </x:c>
      <x:c r="V2825" s="12">
        <x:v>52</x:v>
      </x:c>
      <x:c r="W2825" s="12">
        <x:f>NA()</x:f>
      </x:c>
    </x:row>
    <x:row r="2826">
      <x:c r="A2826">
        <x:v>89574</x:v>
      </x:c>
      <x:c r="B2826" s="1">
        <x:v>44774.648142577054</x:v>
      </x:c>
      <x:c r="C2826" s="6">
        <x:v>38.89614185166667</x:v>
      </x:c>
      <x:c r="D2826" s="14" t="s">
        <x:v>94</x:v>
      </x:c>
      <x:c r="E2826" s="15">
        <x:v>44771.473020239646</x:v>
      </x:c>
      <x:c r="F2826" t="s">
        <x:v>99</x:v>
      </x:c>
      <x:c r="G2826" s="6">
        <x:v>94.41720416998069</x:v>
      </x:c>
      <x:c r="H2826" t="s">
        <x:v>97</x:v>
      </x:c>
      <x:c r="I2826" s="6">
        <x:v>27.825299902988263</x:v>
      </x:c>
      <x:c r="J2826" t="s">
        <x:v>95</x:v>
      </x:c>
      <x:c r="K2826" s="6">
        <x:v>1018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21.243999999999996</x:v>
      </x:c>
      <x:c r="S2826" s="8">
        <x:v>70816.27274910343</x:v>
      </x:c>
      <x:c r="T2826" s="12">
        <x:v>258404.16557694032</x:v>
      </x:c>
      <x:c r="U2826" s="12">
        <x:v>26.25</x:v>
      </x:c>
      <x:c r="V2826" s="12">
        <x:v>52</x:v>
      </x:c>
      <x:c r="W2826" s="12">
        <x:f>NA()</x:f>
      </x:c>
    </x:row>
    <x:row r="2827">
      <x:c r="A2827">
        <x:v>105330</x:v>
      </x:c>
      <x:c r="B2827" s="1">
        <x:v>44774.68975152052</x:v>
      </x:c>
      <x:c r="C2827" s="6">
        <x:v>38.899948603333335</x:v>
      </x:c>
      <x:c r="D2827" s="14" t="s">
        <x:v>94</x:v>
      </x:c>
      <x:c r="E2827" s="15">
        <x:v>44771.473020239646</x:v>
      </x:c>
      <x:c r="F2827" t="s">
        <x:v>99</x:v>
      </x:c>
      <x:c r="G2827" s="6">
        <x:v>93.87014405498071</x:v>
      </x:c>
      <x:c r="H2827" t="s">
        <x:v>97</x:v>
      </x:c>
      <x:c r="I2827" s="6">
        <x:v>27.969184092974047</x:v>
      </x:c>
      <x:c r="J2827" t="s">
        <x:v>95</x:v>
      </x:c>
      <x:c r="K2827" s="6">
        <x:v>1019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21.282999999999998</x:v>
      </x:c>
      <x:c r="S2827" s="8">
        <x:v>72588.08162503771</x:v>
      </x:c>
      <x:c r="T2827" s="12">
        <x:v>260064.85421164645</x:v>
      </x:c>
      <x:c r="U2827" s="12">
        <x:v>26.25</x:v>
      </x:c>
      <x:c r="V2827" s="12">
        <x:v>52</x:v>
      </x:c>
      <x:c r="W2827" s="12">
        <x:f>NA()</x:f>
      </x:c>
    </x:row>
    <x:row r="2828">
      <x:c r="A2828">
        <x:v>89582</x:v>
      </x:c>
      <x:c r="B2828" s="1">
        <x:v>44774.648154275645</x:v>
      </x:c>
      <x:c r="C2828" s="6">
        <x:v>38.91298782166667</x:v>
      </x:c>
      <x:c r="D2828" s="14" t="s">
        <x:v>94</x:v>
      </x:c>
      <x:c r="E2828" s="15">
        <x:v>44771.473020239646</x:v>
      </x:c>
      <x:c r="F2828" t="s">
        <x:v>99</x:v>
      </x:c>
      <x:c r="G2828" s="6">
        <x:v>94.43014619403846</x:v>
      </x:c>
      <x:c r="H2828" t="s">
        <x:v>97</x:v>
      </x:c>
      <x:c r="I2828" s="6">
        <x:v>27.820250392324397</x:v>
      </x:c>
      <x:c r="J2828" t="s">
        <x:v>95</x:v>
      </x:c>
      <x:c r="K2828" s="6">
        <x:v>1018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21.242999999999995</x:v>
      </x:c>
      <x:c r="S2828" s="8">
        <x:v>70813.96934817181</x:v>
      </x:c>
      <x:c r="T2828" s="12">
        <x:v>258412.18054282974</x:v>
      </x:c>
      <x:c r="U2828" s="12">
        <x:v>26.25</x:v>
      </x:c>
      <x:c r="V2828" s="12">
        <x:v>52</x:v>
      </x:c>
      <x:c r="W2828" s="12">
        <x:f>NA()</x:f>
      </x:c>
    </x:row>
    <x:row r="2829">
      <x:c r="A2829">
        <x:v>105341</x:v>
      </x:c>
      <x:c r="B2829" s="1">
        <x:v>44774.68976329456</x:v>
      </x:c>
      <x:c r="C2829" s="6">
        <x:v>38.916903225</x:v>
      </x:c>
      <x:c r="D2829" s="14" t="s">
        <x:v>94</x:v>
      </x:c>
      <x:c r="E2829" s="15">
        <x:v>44771.473020239646</x:v>
      </x:c>
      <x:c r="F2829" t="s">
        <x:v>99</x:v>
      </x:c>
      <x:c r="G2829" s="6">
        <x:v>93.95286581874397</x:v>
      </x:c>
      <x:c r="H2829" t="s">
        <x:v>97</x:v>
      </x:c>
      <x:c r="I2829" s="6">
        <x:v>27.961429157953717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21.284999999999997</x:v>
      </x:c>
      <x:c r="S2829" s="8">
        <x:v>72590.9563916157</x:v>
      </x:c>
      <x:c r="T2829" s="12">
        <x:v>260077.7978164995</x:v>
      </x:c>
      <x:c r="U2829" s="12">
        <x:v>26.25</x:v>
      </x:c>
      <x:c r="V2829" s="12">
        <x:v>52</x:v>
      </x:c>
      <x:c r="W2829" s="12">
        <x:f>NA()</x:f>
      </x:c>
    </x:row>
    <x:row r="2830">
      <x:c r="A2830">
        <x:v>89589</x:v>
      </x:c>
      <x:c r="B2830" s="1">
        <x:v>44774.648166011924</x:v>
      </x:c>
      <x:c r="C2830" s="6">
        <x:v>38.92988806666666</x:v>
      </x:c>
      <x:c r="D2830" s="14" t="s">
        <x:v>94</x:v>
      </x:c>
      <x:c r="E2830" s="15">
        <x:v>44771.473020239646</x:v>
      </x:c>
      <x:c r="F2830" t="s">
        <x:v>99</x:v>
      </x:c>
      <x:c r="G2830" s="6">
        <x:v>94.4431453518116</x:v>
      </x:c>
      <x:c r="H2830" t="s">
        <x:v>97</x:v>
      </x:c>
      <x:c r="I2830" s="6">
        <x:v>27.815140776172484</x:v>
      </x:c>
      <x:c r="J2830" t="s">
        <x:v>95</x:v>
      </x:c>
      <x:c r="K2830" s="6">
        <x:v>1018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21.241999999999997</x:v>
      </x:c>
      <x:c r="S2830" s="8">
        <x:v>70815.57322430564</x:v>
      </x:c>
      <x:c r="T2830" s="12">
        <x:v>258405.15009539548</x:v>
      </x:c>
      <x:c r="U2830" s="12">
        <x:v>26.25</x:v>
      </x:c>
      <x:c r="V2830" s="12">
        <x:v>52</x:v>
      </x:c>
      <x:c r="W2830" s="12">
        <x:f>NA()</x:f>
      </x:c>
    </x:row>
    <x:row r="2831">
      <x:c r="A2831">
        <x:v>105354</x:v>
      </x:c>
      <x:c r="B2831" s="1">
        <x:v>44774.6897744803</x:v>
      </x:c>
      <x:c r="C2831" s="6">
        <x:v>38.93301067833333</x:v>
      </x:c>
      <x:c r="D2831" s="14" t="s">
        <x:v>94</x:v>
      </x:c>
      <x:c r="E2831" s="15">
        <x:v>44771.473020239646</x:v>
      </x:c>
      <x:c r="F2831" t="s">
        <x:v>99</x:v>
      </x:c>
      <x:c r="G2831" s="6">
        <x:v>93.85632115470042</x:v>
      </x:c>
      <x:c r="H2831" t="s">
        <x:v>97</x:v>
      </x:c>
      <x:c r="I2831" s="6">
        <x:v>27.966208359975553</x:v>
      </x:c>
      <x:c r="J2831" t="s">
        <x:v>95</x:v>
      </x:c>
      <x:c r="K2831" s="6">
        <x:v>1019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21.284999999999997</x:v>
      </x:c>
      <x:c r="S2831" s="8">
        <x:v>72585.085225955</x:v>
      </x:c>
      <x:c r="T2831" s="12">
        <x:v>260073.5579772777</x:v>
      </x:c>
      <x:c r="U2831" s="12">
        <x:v>26.25</x:v>
      </x:c>
      <x:c r="V2831" s="12">
        <x:v>52</x:v>
      </x:c>
      <x:c r="W2831" s="12">
        <x:f>NA()</x:f>
      </x:c>
    </x:row>
    <x:row r="2832">
      <x:c r="A2832">
        <x:v>89602</x:v>
      </x:c>
      <x:c r="B2832" s="1">
        <x:v>44774.64817715331</x:v>
      </x:c>
      <x:c r="C2832" s="6">
        <x:v>38.94593165</x:v>
      </x:c>
      <x:c r="D2832" s="14" t="s">
        <x:v>94</x:v>
      </x:c>
      <x:c r="E2832" s="15">
        <x:v>44771.473020239646</x:v>
      </x:c>
      <x:c r="F2832" t="s">
        <x:v>99</x:v>
      </x:c>
      <x:c r="G2832" s="6">
        <x:v>94.45390540004702</x:v>
      </x:c>
      <x:c r="H2832" t="s">
        <x:v>97</x:v>
      </x:c>
      <x:c r="I2832" s="6">
        <x:v>27.82157288247845</x:v>
      </x:c>
      <x:c r="J2832" t="s">
        <x:v>95</x:v>
      </x:c>
      <x:c r="K2832" s="6">
        <x:v>1018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21.24</x:v>
      </x:c>
      <x:c r="S2832" s="8">
        <x:v>70819.6098084653</x:v>
      </x:c>
      <x:c r="T2832" s="12">
        <x:v>258402.28912431785</x:v>
      </x:c>
      <x:c r="U2832" s="12">
        <x:v>26.25</x:v>
      </x:c>
      <x:c r="V2832" s="12">
        <x:v>52</x:v>
      </x:c>
      <x:c r="W2832" s="12">
        <x:f>NA()</x:f>
      </x:c>
    </x:row>
    <x:row r="2833">
      <x:c r="A2833">
        <x:v>105366</x:v>
      </x:c>
      <x:c r="B2833" s="1">
        <x:v>44774.68978625349</x:v>
      </x:c>
      <x:c r="C2833" s="6">
        <x:v>38.949964075</x:v>
      </x:c>
      <x:c r="D2833" s="14" t="s">
        <x:v>94</x:v>
      </x:c>
      <x:c r="E2833" s="15">
        <x:v>44771.473020239646</x:v>
      </x:c>
      <x:c r="F2833" t="s">
        <x:v>99</x:v>
      </x:c>
      <x:c r="G2833" s="6">
        <x:v>93.8614701900855</x:v>
      </x:c>
      <x:c r="H2833" t="s">
        <x:v>97</x:v>
      </x:c>
      <x:c r="I2833" s="6">
        <x:v>27.969634961840256</x:v>
      </x:c>
      <x:c r="J2833" t="s">
        <x:v>95</x:v>
      </x:c>
      <x:c r="K2833" s="6">
        <x:v>1019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21.283999999999995</x:v>
      </x:c>
      <x:c r="S2833" s="8">
        <x:v>72591.82515852389</x:v>
      </x:c>
      <x:c r="T2833" s="12">
        <x:v>260083.4283475345</x:v>
      </x:c>
      <x:c r="U2833" s="12">
        <x:v>26.25</x:v>
      </x:c>
      <x:c r="V2833" s="12">
        <x:v>52</x:v>
      </x:c>
      <x:c r="W2833" s="12">
        <x:f>NA()</x:f>
      </x:c>
    </x:row>
    <x:row r="2834">
      <x:c r="A2834">
        <x:v>89609</x:v>
      </x:c>
      <x:c r="B2834" s="1">
        <x:v>44774.64818889066</x:v>
      </x:c>
      <x:c r="C2834" s="6">
        <x:v>38.962833435</x:v>
      </x:c>
      <x:c r="D2834" s="14" t="s">
        <x:v>94</x:v>
      </x:c>
      <x:c r="E2834" s="15">
        <x:v>44771.473020239646</x:v>
      </x:c>
      <x:c r="F2834" t="s">
        <x:v>99</x:v>
      </x:c>
      <x:c r="G2834" s="6">
        <x:v>94.45623225788879</x:v>
      </x:c>
      <x:c r="H2834" t="s">
        <x:v>97</x:v>
      </x:c>
      <x:c r="I2834" s="6">
        <x:v>27.82812522774566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21.238999999999997</x:v>
      </x:c>
      <x:c r="S2834" s="8">
        <x:v>70813.16091890486</x:v>
      </x:c>
      <x:c r="T2834" s="12">
        <x:v>258393.58200063795</x:v>
      </x:c>
      <x:c r="U2834" s="12">
        <x:v>26.25</x:v>
      </x:c>
      <x:c r="V2834" s="12">
        <x:v>52</x:v>
      </x:c>
      <x:c r="W2834" s="12">
        <x:f>NA()</x:f>
      </x:c>
    </x:row>
    <x:row r="2835">
      <x:c r="A2835">
        <x:v>105369</x:v>
      </x:c>
      <x:c r="B2835" s="1">
        <x:v>44774.68979802819</x:v>
      </x:c>
      <x:c r="C2835" s="6">
        <x:v>38.96691963666667</x:v>
      </x:c>
      <x:c r="D2835" s="14" t="s">
        <x:v>94</x:v>
      </x:c>
      <x:c r="E2835" s="15">
        <x:v>44771.473020239646</x:v>
      </x:c>
      <x:c r="F2835" t="s">
        <x:v>99</x:v>
      </x:c>
      <x:c r="G2835" s="6">
        <x:v>93.87697535908191</x:v>
      </x:c>
      <x:c r="H2835" t="s">
        <x:v>97</x:v>
      </x:c>
      <x:c r="I2835" s="6">
        <x:v>27.979854672392776</x:v>
      </x:c>
      <x:c r="J2835" t="s">
        <x:v>95</x:v>
      </x:c>
      <x:c r="K2835" s="6">
        <x:v>1019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21.280999999999995</x:v>
      </x:c>
      <x:c r="S2835" s="8">
        <x:v>72586.66775535488</x:v>
      </x:c>
      <x:c r="T2835" s="12">
        <x:v>260080.89985961147</x:v>
      </x:c>
      <x:c r="U2835" s="12">
        <x:v>26.25</x:v>
      </x:c>
      <x:c r="V2835" s="12">
        <x:v>52</x:v>
      </x:c>
      <x:c r="W2835" s="12">
        <x:f>NA()</x:f>
      </x:c>
    </x:row>
    <x:row r="2836">
      <x:c r="A2836">
        <x:v>89616</x:v>
      </x:c>
      <x:c r="B2836" s="1">
        <x:v>44774.64820070173</x:v>
      </x:c>
      <x:c r="C2836" s="6">
        <x:v>38.97984138</x:v>
      </x:c>
      <x:c r="D2836" s="14" t="s">
        <x:v>94</x:v>
      </x:c>
      <x:c r="E2836" s="15">
        <x:v>44771.473020239646</x:v>
      </x:c>
      <x:c r="F2836" t="s">
        <x:v>99</x:v>
      </x:c>
      <x:c r="G2836" s="6">
        <x:v>94.45502168921743</x:v>
      </x:c>
      <x:c r="H2836" t="s">
        <x:v>97</x:v>
      </x:c>
      <x:c r="I2836" s="6">
        <x:v>27.829447721002452</x:v>
      </x:c>
      <x:c r="J2836" t="s">
        <x:v>95</x:v>
      </x:c>
      <x:c r="K2836" s="6">
        <x:v>1018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21.238999999999997</x:v>
      </x:c>
      <x:c r="S2836" s="8">
        <x:v>70820.25908871599</x:v>
      </x:c>
      <x:c r="T2836" s="12">
        <x:v>258389.25889767185</x:v>
      </x:c>
      <x:c r="U2836" s="12">
        <x:v>26.25</x:v>
      </x:c>
      <x:c r="V2836" s="12">
        <x:v>52</x:v>
      </x:c>
      <x:c r="W2836" s="12">
        <x:f>NA()</x:f>
      </x:c>
    </x:row>
    <x:row r="2837">
      <x:c r="A2837">
        <x:v>105382</x:v>
      </x:c>
      <x:c r="B2837" s="1">
        <x:v>44774.68980921333</x:v>
      </x:c>
      <x:c r="C2837" s="6">
        <x:v>38.98302623666667</x:v>
      </x:c>
      <x:c r="D2837" s="14" t="s">
        <x:v>94</x:v>
      </x:c>
      <x:c r="E2837" s="15">
        <x:v>44771.473020239646</x:v>
      </x:c>
      <x:c r="F2837" t="s">
        <x:v>99</x:v>
      </x:c>
      <x:c r="G2837" s="6">
        <x:v>93.83568637102329</x:v>
      </x:c>
      <x:c r="H2837" t="s">
        <x:v>97</x:v>
      </x:c>
      <x:c r="I2837" s="6">
        <x:v>27.979824614375048</x:v>
      </x:c>
      <x:c r="J2837" t="s">
        <x:v>95</x:v>
      </x:c>
      <x:c r="K2837" s="6">
        <x:v>1019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21.285999999999998</x:v>
      </x:c>
      <x:c r="S2837" s="8">
        <x:v>72587.90377155079</x:v>
      </x:c>
      <x:c r="T2837" s="12">
        <x:v>260072.17972794196</x:v>
      </x:c>
      <x:c r="U2837" s="12">
        <x:v>26.25</x:v>
      </x:c>
      <x:c r="V2837" s="12">
        <x:v>52</x:v>
      </x:c>
      <x:c r="W2837" s="12">
        <x:f>NA()</x:f>
      </x:c>
    </x:row>
    <x:row r="2838">
      <x:c r="A2838">
        <x:v>89629</x:v>
      </x:c>
      <x:c r="B2838" s="1">
        <x:v>44774.648211843465</x:v>
      </x:c>
      <x:c r="C2838" s="6">
        <x:v>38.995885476666665</x:v>
      </x:c>
      <x:c r="D2838" s="14" t="s">
        <x:v>94</x:v>
      </x:c>
      <x:c r="E2838" s="15">
        <x:v>44771.473020239646</x:v>
      </x:c>
      <x:c r="F2838" t="s">
        <x:v>99</x:v>
      </x:c>
      <x:c r="G2838" s="6">
        <x:v>94.43196170108031</x:v>
      </x:c>
      <x:c r="H2838" t="s">
        <x:v>97</x:v>
      </x:c>
      <x:c r="I2838" s="6">
        <x:v>27.818266658071025</x:v>
      </x:c>
      <x:c r="J2838" t="s">
        <x:v>95</x:v>
      </x:c>
      <x:c r="K2838" s="6">
        <x:v>1018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21.242999999999995</x:v>
      </x:c>
      <x:c r="S2838" s="8">
        <x:v>70815.05443534305</x:v>
      </x:c>
      <x:c r="T2838" s="12">
        <x:v>258389.4942683416</x:v>
      </x:c>
      <x:c r="U2838" s="12">
        <x:v>26.25</x:v>
      </x:c>
      <x:c r="V2838" s="12">
        <x:v>52</x:v>
      </x:c>
      <x:c r="W2838" s="12">
        <x:f>NA()</x:f>
      </x:c>
    </x:row>
    <x:row r="2839">
      <x:c r="A2839">
        <x:v>105387</x:v>
      </x:c>
      <x:c r="B2839" s="1">
        <x:v>44774.68982098703</x:v>
      </x:c>
      <x:c r="C2839" s="6">
        <x:v>38.999980375</x:v>
      </x:c>
      <x:c r="D2839" s="14" t="s">
        <x:v>94</x:v>
      </x:c>
      <x:c r="E2839" s="15">
        <x:v>44771.473020239646</x:v>
      </x:c>
      <x:c r="F2839" t="s">
        <x:v>99</x:v>
      </x:c>
      <x:c r="G2839" s="6">
        <x:v>93.86743937129117</x:v>
      </x:c>
      <x:c r="H2839" t="s">
        <x:v>97</x:v>
      </x:c>
      <x:c r="I2839" s="6">
        <x:v>27.97215982861144</x:v>
      </x:c>
      <x:c r="J2839" t="s">
        <x:v>95</x:v>
      </x:c>
      <x:c r="K2839" s="6">
        <x:v>1019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21.282999999999998</x:v>
      </x:c>
      <x:c r="S2839" s="8">
        <x:v>72596.71801023593</x:v>
      </x:c>
      <x:c r="T2839" s="12">
        <x:v>260083.43420789402</x:v>
      </x:c>
      <x:c r="U2839" s="12">
        <x:v>26.25</x:v>
      </x:c>
      <x:c r="V2839" s="12">
        <x:v>52</x:v>
      </x:c>
      <x:c r="W2839" s="12">
        <x:f>NA()</x:f>
      </x:c>
    </x:row>
    <x:row r="2840">
      <x:c r="A2840">
        <x:v>89638</x:v>
      </x:c>
      <x:c r="B2840" s="1">
        <x:v>44774.64822358964</x:v>
      </x:c>
      <x:c r="C2840" s="6">
        <x:v>39.012799975</x:v>
      </x:c>
      <x:c r="D2840" s="14" t="s">
        <x:v>94</x:v>
      </x:c>
      <x:c r="E2840" s="15">
        <x:v>44771.473020239646</x:v>
      </x:c>
      <x:c r="F2840" t="s">
        <x:v>99</x:v>
      </x:c>
      <x:c r="G2840" s="6">
        <x:v>94.49571657561842</x:v>
      </x:c>
      <x:c r="H2840" t="s">
        <x:v>97</x:v>
      </x:c>
      <x:c r="I2840" s="6">
        <x:v>27.812285405829243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21.235999999999997</x:v>
      </x:c>
      <x:c r="S2840" s="8">
        <x:v>70815.01687992217</x:v>
      </x:c>
      <x:c r="T2840" s="12">
        <x:v>258408.0489263121</x:v>
      </x:c>
      <x:c r="U2840" s="12">
        <x:v>26.25</x:v>
      </x:c>
      <x:c r="V2840" s="12">
        <x:v>52</x:v>
      </x:c>
      <x:c r="W2840" s="12">
        <x:f>NA()</x:f>
      </x:c>
    </x:row>
    <x:row r="2841">
      <x:c r="A2841">
        <x:v>105397</x:v>
      </x:c>
      <x:c r="B2841" s="1">
        <x:v>44774.689832761775</x:v>
      </x:c>
      <x:c r="C2841" s="6">
        <x:v>39.016936011666665</x:v>
      </x:c>
      <x:c r="D2841" s="14" t="s">
        <x:v>94</x:v>
      </x:c>
      <x:c r="E2841" s="15">
        <x:v>44771.473020239646</x:v>
      </x:c>
      <x:c r="F2841" t="s">
        <x:v>99</x:v>
      </x:c>
      <x:c r="G2841" s="6">
        <x:v>93.92155233364875</x:v>
      </x:c>
      <x:c r="H2841" t="s">
        <x:v>97</x:v>
      </x:c>
      <x:c r="I2841" s="6">
        <x:v>27.967200270681587</x:v>
      </x:c>
      <x:c r="J2841" t="s">
        <x:v>95</x:v>
      </x:c>
      <x:c r="K2841" s="6">
        <x:v>1019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21.276999999999997</x:v>
      </x:c>
      <x:c r="S2841" s="8">
        <x:v>72601.58541869969</x:v>
      </x:c>
      <x:c r="T2841" s="12">
        <x:v>260077.1678557237</x:v>
      </x:c>
      <x:c r="U2841" s="12">
        <x:v>26.25</x:v>
      </x:c>
      <x:c r="V2841" s="12">
        <x:v>52</x:v>
      </x:c>
      <x:c r="W2841" s="12">
        <x:f>NA()</x:f>
      </x:c>
    </x:row>
    <x:row r="2842">
      <x:c r="A2842">
        <x:v>89646</x:v>
      </x:c>
      <x:c r="B2842" s="1">
        <x:v>44774.6482353558</x:v>
      </x:c>
      <x:c r="C2842" s="6">
        <x:v>39.029743253333336</x:v>
      </x:c>
      <x:c r="D2842" s="14" t="s">
        <x:v>94</x:v>
      </x:c>
      <x:c r="E2842" s="15">
        <x:v>44771.473020239646</x:v>
      </x:c>
      <x:c r="F2842" t="s">
        <x:v>99</x:v>
      </x:c>
      <x:c r="G2842" s="6">
        <x:v>94.43765616647858</x:v>
      </x:c>
      <x:c r="H2842" t="s">
        <x:v>97</x:v>
      </x:c>
      <x:c r="I2842" s="6">
        <x:v>27.81204495370048</x:v>
      </x:c>
      <x:c r="J2842" t="s">
        <x:v>95</x:v>
      </x:c>
      <x:c r="K2842" s="6">
        <x:v>1018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21.242999999999995</x:v>
      </x:c>
      <x:c r="S2842" s="8">
        <x:v>70821.8888980798</x:v>
      </x:c>
      <x:c r="T2842" s="12">
        <x:v>258400.55609173997</x:v>
      </x:c>
      <x:c r="U2842" s="12">
        <x:v>26.25</x:v>
      </x:c>
      <x:c r="V2842" s="12">
        <x:v>52</x:v>
      </x:c>
      <x:c r="W2842" s="12">
        <x:f>NA()</x:f>
      </x:c>
    </x:row>
    <x:row r="2843">
      <x:c r="A2843">
        <x:v>105411</x:v>
      </x:c>
      <x:c r="B2843" s="1">
        <x:v>44774.68984394704</x:v>
      </x:c>
      <x:c r="C2843" s="6">
        <x:v>39.03304278</x:v>
      </x:c>
      <x:c r="D2843" s="14" t="s">
        <x:v>94</x:v>
      </x:c>
      <x:c r="E2843" s="15">
        <x:v>44771.473020239646</x:v>
      </x:c>
      <x:c r="F2843" t="s">
        <x:v>99</x:v>
      </x:c>
      <x:c r="G2843" s="6">
        <x:v>93.86921515916073</x:v>
      </x:c>
      <x:c r="H2843" t="s">
        <x:v>97</x:v>
      </x:c>
      <x:c r="I2843" s="6">
        <x:v>27.970206062491343</x:v>
      </x:c>
      <x:c r="J2843" t="s">
        <x:v>95</x:v>
      </x:c>
      <x:c r="K2843" s="6">
        <x:v>1019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21.282999999999998</x:v>
      </x:c>
      <x:c r="S2843" s="8">
        <x:v>72590.97085329387</x:v>
      </x:c>
      <x:c r="T2843" s="12">
        <x:v>260073.52322417597</x:v>
      </x:c>
      <x:c r="U2843" s="12">
        <x:v>26.25</x:v>
      </x:c>
      <x:c r="V2843" s="12">
        <x:v>52</x:v>
      </x:c>
      <x:c r="W2843" s="12">
        <x:f>NA()</x:f>
      </x:c>
    </x:row>
    <x:row r="2844">
      <x:c r="A2844">
        <x:v>89652</x:v>
      </x:c>
      <x:c r="B2844" s="1">
        <x:v>44774.64824707011</x:v>
      </x:c>
      <x:c r="C2844" s="6">
        <x:v>39.046611846666664</x:v>
      </x:c>
      <x:c r="D2844" s="14" t="s">
        <x:v>94</x:v>
      </x:c>
      <x:c r="E2844" s="15">
        <x:v>44771.473020239646</x:v>
      </x:c>
      <x:c r="F2844" t="s">
        <x:v>99</x:v>
      </x:c>
      <x:c r="G2844" s="6">
        <x:v>94.47754657228943</x:v>
      </x:c>
      <x:c r="H2844" t="s">
        <x:v>97</x:v>
      </x:c>
      <x:c r="I2844" s="6">
        <x:v>27.81393851467874</x:v>
      </x:c>
      <x:c r="J2844" t="s">
        <x:v>95</x:v>
      </x:c>
      <x:c r="K2844" s="6">
        <x:v>1018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21.237999999999996</x:v>
      </x:c>
      <x:c r="S2844" s="8">
        <x:v>70813.57251270028</x:v>
      </x:c>
      <x:c r="T2844" s="12">
        <x:v>258396.26836389324</x:v>
      </x:c>
      <x:c r="U2844" s="12">
        <x:v>26.25</x:v>
      </x:c>
      <x:c r="V2844" s="12">
        <x:v>52</x:v>
      </x:c>
      <x:c r="W2844" s="12">
        <x:f>NA()</x:f>
      </x:c>
    </x:row>
    <x:row r="2845">
      <x:c r="A2845">
        <x:v>105415</x:v>
      </x:c>
      <x:c r="B2845" s="1">
        <x:v>44774.689855716926</x:v>
      </x:c>
      <x:c r="C2845" s="6">
        <x:v>39.04999142</x:v>
      </x:c>
      <x:c r="D2845" s="14" t="s">
        <x:v>94</x:v>
      </x:c>
      <x:c r="E2845" s="15">
        <x:v>44771.473020239646</x:v>
      </x:c>
      <x:c r="F2845" t="s">
        <x:v>99</x:v>
      </x:c>
      <x:c r="G2845" s="6">
        <x:v>93.86081455832642</x:v>
      </x:c>
      <x:c r="H2845" t="s">
        <x:v>97</x:v>
      </x:c>
      <x:c r="I2845" s="6">
        <x:v>27.97035635215252</x:v>
      </x:c>
      <x:c r="J2845" t="s">
        <x:v>95</x:v>
      </x:c>
      <x:c r="K2845" s="6">
        <x:v>1019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21.283999999999995</x:v>
      </x:c>
      <x:c r="S2845" s="8">
        <x:v>72598.46649635868</x:v>
      </x:c>
      <x:c r="T2845" s="12">
        <x:v>260074.85264421802</x:v>
      </x:c>
      <x:c r="U2845" s="12">
        <x:v>26.25</x:v>
      </x:c>
      <x:c r="V2845" s="12">
        <x:v>52</x:v>
      </x:c>
      <x:c r="W2845" s="12">
        <x:f>NA()</x:f>
      </x:c>
    </x:row>
    <x:row r="2846">
      <x:c r="A2846">
        <x:v>89665</x:v>
      </x:c>
      <x:c r="B2846" s="1">
        <x:v>44774.648258197056</x:v>
      </x:c>
      <x:c r="C2846" s="6">
        <x:v>39.062634648333336</x:v>
      </x:c>
      <x:c r="D2846" s="14" t="s">
        <x:v>94</x:v>
      </x:c>
      <x:c r="E2846" s="15">
        <x:v>44771.473020239646</x:v>
      </x:c>
      <x:c r="F2846" t="s">
        <x:v>99</x:v>
      </x:c>
      <x:c r="G2846" s="6">
        <x:v>94.41918439535142</x:v>
      </x:c>
      <x:c r="H2846" t="s">
        <x:v>97</x:v>
      </x:c>
      <x:c r="I2846" s="6">
        <x:v>27.823135826059115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21.243999999999996</x:v>
      </x:c>
      <x:c r="S2846" s="8">
        <x:v>70809.07148100511</x:v>
      </x:c>
      <x:c r="T2846" s="12">
        <x:v>258391.1928455799</x:v>
      </x:c>
      <x:c r="U2846" s="12">
        <x:v>26.25</x:v>
      </x:c>
      <x:c r="V2846" s="12">
        <x:v>52</x:v>
      </x:c>
      <x:c r="W2846" s="12">
        <x:f>NA()</x:f>
      </x:c>
    </x:row>
    <x:row r="2847">
      <x:c r="A2847">
        <x:v>105422</x:v>
      </x:c>
      <x:c r="B2847" s="1">
        <x:v>44774.68986747698</x:v>
      </x:c>
      <x:c r="C2847" s="6">
        <x:v>39.066925903333335</x:v>
      </x:c>
      <x:c r="D2847" s="14" t="s">
        <x:v>94</x:v>
      </x:c>
      <x:c r="E2847" s="15">
        <x:v>44771.473020239646</x:v>
      </x:c>
      <x:c r="F2847" t="s">
        <x:v>99</x:v>
      </x:c>
      <x:c r="G2847" s="6">
        <x:v>93.83235477117903</x:v>
      </x:c>
      <x:c r="H2847" t="s">
        <x:v>97</x:v>
      </x:c>
      <x:c r="I2847" s="6">
        <x:v>27.98349169453968</x:v>
      </x:c>
      <x:c r="J2847" t="s">
        <x:v>95</x:v>
      </x:c>
      <x:c r="K2847" s="6">
        <x:v>1019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21.285999999999998</x:v>
      </x:c>
      <x:c r="S2847" s="8">
        <x:v>72599.97376928448</x:v>
      </x:c>
      <x:c r="T2847" s="12">
        <x:v>260082.15182849503</x:v>
      </x:c>
      <x:c r="U2847" s="12">
        <x:v>26.25</x:v>
      </x:c>
      <x:c r="V2847" s="12">
        <x:v>52</x:v>
      </x:c>
      <x:c r="W2847" s="12">
        <x:f>NA()</x:f>
      </x:c>
    </x:row>
    <x:row r="2848">
      <x:c r="A2848">
        <x:v>89675</x:v>
      </x:c>
      <x:c r="B2848" s="1">
        <x:v>44774.64826992285</x:v>
      </x:c>
      <x:c r="C2848" s="6">
        <x:v>39.07951979</x:v>
      </x:c>
      <x:c r="D2848" s="14" t="s">
        <x:v>94</x:v>
      </x:c>
      <x:c r="E2848" s="15">
        <x:v>44771.473020239646</x:v>
      </x:c>
      <x:c r="F2848" t="s">
        <x:v>99</x:v>
      </x:c>
      <x:c r="G2848" s="6">
        <x:v>94.45484087515513</x:v>
      </x:c>
      <x:c r="H2848" t="s">
        <x:v>97</x:v>
      </x:c>
      <x:c r="I2848" s="6">
        <x:v>27.82055095822261</x:v>
      </x:c>
      <x:c r="J2848" t="s">
        <x:v>95</x:v>
      </x:c>
      <x:c r="K2848" s="6">
        <x:v>1018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21.24</x:v>
      </x:c>
      <x:c r="S2848" s="8">
        <x:v>70813.03457194411</x:v>
      </x:c>
      <x:c r="T2848" s="12">
        <x:v>258406.21540815476</x:v>
      </x:c>
      <x:c r="U2848" s="12">
        <x:v>26.25</x:v>
      </x:c>
      <x:c r="V2848" s="12">
        <x:v>52</x:v>
      </x:c>
      <x:c r="W2848" s="12">
        <x:f>NA()</x:f>
      </x:c>
    </x:row>
    <x:row r="2849">
      <x:c r="A2849">
        <x:v>105435</x:v>
      </x:c>
      <x:c r="B2849" s="1">
        <x:v>44774.68987866254</x:v>
      </x:c>
      <x:c r="C2849" s="6">
        <x:v>39.083033103333335</x:v>
      </x:c>
      <x:c r="D2849" s="14" t="s">
        <x:v>94</x:v>
      </x:c>
      <x:c r="E2849" s="15">
        <x:v>44771.473020239646</x:v>
      </x:c>
      <x:c r="F2849" t="s">
        <x:v>99</x:v>
      </x:c>
      <x:c r="G2849" s="6">
        <x:v>93.86686661591634</x:v>
      </x:c>
      <x:c r="H2849" t="s">
        <x:v>97</x:v>
      </x:c>
      <x:c r="I2849" s="6">
        <x:v>27.95460603227093</x:v>
      </x:c>
      <x:c r="J2849" t="s">
        <x:v>95</x:v>
      </x:c>
      <x:c r="K2849" s="6">
        <x:v>1019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21.284999999999997</x:v>
      </x:c>
      <x:c r="S2849" s="8">
        <x:v>72595.21442492309</x:v>
      </x:c>
      <x:c r="T2849" s="12">
        <x:v>260074.27067589754</x:v>
      </x:c>
      <x:c r="U2849" s="12">
        <x:v>26.25</x:v>
      </x:c>
      <x:c r="V2849" s="12">
        <x:v>52</x:v>
      </x:c>
      <x:c r="W2849" s="12">
        <x:f>NA()</x:f>
      </x:c>
    </x:row>
    <x:row r="2850">
      <x:c r="A2850">
        <x:v>89677</x:v>
      </x:c>
      <x:c r="B2850" s="1">
        <x:v>44774.648281667345</x:v>
      </x:c>
      <x:c r="C2850" s="6">
        <x:v>39.09643186</x:v>
      </x:c>
      <x:c r="D2850" s="14" t="s">
        <x:v>94</x:v>
      </x:c>
      <x:c r="E2850" s="15">
        <x:v>44771.473020239646</x:v>
      </x:c>
      <x:c r="F2850" t="s">
        <x:v>99</x:v>
      </x:c>
      <x:c r="G2850" s="6">
        <x:v>94.40131724993037</x:v>
      </x:c>
      <x:c r="H2850" t="s">
        <x:v>97</x:v>
      </x:c>
      <x:c r="I2850" s="6">
        <x:v>27.805011736561937</x:v>
      </x:c>
      <x:c r="J2850" t="s">
        <x:v>95</x:v>
      </x:c>
      <x:c r="K2850" s="6">
        <x:v>1019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21.237</x:v>
      </x:c>
      <x:c r="S2850" s="8">
        <x:v>70816.34819676385</x:v>
      </x:c>
      <x:c r="T2850" s="12">
        <x:v>258402.50876422922</x:v>
      </x:c>
      <x:c r="U2850" s="12">
        <x:v>26.25</x:v>
      </x:c>
      <x:c r="V2850" s="12">
        <x:v>52</x:v>
      </x:c>
      <x:c r="W2850" s="12">
        <x:f>NA()</x:f>
      </x:c>
    </x:row>
    <x:row r="2851">
      <x:c r="A2851">
        <x:v>105440</x:v>
      </x:c>
      <x:c r="B2851" s="1">
        <x:v>44774.689890436355</x:v>
      </x:c>
      <x:c r="C2851" s="6">
        <x:v>39.099987395</x:v>
      </x:c>
      <x:c r="D2851" s="14" t="s">
        <x:v>94</x:v>
      </x:c>
      <x:c r="E2851" s="15">
        <x:v>44771.473020239646</x:v>
      </x:c>
      <x:c r="F2851" t="s">
        <x:v>99</x:v>
      </x:c>
      <x:c r="G2851" s="6">
        <x:v>93.88208445386596</x:v>
      </x:c>
      <x:c r="H2851" t="s">
        <x:v>97</x:v>
      </x:c>
      <x:c r="I2851" s="6">
        <x:v>27.95604880658948</x:v>
      </x:c>
      <x:c r="J2851" t="s">
        <x:v>95</x:v>
      </x:c>
      <x:c r="K2851" s="6">
        <x:v>1019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21.282999999999998</x:v>
      </x:c>
      <x:c r="S2851" s="8">
        <x:v>72596.8511114596</x:v>
      </x:c>
      <x:c r="T2851" s="12">
        <x:v>260077.80118354651</x:v>
      </x:c>
      <x:c r="U2851" s="12">
        <x:v>26.25</x:v>
      </x:c>
      <x:c r="V2851" s="12">
        <x:v>52</x:v>
      </x:c>
      <x:c r="W2851" s="12">
        <x:f>NA()</x:f>
      </x:c>
    </x:row>
    <x:row r="2852">
      <x:c r="A2852">
        <x:v>89689</x:v>
      </x:c>
      <x:c r="B2852" s="1">
        <x:v>44774.6482934046</x:v>
      </x:c>
      <x:c r="C2852" s="6">
        <x:v>39.113333516666664</x:v>
      </x:c>
      <x:c r="D2852" s="14" t="s">
        <x:v>94</x:v>
      </x:c>
      <x:c r="E2852" s="15">
        <x:v>44771.473020239646</x:v>
      </x:c>
      <x:c r="F2852" t="s">
        <x:v>99</x:v>
      </x:c>
      <x:c r="G2852" s="6">
        <x:v>94.47347884768003</x:v>
      </x:c>
      <x:c r="H2852" t="s">
        <x:v>97</x:v>
      </x:c>
      <x:c r="I2852" s="6">
        <x:v>27.836571159555206</x:v>
      </x:c>
      <x:c r="J2852" t="s">
        <x:v>95</x:v>
      </x:c>
      <x:c r="K2852" s="6">
        <x:v>1018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21.235999999999997</x:v>
      </x:c>
      <x:c r="S2852" s="8">
        <x:v>70813.64636016749</x:v>
      </x:c>
      <x:c r="T2852" s="12">
        <x:v>258406.116765132</x:v>
      </x:c>
      <x:c r="U2852" s="12">
        <x:v>26.25</x:v>
      </x:c>
      <x:c r="V2852" s="12">
        <x:v>52</x:v>
      </x:c>
      <x:c r="W2852" s="12">
        <x:f>NA()</x:f>
      </x:c>
    </x:row>
    <x:row r="2853">
      <x:c r="A2853">
        <x:v>105452</x:v>
      </x:c>
      <x:c r="B2853" s="1">
        <x:v>44774.68990221063</x:v>
      </x:c>
      <x:c r="C2853" s="6">
        <x:v>39.11694235666667</x:v>
      </x:c>
      <x:c r="D2853" s="14" t="s">
        <x:v>94</x:v>
      </x:c>
      <x:c r="E2853" s="15">
        <x:v>44771.473020239646</x:v>
      </x:c>
      <x:c r="F2853" t="s">
        <x:v>99</x:v>
      </x:c>
      <x:c r="G2853" s="6">
        <x:v>93.9355866440789</x:v>
      </x:c>
      <x:c r="H2853" t="s">
        <x:v>97</x:v>
      </x:c>
      <x:c r="I2853" s="6">
        <x:v>27.962240720081354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21.286999999999995</x:v>
      </x:c>
      <x:c r="S2853" s="8">
        <x:v>72596.28822656802</x:v>
      </x:c>
      <x:c r="T2853" s="12">
        <x:v>260077.02346110117</x:v>
      </x:c>
      <x:c r="U2853" s="12">
        <x:v>26.25</x:v>
      </x:c>
      <x:c r="V2853" s="12">
        <x:v>52</x:v>
      </x:c>
      <x:c r="W2853" s="12">
        <x:f>NA()</x:f>
      </x:c>
    </x:row>
    <x:row r="2854">
      <x:c r="A2854">
        <x:v>89694</x:v>
      </x:c>
      <x:c r="B2854" s="1">
        <x:v>44774.64830454975</x:v>
      </x:c>
      <x:c r="C2854" s="6">
        <x:v>39.12938252833333</x:v>
      </x:c>
      <x:c r="D2854" s="14" t="s">
        <x:v>94</x:v>
      </x:c>
      <x:c r="E2854" s="15">
        <x:v>44771.473020239646</x:v>
      </x:c>
      <x:c r="F2854" t="s">
        <x:v>99</x:v>
      </x:c>
      <x:c r="G2854" s="6">
        <x:v>94.4112491911457</x:v>
      </x:c>
      <x:c r="H2854" t="s">
        <x:v>97</x:v>
      </x:c>
      <x:c r="I2854" s="6">
        <x:v>27.82271503348511</x:v>
      </x:c>
      <x:c r="J2854" t="s">
        <x:v>95</x:v>
      </x:c>
      <x:c r="K2854" s="6">
        <x:v>1018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21.244999999999997</x:v>
      </x:c>
      <x:c r="S2854" s="8">
        <x:v>70818.34426825229</x:v>
      </x:c>
      <x:c r="T2854" s="12">
        <x:v>258408.5022774817</x:v>
      </x:c>
      <x:c r="U2854" s="12">
        <x:v>26.25</x:v>
      </x:c>
      <x:c r="V2854" s="12">
        <x:v>52</x:v>
      </x:c>
      <x:c r="W2854" s="12">
        <x:f>NA()</x:f>
      </x:c>
    </x:row>
    <x:row r="2855">
      <x:c r="A2855">
        <x:v>105462</x:v>
      </x:c>
      <x:c r="B2855" s="1">
        <x:v>44774.68991339646</x:v>
      </x:c>
      <x:c r="C2855" s="6">
        <x:v>39.133049961666664</x:v>
      </x:c>
      <x:c r="D2855" s="14" t="s">
        <x:v>94</x:v>
      </x:c>
      <x:c r="E2855" s="15">
        <x:v>44771.473020239646</x:v>
      </x:c>
      <x:c r="F2855" t="s">
        <x:v>99</x:v>
      </x:c>
      <x:c r="G2855" s="6">
        <x:v>93.82305846330733</x:v>
      </x:c>
      <x:c r="H2855" t="s">
        <x:v>97</x:v>
      </x:c>
      <x:c r="I2855" s="6">
        <x:v>27.966448823149676</x:v>
      </x:c>
      <x:c r="J2855" t="s">
        <x:v>95</x:v>
      </x:c>
      <x:c r="K2855" s="6">
        <x:v>1019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21.288999999999998</x:v>
      </x:c>
      <x:c r="S2855" s="8">
        <x:v>72597.6282100251</x:v>
      </x:c>
      <x:c r="T2855" s="12">
        <x:v>260066.28656034416</x:v>
      </x:c>
      <x:c r="U2855" s="12">
        <x:v>26.25</x:v>
      </x:c>
      <x:c r="V2855" s="12">
        <x:v>52</x:v>
      </x:c>
      <x:c r="W2855" s="12">
        <x:f>NA()</x:f>
      </x:c>
    </x:row>
    <x:row r="2856">
      <x:c r="A2856">
        <x:v>89704</x:v>
      </x:c>
      <x:c r="B2856" s="1">
        <x:v>44774.64831631987</x:v>
      </x:c>
      <x:c r="C2856" s="6">
        <x:v>39.146331505</x:v>
      </x:c>
      <x:c r="D2856" s="14" t="s">
        <x:v>94</x:v>
      </x:c>
      <x:c r="E2856" s="15">
        <x:v>44771.473020239646</x:v>
      </x:c>
      <x:c r="F2856" t="s">
        <x:v>99</x:v>
      </x:c>
      <x:c r="G2856" s="6">
        <x:v>94.442032429339</x:v>
      </x:c>
      <x:c r="H2856" t="s">
        <x:v>97</x:v>
      </x:c>
      <x:c r="I2856" s="6">
        <x:v>27.825450186159742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21.240999999999996</x:v>
      </x:c>
      <x:c r="S2856" s="8">
        <x:v>70814.19241837716</x:v>
      </x:c>
      <x:c r="T2856" s="12">
        <x:v>258411.4915844284</x:v>
      </x:c>
      <x:c r="U2856" s="12">
        <x:v>26.25</x:v>
      </x:c>
      <x:c r="V2856" s="12">
        <x:v>52</x:v>
      </x:c>
      <x:c r="W2856" s="12">
        <x:f>NA()</x:f>
      </x:c>
    </x:row>
    <x:row r="2857">
      <x:c r="A2857">
        <x:v>105467</x:v>
      </x:c>
      <x:c r="B2857" s="1">
        <x:v>44774.68992517013</x:v>
      </x:c>
      <x:c r="C2857" s="6">
        <x:v>39.150004035</x:v>
      </x:c>
      <x:c r="D2857" s="14" t="s">
        <x:v>94</x:v>
      </x:c>
      <x:c r="E2857" s="15">
        <x:v>44771.473020239646</x:v>
      </x:c>
      <x:c r="F2857" t="s">
        <x:v>99</x:v>
      </x:c>
      <x:c r="G2857" s="6">
        <x:v>93.88834191057342</x:v>
      </x:c>
      <x:c r="H2857" t="s">
        <x:v>97</x:v>
      </x:c>
      <x:c r="I2857" s="6">
        <x:v>27.96735056020816</x:v>
      </x:c>
      <x:c r="J2857" t="s">
        <x:v>95</x:v>
      </x:c>
      <x:c r="K2857" s="6">
        <x:v>1019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21.280999999999995</x:v>
      </x:c>
      <x:c r="S2857" s="8">
        <x:v>72603.50668803809</x:v>
      </x:c>
      <x:c r="T2857" s="12">
        <x:v>260079.14528960973</x:v>
      </x:c>
      <x:c r="U2857" s="12">
        <x:v>26.25</x:v>
      </x:c>
      <x:c r="V2857" s="12">
        <x:v>52</x:v>
      </x:c>
      <x:c r="W2857" s="12">
        <x:f>NA()</x:f>
      </x:c>
    </x:row>
    <x:row r="2858">
      <x:c r="A2858">
        <x:v>89716</x:v>
      </x:c>
      <x:c r="B2858" s="1">
        <x:v>44774.64832802786</x:v>
      </x:c>
      <x:c r="C2858" s="6">
        <x:v>39.163191008333335</x:v>
      </x:c>
      <x:c r="D2858" s="14" t="s">
        <x:v>94</x:v>
      </x:c>
      <x:c r="E2858" s="15">
        <x:v>44771.473020239646</x:v>
      </x:c>
      <x:c r="F2858" t="s">
        <x:v>99</x:v>
      </x:c>
      <x:c r="G2858" s="6">
        <x:v>94.34312518179765</x:v>
      </x:c>
      <x:c r="H2858" t="s">
        <x:v>97</x:v>
      </x:c>
      <x:c r="I2858" s="6">
        <x:v>27.823165882673493</x:v>
      </x:c>
      <x:c r="J2858" t="s">
        <x:v>95</x:v>
      </x:c>
      <x:c r="K2858" s="6">
        <x:v>1019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21.241999999999997</x:v>
      </x:c>
      <x:c r="S2858" s="8">
        <x:v>70810.04799267987</x:v>
      </x:c>
      <x:c r="T2858" s="12">
        <x:v>258415.13224193882</x:v>
      </x:c>
      <x:c r="U2858" s="12">
        <x:v>26.25</x:v>
      </x:c>
      <x:c r="V2858" s="12">
        <x:v>52</x:v>
      </x:c>
      <x:c r="W2858" s="12">
        <x:f>NA()</x:f>
      </x:c>
    </x:row>
    <x:row r="2859">
      <x:c r="A2859">
        <x:v>105476</x:v>
      </x:c>
      <x:c r="B2859" s="1">
        <x:v>44774.68993694399</x:v>
      </x:c>
      <x:c r="C2859" s="6">
        <x:v>39.166958395</x:v>
      </x:c>
      <x:c r="D2859" s="14" t="s">
        <x:v>94</x:v>
      </x:c>
      <x:c r="E2859" s="15">
        <x:v>44771.473020239646</x:v>
      </x:c>
      <x:c r="F2859" t="s">
        <x:v>99</x:v>
      </x:c>
      <x:c r="G2859" s="6">
        <x:v>93.87421498387454</x:v>
      </x:c>
      <x:c r="H2859" t="s">
        <x:v>97</x:v>
      </x:c>
      <x:c r="I2859" s="6">
        <x:v>27.964705465524275</x:v>
      </x:c>
      <x:c r="J2859" t="s">
        <x:v>95</x:v>
      </x:c>
      <x:c r="K2859" s="6">
        <x:v>1019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21.282999999999998</x:v>
      </x:c>
      <x:c r="S2859" s="8">
        <x:v>72603.03711899112</x:v>
      </x:c>
      <x:c r="T2859" s="12">
        <x:v>260085.0763131175</x:v>
      </x:c>
      <x:c r="U2859" s="12">
        <x:v>26.25</x:v>
      </x:c>
      <x:c r="V2859" s="12">
        <x:v>52</x:v>
      </x:c>
      <x:c r="W2859" s="12">
        <x:f>NA()</x:f>
      </x:c>
    </x:row>
    <x:row r="2860">
      <x:c r="A2860">
        <x:v>89727</x:v>
      </x:c>
      <x:c r="B2860" s="1">
        <x:v>44774.64833924674</x:v>
      </x:c>
      <x:c r="C2860" s="6">
        <x:v>39.17934619</x:v>
      </x:c>
      <x:c r="D2860" s="14" t="s">
        <x:v>94</x:v>
      </x:c>
      <x:c r="E2860" s="15">
        <x:v>44771.473020239646</x:v>
      </x:c>
      <x:c r="F2860" t="s">
        <x:v>99</x:v>
      </x:c>
      <x:c r="G2860" s="6">
        <x:v>94.47230628940257</x:v>
      </x:c>
      <x:c r="H2860" t="s">
        <x:v>97</x:v>
      </x:c>
      <x:c r="I2860" s="6">
        <x:v>27.8287564176444</x:v>
      </x:c>
      <x:c r="J2860" t="s">
        <x:v>95</x:v>
      </x:c>
      <x:c r="K2860" s="6">
        <x:v>1018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21.237</x:v>
      </x:c>
      <x:c r="S2860" s="8">
        <x:v>70812.77889681423</x:v>
      </x:c>
      <x:c r="T2860" s="12">
        <x:v>258412.18970638944</x:v>
      </x:c>
      <x:c r="U2860" s="12">
        <x:v>26.25</x:v>
      </x:c>
      <x:c r="V2860" s="12">
        <x:v>52</x:v>
      </x:c>
      <x:c r="W2860" s="12">
        <x:f>NA()</x:f>
      </x:c>
    </x:row>
    <x:row r="2861">
      <x:c r="A2861">
        <x:v>105492</x:v>
      </x:c>
      <x:c r="B2861" s="1">
        <x:v>44774.68994812929</x:v>
      </x:c>
      <x:c r="C2861" s="6">
        <x:v>39.18306524166667</x:v>
      </x:c>
      <x:c r="D2861" s="14" t="s">
        <x:v>94</x:v>
      </x:c>
      <x:c r="E2861" s="15">
        <x:v>44771.473020239646</x:v>
      </x:c>
      <x:c r="F2861" t="s">
        <x:v>99</x:v>
      </x:c>
      <x:c r="G2861" s="6">
        <x:v>93.89048768657064</x:v>
      </x:c>
      <x:c r="H2861" t="s">
        <x:v>97</x:v>
      </x:c>
      <x:c r="I2861" s="6">
        <x:v>27.97408353790297</x:v>
      </x:c>
      <x:c r="J2861" t="s">
        <x:v>95</x:v>
      </x:c>
      <x:c r="K2861" s="6">
        <x:v>1019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21.279999999999998</x:v>
      </x:c>
      <x:c r="S2861" s="8">
        <x:v>72597.61869108587</x:v>
      </x:c>
      <x:c r="T2861" s="12">
        <x:v>260084.88116657175</x:v>
      </x:c>
      <x:c r="U2861" s="12">
        <x:v>26.25</x:v>
      </x:c>
      <x:c r="V2861" s="12">
        <x:v>52</x:v>
      </x:c>
      <x:c r="W2861" s="12">
        <x:f>NA()</x:f>
      </x:c>
    </x:row>
    <x:row r="2862">
      <x:c r="A2862">
        <x:v>89737</x:v>
      </x:c>
      <x:c r="B2862" s="1">
        <x:v>44774.648350981435</x:v>
      </x:c>
      <x:c r="C2862" s="6">
        <x:v>39.19624415166667</x:v>
      </x:c>
      <x:c r="D2862" s="14" t="s">
        <x:v>94</x:v>
      </x:c>
      <x:c r="E2862" s="15">
        <x:v>44771.473020239646</x:v>
      </x:c>
      <x:c r="F2862" t="s">
        <x:v>99</x:v>
      </x:c>
      <x:c r="G2862" s="6">
        <x:v>94.44444145631203</x:v>
      </x:c>
      <x:c r="H2862" t="s">
        <x:v>97</x:v>
      </x:c>
      <x:c r="I2862" s="6">
        <x:v>27.831912368917983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21.24</x:v>
      </x:c>
      <x:c r="S2862" s="8">
        <x:v>70810.78614851911</x:v>
      </x:c>
      <x:c r="T2862" s="12">
        <x:v>258400.2988798841</x:v>
      </x:c>
      <x:c r="U2862" s="12">
        <x:v>26.25</x:v>
      </x:c>
      <x:c r="V2862" s="12">
        <x:v>52</x:v>
      </x:c>
      <x:c r="W2862" s="12">
        <x:f>NA()</x:f>
      </x:c>
    </x:row>
    <x:row r="2863">
      <x:c r="A2863">
        <x:v>105501</x:v>
      </x:c>
      <x:c r="B2863" s="1">
        <x:v>44774.68995990375</x:v>
      </x:c>
      <x:c r="C2863" s="6">
        <x:v>39.20002044833333</x:v>
      </x:c>
      <x:c r="D2863" s="14" t="s">
        <x:v>94</x:v>
      </x:c>
      <x:c r="E2863" s="15">
        <x:v>44771.473020239646</x:v>
      </x:c>
      <x:c r="F2863" t="s">
        <x:v>99</x:v>
      </x:c>
      <x:c r="G2863" s="6">
        <x:v>93.85132230823598</x:v>
      </x:c>
      <x:c r="H2863" t="s">
        <x:v>97</x:v>
      </x:c>
      <x:c r="I2863" s="6">
        <x:v>27.971708959405987</x:v>
      </x:c>
      <x:c r="J2863" t="s">
        <x:v>95</x:v>
      </x:c>
      <x:c r="K2863" s="6">
        <x:v>1019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21.284999999999997</x:v>
      </x:c>
      <x:c r="S2863" s="8">
        <x:v>72602.4391732382</x:v>
      </x:c>
      <x:c r="T2863" s="12">
        <x:v>260084.67537312605</x:v>
      </x:c>
      <x:c r="U2863" s="12">
        <x:v>26.25</x:v>
      </x:c>
      <x:c r="V2863" s="12">
        <x:v>52</x:v>
      </x:c>
      <x:c r="W2863" s="12">
        <x:f>NA()</x:f>
      </x:c>
    </x:row>
    <x:row r="2864">
      <x:c r="A2864">
        <x:v>89742</x:v>
      </x:c>
      <x:c r="B2864" s="1">
        <x:v>44774.64836271826</x:v>
      </x:c>
      <x:c r="C2864" s="6">
        <x:v>39.213145186666665</x:v>
      </x:c>
      <x:c r="D2864" s="14" t="s">
        <x:v>94</x:v>
      </x:c>
      <x:c r="E2864" s="15">
        <x:v>44771.473020239646</x:v>
      </x:c>
      <x:c r="F2864" t="s">
        <x:v>99</x:v>
      </x:c>
      <x:c r="G2864" s="6">
        <x:v>94.45836707012525</x:v>
      </x:c>
      <x:c r="H2864" t="s">
        <x:v>97</x:v>
      </x:c>
      <x:c r="I2864" s="6">
        <x:v>27.83488798283679</x:v>
      </x:c>
      <x:c r="J2864" t="s">
        <x:v>95</x:v>
      </x:c>
      <x:c r="K2864" s="6">
        <x:v>1018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21.237999999999996</x:v>
      </x:c>
      <x:c r="S2864" s="8">
        <x:v>70812.62321800525</x:v>
      </x:c>
      <x:c r="T2864" s="12">
        <x:v>258409.54248766837</x:v>
      </x:c>
      <x:c r="U2864" s="12">
        <x:v>26.25</x:v>
      </x:c>
      <x:c r="V2864" s="12">
        <x:v>52</x:v>
      </x:c>
      <x:c r="W2864" s="12">
        <x:f>NA()</x:f>
      </x:c>
    </x:row>
    <x:row r="2865">
      <x:c r="A2865">
        <x:v>105502</x:v>
      </x:c>
      <x:c r="B2865" s="1">
        <x:v>44774.689971112864</x:v>
      </x:c>
      <x:c r="C2865" s="6">
        <x:v>39.216161578333335</x:v>
      </x:c>
      <x:c r="D2865" s="14" t="s">
        <x:v>94</x:v>
      </x:c>
      <x:c r="E2865" s="15">
        <x:v>44771.473020239646</x:v>
      </x:c>
      <x:c r="F2865" t="s">
        <x:v>99</x:v>
      </x:c>
      <x:c r="G2865" s="6">
        <x:v>93.86839555784464</x:v>
      </x:c>
      <x:c r="H2865" t="s">
        <x:v>97</x:v>
      </x:c>
      <x:c r="I2865" s="6">
        <x:v>27.97110780055982</x:v>
      </x:c>
      <x:c r="J2865" t="s">
        <x:v>95</x:v>
      </x:c>
      <x:c r="K2865" s="6">
        <x:v>1019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21.282999999999998</x:v>
      </x:c>
      <x:c r="S2865" s="8">
        <x:v>72607.65855457993</x:v>
      </x:c>
      <x:c r="T2865" s="12">
        <x:v>260083.87551674526</x:v>
      </x:c>
      <x:c r="U2865" s="12">
        <x:v>26.25</x:v>
      </x:c>
      <x:c r="V2865" s="12">
        <x:v>52</x:v>
      </x:c>
      <x:c r="W2865" s="12">
        <x:f>NA()</x:f>
      </x:c>
    </x:row>
    <x:row r="2866">
      <x:c r="A2866">
        <x:v>89756</x:v>
      </x:c>
      <x:c r="B2866" s="1">
        <x:v>44774.648374448196</x:v>
      </x:c>
      <x:c r="C2866" s="6">
        <x:v>39.230036295</x:v>
      </x:c>
      <x:c r="D2866" s="14" t="s">
        <x:v>94</x:v>
      </x:c>
      <x:c r="E2866" s="15">
        <x:v>44771.473020239646</x:v>
      </x:c>
      <x:c r="F2866" t="s">
        <x:v>99</x:v>
      </x:c>
      <x:c r="G2866" s="6">
        <x:v>94.46859152575168</x:v>
      </x:c>
      <x:c r="H2866" t="s">
        <x:v>97</x:v>
      </x:c>
      <x:c r="I2866" s="6">
        <x:v>27.83281406982678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21.237</x:v>
      </x:c>
      <x:c r="S2866" s="8">
        <x:v>70810.8792133447</x:v>
      </x:c>
      <x:c r="T2866" s="12">
        <x:v>258411.39955661976</x:v>
      </x:c>
      <x:c r="U2866" s="12">
        <x:v>26.25</x:v>
      </x:c>
      <x:c r="V2866" s="12">
        <x:v>52</x:v>
      </x:c>
      <x:c r="W2866" s="12">
        <x:f>NA()</x:f>
      </x:c>
    </x:row>
    <x:row r="2867">
      <x:c r="A2867">
        <x:v>105516</x:v>
      </x:c>
      <x:c r="B2867" s="1">
        <x:v>44774.6899828861</x:v>
      </x:c>
      <x:c r="C2867" s="6">
        <x:v>39.233115043333335</x:v>
      </x:c>
      <x:c r="D2867" s="14" t="s">
        <x:v>94</x:v>
      </x:c>
      <x:c r="E2867" s="15">
        <x:v>44771.473020239646</x:v>
      </x:c>
      <x:c r="F2867" t="s">
        <x:v>99</x:v>
      </x:c>
      <x:c r="G2867" s="6">
        <x:v>93.92425576160501</x:v>
      </x:c>
      <x:c r="H2867" t="s">
        <x:v>97</x:v>
      </x:c>
      <x:c r="I2867" s="6">
        <x:v>27.965607202113915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21.287999999999997</x:v>
      </x:c>
      <x:c r="S2867" s="8">
        <x:v>72603.16677210646</x:v>
      </x:c>
      <x:c r="T2867" s="12">
        <x:v>260072.2984503733</x:v>
      </x:c>
      <x:c r="U2867" s="12">
        <x:v>26.25</x:v>
      </x:c>
      <x:c r="V2867" s="12">
        <x:v>52</x:v>
      </x:c>
      <x:c r="W2867" s="12">
        <x:f>NA()</x:f>
      </x:c>
    </x:row>
    <x:row r="2868">
      <x:c r="A2868">
        <x:v>89757</x:v>
      </x:c>
      <x:c r="B2868" s="1">
        <x:v>44774.64838557249</x:v>
      </x:c>
      <x:c r="C2868" s="6">
        <x:v>39.24605528</x:v>
      </x:c>
      <x:c r="D2868" s="14" t="s">
        <x:v>94</x:v>
      </x:c>
      <x:c r="E2868" s="15">
        <x:v>44771.473020239646</x:v>
      </x:c>
      <x:c r="F2868" t="s">
        <x:v>99</x:v>
      </x:c>
      <x:c r="G2868" s="6">
        <x:v>94.40119530976514</x:v>
      </x:c>
      <x:c r="H2868" t="s">
        <x:v>97</x:v>
      </x:c>
      <x:c r="I2868" s="6">
        <x:v>27.814239080012158</x:v>
      </x:c>
      <x:c r="J2868" t="s">
        <x:v>95</x:v>
      </x:c>
      <x:c r="K2868" s="6">
        <x:v>1019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21.235999999999997</x:v>
      </x:c>
      <x:c r="S2868" s="8">
        <x:v>70817.4271576344</x:v>
      </x:c>
      <x:c r="T2868" s="12">
        <x:v>258414.64285624467</x:v>
      </x:c>
      <x:c r="U2868" s="12">
        <x:v>26.25</x:v>
      </x:c>
      <x:c r="V2868" s="12">
        <x:v>52</x:v>
      </x:c>
      <x:c r="W2868" s="12">
        <x:f>NA()</x:f>
      </x:c>
    </x:row>
    <x:row r="2869">
      <x:c r="A2869">
        <x:v>105525</x:v>
      </x:c>
      <x:c r="B2869" s="1">
        <x:v>44774.68999462087</x:v>
      </x:c>
      <x:c r="C2869" s="6">
        <x:v>39.250013108333334</x:v>
      </x:c>
      <x:c r="D2869" s="14" t="s">
        <x:v>94</x:v>
      </x:c>
      <x:c r="E2869" s="15">
        <x:v>44771.473020239646</x:v>
      </x:c>
      <x:c r="F2869" t="s">
        <x:v>99</x:v>
      </x:c>
      <x:c r="G2869" s="6">
        <x:v>93.91794257621501</x:v>
      </x:c>
      <x:c r="H2869" t="s">
        <x:v>97</x:v>
      </x:c>
      <x:c r="I2869" s="6">
        <x:v>27.952982911904655</x:v>
      </x:c>
      <x:c r="J2869" t="s">
        <x:v>95</x:v>
      </x:c>
      <x:c r="K2869" s="6">
        <x:v>1019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21.278999999999996</x:v>
      </x:c>
      <x:c r="S2869" s="8">
        <x:v>72602.17888083788</x:v>
      </x:c>
      <x:c r="T2869" s="12">
        <x:v>260081.77179671044</x:v>
      </x:c>
      <x:c r="U2869" s="12">
        <x:v>26.25</x:v>
      </x:c>
      <x:c r="V2869" s="12">
        <x:v>52</x:v>
      </x:c>
      <x:c r="W2869" s="12">
        <x:f>NA()</x:f>
      </x:c>
    </x:row>
    <x:row r="2870">
      <x:c r="A2870">
        <x:v>89769</x:v>
      </x:c>
      <x:c r="B2870" s="1">
        <x:v>44774.648397318364</x:v>
      </x:c>
      <x:c r="C2870" s="6">
        <x:v>39.262969328333334</x:v>
      </x:c>
      <x:c r="D2870" s="14" t="s">
        <x:v>94</x:v>
      </x:c>
      <x:c r="E2870" s="15">
        <x:v>44771.473020239646</x:v>
      </x:c>
      <x:c r="F2870" t="s">
        <x:v>99</x:v>
      </x:c>
      <x:c r="G2870" s="6">
        <x:v>94.4628205514125</x:v>
      </x:c>
      <x:c r="H2870" t="s">
        <x:v>97</x:v>
      </x:c>
      <x:c r="I2870" s="6">
        <x:v>27.81183455810151</x:v>
      </x:c>
      <x:c r="J2870" t="s">
        <x:v>95</x:v>
      </x:c>
      <x:c r="K2870" s="6">
        <x:v>1018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21.24</x:v>
      </x:c>
      <x:c r="S2870" s="8">
        <x:v>70813.28053164235</x:v>
      </x:c>
      <x:c r="T2870" s="12">
        <x:v>258409.3805853556</x:v>
      </x:c>
      <x:c r="U2870" s="12">
        <x:v>26.25</x:v>
      </x:c>
      <x:c r="V2870" s="12">
        <x:v>52</x:v>
      </x:c>
      <x:c r="W2870" s="12">
        <x:f>NA()</x:f>
      </x:c>
    </x:row>
    <x:row r="2871">
      <x:c r="A2871">
        <x:v>105531</x:v>
      </x:c>
      <x:c r="B2871" s="1">
        <x:v>44774.690006387194</x:v>
      </x:c>
      <x:c r="C2871" s="6">
        <x:v>39.266956615</x:v>
      </x:c>
      <x:c r="D2871" s="14" t="s">
        <x:v>94</x:v>
      </x:c>
      <x:c r="E2871" s="15">
        <x:v>44771.473020239646</x:v>
      </x:c>
      <x:c r="F2871" t="s">
        <x:v>99</x:v>
      </x:c>
      <x:c r="G2871" s="6">
        <x:v>93.8567855508029</x:v>
      </x:c>
      <x:c r="H2871" t="s">
        <x:v>97</x:v>
      </x:c>
      <x:c r="I2871" s="6">
        <x:v>27.96569737578602</x:v>
      </x:c>
      <x:c r="J2871" t="s">
        <x:v>95</x:v>
      </x:c>
      <x:c r="K2871" s="6">
        <x:v>1019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21.284999999999997</x:v>
      </x:c>
      <x:c r="S2871" s="8">
        <x:v>72602.3624892517</x:v>
      </x:c>
      <x:c r="T2871" s="12">
        <x:v>260090.55607499107</x:v>
      </x:c>
      <x:c r="U2871" s="12">
        <x:v>26.25</x:v>
      </x:c>
      <x:c r="V2871" s="12">
        <x:v>52</x:v>
      </x:c>
      <x:c r="W2871" s="12">
        <x:f>NA()</x:f>
      </x:c>
    </x:row>
    <x:row r="2872">
      <x:c r="A2872">
        <x:v>89779</x:v>
      </x:c>
      <x:c r="B2872" s="1">
        <x:v>44774.64840904161</x:v>
      </x:c>
      <x:c r="C2872" s="6">
        <x:v>39.279850806666666</x:v>
      </x:c>
      <x:c r="D2872" s="14" t="s">
        <x:v>94</x:v>
      </x:c>
      <x:c r="E2872" s="15">
        <x:v>44771.473020239646</x:v>
      </x:c>
      <x:c r="F2872" t="s">
        <x:v>99</x:v>
      </x:c>
      <x:c r="G2872" s="6">
        <x:v>94.4663737966123</x:v>
      </x:c>
      <x:c r="H2872" t="s">
        <x:v>97</x:v>
      </x:c>
      <x:c r="I2872" s="6">
        <x:v>27.826141488837493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21.237999999999996</x:v>
      </x:c>
      <x:c r="S2872" s="8">
        <x:v>70810.42045510806</x:v>
      </x:c>
      <x:c r="T2872" s="12">
        <x:v>258409.9444113982</x:v>
      </x:c>
      <x:c r="U2872" s="12">
        <x:v>26.25</x:v>
      </x:c>
      <x:c r="V2872" s="12">
        <x:v>52</x:v>
      </x:c>
      <x:c r="W2872" s="12">
        <x:f>NA()</x:f>
      </x:c>
    </x:row>
    <x:row r="2873">
      <x:c r="A2873">
        <x:v>105546</x:v>
      </x:c>
      <x:c r="B2873" s="1">
        <x:v>44774.6900175733</x:v>
      </x:c>
      <x:c r="C2873" s="6">
        <x:v>39.283064616666664</x:v>
      </x:c>
      <x:c r="D2873" s="14" t="s">
        <x:v>94</x:v>
      </x:c>
      <x:c r="E2873" s="15">
        <x:v>44771.473020239646</x:v>
      </x:c>
      <x:c r="F2873" t="s">
        <x:v>99</x:v>
      </x:c>
      <x:c r="G2873" s="6">
        <x:v>93.9394130659904</x:v>
      </x:c>
      <x:c r="H2873" t="s">
        <x:v>97</x:v>
      </x:c>
      <x:c r="I2873" s="6">
        <x:v>27.97621765418762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21.284999999999997</x:v>
      </x:c>
      <x:c r="S2873" s="8">
        <x:v>72608.75954153934</x:v>
      </x:c>
      <x:c r="T2873" s="12">
        <x:v>260093.54933017035</x:v>
      </x:c>
      <x:c r="U2873" s="12">
        <x:v>26.25</x:v>
      </x:c>
      <x:c r="V2873" s="12">
        <x:v>52</x:v>
      </x:c>
      <x:c r="W2873" s="12">
        <x:f>NA()</x:f>
      </x:c>
    </x:row>
    <x:row r="2874">
      <x:c r="A2874">
        <x:v>89789</x:v>
      </x:c>
      <x:c r="B2874" s="1">
        <x:v>44774.64842020703</x:v>
      </x:c>
      <x:c r="C2874" s="6">
        <x:v>39.29592901</x:v>
      </x:c>
      <x:c r="D2874" s="14" t="s">
        <x:v>94</x:v>
      </x:c>
      <x:c r="E2874" s="15">
        <x:v>44771.473020239646</x:v>
      </x:c>
      <x:c r="F2874" t="s">
        <x:v>99</x:v>
      </x:c>
      <x:c r="G2874" s="6">
        <x:v>94.49278760601399</x:v>
      </x:c>
      <x:c r="H2874" t="s">
        <x:v>97</x:v>
      </x:c>
      <x:c r="I2874" s="6">
        <x:v>27.82457854385666</x:v>
      </x:c>
      <x:c r="J2874" t="s">
        <x:v>95</x:v>
      </x:c>
      <x:c r="K2874" s="6">
        <x:v>1018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21.234999999999996</x:v>
      </x:c>
      <x:c r="S2874" s="8">
        <x:v>70809.49603928714</x:v>
      </x:c>
      <x:c r="T2874" s="12">
        <x:v>258404.01022947565</x:v>
      </x:c>
      <x:c r="U2874" s="12">
        <x:v>26.25</x:v>
      </x:c>
      <x:c r="V2874" s="12">
        <x:v>52</x:v>
      </x:c>
      <x:c r="W2874" s="12">
        <x:f>NA()</x:f>
      </x:c>
    </x:row>
    <x:row r="2875">
      <x:c r="A2875">
        <x:v>105549</x:v>
      </x:c>
      <x:c r="B2875" s="1">
        <x:v>44774.69002934752</x:v>
      </x:c>
      <x:c r="C2875" s="6">
        <x:v>39.30001947833333</x:v>
      </x:c>
      <x:c r="D2875" s="14" t="s">
        <x:v>94</x:v>
      </x:c>
      <x:c r="E2875" s="15">
        <x:v>44771.473020239646</x:v>
      </x:c>
      <x:c r="F2875" t="s">
        <x:v>99</x:v>
      </x:c>
      <x:c r="G2875" s="6">
        <x:v>93.85714067980143</x:v>
      </x:c>
      <x:c r="H2875" t="s">
        <x:v>97</x:v>
      </x:c>
      <x:c r="I2875" s="6">
        <x:v>27.965306623224023</x:v>
      </x:c>
      <x:c r="J2875" t="s">
        <x:v>95</x:v>
      </x:c>
      <x:c r="K2875" s="6">
        <x:v>1019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21.284999999999997</x:v>
      </x:c>
      <x:c r="S2875" s="8">
        <x:v>72605.11743286902</x:v>
      </x:c>
      <x:c r="T2875" s="12">
        <x:v>260086.08742034508</x:v>
      </x:c>
      <x:c r="U2875" s="12">
        <x:v>26.25</x:v>
      </x:c>
      <x:c r="V2875" s="12">
        <x:v>52</x:v>
      </x:c>
      <x:c r="W2875" s="12">
        <x:f>NA()</x:f>
      </x:c>
    </x:row>
    <x:row r="2876">
      <x:c r="A2876">
        <x:v>89800</x:v>
      </x:c>
      <x:c r="B2876" s="1">
        <x:v>44774.64843191641</x:v>
      </x:c>
      <x:c r="C2876" s="6">
        <x:v>39.31279051333333</x:v>
      </x:c>
      <x:c r="D2876" s="14" t="s">
        <x:v>94</x:v>
      </x:c>
      <x:c r="E2876" s="15">
        <x:v>44771.473020239646</x:v>
      </x:c>
      <x:c r="F2876" t="s">
        <x:v>99</x:v>
      </x:c>
      <x:c r="G2876" s="6">
        <x:v>94.45484087515513</x:v>
      </x:c>
      <x:c r="H2876" t="s">
        <x:v>97</x:v>
      </x:c>
      <x:c r="I2876" s="6">
        <x:v>27.82055095822261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21.24</x:v>
      </x:c>
      <x:c r="S2876" s="8">
        <x:v>70807.80184492475</x:v>
      </x:c>
      <x:c r="T2876" s="12">
        <x:v>258405.5111399994</x:v>
      </x:c>
      <x:c r="U2876" s="12">
        <x:v>26.25</x:v>
      </x:c>
      <x:c r="V2876" s="12">
        <x:v>52</x:v>
      </x:c>
      <x:c r="W2876" s="12">
        <x:f>NA()</x:f>
      </x:c>
    </x:row>
    <x:row r="2877">
      <x:c r="A2877">
        <x:v>105556</x:v>
      </x:c>
      <x:c r="B2877" s="1">
        <x:v>44774.69004053233</x:v>
      </x:c>
      <x:c r="C2877" s="6">
        <x:v>39.31612562</x:v>
      </x:c>
      <x:c r="D2877" s="14" t="s">
        <x:v>94</x:v>
      </x:c>
      <x:c r="E2877" s="15">
        <x:v>44771.473020239646</x:v>
      </x:c>
      <x:c r="F2877" t="s">
        <x:v>99</x:v>
      </x:c>
      <x:c r="G2877" s="6">
        <x:v>93.8567855508029</x:v>
      </x:c>
      <x:c r="H2877" t="s">
        <x:v>97</x:v>
      </x:c>
      <x:c r="I2877" s="6">
        <x:v>27.96569737578602</x:v>
      </x:c>
      <x:c r="J2877" t="s">
        <x:v>95</x:v>
      </x:c>
      <x:c r="K2877" s="6">
        <x:v>1019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21.284999999999997</x:v>
      </x:c>
      <x:c r="S2877" s="8">
        <x:v>72613.18957847892</x:v>
      </x:c>
      <x:c r="T2877" s="12">
        <x:v>260084.53406117242</x:v>
      </x:c>
      <x:c r="U2877" s="12">
        <x:v>26.25</x:v>
      </x:c>
      <x:c r="V2877" s="12">
        <x:v>52</x:v>
      </x:c>
      <x:c r="W2877" s="12">
        <x:f>NA()</x:f>
      </x:c>
    </x:row>
    <x:row r="2878">
      <x:c r="A2878">
        <x:v>89803</x:v>
      </x:c>
      <x:c r="B2878" s="1">
        <x:v>44774.64844362682</x:v>
      </x:c>
      <x:c r="C2878" s="6">
        <x:v>39.329653513333334</x:v>
      </x:c>
      <x:c r="D2878" s="14" t="s">
        <x:v>94</x:v>
      </x:c>
      <x:c r="E2878" s="15">
        <x:v>44771.473020239646</x:v>
      </x:c>
      <x:c r="F2878" t="s">
        <x:v>99</x:v>
      </x:c>
      <x:c r="G2878" s="6">
        <x:v>94.43751861230047</x:v>
      </x:c>
      <x:c r="H2878" t="s">
        <x:v>97</x:v>
      </x:c>
      <x:c r="I2878" s="6">
        <x:v>27.812195236278512</x:v>
      </x:c>
      <x:c r="J2878" t="s">
        <x:v>95</x:v>
      </x:c>
      <x:c r="K2878" s="6">
        <x:v>1018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21.242999999999995</x:v>
      </x:c>
      <x:c r="S2878" s="8">
        <x:v>70817.74466481886</x:v>
      </x:c>
      <x:c r="T2878" s="12">
        <x:v>258410.6260749234</x:v>
      </x:c>
      <x:c r="U2878" s="12">
        <x:v>26.25</x:v>
      </x:c>
      <x:c r="V2878" s="12">
        <x:v>52</x:v>
      </x:c>
      <x:c r="W2878" s="12">
        <x:f>NA()</x:f>
      </x:c>
    </x:row>
    <x:row r="2879">
      <x:c r="A2879">
        <x:v>105573</x:v>
      </x:c>
      <x:c r="B2879" s="1">
        <x:v>44774.69005236426</x:v>
      </x:c>
      <x:c r="C2879" s="6">
        <x:v>39.333163585</x:v>
      </x:c>
      <x:c r="D2879" s="14" t="s">
        <x:v>94</x:v>
      </x:c>
      <x:c r="E2879" s="15">
        <x:v>44771.473020239646</x:v>
      </x:c>
      <x:c r="F2879" t="s">
        <x:v>99</x:v>
      </x:c>
      <x:c r="G2879" s="6">
        <x:v>93.82596556155272</x:v>
      </x:c>
      <x:c r="H2879" t="s">
        <x:v>97</x:v>
      </x:c>
      <x:c r="I2879" s="6">
        <x:v>27.97234017631081</x:v>
      </x:c>
      <x:c r="J2879" t="s">
        <x:v>95</x:v>
      </x:c>
      <x:c r="K2879" s="6">
        <x:v>1019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21.287999999999997</x:v>
      </x:c>
      <x:c r="S2879" s="8">
        <x:v>72609.96324345529</x:v>
      </x:c>
      <x:c r="T2879" s="12">
        <x:v>260083.142451038</x:v>
      </x:c>
      <x:c r="U2879" s="12">
        <x:v>26.25</x:v>
      </x:c>
      <x:c r="V2879" s="12">
        <x:v>52</x:v>
      </x:c>
      <x:c r="W2879" s="12">
        <x:f>NA()</x:f>
      </x:c>
    </x:row>
    <x:row r="2880">
      <x:c r="A2880">
        <x:v>89813</x:v>
      </x:c>
      <x:c r="B2880" s="1">
        <x:v>44774.64845533675</x:v>
      </x:c>
      <x:c r="C2880" s="6">
        <x:v>39.34651581</x:v>
      </x:c>
      <x:c r="D2880" s="14" t="s">
        <x:v>94</x:v>
      </x:c>
      <x:c r="E2880" s="15">
        <x:v>44771.473020239646</x:v>
      </x:c>
      <x:c r="F2880" t="s">
        <x:v>99</x:v>
      </x:c>
      <x:c r="G2880" s="6">
        <x:v>94.44219748761246</x:v>
      </x:c>
      <x:c r="H2880" t="s">
        <x:v>97</x:v>
      </x:c>
      <x:c r="I2880" s="6">
        <x:v>27.825269846354786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21.240999999999996</x:v>
      </x:c>
      <x:c r="S2880" s="8">
        <x:v>70807.58641590917</x:v>
      </x:c>
      <x:c r="T2880" s="12">
        <x:v>258419.34710845424</x:v>
      </x:c>
      <x:c r="U2880" s="12">
        <x:v>26.25</x:v>
      </x:c>
      <x:c r="V2880" s="12">
        <x:v>52</x:v>
      </x:c>
      <x:c r="W2880" s="12">
        <x:f>NA()</x:f>
      </x:c>
    </x:row>
    <x:row r="2881">
      <x:c r="A2881">
        <x:v>105577</x:v>
      </x:c>
      <x:c r="B2881" s="1">
        <x:v>44774.69006413877</x:v>
      </x:c>
      <x:c r="C2881" s="6">
        <x:v>39.350118885</x:v>
      </x:c>
      <x:c r="D2881" s="14" t="s">
        <x:v>94</x:v>
      </x:c>
      <x:c r="E2881" s="15">
        <x:v>44771.473020239646</x:v>
      </x:c>
      <x:c r="F2881" t="s">
        <x:v>99</x:v>
      </x:c>
      <x:c r="G2881" s="6">
        <x:v>93.9723918428447</x:v>
      </x:c>
      <x:c r="H2881" t="s">
        <x:v>97</x:v>
      </x:c>
      <x:c r="I2881" s="6">
        <x:v>27.95815285358185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21.282999999999998</x:v>
      </x:c>
      <x:c r="S2881" s="8">
        <x:v>72614.74197460205</x:v>
      </x:c>
      <x:c r="T2881" s="12">
        <x:v>260097.09490950528</x:v>
      </x:c>
      <x:c r="U2881" s="12">
        <x:v>26.25</x:v>
      </x:c>
      <x:c r="V2881" s="12">
        <x:v>52</x:v>
      </x:c>
      <x:c r="W2881" s="12">
        <x:f>NA()</x:f>
      </x:c>
    </x:row>
    <x:row r="2882">
      <x:c r="A2882">
        <x:v>89827</x:v>
      </x:c>
      <x:c r="B2882" s="1">
        <x:v>44774.64846646666</x:v>
      </x:c>
      <x:c r="C2882" s="6">
        <x:v>39.362542878333336</x:v>
      </x:c>
      <x:c r="D2882" s="14" t="s">
        <x:v>94</x:v>
      </x:c>
      <x:c r="E2882" s="15">
        <x:v>44771.473020239646</x:v>
      </x:c>
      <x:c r="F2882" t="s">
        <x:v>99</x:v>
      </x:c>
      <x:c r="G2882" s="6">
        <x:v>94.48327558990455</x:v>
      </x:c>
      <x:c r="H2882" t="s">
        <x:v>97</x:v>
      </x:c>
      <x:c r="I2882" s="6">
        <x:v>27.825870979077536</x:v>
      </x:c>
      <x:c r="J2882" t="s">
        <x:v>95</x:v>
      </x:c>
      <x:c r="K2882" s="6">
        <x:v>1018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21.235999999999997</x:v>
      </x:c>
      <x:c r="S2882" s="8">
        <x:v>70810.9101728054</x:v>
      </x:c>
      <x:c r="T2882" s="12">
        <x:v>258413.5476295381</x:v>
      </x:c>
      <x:c r="U2882" s="12">
        <x:v>26.25</x:v>
      </x:c>
      <x:c r="V2882" s="12">
        <x:v>52</x:v>
      </x:c>
      <x:c r="W2882" s="12">
        <x:f>NA()</x:f>
      </x:c>
    </x:row>
    <x:row r="2883">
      <x:c r="A2883">
        <x:v>105589</x:v>
      </x:c>
      <x:c r="B2883" s="1">
        <x:v>44774.69007532377</x:v>
      </x:c>
      <x:c r="C2883" s="6">
        <x:v>39.366225281666665</x:v>
      </x:c>
      <x:c r="D2883" s="14" t="s">
        <x:v>94</x:v>
      </x:c>
      <x:c r="E2883" s="15">
        <x:v>44771.473020239646</x:v>
      </x:c>
      <x:c r="F2883" t="s">
        <x:v>99</x:v>
      </x:c>
      <x:c r="G2883" s="6">
        <x:v>93.96615764666637</x:v>
      </x:c>
      <x:c r="H2883" t="s">
        <x:v>97</x:v>
      </x:c>
      <x:c r="I2883" s="6">
        <x:v>27.946821073216597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21.284999999999997</x:v>
      </x:c>
      <x:c r="S2883" s="8">
        <x:v>72615.42993180684</x:v>
      </x:c>
      <x:c r="T2883" s="12">
        <x:v>260091.92801506622</x:v>
      </x:c>
      <x:c r="U2883" s="12">
        <x:v>26.25</x:v>
      </x:c>
      <x:c r="V2883" s="12">
        <x:v>52</x:v>
      </x:c>
      <x:c r="W2883" s="12">
        <x:f>NA()</x:f>
      </x:c>
    </x:row>
    <x:row r="2884">
      <x:c r="A2884">
        <x:v>89831</x:v>
      </x:c>
      <x:c r="B2884" s="1">
        <x:v>44774.64847822188</x:v>
      </x:c>
      <x:c r="C2884" s="6">
        <x:v>39.3794704</x:v>
      </x:c>
      <x:c r="D2884" s="14" t="s">
        <x:v>94</x:v>
      </x:c>
      <x:c r="E2884" s="15">
        <x:v>44771.473020239646</x:v>
      </x:c>
      <x:c r="F2884" t="s">
        <x:v>99</x:v>
      </x:c>
      <x:c r="G2884" s="6">
        <x:v>94.50263111980672</x:v>
      </x:c>
      <x:c r="H2884" t="s">
        <x:v>97</x:v>
      </x:c>
      <x:c r="I2884" s="6">
        <x:v>27.82292542976529</x:v>
      </x:c>
      <x:c r="J2884" t="s">
        <x:v>95</x:v>
      </x:c>
      <x:c r="K2884" s="6">
        <x:v>1018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21.233999999999998</x:v>
      </x:c>
      <x:c r="S2884" s="8">
        <x:v>70806.47690432188</x:v>
      </x:c>
      <x:c r="T2884" s="12">
        <x:v>258411.38642814817</x:v>
      </x:c>
      <x:c r="U2884" s="12">
        <x:v>26.25</x:v>
      </x:c>
      <x:c r="V2884" s="12">
        <x:v>52</x:v>
      </x:c>
      <x:c r="W2884" s="12">
        <x:f>NA()</x:f>
      </x:c>
    </x:row>
    <x:row r="2885">
      <x:c r="A2885">
        <x:v>105599</x:v>
      </x:c>
      <x:c r="B2885" s="1">
        <x:v>44774.690087097915</x:v>
      </x:c>
      <x:c r="C2885" s="6">
        <x:v>39.383180055</x:v>
      </x:c>
      <x:c r="D2885" s="14" t="s">
        <x:v>94</x:v>
      </x:c>
      <x:c r="E2885" s="15">
        <x:v>44771.473020239646</x:v>
      </x:c>
      <x:c r="F2885" t="s">
        <x:v>99</x:v>
      </x:c>
      <x:c r="G2885" s="6">
        <x:v>93.89476392684486</x:v>
      </x:c>
      <x:c r="H2885" t="s">
        <x:v>97</x:v>
      </x:c>
      <x:c r="I2885" s="6">
        <x:v>27.960286959736095</x:v>
      </x:c>
      <x:c r="J2885" t="s">
        <x:v>95</x:v>
      </x:c>
      <x:c r="K2885" s="6">
        <x:v>1019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21.280999999999995</x:v>
      </x:c>
      <x:c r="S2885" s="8">
        <x:v>72606.6421858972</x:v>
      </x:c>
      <x:c r="T2885" s="12">
        <x:v>260099.81645991214</x:v>
      </x:c>
      <x:c r="U2885" s="12">
        <x:v>26.25</x:v>
      </x:c>
      <x:c r="V2885" s="12">
        <x:v>52</x:v>
      </x:c>
      <x:c r="W2885" s="12">
        <x:f>NA()</x:f>
      </x:c>
    </x:row>
    <x:row r="2886">
      <x:c r="A2886">
        <x:v>89842</x:v>
      </x:c>
      <x:c r="B2886" s="1">
        <x:v>44774.64848998068</x:v>
      </x:c>
      <x:c r="C2886" s="6">
        <x:v>39.39640307333333</x:v>
      </x:c>
      <x:c r="D2886" s="14" t="s">
        <x:v>94</x:v>
      </x:c>
      <x:c r="E2886" s="15">
        <x:v>44771.473020239646</x:v>
      </x:c>
      <x:c r="F2886" t="s">
        <x:v>99</x:v>
      </x:c>
      <x:c r="G2886" s="6">
        <x:v>94.46107230191295</x:v>
      </x:c>
      <x:c r="H2886" t="s">
        <x:v>97</x:v>
      </x:c>
      <x:c r="I2886" s="6">
        <x:v>27.804651059157095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21.240999999999996</x:v>
      </x:c>
      <x:c r="S2886" s="8">
        <x:v>70803.64196679565</x:v>
      </x:c>
      <x:c r="T2886" s="12">
        <x:v>258410.64888280057</x:v>
      </x:c>
      <x:c r="U2886" s="12">
        <x:v>26.25</x:v>
      </x:c>
      <x:c r="V2886" s="12">
        <x:v>52</x:v>
      </x:c>
      <x:c r="W2886" s="12">
        <x:f>NA()</x:f>
      </x:c>
    </x:row>
    <x:row r="2887">
      <x:c r="A2887">
        <x:v>105602</x:v>
      </x:c>
      <x:c r="B2887" s="1">
        <x:v>44774.69009905384</x:v>
      </x:c>
      <x:c r="C2887" s="6">
        <x:v>39.400396586666666</x:v>
      </x:c>
      <x:c r="D2887" s="14" t="s">
        <x:v>94</x:v>
      </x:c>
      <x:c r="E2887" s="15">
        <x:v>44771.473020239646</x:v>
      </x:c>
      <x:c r="F2887" t="s">
        <x:v>99</x:v>
      </x:c>
      <x:c r="G2887" s="6">
        <x:v>93.87969432467851</x:v>
      </x:c>
      <x:c r="H2887" t="s">
        <x:v>97</x:v>
      </x:c>
      <x:c r="I2887" s="6">
        <x:v>27.9495863847892</x:v>
      </x:c>
      <x:c r="J2887" t="s">
        <x:v>95</x:v>
      </x:c>
      <x:c r="K2887" s="6">
        <x:v>1019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21.283999999999995</x:v>
      </x:c>
      <x:c r="S2887" s="8">
        <x:v>72602.63818353332</x:v>
      </x:c>
      <x:c r="T2887" s="12">
        <x:v>260097.13322248615</x:v>
      </x:c>
      <x:c r="U2887" s="12">
        <x:v>26.25</x:v>
      </x:c>
      <x:c r="V2887" s="12">
        <x:v>52</x:v>
      </x:c>
      <x:c r="W2887" s="12">
        <x:f>NA()</x:f>
      </x:c>
    </x:row>
    <x:row r="2888">
      <x:c r="A2888">
        <x:v>89849</x:v>
      </x:c>
      <x:c r="B2888" s="1">
        <x:v>44774.64850168286</x:v>
      </x:c>
      <x:c r="C2888" s="6">
        <x:v>39.41325421166667</x:v>
      </x:c>
      <x:c r="D2888" s="14" t="s">
        <x:v>94</x:v>
      </x:c>
      <x:c r="E2888" s="15">
        <x:v>44771.473020239646</x:v>
      </x:c>
      <x:c r="F2888" t="s">
        <x:v>99</x:v>
      </x:c>
      <x:c r="G2888" s="6">
        <x:v>94.44109512882414</x:v>
      </x:c>
      <x:c r="H2888" t="s">
        <x:v>97</x:v>
      </x:c>
      <x:c r="I2888" s="6">
        <x:v>27.808287891429245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21.242999999999995</x:v>
      </x:c>
      <x:c r="S2888" s="8">
        <x:v>70804.75765574563</x:v>
      </x:c>
      <x:c r="T2888" s="12">
        <x:v>258413.53362214233</x:v>
      </x:c>
      <x:c r="U2888" s="12">
        <x:v>26.25</x:v>
      </x:c>
      <x:c r="V2888" s="12">
        <x:v>52</x:v>
      </x:c>
      <x:c r="W2888" s="12">
        <x:f>NA()</x:f>
      </x:c>
    </x:row>
    <x:row r="2889">
      <x:c r="A2889">
        <x:v>105612</x:v>
      </x:c>
      <x:c r="B2889" s="1">
        <x:v>44774.69011061584</x:v>
      </x:c>
      <x:c r="C2889" s="6">
        <x:v>39.417045863333335</x:v>
      </x:c>
      <x:c r="D2889" s="14" t="s">
        <x:v>94</x:v>
      </x:c>
      <x:c r="E2889" s="15">
        <x:v>44771.473020239646</x:v>
      </x:c>
      <x:c r="F2889" t="s">
        <x:v>99</x:v>
      </x:c>
      <x:c r="G2889" s="6">
        <x:v>93.83957867409106</x:v>
      </x:c>
      <x:c r="H2889" t="s">
        <x:v>97</x:v>
      </x:c>
      <x:c r="I2889" s="6">
        <x:v>27.966448823149676</x:v>
      </x:c>
      <x:c r="J2889" t="s">
        <x:v>95</x:v>
      </x:c>
      <x:c r="K2889" s="6">
        <x:v>1019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21.286999999999995</x:v>
      </x:c>
      <x:c r="S2889" s="8">
        <x:v>72612.74983524668</x:v>
      </x:c>
      <x:c r="T2889" s="12">
        <x:v>260098.6405929922</x:v>
      </x:c>
      <x:c r="U2889" s="12">
        <x:v>26.25</x:v>
      </x:c>
      <x:c r="V2889" s="12">
        <x:v>52</x:v>
      </x:c>
      <x:c r="W2889" s="12">
        <x:f>NA()</x:f>
      </x:c>
    </x:row>
    <x:row r="2890">
      <x:c r="A2890">
        <x:v>89861</x:v>
      </x:c>
      <x:c r="B2890" s="1">
        <x:v>44774.6485128276</x:v>
      </x:c>
      <x:c r="C2890" s="6">
        <x:v>39.429302635</x:v>
      </x:c>
      <x:c r="D2890" s="14" t="s">
        <x:v>94</x:v>
      </x:c>
      <x:c r="E2890" s="15">
        <x:v>44771.473020239646</x:v>
      </x:c>
      <x:c r="F2890" t="s">
        <x:v>99</x:v>
      </x:c>
      <x:c r="G2890" s="6">
        <x:v>94.45252972924376</x:v>
      </x:c>
      <x:c r="H2890" t="s">
        <x:v>97</x:v>
      </x:c>
      <x:c r="I2890" s="6">
        <x:v>27.823075712830814</x:v>
      </x:c>
      <x:c r="J2890" t="s">
        <x:v>95</x:v>
      </x:c>
      <x:c r="K2890" s="6">
        <x:v>1018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21.24</x:v>
      </x:c>
      <x:c r="S2890" s="8">
        <x:v>70798.85777888616</x:v>
      </x:c>
      <x:c r="T2890" s="12">
        <x:v>258399.6405123861</x:v>
      </x:c>
      <x:c r="U2890" s="12">
        <x:v>26.25</x:v>
      </x:c>
      <x:c r="V2890" s="12">
        <x:v>52</x:v>
      </x:c>
      <x:c r="W2890" s="12">
        <x:f>NA()</x:f>
      </x:c>
    </x:row>
    <x:row r="2891">
      <x:c r="A2891">
        <x:v>105622</x:v>
      </x:c>
      <x:c r="B2891" s="1">
        <x:v>44774.69012202734</x:v>
      </x:c>
      <x:c r="C2891" s="6">
        <x:v>39.43347842166666</x:v>
      </x:c>
      <x:c r="D2891" s="14" t="s">
        <x:v>94</x:v>
      </x:c>
      <x:c r="E2891" s="15">
        <x:v>44771.473020239646</x:v>
      </x:c>
      <x:c r="F2891" t="s">
        <x:v>99</x:v>
      </x:c>
      <x:c r="G2891" s="6">
        <x:v>93.8663057085775</x:v>
      </x:c>
      <x:c r="H2891" t="s">
        <x:v>97</x:v>
      </x:c>
      <x:c r="I2891" s="6">
        <x:v>27.964314713076874</x:v>
      </x:c>
      <x:c r="J2891" t="s">
        <x:v>95</x:v>
      </x:c>
      <x:c r="K2891" s="6">
        <x:v>1019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21.283999999999995</x:v>
      </x:c>
      <x:c r="S2891" s="8">
        <x:v>72611.39827029836</x:v>
      </x:c>
      <x:c r="T2891" s="12">
        <x:v>260089.25545930443</x:v>
      </x:c>
      <x:c r="U2891" s="12">
        <x:v>26.25</x:v>
      </x:c>
      <x:c r="V2891" s="12">
        <x:v>52</x:v>
      </x:c>
      <x:c r="W2891" s="12">
        <x:f>NA()</x:f>
      </x:c>
    </x:row>
    <x:row r="2892">
      <x:c r="A2892">
        <x:v>89868</x:v>
      </x:c>
      <x:c r="B2892" s="1">
        <x:v>44774.64852459099</x:v>
      </x:c>
      <x:c r="C2892" s="6">
        <x:v>39.446241918333335</x:v>
      </x:c>
      <x:c r="D2892" s="14" t="s">
        <x:v>94</x:v>
      </x:c>
      <x:c r="E2892" s="15">
        <x:v>44771.473020239646</x:v>
      </x:c>
      <x:c r="F2892" t="s">
        <x:v>99</x:v>
      </x:c>
      <x:c r="G2892" s="6">
        <x:v>94.46264319774964</x:v>
      </x:c>
      <x:c r="H2892" t="s">
        <x:v>97</x:v>
      </x:c>
      <x:c r="I2892" s="6">
        <x:v>27.821122033503798</x:v>
      </x:c>
      <x:c r="J2892" t="s">
        <x:v>95</x:v>
      </x:c>
      <x:c r="K2892" s="6">
        <x:v>1018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21.238999999999997</x:v>
      </x:c>
      <x:c r="S2892" s="8">
        <x:v>70800.6104066077</x:v>
      </x:c>
      <x:c r="T2892" s="12">
        <x:v>258399.75339692875</x:v>
      </x:c>
      <x:c r="U2892" s="12">
        <x:v>26.25</x:v>
      </x:c>
      <x:c r="V2892" s="12">
        <x:v>52</x:v>
      </x:c>
      <x:c r="W2892" s="12">
        <x:f>NA()</x:f>
      </x:c>
    </x:row>
    <x:row r="2893">
      <x:c r="A2893">
        <x:v>105631</x:v>
      </x:c>
      <x:c r="B2893" s="1">
        <x:v>44774.69013359314</x:v>
      </x:c>
      <x:c r="C2893" s="6">
        <x:v>39.45013317</x:v>
      </x:c>
      <x:c r="D2893" s="14" t="s">
        <x:v>94</x:v>
      </x:c>
      <x:c r="E2893" s="15">
        <x:v>44771.473020239646</x:v>
      </x:c>
      <x:c r="F2893" t="s">
        <x:v>99</x:v>
      </x:c>
      <x:c r="G2893" s="6">
        <x:v>93.88267163313097</x:v>
      </x:c>
      <x:c r="H2893" t="s">
        <x:v>97</x:v>
      </x:c>
      <x:c r="I2893" s="6">
        <x:v>27.964495060354693</x:v>
      </x:c>
      <x:c r="J2893" t="s">
        <x:v>95</x:v>
      </x:c>
      <x:c r="K2893" s="6">
        <x:v>1019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21.281999999999996</x:v>
      </x:c>
      <x:c r="S2893" s="8">
        <x:v>72615.67110675458</x:v>
      </x:c>
      <x:c r="T2893" s="12">
        <x:v>260095.66471017798</x:v>
      </x:c>
      <x:c r="U2893" s="12">
        <x:v>26.25</x:v>
      </x:c>
      <x:c r="V2893" s="12">
        <x:v>52</x:v>
      </x:c>
      <x:c r="W2893" s="12">
        <x:f>NA()</x:f>
      </x:c>
    </x:row>
    <x:row r="2894">
      <x:c r="A2894">
        <x:v>89880</x:v>
      </x:c>
      <x:c r="B2894" s="1">
        <x:v>44774.64853631733</x:v>
      </x:c>
      <x:c r="C2894" s="6">
        <x:v>39.46312784</x:v>
      </x:c>
      <x:c r="D2894" s="14" t="s">
        <x:v>94</x:v>
      </x:c>
      <x:c r="E2894" s="15">
        <x:v>44771.473020239646</x:v>
      </x:c>
      <x:c r="F2894" t="s">
        <x:v>99</x:v>
      </x:c>
      <x:c r="G2894" s="6">
        <x:v>94.42417743455546</x:v>
      </x:c>
      <x:c r="H2894" t="s">
        <x:v>97</x:v>
      </x:c>
      <x:c r="I2894" s="6">
        <x:v>27.82677267836334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21.242999999999995</x:v>
      </x:c>
      <x:c r="S2894" s="8">
        <x:v>70813.96159641816</x:v>
      </x:c>
      <x:c r="T2894" s="12">
        <x:v>258407.07095443786</x:v>
      </x:c>
      <x:c r="U2894" s="12">
        <x:v>26.25</x:v>
      </x:c>
      <x:c r="V2894" s="12">
        <x:v>52</x:v>
      </x:c>
      <x:c r="W2894" s="12">
        <x:f>NA()</x:f>
      </x:c>
    </x:row>
    <x:row r="2895">
      <x:c r="A2895">
        <x:v>105639</x:v>
      </x:c>
      <x:c r="B2895" s="1">
        <x:v>44774.69014516506</x:v>
      </x:c>
      <x:c r="C2895" s="6">
        <x:v>39.466796745</x:v>
      </x:c>
      <x:c r="D2895" s="14" t="s">
        <x:v>94</x:v>
      </x:c>
      <x:c r="E2895" s="15">
        <x:v>44771.473020239646</x:v>
      </x:c>
      <x:c r="F2895" t="s">
        <x:v>99</x:v>
      </x:c>
      <x:c r="G2895" s="6">
        <x:v>93.83763951876567</x:v>
      </x:c>
      <x:c r="H2895" t="s">
        <x:v>97</x:v>
      </x:c>
      <x:c r="I2895" s="6">
        <x:v>27.9685829345799</x:v>
      </x:c>
      <x:c r="J2895" t="s">
        <x:v>95</x:v>
      </x:c>
      <x:c r="K2895" s="6">
        <x:v>1019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21.286999999999995</x:v>
      </x:c>
      <x:c r="S2895" s="8">
        <x:v>72612.94777930358</x:v>
      </x:c>
      <x:c r="T2895" s="12">
        <x:v>260109.56329192515</x:v>
      </x:c>
      <x:c r="U2895" s="12">
        <x:v>26.25</x:v>
      </x:c>
      <x:c r="V2895" s="12">
        <x:v>52</x:v>
      </x:c>
      <x:c r="W2895" s="12">
        <x:f>NA()</x:f>
      </x:c>
    </x:row>
    <x:row r="2896">
      <x:c r="A2896">
        <x:v>89884</x:v>
      </x:c>
      <x:c r="B2896" s="1">
        <x:v>44774.648548047124</x:v>
      </x:c>
      <x:c r="C2896" s="6">
        <x:v>39.48001874166667</x:v>
      </x:c>
      <x:c r="D2896" s="14" t="s">
        <x:v>94</x:v>
      </x:c>
      <x:c r="E2896" s="15">
        <x:v>44771.473020239646</x:v>
      </x:c>
      <x:c r="F2896" t="s">
        <x:v>99</x:v>
      </x:c>
      <x:c r="G2896" s="6">
        <x:v>94.4003428338065</x:v>
      </x:c>
      <x:c r="H2896" t="s">
        <x:v>97</x:v>
      </x:c>
      <x:c r="I2896" s="6">
        <x:v>27.815170832715467</x:v>
      </x:c>
      <x:c r="J2896" t="s">
        <x:v>95</x:v>
      </x:c>
      <x:c r="K2896" s="6">
        <x:v>1019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21.235999999999997</x:v>
      </x:c>
      <x:c r="S2896" s="8">
        <x:v>70813.2264052758</x:v>
      </x:c>
      <x:c r="T2896" s="12">
        <x:v>258418.4198616204</x:v>
      </x:c>
      <x:c r="U2896" s="12">
        <x:v>26.25</x:v>
      </x:c>
      <x:c r="V2896" s="12">
        <x:v>52</x:v>
      </x:c>
      <x:c r="W2896" s="12">
        <x:f>NA()</x:f>
      </x:c>
    </x:row>
    <x:row r="2897">
      <x:c r="A2897">
        <x:v>105649</x:v>
      </x:c>
      <x:c r="B2897" s="1">
        <x:v>44774.690156655095</x:v>
      </x:c>
      <x:c r="C2897" s="6">
        <x:v>39.483342385</x:v>
      </x:c>
      <x:c r="D2897" s="14" t="s">
        <x:v>94</x:v>
      </x:c>
      <x:c r="E2897" s="15">
        <x:v>44771.473020239646</x:v>
      </x:c>
      <x:c r="F2897" t="s">
        <x:v>99</x:v>
      </x:c>
      <x:c r="G2897" s="6">
        <x:v>93.85630841734373</x:v>
      </x:c>
      <x:c r="H2897" t="s">
        <x:v>97</x:v>
      </x:c>
      <x:c r="I2897" s="6">
        <x:v>27.95713088773482</x:v>
      </x:c>
      <x:c r="J2897" t="s">
        <x:v>95</x:v>
      </x:c>
      <x:c r="K2897" s="6">
        <x:v>1019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21.285999999999998</x:v>
      </x:c>
      <x:c r="S2897" s="8">
        <x:v>72615.85985198598</x:v>
      </x:c>
      <x:c r="T2897" s="12">
        <x:v>260104.33846812797</x:v>
      </x:c>
      <x:c r="U2897" s="12">
        <x:v>26.25</x:v>
      </x:c>
      <x:c r="V2897" s="12">
        <x:v>52</x:v>
      </x:c>
      <x:c r="W2897" s="12">
        <x:f>NA()</x:f>
      </x:c>
    </x:row>
    <x:row r="2898">
      <x:c r="A2898">
        <x:v>89894</x:v>
      </x:c>
      <x:c r="B2898" s="1">
        <x:v>44774.64855922125</x:v>
      </x:c>
      <x:c r="C2898" s="6">
        <x:v>39.496109495</x:v>
      </x:c>
      <x:c r="D2898" s="14" t="s">
        <x:v>94</x:v>
      </x:c>
      <x:c r="E2898" s="15">
        <x:v>44771.473020239646</x:v>
      </x:c>
      <x:c r="F2898" t="s">
        <x:v>99</x:v>
      </x:c>
      <x:c r="G2898" s="6">
        <x:v>94.49128485138553</x:v>
      </x:c>
      <x:c r="H2898" t="s">
        <x:v>97</x:v>
      </x:c>
      <x:c r="I2898" s="6">
        <x:v>27.817124508578218</x:v>
      </x:c>
      <x:c r="J2898" t="s">
        <x:v>95</x:v>
      </x:c>
      <x:c r="K2898" s="6">
        <x:v>1018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21.235999999999997</x:v>
      </x:c>
      <x:c r="S2898" s="8">
        <x:v>70820.3959485945</x:v>
      </x:c>
      <x:c r="T2898" s="12">
        <x:v>258405.51402519213</x:v>
      </x:c>
      <x:c r="U2898" s="12">
        <x:v>26.25</x:v>
      </x:c>
      <x:c r="V2898" s="12">
        <x:v>52</x:v>
      </x:c>
      <x:c r="W2898" s="12">
        <x:f>NA()</x:f>
      </x:c>
    </x:row>
    <x:row r="2899">
      <x:c r="A2899">
        <x:v>105656</x:v>
      </x:c>
      <x:c r="B2899" s="1">
        <x:v>44774.6901682795</x:v>
      </x:c>
      <x:c r="C2899" s="6">
        <x:v>39.50008152666667</x:v>
      </x:c>
      <x:c r="D2899" s="14" t="s">
        <x:v>94</x:v>
      </x:c>
      <x:c r="E2899" s="15">
        <x:v>44771.473020239646</x:v>
      </x:c>
      <x:c r="F2899" t="s">
        <x:v>99</x:v>
      </x:c>
      <x:c r="G2899" s="6">
        <x:v>93.95587398448714</x:v>
      </x:c>
      <x:c r="H2899" t="s">
        <x:v>97</x:v>
      </x:c>
      <x:c r="I2899" s="6">
        <x:v>27.958122795758754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21.284999999999997</x:v>
      </x:c>
      <x:c r="S2899" s="8">
        <x:v>72613.66287978063</x:v>
      </x:c>
      <x:c r="T2899" s="12">
        <x:v>260105.38213348427</x:v>
      </x:c>
      <x:c r="U2899" s="12">
        <x:v>26.25</x:v>
      </x:c>
      <x:c r="V2899" s="12">
        <x:v>52</x:v>
      </x:c>
      <x:c r="W2899" s="12">
        <x:f>NA()</x:f>
      </x:c>
    </x:row>
    <x:row r="2900">
      <x:c r="A2900">
        <x:v>89908</x:v>
      </x:c>
      <x:c r="B2900" s="1">
        <x:v>44774.64857092095</x:v>
      </x:c>
      <x:c r="C2900" s="6">
        <x:v>39.51295706333333</x:v>
      </x:c>
      <x:c r="D2900" s="14" t="s">
        <x:v>94</x:v>
      </x:c>
      <x:c r="E2900" s="15">
        <x:v>44771.473020239646</x:v>
      </x:c>
      <x:c r="F2900" t="s">
        <x:v>99</x:v>
      </x:c>
      <x:c r="G2900" s="6">
        <x:v>94.47566354325348</x:v>
      </x:c>
      <x:c r="H2900" t="s">
        <x:v>97</x:v>
      </x:c>
      <x:c r="I2900" s="6">
        <x:v>27.825089506558925</x:v>
      </x:c>
      <x:c r="J2900" t="s">
        <x:v>95</x:v>
      </x:c>
      <x:c r="K2900" s="6">
        <x:v>1018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21.237</x:v>
      </x:c>
      <x:c r="S2900" s="8">
        <x:v>70811.37670351076</x:v>
      </x:c>
      <x:c r="T2900" s="12">
        <x:v>258407.66659035734</x:v>
      </x:c>
      <x:c r="U2900" s="12">
        <x:v>26.25</x:v>
      </x:c>
      <x:c r="V2900" s="12">
        <x:v>52</x:v>
      </x:c>
      <x:c r="W2900" s="12">
        <x:f>NA()</x:f>
      </x:c>
    </x:row>
    <x:row r="2901">
      <x:c r="A2901">
        <x:v>105666</x:v>
      </x:c>
      <x:c r="B2901" s="1">
        <x:v>44774.69017999625</x:v>
      </x:c>
      <x:c r="C2901" s="6">
        <x:v>39.51695365</x:v>
      </x:c>
      <x:c r="D2901" s="14" t="s">
        <x:v>94</x:v>
      </x:c>
      <x:c r="E2901" s="15">
        <x:v>44771.473020239646</x:v>
      </x:c>
      <x:c r="F2901" t="s">
        <x:v>99</x:v>
      </x:c>
      <x:c r="G2901" s="6">
        <x:v>93.85931209748837</x:v>
      </x:c>
      <x:c r="H2901" t="s">
        <x:v>97</x:v>
      </x:c>
      <x:c r="I2901" s="6">
        <x:v>27.972009538869315</x:v>
      </x:c>
      <x:c r="J2901" t="s">
        <x:v>95</x:v>
      </x:c>
      <x:c r="K2901" s="6">
        <x:v>1019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21.283999999999995</x:v>
      </x:c>
      <x:c r="S2901" s="8">
        <x:v>72628.94409465388</x:v>
      </x:c>
      <x:c r="T2901" s="12">
        <x:v>260107.6864732474</x:v>
      </x:c>
      <x:c r="U2901" s="12">
        <x:v>26.25</x:v>
      </x:c>
      <x:c r="V2901" s="12">
        <x:v>52</x:v>
      </x:c>
      <x:c r="W2901" s="12">
        <x:f>NA()</x:f>
      </x:c>
    </x:row>
    <x:row r="2902">
      <x:c r="A2902">
        <x:v>89922</x:v>
      </x:c>
      <x:c r="B2902" s="1">
        <x:v>44774.64858267459</x:v>
      </x:c>
      <x:c r="C2902" s="6">
        <x:v>39.529882306666664</x:v>
      </x:c>
      <x:c r="D2902" s="14" t="s">
        <x:v>94</x:v>
      </x:c>
      <x:c r="E2902" s="15">
        <x:v>44771.473020239646</x:v>
      </x:c>
      <x:c r="F2902" t="s">
        <x:v>99</x:v>
      </x:c>
      <x:c r="G2902" s="6">
        <x:v>94.38259204903493</x:v>
      </x:c>
      <x:c r="H2902" t="s">
        <x:v>97</x:v>
      </x:c>
      <x:c r="I2902" s="6">
        <x:v>27.825480242795038</x:v>
      </x:c>
      <x:c r="J2902" t="s">
        <x:v>95</x:v>
      </x:c>
      <x:c r="K2902" s="6">
        <x:v>1019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21.237</x:v>
      </x:c>
      <x:c r="S2902" s="8">
        <x:v>70816.52220853776</x:v>
      </x:c>
      <x:c r="T2902" s="12">
        <x:v>258404.8814643293</x:v>
      </x:c>
      <x:c r="U2902" s="12">
        <x:v>26.25</x:v>
      </x:c>
      <x:c r="V2902" s="12">
        <x:v>52</x:v>
      </x:c>
      <x:c r="W2902" s="12">
        <x:f>NA()</x:f>
      </x:c>
    </x:row>
    <x:row r="2903">
      <x:c r="A2903">
        <x:v>105675</x:v>
      </x:c>
      <x:c r="B2903" s="1">
        <x:v>44774.690191568414</x:v>
      </x:c>
      <x:c r="C2903" s="6">
        <x:v>39.533617575</x:v>
      </x:c>
      <x:c r="D2903" s="14" t="s">
        <x:v>94</x:v>
      </x:c>
      <x:c r="E2903" s="15">
        <x:v>44771.473020239646</x:v>
      </x:c>
      <x:c r="F2903" t="s">
        <x:v>99</x:v>
      </x:c>
      <x:c r="G2903" s="6">
        <x:v>93.94951574205005</x:v>
      </x:c>
      <x:c r="H2903" t="s">
        <x:v>97</x:v>
      </x:c>
      <x:c r="I2903" s="6">
        <x:v>27.974203769770156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21.283999999999995</x:v>
      </x:c>
      <x:c r="S2903" s="8">
        <x:v>72620.4174273514</x:v>
      </x:c>
      <x:c r="T2903" s="12">
        <x:v>260099.85960594873</x:v>
      </x:c>
      <x:c r="U2903" s="12">
        <x:v>26.25</x:v>
      </x:c>
      <x:c r="V2903" s="12">
        <x:v>52</x:v>
      </x:c>
      <x:c r="W2903" s="12">
        <x:f>NA()</x:f>
      </x:c>
    </x:row>
    <x:row r="2904">
      <x:c r="A2904">
        <x:v>89913</x:v>
      </x:c>
      <x:c r="B2904" s="1">
        <x:v>44774.648593815284</x:v>
      </x:c>
      <x:c r="C2904" s="6">
        <x:v>39.5459249</x:v>
      </x:c>
      <x:c r="D2904" s="14" t="s">
        <x:v>94</x:v>
      </x:c>
      <x:c r="E2904" s="15">
        <x:v>44771.473020239646</x:v>
      </x:c>
      <x:c r="F2904" t="s">
        <x:v>99</x:v>
      </x:c>
      <x:c r="G2904" s="6">
        <x:v>94.46946765111105</x:v>
      </x:c>
      <x:c r="H2904" t="s">
        <x:v>97</x:v>
      </x:c>
      <x:c r="I2904" s="6">
        <x:v>27.813668005901945</x:v>
      </x:c>
      <x:c r="J2904" t="s">
        <x:v>95</x:v>
      </x:c>
      <x:c r="K2904" s="6">
        <x:v>1018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21.238999999999997</x:v>
      </x:c>
      <x:c r="S2904" s="8">
        <x:v>70817.29349925587</x:v>
      </x:c>
      <x:c r="T2904" s="12">
        <x:v>258405.362419279</x:v>
      </x:c>
      <x:c r="U2904" s="12">
        <x:v>26.25</x:v>
      </x:c>
      <x:c r="V2904" s="12">
        <x:v>52</x:v>
      </x:c>
      <x:c r="W2904" s="12">
        <x:f>NA()</x:f>
      </x:c>
    </x:row>
    <x:row r="2905">
      <x:c r="A2905">
        <x:v>105685</x:v>
      </x:c>
      <x:c r="B2905" s="1">
        <x:v>44774.690203138925</x:v>
      </x:c>
      <x:c r="C2905" s="6">
        <x:v>39.55027911</x:v>
      </x:c>
      <x:c r="D2905" s="14" t="s">
        <x:v>94</x:v>
      </x:c>
      <x:c r="E2905" s="15">
        <x:v>44771.473020239646</x:v>
      </x:c>
      <x:c r="F2905" t="s">
        <x:v>99</x:v>
      </x:c>
      <x:c r="G2905" s="6">
        <x:v>93.85693555895783</x:v>
      </x:c>
      <x:c r="H2905" t="s">
        <x:v>97</x:v>
      </x:c>
      <x:c r="I2905" s="6">
        <x:v>27.974624581339413</x:v>
      </x:c>
      <x:c r="J2905" t="s">
        <x:v>95</x:v>
      </x:c>
      <x:c r="K2905" s="6">
        <x:v>1019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21.283999999999995</x:v>
      </x:c>
      <x:c r="S2905" s="8">
        <x:v>72630.110977926</x:v>
      </x:c>
      <x:c r="T2905" s="12">
        <x:v>260105.60211457533</x:v>
      </x:c>
      <x:c r="U2905" s="12">
        <x:v>26.25</x:v>
      </x:c>
      <x:c r="V2905" s="12">
        <x:v>52</x:v>
      </x:c>
      <x:c r="W2905" s="12">
        <x:f>NA()</x:f>
      </x:c>
    </x:row>
    <x:row r="2906">
      <x:c r="A2906">
        <x:v>89929</x:v>
      </x:c>
      <x:c r="B2906" s="1">
        <x:v>44774.648605564944</x:v>
      </x:c>
      <x:c r="C2906" s="6">
        <x:v>39.562844415</x:v>
      </x:c>
      <x:c r="D2906" s="14" t="s">
        <x:v>94</x:v>
      </x:c>
      <x:c r="E2906" s="15">
        <x:v>44771.473020239646</x:v>
      </x:c>
      <x:c r="F2906" t="s">
        <x:v>99</x:v>
      </x:c>
      <x:c r="G2906" s="6">
        <x:v>94.43984402374643</x:v>
      </x:c>
      <x:c r="H2906" t="s">
        <x:v>97</x:v>
      </x:c>
      <x:c r="I2906" s="6">
        <x:v>27.81874756323714</x:v>
      </x:c>
      <x:c r="J2906" t="s">
        <x:v>95</x:v>
      </x:c>
      <x:c r="K2906" s="6">
        <x:v>1018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21.241999999999997</x:v>
      </x:c>
      <x:c r="S2906" s="8">
        <x:v>70815.60879767082</x:v>
      </x:c>
      <x:c r="T2906" s="12">
        <x:v>258403.9331947903</x:v>
      </x:c>
      <x:c r="U2906" s="12">
        <x:v>26.25</x:v>
      </x:c>
      <x:c r="V2906" s="12">
        <x:v>52</x:v>
      </x:c>
      <x:c r="W2906" s="12">
        <x:f>NA()</x:f>
      </x:c>
    </x:row>
    <x:row r="2907">
      <x:c r="A2907">
        <x:v>105693</x:v>
      </x:c>
      <x:c r="B2907" s="1">
        <x:v>44774.690214710434</x:v>
      </x:c>
      <x:c r="C2907" s="6">
        <x:v>39.56694208166667</x:v>
      </x:c>
      <x:c r="D2907" s="14" t="s">
        <x:v>94</x:v>
      </x:c>
      <x:c r="E2907" s="15">
        <x:v>44771.473020239646</x:v>
      </x:c>
      <x:c r="F2907" t="s">
        <x:v>99</x:v>
      </x:c>
      <x:c r="G2907" s="6">
        <x:v>93.86336945792716</x:v>
      </x:c>
      <x:c r="H2907" t="s">
        <x:v>97</x:v>
      </x:c>
      <x:c r="I2907" s="6">
        <x:v>27.958453431831003</x:v>
      </x:c>
      <x:c r="J2907" t="s">
        <x:v>95</x:v>
      </x:c>
      <x:c r="K2907" s="6">
        <x:v>1019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21.284999999999997</x:v>
      </x:c>
      <x:c r="S2907" s="8">
        <x:v>72625.13564125706</x:v>
      </x:c>
      <x:c r="T2907" s="12">
        <x:v>260099.02984994242</x:v>
      </x:c>
      <x:c r="U2907" s="12">
        <x:v>26.25</x:v>
      </x:c>
      <x:c r="V2907" s="12">
        <x:v>52</x:v>
      </x:c>
      <x:c r="W2907" s="12">
        <x:f>NA()</x:f>
      </x:c>
    </x:row>
    <x:row r="2908">
      <x:c r="A2908">
        <x:v>89942</x:v>
      </x:c>
      <x:c r="B2908" s="1">
        <x:v>44774.64861729474</x:v>
      </x:c>
      <x:c r="C2908" s="6">
        <x:v>39.57973531166667</x:v>
      </x:c>
      <x:c r="D2908" s="14" t="s">
        <x:v>94</x:v>
      </x:c>
      <x:c r="E2908" s="15">
        <x:v>44771.473020239646</x:v>
      </x:c>
      <x:c r="F2908" t="s">
        <x:v>99</x:v>
      </x:c>
      <x:c r="G2908" s="6">
        <x:v>94.45551376282384</x:v>
      </x:c>
      <x:c r="H2908" t="s">
        <x:v>97</x:v>
      </x:c>
      <x:c r="I2908" s="6">
        <x:v>27.810722467301275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21.240999999999996</x:v>
      </x:c>
      <x:c r="S2908" s="8">
        <x:v>70820.17166698238</x:v>
      </x:c>
      <x:c r="T2908" s="12">
        <x:v>258412.34964339648</x:v>
      </x:c>
      <x:c r="U2908" s="12">
        <x:v>26.25</x:v>
      </x:c>
      <x:c r="V2908" s="12">
        <x:v>52</x:v>
      </x:c>
      <x:c r="W2908" s="12">
        <x:f>NA()</x:f>
      </x:c>
    </x:row>
    <x:row r="2909">
      <x:c r="A2909">
        <x:v>105708</x:v>
      </x:c>
      <x:c r="B2909" s="1">
        <x:v>44774.69022626897</x:v>
      </x:c>
      <x:c r="C2909" s="6">
        <x:v>39.58358637333333</x:v>
      </x:c>
      <x:c r="D2909" s="14" t="s">
        <x:v>94</x:v>
      </x:c>
      <x:c r="E2909" s="15">
        <x:v>44771.473020239646</x:v>
      </x:c>
      <x:c r="F2909" t="s">
        <x:v>99</x:v>
      </x:c>
      <x:c r="G2909" s="6">
        <x:v>93.88675746868877</x:v>
      </x:c>
      <x:c r="H2909" t="s">
        <x:v>97</x:v>
      </x:c>
      <x:c r="I2909" s="6">
        <x:v>27.9509089259127</x:v>
      </x:c>
      <x:c r="J2909" t="s">
        <x:v>95</x:v>
      </x:c>
      <x:c r="K2909" s="6">
        <x:v>1019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21.282999999999998</x:v>
      </x:c>
      <x:c r="S2909" s="8">
        <x:v>72626.66814292148</x:v>
      </x:c>
      <x:c r="T2909" s="12">
        <x:v>260109.2662759765</x:v>
      </x:c>
      <x:c r="U2909" s="12">
        <x:v>26.25</x:v>
      </x:c>
      <x:c r="V2909" s="12">
        <x:v>52</x:v>
      </x:c>
      <x:c r="W2909" s="12">
        <x:f>NA()</x:f>
      </x:c>
    </x:row>
    <x:row r="2910">
      <x:c r="A2910">
        <x:v>89947</x:v>
      </x:c>
      <x:c r="B2910" s="1">
        <x:v>44774.64862902783</x:v>
      </x:c>
      <x:c r="C2910" s="6">
        <x:v>39.59663097333333</x:v>
      </x:c>
      <x:c r="D2910" s="14" t="s">
        <x:v>94</x:v>
      </x:c>
      <x:c r="E2910" s="15">
        <x:v>44771.473020239646</x:v>
      </x:c>
      <x:c r="F2910" t="s">
        <x:v>99</x:v>
      </x:c>
      <x:c r="G2910" s="6">
        <x:v>94.4588305736778</x:v>
      </x:c>
      <x:c r="H2910" t="s">
        <x:v>97</x:v>
      </x:c>
      <x:c r="I2910" s="6">
        <x:v>27.816192755332395</x:v>
      </x:c>
      <x:c r="J2910" t="s">
        <x:v>95</x:v>
      </x:c>
      <x:c r="K2910" s="6">
        <x:v>1018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21.24</x:v>
      </x:c>
      <x:c r="S2910" s="8">
        <x:v>70810.15083625377</x:v>
      </x:c>
      <x:c r="T2910" s="12">
        <x:v>258410.40257081366</x:v>
      </x:c>
      <x:c r="U2910" s="12">
        <x:v>26.25</x:v>
      </x:c>
      <x:c r="V2910" s="12">
        <x:v>52</x:v>
      </x:c>
      <x:c r="W2910" s="12">
        <x:f>NA()</x:f>
      </x:c>
    </x:row>
    <x:row r="2911">
      <x:c r="A2911">
        <x:v>105714</x:v>
      </x:c>
      <x:c r="B2911" s="1">
        <x:v>44774.690237840194</x:v>
      </x:c>
      <x:c r="C2911" s="6">
        <x:v>39.60024893</x:v>
      </x:c>
      <x:c r="D2911" s="14" t="s">
        <x:v>94</x:v>
      </x:c>
      <x:c r="E2911" s="15">
        <x:v>44771.473020239646</x:v>
      </x:c>
      <x:c r="F2911" t="s">
        <x:v>99</x:v>
      </x:c>
      <x:c r="G2911" s="6">
        <x:v>93.87735785019417</x:v>
      </x:c>
      <x:c r="H2911" t="s">
        <x:v>97</x:v>
      </x:c>
      <x:c r="I2911" s="6">
        <x:v>27.979433860167774</x:v>
      </x:c>
      <x:c r="J2911" t="s">
        <x:v>95</x:v>
      </x:c>
      <x:c r="K2911" s="6">
        <x:v>1019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21.280999999999995</x:v>
      </x:c>
      <x:c r="S2911" s="8">
        <x:v>72617.4804132868</x:v>
      </x:c>
      <x:c r="T2911" s="12">
        <x:v>260110.96722214587</x:v>
      </x:c>
      <x:c r="U2911" s="12">
        <x:v>26.25</x:v>
      </x:c>
      <x:c r="V2911" s="12">
        <x:v>52</x:v>
      </x:c>
      <x:c r="W2911" s="12">
        <x:f>NA()</x:f>
      </x:c>
    </x:row>
    <x:row r="2912">
      <x:c r="A2912">
        <x:v>89961</x:v>
      </x:c>
      <x:c r="B2912" s="1">
        <x:v>44774.64864017351</x:v>
      </x:c>
      <x:c r="C2912" s="6">
        <x:v>39.612680745</x:v>
      </x:c>
      <x:c r="D2912" s="14" t="s">
        <x:v>94</x:v>
      </x:c>
      <x:c r="E2912" s="15">
        <x:v>44771.473020239646</x:v>
      </x:c>
      <x:c r="F2912" t="s">
        <x:v>99</x:v>
      </x:c>
      <x:c r="G2912" s="6">
        <x:v>94.45511601781399</x:v>
      </x:c>
      <x:c r="H2912" t="s">
        <x:v>97</x:v>
      </x:c>
      <x:c r="I2912" s="6">
        <x:v>27.820250392324397</x:v>
      </x:c>
      <x:c r="J2912" t="s">
        <x:v>95</x:v>
      </x:c>
      <x:c r="K2912" s="6">
        <x:v>1018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21.24</x:v>
      </x:c>
      <x:c r="S2912" s="8">
        <x:v>70810.7648715578</x:v>
      </x:c>
      <x:c r="T2912" s="12">
        <x:v>258414.69518444536</x:v>
      </x:c>
      <x:c r="U2912" s="12">
        <x:v>26.25</x:v>
      </x:c>
      <x:c r="V2912" s="12">
        <x:v>52</x:v>
      </x:c>
      <x:c r="W2912" s="12">
        <x:f>NA()</x:f>
      </x:c>
    </x:row>
    <x:row r="2913">
      <x:c r="A2913">
        <x:v>105719</x:v>
      </x:c>
      <x:c r="B2913" s="1">
        <x:v>44774.69024937967</x:v>
      </x:c>
      <x:c r="C2913" s="6">
        <x:v>39.61686578333333</x:v>
      </x:c>
      <x:c r="D2913" s="14" t="s">
        <x:v>94</x:v>
      </x:c>
      <x:c r="E2913" s="15">
        <x:v>44771.473020239646</x:v>
      </x:c>
      <x:c r="F2913" t="s">
        <x:v>99</x:v>
      </x:c>
      <x:c r="G2913" s="6">
        <x:v>93.86783567605809</x:v>
      </x:c>
      <x:c r="H2913" t="s">
        <x:v>97</x:v>
      </x:c>
      <x:c r="I2913" s="6">
        <x:v>27.962631472287285</x:v>
      </x:c>
      <x:c r="J2913" t="s">
        <x:v>95</x:v>
      </x:c>
      <x:c r="K2913" s="6">
        <x:v>1019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21.283999999999995</x:v>
      </x:c>
      <x:c r="S2913" s="8">
        <x:v>72624.7438319963</x:v>
      </x:c>
      <x:c r="T2913" s="12">
        <x:v>260101.52498571516</x:v>
      </x:c>
      <x:c r="U2913" s="12">
        <x:v>26.25</x:v>
      </x:c>
      <x:c r="V2913" s="12">
        <x:v>52</x:v>
      </x:c>
      <x:c r="W2913" s="12">
        <x:f>NA()</x:f>
      </x:c>
    </x:row>
    <x:row r="2914">
      <x:c r="A2914">
        <x:v>89972</x:v>
      </x:c>
      <x:c r="B2914" s="1">
        <x:v>44774.64865192448</x:v>
      </x:c>
      <x:c r="C2914" s="6">
        <x:v>39.629602145</x:v>
      </x:c>
      <x:c r="D2914" s="14" t="s">
        <x:v>94</x:v>
      </x:c>
      <x:c r="E2914" s="15">
        <x:v>44771.473020239646</x:v>
      </x:c>
      <x:c r="F2914" t="s">
        <x:v>99</x:v>
      </x:c>
      <x:c r="G2914" s="6">
        <x:v>94.45973861303344</x:v>
      </x:c>
      <x:c r="H2914" t="s">
        <x:v>97</x:v>
      </x:c>
      <x:c r="I2914" s="6">
        <x:v>27.81520088925845</x:v>
      </x:c>
      <x:c r="J2914" t="s">
        <x:v>95</x:v>
      </x:c>
      <x:c r="K2914" s="6">
        <x:v>1018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21.24</x:v>
      </x:c>
      <x:c r="S2914" s="8">
        <x:v>70804.85390119869</x:v>
      </x:c>
      <x:c r="T2914" s="12">
        <x:v>258415.12607440265</x:v>
      </x:c>
      <x:c r="U2914" s="12">
        <x:v>26.25</x:v>
      </x:c>
      <x:c r="V2914" s="12">
        <x:v>52</x:v>
      </x:c>
      <x:c r="W2914" s="12">
        <x:f>NA()</x:f>
      </x:c>
    </x:row>
    <x:row r="2915">
      <x:c r="A2915">
        <x:v>105735</x:v>
      </x:c>
      <x:c r="B2915" s="1">
        <x:v>44774.69026095232</x:v>
      </x:c>
      <x:c r="C2915" s="6">
        <x:v>39.63353039333333</x:v>
      </x:c>
      <x:c r="D2915" s="14" t="s">
        <x:v>94</x:v>
      </x:c>
      <x:c r="E2915" s="15">
        <x:v>44771.473020239646</x:v>
      </x:c>
      <x:c r="F2915" t="s">
        <x:v>99</x:v>
      </x:c>
      <x:c r="G2915" s="6">
        <x:v>93.85458735027653</x:v>
      </x:c>
      <x:c r="H2915" t="s">
        <x:v>97</x:v>
      </x:c>
      <x:c r="I2915" s="6">
        <x:v>27.959024530579427</x:v>
      </x:c>
      <x:c r="J2915" t="s">
        <x:v>95</x:v>
      </x:c>
      <x:c r="K2915" s="6">
        <x:v>1019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21.285999999999998</x:v>
      </x:c>
      <x:c r="S2915" s="8">
        <x:v>72625.68379602318</x:v>
      </x:c>
      <x:c r="T2915" s="12">
        <x:v>260116.24312812905</x:v>
      </x:c>
      <x:c r="U2915" s="12">
        <x:v>26.25</x:v>
      </x:c>
      <x:c r="V2915" s="12">
        <x:v>52</x:v>
      </x:c>
      <x:c r="W2915" s="12">
        <x:f>NA()</x:f>
      </x:c>
    </x:row>
    <x:row r="2916">
      <x:c r="A2916">
        <x:v>89981</x:v>
      </x:c>
      <x:c r="B2916" s="1">
        <x:v>44774.64866363165</x:v>
      </x:c>
      <x:c r="C2916" s="6">
        <x:v>39.646460463333334</x:v>
      </x:c>
      <x:c r="D2916" s="14" t="s">
        <x:v>94</x:v>
      </x:c>
      <x:c r="E2916" s="15">
        <x:v>44771.473020239646</x:v>
      </x:c>
      <x:c r="F2916" t="s">
        <x:v>99</x:v>
      </x:c>
      <x:c r="G2916" s="6">
        <x:v>94.35663471245196</x:v>
      </x:c>
      <x:c r="H2916" t="s">
        <x:v>97</x:v>
      </x:c>
      <x:c r="I2916" s="6">
        <x:v>27.8174851873232</x:v>
      </x:c>
      <x:c r="J2916" t="s">
        <x:v>95</x:v>
      </x:c>
      <x:c r="K2916" s="6">
        <x:v>1019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21.240999999999996</x:v>
      </x:c>
      <x:c r="S2916" s="8">
        <x:v>70810.93111683762</x:v>
      </x:c>
      <x:c r="T2916" s="12">
        <x:v>258411.47043721206</x:v>
      </x:c>
      <x:c r="U2916" s="12">
        <x:v>26.25</x:v>
      </x:c>
      <x:c r="V2916" s="12">
        <x:v>52</x:v>
      </x:c>
      <x:c r="W2916" s="12">
        <x:f>NA()</x:f>
      </x:c>
    </x:row>
    <x:row r="2917">
      <x:c r="A2917">
        <x:v>105741</x:v>
      </x:c>
      <x:c r="B2917" s="1">
        <x:v>44774.690272522916</x:v>
      </x:c>
      <x:c r="C2917" s="6">
        <x:v>39.65019205666667</x:v>
      </x:c>
      <x:c r="D2917" s="14" t="s">
        <x:v>94</x:v>
      </x:c>
      <x:c r="E2917" s="15">
        <x:v>44771.473020239646</x:v>
      </x:c>
      <x:c r="F2917" t="s">
        <x:v>99</x:v>
      </x:c>
      <x:c r="G2917" s="6">
        <x:v>93.91161450835213</x:v>
      </x:c>
      <x:c r="H2917" t="s">
        <x:v>97</x:v>
      </x:c>
      <x:c r="I2917" s="6">
        <x:v>27.970416468019266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21.288999999999998</x:v>
      </x:c>
      <x:c r="S2917" s="8">
        <x:v>72623.27497638832</x:v>
      </x:c>
      <x:c r="T2917" s="12">
        <x:v>260111.53630799643</x:v>
      </x:c>
      <x:c r="U2917" s="12">
        <x:v>26.25</x:v>
      </x:c>
      <x:c r="V2917" s="12">
        <x:v>52</x:v>
      </x:c>
      <x:c r="W2917" s="12">
        <x:f>NA()</x:f>
      </x:c>
    </x:row>
    <x:row r="2918">
      <x:c r="A2918">
        <x:v>89982</x:v>
      </x:c>
      <x:c r="B2918" s="1">
        <x:v>44774.64867481041</x:v>
      </x:c>
      <x:c r="C2918" s="6">
        <x:v>39.662557883333335</x:v>
      </x:c>
      <x:c r="D2918" s="14" t="s">
        <x:v>94</x:v>
      </x:c>
      <x:c r="E2918" s="15">
        <x:v>44771.473020239646</x:v>
      </x:c>
      <x:c r="F2918" t="s">
        <x:v>99</x:v>
      </x:c>
      <x:c r="G2918" s="6">
        <x:v>94.46500964954751</x:v>
      </x:c>
      <x:c r="H2918" t="s">
        <x:v>97</x:v>
      </x:c>
      <x:c r="I2918" s="6">
        <x:v>27.818537167218437</x:v>
      </x:c>
      <x:c r="J2918" t="s">
        <x:v>95</x:v>
      </x:c>
      <x:c r="K2918" s="6">
        <x:v>1018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21.238999999999997</x:v>
      </x:c>
      <x:c r="S2918" s="8">
        <x:v>70807.92746168294</x:v>
      </x:c>
      <x:c r="T2918" s="12">
        <x:v>258410.7547571661</x:v>
      </x:c>
      <x:c r="U2918" s="12">
        <x:v>26.25</x:v>
      </x:c>
      <x:c r="V2918" s="12">
        <x:v>52</x:v>
      </x:c>
      <x:c r="W2918" s="12">
        <x:f>NA()</x:f>
      </x:c>
    </x:row>
    <x:row r="2919">
      <x:c r="A2919">
        <x:v>105756</x:v>
      </x:c>
      <x:c r="B2919" s="1">
        <x:v>44774.690284094315</x:v>
      </x:c>
      <x:c r="C2919" s="6">
        <x:v>39.666854873333335</x:v>
      </x:c>
      <x:c r="D2919" s="14" t="s">
        <x:v>94</x:v>
      </x:c>
      <x:c r="E2919" s="15">
        <x:v>44771.473020239646</x:v>
      </x:c>
      <x:c r="F2919" t="s">
        <x:v>99</x:v>
      </x:c>
      <x:c r="G2919" s="6">
        <x:v>93.81280649150692</x:v>
      </x:c>
      <x:c r="H2919" t="s">
        <x:v>97</x:v>
      </x:c>
      <x:c r="I2919" s="6">
        <x:v>27.968643050414357</x:v>
      </x:c>
      <x:c r="J2919" t="s">
        <x:v>95</x:v>
      </x:c>
      <x:c r="K2919" s="6">
        <x:v>1019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21.289999999999996</x:v>
      </x:c>
      <x:c r="S2919" s="8">
        <x:v>72623.56176562227</x:v>
      </x:c>
      <x:c r="T2919" s="12">
        <x:v>260129.78094978075</x:v>
      </x:c>
      <x:c r="U2919" s="12">
        <x:v>26.25</x:v>
      </x:c>
      <x:c r="V2919" s="12">
        <x:v>52</x:v>
      </x:c>
      <x:c r="W2919" s="12">
        <x:f>NA()</x:f>
      </x:c>
    </x:row>
    <x:row r="2920">
      <x:c r="A2920">
        <x:v>89999</x:v>
      </x:c>
      <x:c r="B2920" s="1">
        <x:v>44774.64868655638</x:v>
      </x:c>
      <x:c r="C2920" s="6">
        <x:v>39.67947208166667</x:v>
      </x:c>
      <x:c r="D2920" s="14" t="s">
        <x:v>94</x:v>
      </x:c>
      <x:c r="E2920" s="15">
        <x:v>44771.473020239646</x:v>
      </x:c>
      <x:c r="F2920" t="s">
        <x:v>99</x:v>
      </x:c>
      <x:c r="G2920" s="6">
        <x:v>94.49220503193045</x:v>
      </x:c>
      <x:c r="H2920" t="s">
        <x:v>97</x:v>
      </x:c>
      <x:c r="I2920" s="6">
        <x:v>27.807025519450235</x:v>
      </x:c>
      <x:c r="J2920" t="s">
        <x:v>95</x:v>
      </x:c>
      <x:c r="K2920" s="6">
        <x:v>1018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21.237</x:v>
      </x:c>
      <x:c r="S2920" s="8">
        <x:v>70806.18180311406</x:v>
      </x:c>
      <x:c r="T2920" s="12">
        <x:v>258416.13860516506</x:v>
      </x:c>
      <x:c r="U2920" s="12">
        <x:v>26.25</x:v>
      </x:c>
      <x:c r="V2920" s="12">
        <x:v>52</x:v>
      </x:c>
      <x:c r="W2920" s="12">
        <x:f>NA()</x:f>
      </x:c>
    </x:row>
    <x:row r="2921">
      <x:c r="A2921">
        <x:v>105768</x:v>
      </x:c>
      <x:c r="B2921" s="1">
        <x:v>44774.69029566568</x:v>
      </x:c>
      <x:c r="C2921" s="6">
        <x:v>39.68351762333333</x:v>
      </x:c>
      <x:c r="D2921" s="14" t="s">
        <x:v>94</x:v>
      </x:c>
      <x:c r="E2921" s="15">
        <x:v>44771.473020239646</x:v>
      </x:c>
      <x:c r="F2921" t="s">
        <x:v>99</x:v>
      </x:c>
      <x:c r="G2921" s="6">
        <x:v>93.8278498166844</x:v>
      </x:c>
      <x:c r="H2921" t="s">
        <x:v>97</x:v>
      </x:c>
      <x:c r="I2921" s="6">
        <x:v>27.97026617835536</x:v>
      </x:c>
      <x:c r="J2921" t="s">
        <x:v>95</x:v>
      </x:c>
      <x:c r="K2921" s="6">
        <x:v>1019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21.287999999999997</x:v>
      </x:c>
      <x:c r="S2921" s="8">
        <x:v>72632.27538533584</x:v>
      </x:c>
      <x:c r="T2921" s="12">
        <x:v>260122.09080704185</x:v>
      </x:c>
      <x:c r="U2921" s="12">
        <x:v>26.25</x:v>
      </x:c>
      <x:c r="V2921" s="12">
        <x:v>52</x:v>
      </x:c>
      <x:c r="W2921" s="12">
        <x:f>NA()</x:f>
      </x:c>
    </x:row>
    <x:row r="2922">
      <x:c r="A2922">
        <x:v>90008</x:v>
      </x:c>
      <x:c r="B2922" s="1">
        <x:v>44774.64869828336</x:v>
      </x:c>
      <x:c r="C2922" s="6">
        <x:v>39.696358931666666</x:v>
      </x:c>
      <x:c r="D2922" s="14" t="s">
        <x:v>94</x:v>
      </x:c>
      <x:c r="E2922" s="15">
        <x:v>44771.473020239646</x:v>
      </x:c>
      <x:c r="F2922" t="s">
        <x:v>99</x:v>
      </x:c>
      <x:c r="G2922" s="6">
        <x:v>94.47772752692694</x:v>
      </x:c>
      <x:c r="H2922" t="s">
        <x:v>97</x:v>
      </x:c>
      <x:c r="I2922" s="6">
        <x:v>27.822835259929434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21.237</x:v>
      </x:c>
      <x:c r="S2922" s="8">
        <x:v>70809.11954626946</x:v>
      </x:c>
      <x:c r="T2922" s="12">
        <x:v>258408.83044542765</x:v>
      </x:c>
      <x:c r="U2922" s="12">
        <x:v>26.25</x:v>
      </x:c>
      <x:c r="V2922" s="12">
        <x:v>52</x:v>
      </x:c>
      <x:c r="W2922" s="12">
        <x:f>NA()</x:f>
      </x:c>
    </x:row>
    <x:row r="2923">
      <x:c r="A2923">
        <x:v>105764</x:v>
      </x:c>
      <x:c r="B2923" s="1">
        <x:v>44774.69030723655</x:v>
      </x:c>
      <x:c r="C2923" s="6">
        <x:v>39.700179696666666</x:v>
      </x:c>
      <x:c r="D2923" s="14" t="s">
        <x:v>94</x:v>
      </x:c>
      <x:c r="E2923" s="15">
        <x:v>44771.473020239646</x:v>
      </x:c>
      <x:c r="F2923" t="s">
        <x:v>99</x:v>
      </x:c>
      <x:c r="G2923" s="6">
        <x:v>93.80045370909083</x:v>
      </x:c>
      <x:c r="H2923" t="s">
        <x:v>97</x:v>
      </x:c>
      <x:c r="I2923" s="6">
        <x:v>27.973151741077345</x:v>
      </x:c>
      <x:c r="J2923" t="s">
        <x:v>95</x:v>
      </x:c>
      <x:c r="K2923" s="6">
        <x:v>1019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21.290999999999997</x:v>
      </x:c>
      <x:c r="S2923" s="8">
        <x:v>72637.10724847301</x:v>
      </x:c>
      <x:c r="T2923" s="12">
        <x:v>260111.05112957832</x:v>
      </x:c>
      <x:c r="U2923" s="12">
        <x:v>26.25</x:v>
      </x:c>
      <x:c r="V2923" s="12">
        <x:v>52</x:v>
      </x:c>
      <x:c r="W2923" s="12">
        <x:f>NA()</x:f>
      </x:c>
    </x:row>
    <x:row r="2924">
      <x:c r="A2924">
        <x:v>90012</x:v>
      </x:c>
      <x:c r="B2924" s="1">
        <x:v>44774.64871002517</x:v>
      </x:c>
      <x:c r="C2924" s="6">
        <x:v>39.71326712333333</x:v>
      </x:c>
      <x:c r="D2924" s="14" t="s">
        <x:v>94</x:v>
      </x:c>
      <x:c r="E2924" s="15">
        <x:v>44771.473020239646</x:v>
      </x:c>
      <x:c r="F2924" t="s">
        <x:v>99</x:v>
      </x:c>
      <x:c r="G2924" s="6">
        <x:v>94.46315076897693</x:v>
      </x:c>
      <x:c r="H2924" t="s">
        <x:v>97</x:v>
      </x:c>
      <x:c r="I2924" s="6">
        <x:v>27.811473879963614</x:v>
      </x:c>
      <x:c r="J2924" t="s">
        <x:v>95</x:v>
      </x:c>
      <x:c r="K2924" s="6">
        <x:v>1018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21.24</x:v>
      </x:c>
      <x:c r="S2924" s="8">
        <x:v>70809.12962184676</x:v>
      </x:c>
      <x:c r="T2924" s="12">
        <x:v>258427.7036325248</x:v>
      </x:c>
      <x:c r="U2924" s="12">
        <x:v>26.25</x:v>
      </x:c>
      <x:c r="V2924" s="12">
        <x:v>52</x:v>
      </x:c>
      <x:c r="W2924" s="12">
        <x:f>NA()</x:f>
      </x:c>
    </x:row>
    <x:row r="2925">
      <x:c r="A2925">
        <x:v>105774</x:v>
      </x:c>
      <x:c r="B2925" s="1">
        <x:v>44774.690318808105</x:v>
      </x:c>
      <x:c r="C2925" s="6">
        <x:v>39.716842715</x:v>
      </x:c>
      <x:c r="D2925" s="14" t="s">
        <x:v>94</x:v>
      </x:c>
      <x:c r="E2925" s="15">
        <x:v>44771.473020239646</x:v>
      </x:c>
      <x:c r="F2925" t="s">
        <x:v>99</x:v>
      </x:c>
      <x:c r="G2925" s="6">
        <x:v>93.83587908453889</x:v>
      </x:c>
      <x:c r="H2925" t="s">
        <x:v>97</x:v>
      </x:c>
      <x:c r="I2925" s="6">
        <x:v>27.961429157953717</x:v>
      </x:c>
      <x:c r="J2925" t="s">
        <x:v>95</x:v>
      </x:c>
      <x:c r="K2925" s="6">
        <x:v>1019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21.287999999999997</x:v>
      </x:c>
      <x:c r="S2925" s="8">
        <x:v>72635.73344246107</x:v>
      </x:c>
      <x:c r="T2925" s="12">
        <x:v>260125.92650415638</x:v>
      </x:c>
      <x:c r="U2925" s="12">
        <x:v>26.25</x:v>
      </x:c>
      <x:c r="V2925" s="12">
        <x:v>52</x:v>
      </x:c>
      <x:c r="W2925" s="12">
        <x:f>NA()</x:f>
      </x:c>
    </x:row>
    <x:row r="2926">
      <x:c r="A2926">
        <x:v>90025</x:v>
      </x:c>
      <x:c r="B2926" s="1">
        <x:v>44774.64872115235</x:v>
      </x:c>
      <x:c r="C2926" s="6">
        <x:v>39.729290275</x:v>
      </x:c>
      <x:c r="D2926" s="14" t="s">
        <x:v>94</x:v>
      </x:c>
      <x:c r="E2926" s="15">
        <x:v>44771.473020239646</x:v>
      </x:c>
      <x:c r="F2926" t="s">
        <x:v>99</x:v>
      </x:c>
      <x:c r="G2926" s="6">
        <x:v>94.37302076520112</x:v>
      </x:c>
      <x:c r="H2926" t="s">
        <x:v>97</x:v>
      </x:c>
      <x:c r="I2926" s="6">
        <x:v>27.817755696407403</x:v>
      </x:c>
      <x:c r="J2926" t="s">
        <x:v>95</x:v>
      </x:c>
      <x:c r="K2926" s="6">
        <x:v>1019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21.238999999999997</x:v>
      </x:c>
      <x:c r="S2926" s="8">
        <x:v>70806.85638248238</x:v>
      </x:c>
      <x:c r="T2926" s="12">
        <x:v>258407.83546968625</x:v>
      </x:c>
      <x:c r="U2926" s="12">
        <x:v>26.25</x:v>
      </x:c>
      <x:c r="V2926" s="12">
        <x:v>52</x:v>
      </x:c>
      <x:c r="W2926" s="12">
        <x:f>NA()</x:f>
      </x:c>
    </x:row>
    <x:row r="2927">
      <x:c r="A2927">
        <x:v>105783</x:v>
      </x:c>
      <x:c r="B2927" s="1">
        <x:v>44774.69033037919</x:v>
      </x:c>
      <x:c r="C2927" s="6">
        <x:v>39.73350509</x:v>
      </x:c>
      <x:c r="D2927" s="14" t="s">
        <x:v>94</x:v>
      </x:c>
      <x:c r="E2927" s="15">
        <x:v>44771.473020239646</x:v>
      </x:c>
      <x:c r="F2927" t="s">
        <x:v>99</x:v>
      </x:c>
      <x:c r="G2927" s="6">
        <x:v>93.86849138905198</x:v>
      </x:c>
      <x:c r="H2927" t="s">
        <x:v>97</x:v>
      </x:c>
      <x:c r="I2927" s="6">
        <x:v>27.961910083635303</x:v>
      </x:c>
      <x:c r="J2927" t="s">
        <x:v>95</x:v>
      </x:c>
      <x:c r="K2927" s="6">
        <x:v>1019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21.283999999999995</x:v>
      </x:c>
      <x:c r="S2927" s="8">
        <x:v>72631.07803744629</x:v>
      </x:c>
      <x:c r="T2927" s="12">
        <x:v>260114.74559447984</x:v>
      </x:c>
      <x:c r="U2927" s="12">
        <x:v>26.25</x:v>
      </x:c>
      <x:c r="V2927" s="12">
        <x:v>52</x:v>
      </x:c>
      <x:c r="W2927" s="12">
        <x:f>NA()</x:f>
      </x:c>
    </x:row>
    <x:row r="2928">
      <x:c r="A2928">
        <x:v>90035</x:v>
      </x:c>
      <x:c r="B2928" s="1">
        <x:v>44774.64873288538</x:v>
      </x:c>
      <x:c r="C2928" s="6">
        <x:v>39.74618584</x:v>
      </x:c>
      <x:c r="D2928" s="14" t="s">
        <x:v>94</x:v>
      </x:c>
      <x:c r="E2928" s="15">
        <x:v>44771.473020239646</x:v>
      </x:c>
      <x:c r="F2928" t="s">
        <x:v>99</x:v>
      </x:c>
      <x:c r="G2928" s="6">
        <x:v>94.39271004235228</x:v>
      </x:c>
      <x:c r="H2928" t="s">
        <x:v>97</x:v>
      </x:c>
      <x:c r="I2928" s="6">
        <x:v>27.814419419224578</x:v>
      </x:c>
      <x:c r="J2928" t="s">
        <x:v>95</x:v>
      </x:c>
      <x:c r="K2928" s="6">
        <x:v>1019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21.237</x:v>
      </x:c>
      <x:c r="S2928" s="8">
        <x:v>70812.9434089393</x:v>
      </x:c>
      <x:c r="T2928" s="12">
        <x:v>258399.4040275511</x:v>
      </x:c>
      <x:c r="U2928" s="12">
        <x:v>26.25</x:v>
      </x:c>
      <x:c r="V2928" s="12">
        <x:v>52</x:v>
      </x:c>
      <x:c r="W2928" s="12">
        <x:f>NA()</x:f>
      </x:c>
    </x:row>
    <x:row r="2929">
      <x:c r="A2929">
        <x:v>105791</x:v>
      </x:c>
      <x:c r="B2929" s="1">
        <x:v>44774.69034195103</x:v>
      </x:c>
      <x:c r="C2929" s="6">
        <x:v>39.750168538333334</x:v>
      </x:c>
      <x:c r="D2929" s="14" t="s">
        <x:v>94</x:v>
      </x:c>
      <x:c r="E2929" s="15">
        <x:v>44771.473020239646</x:v>
      </x:c>
      <x:c r="F2929" t="s">
        <x:v>99</x:v>
      </x:c>
      <x:c r="G2929" s="6">
        <x:v>93.84045268128845</x:v>
      </x:c>
      <x:c r="H2929" t="s">
        <x:v>97</x:v>
      </x:c>
      <x:c r="I2929" s="6">
        <x:v>27.965486970554593</x:v>
      </x:c>
      <x:c r="J2929" t="s">
        <x:v>95</x:v>
      </x:c>
      <x:c r="K2929" s="6">
        <x:v>1019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21.286999999999995</x:v>
      </x:c>
      <x:c r="S2929" s="8">
        <x:v>72637.33809589123</x:v>
      </x:c>
      <x:c r="T2929" s="12">
        <x:v>260118.46373288124</x:v>
      </x:c>
      <x:c r="U2929" s="12">
        <x:v>26.25</x:v>
      </x:c>
      <x:c r="V2929" s="12">
        <x:v>52</x:v>
      </x:c>
      <x:c r="W2929" s="12">
        <x:f>NA()</x:f>
      </x:c>
    </x:row>
    <x:row r="2930">
      <x:c r="A2930">
        <x:v>90041</x:v>
      </x:c>
      <x:c r="B2930" s="1">
        <x:v>44774.648744601574</x:v>
      </x:c>
      <x:c r="C2930" s="6">
        <x:v>39.763057161666666</x:v>
      </x:c>
      <x:c r="D2930" s="14" t="s">
        <x:v>94</x:v>
      </x:c>
      <x:c r="E2930" s="15">
        <x:v>44771.473020239646</x:v>
      </x:c>
      <x:c r="F2930" t="s">
        <x:v>99</x:v>
      </x:c>
      <x:c r="G2930" s="6">
        <x:v>94.41353423961749</x:v>
      </x:c>
      <x:c r="H2930" t="s">
        <x:v>97</x:v>
      </x:c>
      <x:c r="I2930" s="6">
        <x:v>27.838404620869824</x:v>
      </x:c>
      <x:c r="J2930" t="s">
        <x:v>95</x:v>
      </x:c>
      <x:c r="K2930" s="6">
        <x:v>1018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21.242999999999995</x:v>
      </x:c>
      <x:c r="S2930" s="8">
        <x:v>70815.9030994774</x:v>
      </x:c>
      <x:c r="T2930" s="12">
        <x:v>258410.58594393445</x:v>
      </x:c>
      <x:c r="U2930" s="12">
        <x:v>26.25</x:v>
      </x:c>
      <x:c r="V2930" s="12">
        <x:v>52</x:v>
      </x:c>
      <x:c r="W2930" s="12">
        <x:f>NA()</x:f>
      </x:c>
    </x:row>
    <x:row r="2931">
      <x:c r="A2931">
        <x:v>105802</x:v>
      </x:c>
      <x:c r="B2931" s="1">
        <x:v>44774.69035336203</x:v>
      </x:c>
      <x:c r="C2931" s="6">
        <x:v>39.766600376666666</x:v>
      </x:c>
      <x:c r="D2931" s="14" t="s">
        <x:v>94</x:v>
      </x:c>
      <x:c r="E2931" s="15">
        <x:v>44771.473020239646</x:v>
      </x:c>
      <x:c r="F2931" t="s">
        <x:v>99</x:v>
      </x:c>
      <x:c r="G2931" s="6">
        <x:v>93.91735528955925</x:v>
      </x:c>
      <x:c r="H2931" t="s">
        <x:v>97</x:v>
      </x:c>
      <x:c r="I2931" s="6">
        <x:v>27.962721645879355</x:v>
      </x:c>
      <x:c r="J2931" t="s">
        <x:v>95</x:v>
      </x:c>
      <x:c r="K2931" s="6">
        <x:v>1019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21.277999999999995</x:v>
      </x:c>
      <x:c r="S2931" s="8">
        <x:v>72635.12035807938</x:v>
      </x:c>
      <x:c r="T2931" s="12">
        <x:v>260116.45697810594</x:v>
      </x:c>
      <x:c r="U2931" s="12">
        <x:v>26.25</x:v>
      </x:c>
      <x:c r="V2931" s="12">
        <x:v>52</x:v>
      </x:c>
      <x:c r="W2931" s="12">
        <x:f>NA()</x:f>
      </x:c>
    </x:row>
    <x:row r="2932">
      <x:c r="A2932">
        <x:v>90048</x:v>
      </x:c>
      <x:c r="B2932" s="1">
        <x:v>44774.64875631199</x:v>
      </x:c>
      <x:c r="C2932" s="6">
        <x:v>39.779920153333336</x:v>
      </x:c>
      <x:c r="D2932" s="14" t="s">
        <x:v>94</x:v>
      </x:c>
      <x:c r="E2932" s="15">
        <x:v>44771.473020239646</x:v>
      </x:c>
      <x:c r="F2932" t="s">
        <x:v>99</x:v>
      </x:c>
      <x:c r="G2932" s="6">
        <x:v>94.46798161186175</x:v>
      </x:c>
      <x:c r="H2932" t="s">
        <x:v>97</x:v>
      </x:c>
      <x:c r="I2932" s="6">
        <x:v>27.815291058889215</x:v>
      </x:c>
      <x:c r="J2932" t="s">
        <x:v>95</x:v>
      </x:c>
      <x:c r="K2932" s="6">
        <x:v>1018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21.238999999999997</x:v>
      </x:c>
      <x:c r="S2932" s="8">
        <x:v>70807.46700560511</x:v>
      </x:c>
      <x:c r="T2932" s="12">
        <x:v>258404.9708395209</x:v>
      </x:c>
      <x:c r="U2932" s="12">
        <x:v>26.25</x:v>
      </x:c>
      <x:c r="V2932" s="12">
        <x:v>52</x:v>
      </x:c>
      <x:c r="W2932" s="12">
        <x:f>NA()</x:f>
      </x:c>
    </x:row>
    <x:row r="2933">
      <x:c r="A2933">
        <x:v>105815</x:v>
      </x:c>
      <x:c r="B2933" s="1">
        <x:v>44774.6903649193</x:v>
      </x:c>
      <x:c r="C2933" s="6">
        <x:v>39.78324284333333</x:v>
      </x:c>
      <x:c r="D2933" s="14" t="s">
        <x:v>94</x:v>
      </x:c>
      <x:c r="E2933" s="15">
        <x:v>44771.473020239646</x:v>
      </x:c>
      <x:c r="F2933" t="s">
        <x:v>99</x:v>
      </x:c>
      <x:c r="G2933" s="6">
        <x:v>93.8649260435704</x:v>
      </x:c>
      <x:c r="H2933" t="s">
        <x:v>97</x:v>
      </x:c>
      <x:c r="I2933" s="6">
        <x:v>27.97492516106422</x:v>
      </x:c>
      <x:c r="J2933" t="s">
        <x:v>95</x:v>
      </x:c>
      <x:c r="K2933" s="6">
        <x:v>1019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21.282999999999998</x:v>
      </x:c>
      <x:c r="S2933" s="8">
        <x:v>72636.29914917293</x:v>
      </x:c>
      <x:c r="T2933" s="12">
        <x:v>260122.23805806672</x:v>
      </x:c>
      <x:c r="U2933" s="12">
        <x:v>26.25</x:v>
      </x:c>
      <x:c r="V2933" s="12">
        <x:v>52</x:v>
      </x:c>
      <x:c r="W2933" s="12">
        <x:f>NA()</x:f>
      </x:c>
    </x:row>
    <x:row r="2934">
      <x:c r="A2934">
        <x:v>90057</x:v>
      </x:c>
      <x:c r="B2934" s="1">
        <x:v>44774.64876743392</x:v>
      </x:c>
      <x:c r="C2934" s="6">
        <x:v>39.79593574166667</x:v>
      </x:c>
      <x:c r="D2934" s="14" t="s">
        <x:v>94</x:v>
      </x:c>
      <x:c r="E2934" s="15">
        <x:v>44771.473020239646</x:v>
      </x:c>
      <x:c r="F2934" t="s">
        <x:v>99</x:v>
      </x:c>
      <x:c r="G2934" s="6">
        <x:v>94.47936304319418</x:v>
      </x:c>
      <x:c r="H2934" t="s">
        <x:v>97</x:v>
      </x:c>
      <x:c r="I2934" s="6">
        <x:v>27.81195478415657</x:v>
      </x:c>
      <x:c r="J2934" t="s">
        <x:v>95</x:v>
      </x:c>
      <x:c r="K2934" s="6">
        <x:v>1018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21.237999999999996</x:v>
      </x:c>
      <x:c r="S2934" s="8">
        <x:v>70807.80246859127</x:v>
      </x:c>
      <x:c r="T2934" s="12">
        <x:v>258404.05420150494</x:v>
      </x:c>
      <x:c r="U2934" s="12">
        <x:v>26.25</x:v>
      </x:c>
      <x:c r="V2934" s="12">
        <x:v>52</x:v>
      </x:c>
      <x:c r="W2934" s="12">
        <x:f>NA()</x:f>
      </x:c>
    </x:row>
    <x:row r="2935">
      <x:c r="A2935">
        <x:v>105824</x:v>
      </x:c>
      <x:c r="B2935" s="1">
        <x:v>44774.69037634399</x:v>
      </x:c>
      <x:c r="C2935" s="6">
        <x:v>39.799694395</x:v>
      </x:c>
      <x:c r="D2935" s="14" t="s">
        <x:v>94</x:v>
      </x:c>
      <x:c r="E2935" s="15">
        <x:v>44771.473020239646</x:v>
      </x:c>
      <x:c r="F2935" t="s">
        <x:v>99</x:v>
      </x:c>
      <x:c r="G2935" s="6">
        <x:v>93.85798753485749</x:v>
      </x:c>
      <x:c r="H2935" t="s">
        <x:v>97</x:v>
      </x:c>
      <x:c r="I2935" s="6">
        <x:v>27.96437482883539</x:v>
      </x:c>
      <x:c r="J2935" t="s">
        <x:v>95</x:v>
      </x:c>
      <x:c r="K2935" s="6">
        <x:v>1019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21.284999999999997</x:v>
      </x:c>
      <x:c r="S2935" s="8">
        <x:v>72633.94762083022</x:v>
      </x:c>
      <x:c r="T2935" s="12">
        <x:v>260129.28775516487</x:v>
      </x:c>
      <x:c r="U2935" s="12">
        <x:v>26.25</x:v>
      </x:c>
      <x:c r="V2935" s="12">
        <x:v>52</x:v>
      </x:c>
      <x:c r="W2935" s="12">
        <x:f>NA()</x:f>
      </x:c>
    </x:row>
    <x:row r="2936">
      <x:c r="A2936">
        <x:v>90071</x:v>
      </x:c>
      <x:c r="B2936" s="1">
        <x:v>44774.648779170966</x:v>
      </x:c>
      <x:c r="C2936" s="6">
        <x:v>39.812837083333335</x:v>
      </x:c>
      <x:c r="D2936" s="14" t="s">
        <x:v>94</x:v>
      </x:c>
      <x:c r="E2936" s="15">
        <x:v>44771.473020239646</x:v>
      </x:c>
      <x:c r="F2936" t="s">
        <x:v>99</x:v>
      </x:c>
      <x:c r="G2936" s="6">
        <x:v>94.48426229865491</x:v>
      </x:c>
      <x:c r="H2936" t="s">
        <x:v>97</x:v>
      </x:c>
      <x:c r="I2936" s="6">
        <x:v>27.806604728895763</x:v>
      </x:c>
      <x:c r="J2936" t="s">
        <x:v>95</x:v>
      </x:c>
      <x:c r="K2936" s="6">
        <x:v>1018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21.237999999999996</x:v>
      </x:c>
      <x:c r="S2936" s="8">
        <x:v>70799.82443337317</x:v>
      </x:c>
      <x:c r="T2936" s="12">
        <x:v>258405.38454745023</x:v>
      </x:c>
      <x:c r="U2936" s="12">
        <x:v>26.25</x:v>
      </x:c>
      <x:c r="V2936" s="12">
        <x:v>52</x:v>
      </x:c>
      <x:c r="W2936" s="12">
        <x:f>NA()</x:f>
      </x:c>
    </x:row>
    <x:row r="2937">
      <x:c r="A2937">
        <x:v>105829</x:v>
      </x:c>
      <x:c r="B2937" s="1">
        <x:v>44774.69038797424</x:v>
      </x:c>
      <x:c r="C2937" s="6">
        <x:v>39.81644196333333</x:v>
      </x:c>
      <x:c r="D2937" s="14" t="s">
        <x:v>94</x:v>
      </x:c>
      <x:c r="E2937" s="15">
        <x:v>44771.473020239646</x:v>
      </x:c>
      <x:c r="F2937" t="s">
        <x:v>99</x:v>
      </x:c>
      <x:c r="G2937" s="6">
        <x:v>93.8512130487568</x:v>
      </x:c>
      <x:c r="H2937" t="s">
        <x:v>97</x:v>
      </x:c>
      <x:c r="I2937" s="6">
        <x:v>27.97182919118859</x:v>
      </x:c>
      <x:c r="J2937" t="s">
        <x:v>95</x:v>
      </x:c>
      <x:c r="K2937" s="6">
        <x:v>1019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21.284999999999997</x:v>
      </x:c>
      <x:c r="S2937" s="8">
        <x:v>72632.66891714725</x:v>
      </x:c>
      <x:c r="T2937" s="12">
        <x:v>260119.89868930553</x:v>
      </x:c>
      <x:c r="U2937" s="12">
        <x:v>26.25</x:v>
      </x:c>
      <x:c r="V2937" s="12">
        <x:v>52</x:v>
      </x:c>
      <x:c r="W2937" s="12">
        <x:f>NA()</x:f>
      </x:c>
    </x:row>
    <x:row r="2938">
      <x:c r="A2938">
        <x:v>90080</x:v>
      </x:c>
      <x:c r="B2938" s="1">
        <x:v>44774.648790885454</x:v>
      </x:c>
      <x:c r="C2938" s="6">
        <x:v>39.82970593833333</x:v>
      </x:c>
      <x:c r="D2938" s="14" t="s">
        <x:v>94</x:v>
      </x:c>
      <x:c r="E2938" s="15">
        <x:v>44771.473020239646</x:v>
      </x:c>
      <x:c r="F2938" t="s">
        <x:v>99</x:v>
      </x:c>
      <x:c r="G2938" s="6">
        <x:v>94.45236465097803</x:v>
      </x:c>
      <x:c r="H2938" t="s">
        <x:v>97</x:v>
      </x:c>
      <x:c r="I2938" s="6">
        <x:v>27.823256052518445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21.24</x:v>
      </x:c>
      <x:c r="S2938" s="8">
        <x:v>70809.27733136431</x:v>
      </x:c>
      <x:c r="T2938" s="12">
        <x:v>258401.63785227417</x:v>
      </x:c>
      <x:c r="U2938" s="12">
        <x:v>26.25</x:v>
      </x:c>
      <x:c r="V2938" s="12">
        <x:v>52</x:v>
      </x:c>
      <x:c r="W2938" s="12">
        <x:f>NA()</x:f>
      </x:c>
    </x:row>
    <x:row r="2939">
      <x:c r="A2939">
        <x:v>105838</x:v>
      </x:c>
      <x:c r="B2939" s="1">
        <x:v>44774.69039934593</x:v>
      </x:c>
      <x:c r="C2939" s="6">
        <x:v>39.83281719</x:v>
      </x:c>
      <x:c r="D2939" s="14" t="s">
        <x:v>94</x:v>
      </x:c>
      <x:c r="E2939" s="15">
        <x:v>44771.473020239646</x:v>
      </x:c>
      <x:c r="F2939" t="s">
        <x:v>99</x:v>
      </x:c>
      <x:c r="G2939" s="6">
        <x:v>93.80965462720971</x:v>
      </x:c>
      <x:c r="H2939" t="s">
        <x:v>97</x:v>
      </x:c>
      <x:c r="I2939" s="6">
        <x:v>27.96302222453778</x:v>
      </x:c>
      <x:c r="J2939" t="s">
        <x:v>95</x:v>
      </x:c>
      <x:c r="K2939" s="6">
        <x:v>1019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21.290999999999997</x:v>
      </x:c>
      <x:c r="S2939" s="8">
        <x:v>72636.95986140786</x:v>
      </x:c>
      <x:c r="T2939" s="12">
        <x:v>260133.96720505127</x:v>
      </x:c>
      <x:c r="U2939" s="12">
        <x:v>26.25</x:v>
      </x:c>
      <x:c r="V2939" s="12">
        <x:v>52</x:v>
      </x:c>
      <x:c r="W2939" s="12">
        <x:f>NA()</x:f>
      </x:c>
    </x:row>
    <x:row r="2940">
      <x:c r="A2940">
        <x:v>90085</x:v>
      </x:c>
      <x:c r="B2940" s="1">
        <x:v>44774.64880261372</x:v>
      </x:c>
      <x:c r="C2940" s="6">
        <x:v>39.84659464666667</x:v>
      </x:c>
      <x:c r="D2940" s="14" t="s">
        <x:v>94</x:v>
      </x:c>
      <x:c r="E2940" s="15">
        <x:v>44771.473020239646</x:v>
      </x:c>
      <x:c r="F2940" t="s">
        <x:v>99</x:v>
      </x:c>
      <x:c r="G2940" s="6">
        <x:v>94.3789906970344</x:v>
      </x:c>
      <x:c r="H2940" t="s">
        <x:v>97</x:v>
      </x:c>
      <x:c r="I2940" s="6">
        <x:v>27.829417664331686</x:v>
      </x:c>
      <x:c r="J2940" t="s">
        <x:v>95</x:v>
      </x:c>
      <x:c r="K2940" s="6">
        <x:v>1019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21.237</x:v>
      </x:c>
      <x:c r="S2940" s="8">
        <x:v>70810.5732612192</x:v>
      </x:c>
      <x:c r="T2940" s="12">
        <x:v>258398.56834733146</x:v>
      </x:c>
      <x:c r="U2940" s="12">
        <x:v>26.25</x:v>
      </x:c>
      <x:c r="V2940" s="12">
        <x:v>52</x:v>
      </x:c>
      <x:c r="W2940" s="12">
        <x:f>NA()</x:f>
      </x:c>
    </x:row>
    <x:row r="2941">
      <x:c r="A2941">
        <x:v>105844</x:v>
      </x:c>
      <x:c r="B2941" s="1">
        <x:v>44774.69041123776</x:v>
      </x:c>
      <x:c r="C2941" s="6">
        <x:v>39.84994142833333</x:v>
      </x:c>
      <x:c r="D2941" s="14" t="s">
        <x:v>94</x:v>
      </x:c>
      <x:c r="E2941" s="15">
        <x:v>44771.473020239646</x:v>
      </x:c>
      <x:c r="F2941" t="s">
        <x:v>99</x:v>
      </x:c>
      <x:c r="G2941" s="6">
        <x:v>93.83153658409029</x:v>
      </x:c>
      <x:c r="H2941" t="s">
        <x:v>97</x:v>
      </x:c>
      <x:c r="I2941" s="6">
        <x:v>27.966208359975553</x:v>
      </x:c>
      <x:c r="J2941" t="s">
        <x:v>95</x:v>
      </x:c>
      <x:c r="K2941" s="6">
        <x:v>1019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21.287999999999997</x:v>
      </x:c>
      <x:c r="S2941" s="8">
        <x:v>72643.87204188036</x:v>
      </x:c>
      <x:c r="T2941" s="12">
        <x:v>260123.99300269663</x:v>
      </x:c>
      <x:c r="U2941" s="12">
        <x:v>26.25</x:v>
      </x:c>
      <x:c r="V2941" s="12">
        <x:v>52</x:v>
      </x:c>
      <x:c r="W2941" s="12">
        <x:f>NA()</x:f>
      </x:c>
    </x:row>
    <x:row r="2942">
      <x:c r="A2942">
        <x:v>90096</x:v>
      </x:c>
      <x:c r="B2942" s="1">
        <x:v>44774.64881377592</x:v>
      </x:c>
      <x:c r="C2942" s="6">
        <x:v>39.86266822666666</x:v>
      </x:c>
      <x:c r="D2942" s="14" t="s">
        <x:v>94</x:v>
      </x:c>
      <x:c r="E2942" s="15">
        <x:v>44771.473020239646</x:v>
      </x:c>
      <x:c r="F2942" t="s">
        <x:v>99</x:v>
      </x:c>
      <x:c r="G2942" s="6">
        <x:v>94.49315659352634</x:v>
      </x:c>
      <x:c r="H2942" t="s">
        <x:v>97</x:v>
      </x:c>
      <x:c r="I2942" s="6">
        <x:v>27.815080663087883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21.235999999999997</x:v>
      </x:c>
      <x:c r="S2942" s="8">
        <x:v>70805.51202991318</x:v>
      </x:c>
      <x:c r="T2942" s="12">
        <x:v>258408.69939951025</x:v>
      </x:c>
      <x:c r="U2942" s="12">
        <x:v>26.25</x:v>
      </x:c>
      <x:c r="V2942" s="12">
        <x:v>52</x:v>
      </x:c>
      <x:c r="W2942" s="12">
        <x:f>NA()</x:f>
      </x:c>
    </x:row>
    <x:row r="2943">
      <x:c r="A2943">
        <x:v>105856</x:v>
      </x:c>
      <x:c r="B2943" s="1">
        <x:v>44774.69042274051</x:v>
      </x:c>
      <x:c r="C2943" s="6">
        <x:v>39.866505391666664</x:v>
      </x:c>
      <x:c r="D2943" s="14" t="s">
        <x:v>94</x:v>
      </x:c>
      <x:c r="E2943" s="15">
        <x:v>44771.473020239646</x:v>
      </x:c>
      <x:c r="F2943" t="s">
        <x:v>99</x:v>
      </x:c>
      <x:c r="G2943" s="6">
        <x:v>93.85724995071025</x:v>
      </x:c>
      <x:c r="H2943" t="s">
        <x:v>97</x:v>
      </x:c>
      <x:c r="I2943" s="6">
        <x:v>27.965186391675616</x:v>
      </x:c>
      <x:c r="J2943" t="s">
        <x:v>95</x:v>
      </x:c>
      <x:c r="K2943" s="6">
        <x:v>1019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21.284999999999997</x:v>
      </x:c>
      <x:c r="S2943" s="8">
        <x:v>72647.8677012057</x:v>
      </x:c>
      <x:c r="T2943" s="12">
        <x:v>260125.04419749434</x:v>
      </x:c>
      <x:c r="U2943" s="12">
        <x:v>26.25</x:v>
      </x:c>
      <x:c r="V2943" s="12">
        <x:v>52</x:v>
      </x:c>
      <x:c r="W2943" s="12">
        <x:f>NA()</x:f>
      </x:c>
    </x:row>
    <x:row r="2944">
      <x:c r="A2944">
        <x:v>90104</x:v>
      </x:c>
      <x:c r="B2944" s="1">
        <x:v>44774.64882554896</x:v>
      </x:c>
      <x:c r="C2944" s="6">
        <x:v>39.87962139333333</x:v>
      </x:c>
      <x:c r="D2944" s="14" t="s">
        <x:v>94</x:v>
      </x:c>
      <x:c r="E2944" s="15">
        <x:v>44771.473020239646</x:v>
      </x:c>
      <x:c r="F2944" t="s">
        <x:v>99</x:v>
      </x:c>
      <x:c r="G2944" s="6">
        <x:v>94.51482703196594</x:v>
      </x:c>
      <x:c r="H2944" t="s">
        <x:v>97</x:v>
      </x:c>
      <x:c r="I2944" s="6">
        <x:v>27.809610376868932</x:v>
      </x:c>
      <x:c r="J2944" t="s">
        <x:v>95</x:v>
      </x:c>
      <x:c r="K2944" s="6">
        <x:v>1018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21.233999999999998</x:v>
      </x:c>
      <x:c r="S2944" s="8">
        <x:v>70810.66789504571</x:v>
      </x:c>
      <x:c r="T2944" s="12">
        <x:v>258413.3179459947</x:v>
      </x:c>
      <x:c r="U2944" s="12">
        <x:v>26.25</x:v>
      </x:c>
      <x:c r="V2944" s="12">
        <x:v>52</x:v>
      </x:c>
      <x:c r="W2944" s="12">
        <x:f>NA()</x:f>
      </x:c>
    </x:row>
    <x:row r="2945">
      <x:c r="A2945">
        <x:v>105866</x:v>
      </x:c>
      <x:c r="B2945" s="1">
        <x:v>44774.69043430972</x:v>
      </x:c>
      <x:c r="C2945" s="6">
        <x:v>39.88316504833333</x:v>
      </x:c>
      <x:c r="D2945" s="14" t="s">
        <x:v>94</x:v>
      </x:c>
      <x:c r="E2945" s="15">
        <x:v>44771.473020239646</x:v>
      </x:c>
      <x:c r="F2945" t="s">
        <x:v>99</x:v>
      </x:c>
      <x:c r="G2945" s="6">
        <x:v>93.79293443704886</x:v>
      </x:c>
      <x:c r="H2945" t="s">
        <x:v>97</x:v>
      </x:c>
      <x:c r="I2945" s="6">
        <x:v>27.97234017631081</x:v>
      </x:c>
      <x:c r="J2945" t="s">
        <x:v>95</x:v>
      </x:c>
      <x:c r="K2945" s="6">
        <x:v>1019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21.291999999999998</x:v>
      </x:c>
      <x:c r="S2945" s="8">
        <x:v>72640.47218147223</x:v>
      </x:c>
      <x:c r="T2945" s="12">
        <x:v>260122.0310250547</x:v>
      </x:c>
      <x:c r="U2945" s="12">
        <x:v>26.25</x:v>
      </x:c>
      <x:c r="V2945" s="12">
        <x:v>52</x:v>
      </x:c>
      <x:c r="W2945" s="12">
        <x:f>NA()</x:f>
      </x:c>
    </x:row>
    <x:row r="2946">
      <x:c r="A2946">
        <x:v>90109</x:v>
      </x:c>
      <x:c r="B2946" s="1">
        <x:v>44774.64883728824</x:v>
      </x:c>
      <x:c r="C2946" s="6">
        <x:v>39.896525956666665</x:v>
      </x:c>
      <x:c r="D2946" s="14" t="s">
        <x:v>94</x:v>
      </x:c>
      <x:c r="E2946" s="15">
        <x:v>44771.473020239646</x:v>
      </x:c>
      <x:c r="F2946" t="s">
        <x:v>99</x:v>
      </x:c>
      <x:c r="G2946" s="6">
        <x:v>94.35322652677829</x:v>
      </x:c>
      <x:c r="H2946" t="s">
        <x:v>97</x:v>
      </x:c>
      <x:c r="I2946" s="6">
        <x:v>27.821212203293726</x:v>
      </x:c>
      <x:c r="J2946" t="s">
        <x:v>95</x:v>
      </x:c>
      <x:c r="K2946" s="6">
        <x:v>1019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21.240999999999996</x:v>
      </x:c>
      <x:c r="S2946" s="8">
        <x:v>70799.42599895787</x:v>
      </x:c>
      <x:c r="T2946" s="12">
        <x:v>258406.25424620425</x:v>
      </x:c>
      <x:c r="U2946" s="12">
        <x:v>26.25</x:v>
      </x:c>
      <x:c r="V2946" s="12">
        <x:v>52</x:v>
      </x:c>
      <x:c r="W2946" s="12">
        <x:f>NA()</x:f>
      </x:c>
    </x:row>
    <x:row r="2947">
      <x:c r="A2947">
        <x:v>105872</x:v>
      </x:c>
      <x:c r="B2947" s="1">
        <x:v>44774.690445881926</x:v>
      </x:c>
      <x:c r="C2947" s="6">
        <x:v>39.89982903166667</x:v>
      </x:c>
      <x:c r="D2947" s="14" t="s">
        <x:v>94</x:v>
      </x:c>
      <x:c r="E2947" s="15">
        <x:v>44771.473020239646</x:v>
      </x:c>
      <x:c r="F2947" t="s">
        <x:v>99</x:v>
      </x:c>
      <x:c r="G2947" s="6">
        <x:v>93.84788073585644</x:v>
      </x:c>
      <x:c r="H2947" t="s">
        <x:v>97</x:v>
      </x:c>
      <x:c r="I2947" s="6">
        <x:v>27.97549626261616</x:v>
      </x:c>
      <x:c r="J2947" t="s">
        <x:v>95</x:v>
      </x:c>
      <x:c r="K2947" s="6">
        <x:v>1019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21.284999999999997</x:v>
      </x:c>
      <x:c r="S2947" s="8">
        <x:v>72638.06192548334</x:v>
      </x:c>
      <x:c r="T2947" s="12">
        <x:v>260128.21349284658</x:v>
      </x:c>
      <x:c r="U2947" s="12">
        <x:v>26.25</x:v>
      </x:c>
      <x:c r="V2947" s="12">
        <x:v>52</x:v>
      </x:c>
      <x:c r="W2947" s="12">
        <x:f>NA()</x:f>
      </x:c>
    </x:row>
    <x:row r="2948">
      <x:c r="A2948">
        <x:v>90122</x:v>
      </x:c>
      <x:c r="B2948" s="1">
        <x:v>44774.64884845074</x:v>
      </x:c>
      <x:c r="C2948" s="6">
        <x:v>39.912599963333335</x:v>
      </x:c>
      <x:c r="D2948" s="14" t="s">
        <x:v>94</x:v>
      </x:c>
      <x:c r="E2948" s="15">
        <x:v>44771.473020239646</x:v>
      </x:c>
      <x:c r="F2948" t="s">
        <x:v>99</x:v>
      </x:c>
      <x:c r="G2948" s="6">
        <x:v>94.48857655307884</x:v>
      </x:c>
      <x:c r="H2948" t="s">
        <x:v>97</x:v>
      </x:c>
      <x:c r="I2948" s="6">
        <x:v>27.82917721097556</x:v>
      </x:c>
      <x:c r="J2948" t="s">
        <x:v>95</x:v>
      </x:c>
      <x:c r="K2948" s="6">
        <x:v>1018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21.234999999999996</x:v>
      </x:c>
      <x:c r="S2948" s="8">
        <x:v>70806.10229521956</x:v>
      </x:c>
      <x:c r="T2948" s="12">
        <x:v>258397.62035943253</x:v>
      </x:c>
      <x:c r="U2948" s="12">
        <x:v>26.25</x:v>
      </x:c>
      <x:c r="V2948" s="12">
        <x:v>52</x:v>
      </x:c>
      <x:c r="W2948" s="12">
        <x:f>NA()</x:f>
      </x:c>
    </x:row>
    <x:row r="2949">
      <x:c r="A2949">
        <x:v>105886</x:v>
      </x:c>
      <x:c r="B2949" s="1">
        <x:v>44774.69045763291</x:v>
      </x:c>
      <x:c r="C2949" s="6">
        <x:v>39.916750441666665</x:v>
      </x:c>
      <x:c r="D2949" s="14" t="s">
        <x:v>94</x:v>
      </x:c>
      <x:c r="E2949" s="15">
        <x:v>44771.473020239646</x:v>
      </x:c>
      <x:c r="F2949" t="s">
        <x:v>99</x:v>
      </x:c>
      <x:c r="G2949" s="6">
        <x:v>93.81606747875493</x:v>
      </x:c>
      <x:c r="H2949" t="s">
        <x:v>97</x:v>
      </x:c>
      <x:c r="I2949" s="6">
        <x:v>27.99232877303939</x:v>
      </x:c>
      <x:c r="J2949" t="s">
        <x:v>95</x:v>
      </x:c>
      <x:c r="K2949" s="6">
        <x:v>1019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21.286999999999995</x:v>
      </x:c>
      <x:c r="S2949" s="8">
        <x:v>72641.74952056263</x:v>
      </x:c>
      <x:c r="T2949" s="12">
        <x:v>260131.95958557446</x:v>
      </x:c>
      <x:c r="U2949" s="12">
        <x:v>26.25</x:v>
      </x:c>
      <x:c r="V2949" s="12">
        <x:v>52</x:v>
      </x:c>
      <x:c r="W2949" s="12">
        <x:f>NA()</x:f>
      </x:c>
    </x:row>
    <x:row r="2950">
      <x:c r="A2950">
        <x:v>90134</x:v>
      </x:c>
      <x:c r="B2950" s="1">
        <x:v>44774.64886014952</x:v>
      </x:c>
      <x:c r="C2950" s="6">
        <x:v>39.929446201666664</x:v>
      </x:c>
      <x:c r="D2950" s="14" t="s">
        <x:v>94</x:v>
      </x:c>
      <x:c r="E2950" s="15">
        <x:v>44771.473020239646</x:v>
      </x:c>
      <x:c r="F2950" t="s">
        <x:v>99</x:v>
      </x:c>
      <x:c r="G2950" s="6">
        <x:v>94.345613816399</x:v>
      </x:c>
      <x:c r="H2950" t="s">
        <x:v>97</x:v>
      </x:c>
      <x:c r="I2950" s="6">
        <x:v>27.82953789101657</x:v>
      </x:c>
      <x:c r="J2950" t="s">
        <x:v>95</x:v>
      </x:c>
      <x:c r="K2950" s="6">
        <x:v>1019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21.240999999999996</x:v>
      </x:c>
      <x:c r="S2950" s="8">
        <x:v>70804.63802879023</x:v>
      </x:c>
      <x:c r="T2950" s="12">
        <x:v>258406.36131675623</x:v>
      </x:c>
      <x:c r="U2950" s="12">
        <x:v>26.25</x:v>
      </x:c>
      <x:c r="V2950" s="12">
        <x:v>52</x:v>
      </x:c>
      <x:c r="W2950" s="12">
        <x:f>NA()</x:f>
      </x:c>
    </x:row>
    <x:row r="2951">
      <x:c r="A2951">
        <x:v>105889</x:v>
      </x:c>
      <x:c r="B2951" s="1">
        <x:v>44774.69046920301</x:v>
      </x:c>
      <x:c r="C2951" s="6">
        <x:v>39.93341138833333</x:v>
      </x:c>
      <x:c r="D2951" s="14" t="s">
        <x:v>94</x:v>
      </x:c>
      <x:c r="E2951" s="15">
        <x:v>44771.473020239646</x:v>
      </x:c>
      <x:c r="F2951" t="s">
        <x:v>99</x:v>
      </x:c>
      <x:c r="G2951" s="6">
        <x:v>93.87454285664315</x:v>
      </x:c>
      <x:c r="H2951" t="s">
        <x:v>97</x:v>
      </x:c>
      <x:c r="I2951" s="6">
        <x:v>27.96434477095636</x:v>
      </x:c>
      <x:c r="J2951" t="s">
        <x:v>95</x:v>
      </x:c>
      <x:c r="K2951" s="6">
        <x:v>1019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21.282999999999998</x:v>
      </x:c>
      <x:c r="S2951" s="8">
        <x:v>72640.44401652219</x:v>
      </x:c>
      <x:c r="T2951" s="12">
        <x:v>260129.68663052525</x:v>
      </x:c>
      <x:c r="U2951" s="12">
        <x:v>26.25</x:v>
      </x:c>
      <x:c r="V2951" s="12">
        <x:v>52</x:v>
      </x:c>
      <x:c r="W2951" s="12">
        <x:f>NA()</x:f>
      </x:c>
    </x:row>
    <x:row r="2952">
      <x:c r="A2952">
        <x:v>90138</x:v>
      </x:c>
      <x:c r="B2952" s="1">
        <x:v>44774.64887186347</x:v>
      </x:c>
      <x:c r="C2952" s="6">
        <x:v>39.94631428666667</x:v>
      </x:c>
      <x:c r="D2952" s="14" t="s">
        <x:v>94</x:v>
      </x:c>
      <x:c r="E2952" s="15">
        <x:v>44771.473020239646</x:v>
      </x:c>
      <x:c r="F2952" t="s">
        <x:v>99</x:v>
      </x:c>
      <x:c r="G2952" s="6">
        <x:v>94.44972106652523</x:v>
      </x:c>
      <x:c r="H2952" t="s">
        <x:v>97</x:v>
      </x:c>
      <x:c r="I2952" s="6">
        <x:v>27.807957270150382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21.241999999999997</x:v>
      </x:c>
      <x:c r="S2952" s="8">
        <x:v>70811.19220644966</x:v>
      </x:c>
      <x:c r="T2952" s="12">
        <x:v>258409.47045122087</x:v>
      </x:c>
      <x:c r="U2952" s="12">
        <x:v>26.25</x:v>
      </x:c>
      <x:c r="V2952" s="12">
        <x:v>52</x:v>
      </x:c>
      <x:c r="W2952" s="12">
        <x:f>NA()</x:f>
      </x:c>
    </x:row>
    <x:row r="2953">
      <x:c r="A2953">
        <x:v>105904</x:v>
      </x:c>
      <x:c r="B2953" s="1">
        <x:v>44774.690480773796</x:v>
      </x:c>
      <x:c r="C2953" s="6">
        <x:v>39.950073323333335</x:v>
      </x:c>
      <x:c r="D2953" s="14" t="s">
        <x:v>94</x:v>
      </x:c>
      <x:c r="E2953" s="15">
        <x:v>44771.473020239646</x:v>
      </x:c>
      <x:c r="F2953" t="s">
        <x:v>99</x:v>
      </x:c>
      <x:c r="G2953" s="6">
        <x:v>93.88517216222013</x:v>
      </x:c>
      <x:c r="H2953" t="s">
        <x:v>97</x:v>
      </x:c>
      <x:c r="I2953" s="6">
        <x:v>27.97083727911422</x:v>
      </x:c>
      <x:c r="J2953" t="s">
        <x:v>95</x:v>
      </x:c>
      <x:c r="K2953" s="6">
        <x:v>1019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21.280999999999995</x:v>
      </x:c>
      <x:c r="S2953" s="8">
        <x:v>72635.2683304871</x:v>
      </x:c>
      <x:c r="T2953" s="12">
        <x:v>260132.30063799166</x:v>
      </x:c>
      <x:c r="U2953" s="12">
        <x:v>26.25</x:v>
      </x:c>
      <x:c r="V2953" s="12">
        <x:v>52</x:v>
      </x:c>
      <x:c r="W2953" s="12">
        <x:f>NA()</x:f>
      </x:c>
    </x:row>
    <x:row r="2954">
      <x:c r="A2954">
        <x:v>90152</x:v>
      </x:c>
      <x:c r="B2954" s="1">
        <x:v>44774.64888361118</x:v>
      </x:c>
      <x:c r="C2954" s="6">
        <x:v>39.96323099666667</x:v>
      </x:c>
      <x:c r="D2954" s="14" t="s">
        <x:v>94</x:v>
      </x:c>
      <x:c r="E2954" s="15">
        <x:v>44771.473020239646</x:v>
      </x:c>
      <x:c r="F2954" t="s">
        <x:v>99</x:v>
      </x:c>
      <x:c r="G2954" s="6">
        <x:v>94.38463816509551</x:v>
      </x:c>
      <x:c r="H2954" t="s">
        <x:v>97</x:v>
      </x:c>
      <x:c r="I2954" s="6">
        <x:v>27.81414891040913</x:v>
      </x:c>
      <x:c r="J2954" t="s">
        <x:v>95</x:v>
      </x:c>
      <x:c r="K2954" s="6">
        <x:v>1019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21.237999999999996</x:v>
      </x:c>
      <x:c r="S2954" s="8">
        <x:v>70812.34180845355</x:v>
      </x:c>
      <x:c r="T2954" s="12">
        <x:v>258416.17229487342</x:v>
      </x:c>
      <x:c r="U2954" s="12">
        <x:v>26.25</x:v>
      </x:c>
      <x:c r="V2954" s="12">
        <x:v>52</x:v>
      </x:c>
      <x:c r="W2954" s="12">
        <x:f>NA()</x:f>
      </x:c>
    </x:row>
    <x:row r="2955">
      <x:c r="A2955">
        <x:v>105907</x:v>
      </x:c>
      <x:c r="B2955" s="1">
        <x:v>44774.69049234615</x:v>
      </x:c>
      <x:c r="C2955" s="6">
        <x:v>39.96673750833333</x:v>
      </x:c>
      <x:c r="D2955" s="14" t="s">
        <x:v>94</x:v>
      </x:c>
      <x:c r="E2955" s="15">
        <x:v>44771.473020239646</x:v>
      </x:c>
      <x:c r="F2955" t="s">
        <x:v>99</x:v>
      </x:c>
      <x:c r="G2955" s="6">
        <x:v>93.82128348222741</x:v>
      </x:c>
      <x:c r="H2955" t="s">
        <x:v>97</x:v>
      </x:c>
      <x:c r="I2955" s="6">
        <x:v>27.968402587082437</x:v>
      </x:c>
      <x:c r="J2955" t="s">
        <x:v>95</x:v>
      </x:c>
      <x:c r="K2955" s="6">
        <x:v>1019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21.288999999999998</x:v>
      </x:c>
      <x:c r="S2955" s="8">
        <x:v>72628.83715880707</x:v>
      </x:c>
      <x:c r="T2955" s="12">
        <x:v>260120.07437620632</x:v>
      </x:c>
      <x:c r="U2955" s="12">
        <x:v>26.25</x:v>
      </x:c>
      <x:c r="V2955" s="12">
        <x:v>52</x:v>
      </x:c>
      <x:c r="W2955" s="12">
        <x:f>NA()</x:f>
      </x:c>
    </x:row>
    <x:row r="2956">
      <x:c r="A2956">
        <x:v>90161</x:v>
      </x:c>
      <x:c r="B2956" s="1">
        <x:v>44774.6488947566</x:v>
      </x:c>
      <x:c r="C2956" s="6">
        <x:v>39.97928039666667</x:v>
      </x:c>
      <x:c r="D2956" s="14" t="s">
        <x:v>94</x:v>
      </x:c>
      <x:c r="E2956" s="15">
        <x:v>44771.473020239646</x:v>
      </x:c>
      <x:c r="F2956" t="s">
        <x:v>99</x:v>
      </x:c>
      <x:c r="G2956" s="6">
        <x:v>94.3699541131771</x:v>
      </x:c>
      <x:c r="H2956" t="s">
        <x:v>97</x:v>
      </x:c>
      <x:c r="I2956" s="6">
        <x:v>27.812014897185236</x:v>
      </x:c>
      <x:c r="J2956" t="s">
        <x:v>95</x:v>
      </x:c>
      <x:c r="K2956" s="6">
        <x:v>1019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21.24</x:v>
      </x:c>
      <x:c r="S2956" s="8">
        <x:v>70811.29469204991</x:v>
      </x:c>
      <x:c r="T2956" s="12">
        <x:v>258410.52321151522</x:v>
      </x:c>
      <x:c r="U2956" s="12">
        <x:v>26.25</x:v>
      </x:c>
      <x:c r="V2956" s="12">
        <x:v>52</x:v>
      </x:c>
      <x:c r="W2956" s="12">
        <x:f>NA()</x:f>
      </x:c>
    </x:row>
    <x:row r="2957">
      <x:c r="A2957">
        <x:v>105918</x:v>
      </x:c>
      <x:c r="B2957" s="1">
        <x:v>44774.69050391745</x:v>
      </x:c>
      <x:c r="C2957" s="6">
        <x:v>39.983400186666664</x:v>
      </x:c>
      <x:c r="D2957" s="14" t="s">
        <x:v>94</x:v>
      </x:c>
      <x:c r="E2957" s="15">
        <x:v>44771.473020239646</x:v>
      </x:c>
      <x:c r="F2957" t="s">
        <x:v>99</x:v>
      </x:c>
      <x:c r="G2957" s="6">
        <x:v>93.84110819553425</x:v>
      </x:c>
      <x:c r="H2957" t="s">
        <x:v>97</x:v>
      </x:c>
      <x:c r="I2957" s="6">
        <x:v>27.964765581289612</x:v>
      </x:c>
      <x:c r="J2957" t="s">
        <x:v>95</x:v>
      </x:c>
      <x:c r="K2957" s="6">
        <x:v>1019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21.286999999999995</x:v>
      </x:c>
      <x:c r="S2957" s="8">
        <x:v>72637.12880288497</x:v>
      </x:c>
      <x:c r="T2957" s="12">
        <x:v>260142.97541744803</x:v>
      </x:c>
      <x:c r="U2957" s="12">
        <x:v>26.25</x:v>
      </x:c>
      <x:c r="V2957" s="12">
        <x:v>52</x:v>
      </x:c>
      <x:c r="W2957" s="12">
        <x:f>NA()</x:f>
      </x:c>
    </x:row>
    <x:row r="2958">
      <x:c r="A2958">
        <x:v>90163</x:v>
      </x:c>
      <x:c r="B2958" s="1">
        <x:v>44774.64890651235</x:v>
      </x:c>
      <x:c r="C2958" s="6">
        <x:v>39.99620867833333</x:v>
      </x:c>
      <x:c r="D2958" s="14" t="s">
        <x:v>94</x:v>
      </x:c>
      <x:c r="E2958" s="15">
        <x:v>44771.473020239646</x:v>
      </x:c>
      <x:c r="F2958" t="s">
        <x:v>99</x:v>
      </x:c>
      <x:c r="G2958" s="6">
        <x:v>94.44472689830057</x:v>
      </x:c>
      <x:c r="H2958" t="s">
        <x:v>97</x:v>
      </x:c>
      <x:c r="I2958" s="6">
        <x:v>27.804320438237028</x:v>
      </x:c>
      <x:c r="J2958" t="s">
        <x:v>95</x:v>
      </x:c>
      <x:c r="K2958" s="6">
        <x:v>1018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21.242999999999995</x:v>
      </x:c>
      <x:c r="S2958" s="8">
        <x:v>70818.82943118355</x:v>
      </x:c>
      <x:c r="T2958" s="12">
        <x:v>258423.70173734846</x:v>
      </x:c>
      <x:c r="U2958" s="12">
        <x:v>26.25</x:v>
      </x:c>
      <x:c r="V2958" s="12">
        <x:v>52</x:v>
      </x:c>
      <x:c r="W2958" s="12">
        <x:f>NA()</x:f>
      </x:c>
    </x:row>
    <x:row r="2959">
      <x:c r="A2959">
        <x:v>105933</x:v>
      </x:c>
      <x:c r="B2959" s="1">
        <x:v>44774.69051548888</x:v>
      </x:c>
      <x:c r="C2959" s="6">
        <x:v>40.00006304</x:v>
      </x:c>
      <x:c r="D2959" s="14" t="s">
        <x:v>94</x:v>
      </x:c>
      <x:c r="E2959" s="15">
        <x:v>44771.473020239646</x:v>
      </x:c>
      <x:c r="F2959" t="s">
        <x:v>99</x:v>
      </x:c>
      <x:c r="G2959" s="6">
        <x:v>93.84296552708727</x:v>
      </x:c>
      <x:c r="H2959" t="s">
        <x:v>97</x:v>
      </x:c>
      <x:c r="I2959" s="6">
        <x:v>27.962721645879355</x:v>
      </x:c>
      <x:c r="J2959" t="s">
        <x:v>95</x:v>
      </x:c>
      <x:c r="K2959" s="6">
        <x:v>1019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21.286999999999995</x:v>
      </x:c>
      <x:c r="S2959" s="8">
        <x:v>72640.01727641396</x:v>
      </x:c>
      <x:c r="T2959" s="12">
        <x:v>260147.3207329014</x:v>
      </x:c>
      <x:c r="U2959" s="12">
        <x:v>26.25</x:v>
      </x:c>
      <x:c r="V2959" s="12">
        <x:v>52</x:v>
      </x:c>
      <x:c r="W2959" s="12">
        <x:f>NA()</x:f>
      </x:c>
    </x:row>
    <x:row r="2960">
      <x:c r="A2960">
        <x:v>90174</x:v>
      </x:c>
      <x:c r="B2960" s="1">
        <x:v>44774.648918284984</x:v>
      </x:c>
      <x:c r="C2960" s="6">
        <x:v>40.01316125666666</x:v>
      </x:c>
      <x:c r="D2960" s="14" t="s">
        <x:v>94</x:v>
      </x:c>
      <x:c r="E2960" s="15">
        <x:v>44771.473020239646</x:v>
      </x:c>
      <x:c r="F2960" t="s">
        <x:v>99</x:v>
      </x:c>
      <x:c r="G2960" s="6">
        <x:v>94.42109555440472</x:v>
      </x:c>
      <x:c r="H2960" t="s">
        <x:v>97</x:v>
      </x:c>
      <x:c r="I2960" s="6">
        <x:v>27.81195478415657</x:v>
      </x:c>
      <x:c r="J2960" t="s">
        <x:v>95</x:v>
      </x:c>
      <x:c r="K2960" s="6">
        <x:v>1018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21.244999999999997</x:v>
      </x:c>
      <x:c r="S2960" s="8">
        <x:v>70820.73200899777</x:v>
      </x:c>
      <x:c r="T2960" s="12">
        <x:v>258417.81874294198</x:v>
      </x:c>
      <x:c r="U2960" s="12">
        <x:v>26.25</x:v>
      </x:c>
      <x:c r="V2960" s="12">
        <x:v>52</x:v>
      </x:c>
      <x:c r="W2960" s="12">
        <x:f>NA()</x:f>
      </x:c>
    </x:row>
    <x:row r="2961">
      <x:c r="A2961">
        <x:v>105942</x:v>
      </x:c>
      <x:c r="B2961" s="1">
        <x:v>44774.69052706001</x:v>
      </x:c>
      <x:c r="C2961" s="6">
        <x:v>40.01672547</x:v>
      </x:c>
      <x:c r="D2961" s="14" t="s">
        <x:v>94</x:v>
      </x:c>
      <x:c r="E2961" s="15">
        <x:v>44771.473020239646</x:v>
      </x:c>
      <x:c r="F2961" t="s">
        <x:v>99</x:v>
      </x:c>
      <x:c r="G2961" s="6">
        <x:v>93.85205981522812</x:v>
      </x:c>
      <x:c r="H2961" t="s">
        <x:v>97</x:v>
      </x:c>
      <x:c r="I2961" s="6">
        <x:v>27.970897394988697</x:v>
      </x:c>
      <x:c r="J2961" t="s">
        <x:v>95</x:v>
      </x:c>
      <x:c r="K2961" s="6">
        <x:v>1019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21.284999999999997</x:v>
      </x:c>
      <x:c r="S2961" s="8">
        <x:v>72637.12234135056</x:v>
      </x:c>
      <x:c r="T2961" s="12">
        <x:v>260132.04688151108</x:v>
      </x:c>
      <x:c r="U2961" s="12">
        <x:v>26.25</x:v>
      </x:c>
      <x:c r="V2961" s="12">
        <x:v>52</x:v>
      </x:c>
      <x:c r="W2961" s="12">
        <x:f>NA()</x:f>
      </x:c>
    </x:row>
    <x:row r="2962">
      <x:c r="A2962">
        <x:v>90184</x:v>
      </x:c>
      <x:c r="B2962" s="1">
        <x:v>44774.64892998881</x:v>
      </x:c>
      <x:c r="C2962" s="6">
        <x:v>40.03001478833333</x:v>
      </x:c>
      <x:c r="D2962" s="14" t="s">
        <x:v>94</x:v>
      </x:c>
      <x:c r="E2962" s="15">
        <x:v>44771.473020239646</x:v>
      </x:c>
      <x:c r="F2962" t="s">
        <x:v>99</x:v>
      </x:c>
      <x:c r="G2962" s="6">
        <x:v>94.47241232476829</x:v>
      </x:c>
      <x:c r="H2962" t="s">
        <x:v>97</x:v>
      </x:c>
      <x:c r="I2962" s="6">
        <x:v>27.810451958784142</x:v>
      </x:c>
      <x:c r="J2962" t="s">
        <x:v>95</x:v>
      </x:c>
      <x:c r="K2962" s="6">
        <x:v>1018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21.238999999999997</x:v>
      </x:c>
      <x:c r="S2962" s="8">
        <x:v>70826.63440445099</x:v>
      </x:c>
      <x:c r="T2962" s="12">
        <x:v>258413.65984510264</x:v>
      </x:c>
      <x:c r="U2962" s="12">
        <x:v>26.25</x:v>
      </x:c>
      <x:c r="V2962" s="12">
        <x:v>52</x:v>
      </x:c>
      <x:c r="W2962" s="12">
        <x:f>NA()</x:f>
      </x:c>
    </x:row>
    <x:row r="2963">
      <x:c r="A2963">
        <x:v>105951</x:v>
      </x:c>
      <x:c r="B2963" s="1">
        <x:v>44774.69053863187</x:v>
      </x:c>
      <x:c r="C2963" s="6">
        <x:v>40.033388953333336</x:v>
      </x:c>
      <x:c r="D2963" s="14" t="s">
        <x:v>94</x:v>
      </x:c>
      <x:c r="E2963" s="15">
        <x:v>44771.473020239646</x:v>
      </x:c>
      <x:c r="F2963" t="s">
        <x:v>99</x:v>
      </x:c>
      <x:c r="G2963" s="6">
        <x:v>93.8422955341237</x:v>
      </x:c>
      <x:c r="H2963" t="s">
        <x:v>97</x:v>
      </x:c>
      <x:c r="I2963" s="6">
        <x:v>27.972550581971973</x:v>
      </x:c>
      <x:c r="J2963" t="s">
        <x:v>95</x:v>
      </x:c>
      <x:c r="K2963" s="6">
        <x:v>1019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21.285999999999998</x:v>
      </x:c>
      <x:c r="S2963" s="8">
        <x:v>72640.32939775668</x:v>
      </x:c>
      <x:c r="T2963" s="12">
        <x:v>260139.91599384273</x:v>
      </x:c>
      <x:c r="U2963" s="12">
        <x:v>26.25</x:v>
      </x:c>
      <x:c r="V2963" s="12">
        <x:v>52</x:v>
      </x:c>
      <x:c r="W2963" s="12">
        <x:f>NA()</x:f>
      </x:c>
    </x:row>
    <x:row r="2964">
      <x:c r="A2964">
        <x:v>90195</x:v>
      </x:c>
      <x:c r="B2964" s="1">
        <x:v>44774.64894113352</x:v>
      </x:c>
      <x:c r="C2964" s="6">
        <x:v>40.04606316</x:v>
      </x:c>
      <x:c r="D2964" s="14" t="s">
        <x:v>94</x:v>
      </x:c>
      <x:c r="E2964" s="15">
        <x:v>44771.473020239646</x:v>
      </x:c>
      <x:c r="F2964" t="s">
        <x:v>99</x:v>
      </x:c>
      <x:c r="G2964" s="6">
        <x:v>94.45876076438869</x:v>
      </x:c>
      <x:c r="H2964" t="s">
        <x:v>97</x:v>
      </x:c>
      <x:c r="I2964" s="6">
        <x:v>27.807175801804078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21.240999999999996</x:v>
      </x:c>
      <x:c r="S2964" s="8">
        <x:v>70817.5252050135</x:v>
      </x:c>
      <x:c r="T2964" s="12">
        <x:v>258410.71719490568</x:v>
      </x:c>
      <x:c r="U2964" s="12">
        <x:v>26.25</x:v>
      </x:c>
      <x:c r="V2964" s="12">
        <x:v>52</x:v>
      </x:c>
      <x:c r="W2964" s="12">
        <x:f>NA()</x:f>
      </x:c>
    </x:row>
    <x:row r="2965">
      <x:c r="A2965">
        <x:v>105954</x:v>
      </x:c>
      <x:c r="B2965" s="1">
        <x:v>44774.6905502026</x:v>
      </x:c>
      <x:c r="C2965" s="6">
        <x:v>40.050050801666664</x:v>
      </x:c>
      <x:c r="D2965" s="14" t="s">
        <x:v>94</x:v>
      </x:c>
      <x:c r="E2965" s="15">
        <x:v>44771.473020239646</x:v>
      </x:c>
      <x:c r="F2965" t="s">
        <x:v>99</x:v>
      </x:c>
      <x:c r="G2965" s="6">
        <x:v>93.81956316902742</x:v>
      </x:c>
      <x:c r="H2965" t="s">
        <x:v>97</x:v>
      </x:c>
      <x:c r="I2965" s="6">
        <x:v>27.97029623628714</x:v>
      </x:c>
      <x:c r="J2965" t="s">
        <x:v>95</x:v>
      </x:c>
      <x:c r="K2965" s="6">
        <x:v>1019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21.288999999999998</x:v>
      </x:c>
      <x:c r="S2965" s="8">
        <x:v>72642.0130121035</x:v>
      </x:c>
      <x:c r="T2965" s="12">
        <x:v>260132.91201244833</x:v>
      </x:c>
      <x:c r="U2965" s="12">
        <x:v>26.25</x:v>
      </x:c>
      <x:c r="V2965" s="12">
        <x:v>52</x:v>
      </x:c>
      <x:c r="W2965" s="12">
        <x:f>NA()</x:f>
      </x:c>
    </x:row>
    <x:row r="2966">
      <x:c r="A2966">
        <x:v>90206</x:v>
      </x:c>
      <x:c r="B2966" s="1">
        <x:v>44774.64895294635</x:v>
      </x:c>
      <x:c r="C2966" s="6">
        <x:v>40.06307363166667</x:v>
      </x:c>
      <x:c r="D2966" s="14" t="s">
        <x:v>94</x:v>
      </x:c>
      <x:c r="E2966" s="15">
        <x:v>44771.473020239646</x:v>
      </x:c>
      <x:c r="F2966" t="s">
        <x:v>99</x:v>
      </x:c>
      <x:c r="G2966" s="6">
        <x:v>94.45294242699899</x:v>
      </x:c>
      <x:c r="H2966" t="s">
        <x:v>97</x:v>
      </x:c>
      <x:c r="I2966" s="6">
        <x:v>27.82262486365471</x:v>
      </x:c>
      <x:c r="J2966" t="s">
        <x:v>95</x:v>
      </x:c>
      <x:c r="K2966" s="6">
        <x:v>1018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21.24</x:v>
      </x:c>
      <x:c r="S2966" s="8">
        <x:v>70813.7872987672</x:v>
      </x:c>
      <x:c r="T2966" s="12">
        <x:v>258403.26284947852</x:v>
      </x:c>
      <x:c r="U2966" s="12">
        <x:v>26.25</x:v>
      </x:c>
      <x:c r="V2966" s="12">
        <x:v>52</x:v>
      </x:c>
      <x:c r="W2966" s="12">
        <x:f>NA()</x:f>
      </x:c>
    </x:row>
    <x:row r="2967">
      <x:c r="A2967">
        <x:v>105963</x:v>
      </x:c>
      <x:c r="B2967" s="1">
        <x:v>44774.69056177424</x:v>
      </x:c>
      <x:c r="C2967" s="6">
        <x:v>40.066713955</x:v>
      </x:c>
      <x:c r="D2967" s="14" t="s">
        <x:v>94</x:v>
      </x:c>
      <x:c r="E2967" s="15">
        <x:v>44771.473020239646</x:v>
      </x:c>
      <x:c r="F2967" t="s">
        <x:v>99</x:v>
      </x:c>
      <x:c r="G2967" s="6">
        <x:v>93.97969485426508</x:v>
      </x:c>
      <x:c r="H2967" t="s">
        <x:v>97</x:v>
      </x:c>
      <x:c r="I2967" s="6">
        <x:v>27.968312413337117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21.280999999999995</x:v>
      </x:c>
      <x:c r="S2967" s="8">
        <x:v>72636.91569290265</x:v>
      </x:c>
      <x:c r="T2967" s="12">
        <x:v>260151.5809749919</x:v>
      </x:c>
      <x:c r="U2967" s="12">
        <x:v>26.25</x:v>
      </x:c>
      <x:c r="V2967" s="12">
        <x:v>52</x:v>
      </x:c>
      <x:c r="W2967" s="12">
        <x:f>NA()</x:f>
      </x:c>
    </x:row>
    <x:row r="2968">
      <x:c r="A2968">
        <x:v>90210</x:v>
      </x:c>
      <x:c r="B2968" s="1">
        <x:v>44774.64896466691</x:v>
      </x:c>
      <x:c r="C2968" s="6">
        <x:v>40.079951236666666</x:v>
      </x:c>
      <x:c r="D2968" s="14" t="s">
        <x:v>94</x:v>
      </x:c>
      <x:c r="E2968" s="15">
        <x:v>44771.473020239646</x:v>
      </x:c>
      <x:c r="F2968" t="s">
        <x:v>99</x:v>
      </x:c>
      <x:c r="G2968" s="6">
        <x:v>94.43419271180953</x:v>
      </x:c>
      <x:c r="H2968" t="s">
        <x:v>97</x:v>
      </x:c>
      <x:c r="I2968" s="6">
        <x:v>27.834016338082165</x:v>
      </x:c>
      <x:c r="J2968" t="s">
        <x:v>95</x:v>
      </x:c>
      <x:c r="K2968" s="6">
        <x:v>1018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21.240999999999996</x:v>
      </x:c>
      <x:c r="S2968" s="8">
        <x:v>70810.77295963836</x:v>
      </x:c>
      <x:c r="T2968" s="12">
        <x:v>258407.63687319876</x:v>
      </x:c>
      <x:c r="U2968" s="12">
        <x:v>26.25</x:v>
      </x:c>
      <x:c r="V2968" s="12">
        <x:v>52</x:v>
      </x:c>
      <x:c r="W2968" s="12">
        <x:f>NA()</x:f>
      </x:c>
    </x:row>
    <x:row r="2969">
      <x:c r="A2969">
        <x:v>105972</x:v>
      </x:c>
      <x:c r="B2969" s="1">
        <x:v>44774.69057334581</x:v>
      </x:c>
      <x:c r="C2969" s="6">
        <x:v>40.083377025</x:v>
      </x:c>
      <x:c r="D2969" s="14" t="s">
        <x:v>94</x:v>
      </x:c>
      <x:c r="E2969" s="15">
        <x:v>44771.473020239646</x:v>
      </x:c>
      <x:c r="F2969" t="s">
        <x:v>99</x:v>
      </x:c>
      <x:c r="G2969" s="6">
        <x:v>93.86200343920214</x:v>
      </x:c>
      <x:c r="H2969" t="s">
        <x:v>97</x:v>
      </x:c>
      <x:c r="I2969" s="6">
        <x:v>27.959956323482402</x:v>
      </x:c>
      <x:c r="J2969" t="s">
        <x:v>95</x:v>
      </x:c>
      <x:c r="K2969" s="6">
        <x:v>1019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21.284999999999997</x:v>
      </x:c>
      <x:c r="S2969" s="8">
        <x:v>72642.87308618457</x:v>
      </x:c>
      <x:c r="T2969" s="12">
        <x:v>260133.57184442223</x:v>
      </x:c>
      <x:c r="U2969" s="12">
        <x:v>26.25</x:v>
      </x:c>
      <x:c r="V2969" s="12">
        <x:v>52</x:v>
      </x:c>
      <x:c r="W2969" s="12">
        <x:f>NA()</x:f>
      </x:c>
    </x:row>
    <x:row r="2970">
      <x:c r="A2970">
        <x:v>90222</x:v>
      </x:c>
      <x:c r="B2970" s="1">
        <x:v>44774.64897590439</x:v>
      </x:c>
      <x:c r="C2970" s="6">
        <x:v>40.09613321333333</x:v>
      </x:c>
      <x:c r="D2970" s="14" t="s">
        <x:v>94</x:v>
      </x:c>
      <x:c r="E2970" s="15">
        <x:v>44771.473020239646</x:v>
      </x:c>
      <x:c r="F2970" t="s">
        <x:v>99</x:v>
      </x:c>
      <x:c r="G2970" s="6">
        <x:v>94.44896923140598</x:v>
      </x:c>
      <x:c r="H2970" t="s">
        <x:v>97</x:v>
      </x:c>
      <x:c r="I2970" s="6">
        <x:v>27.836060195104892</x:v>
      </x:c>
      <x:c r="J2970" t="s">
        <x:v>95</x:v>
      </x:c>
      <x:c r="K2970" s="6">
        <x:v>1018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21.238999999999997</x:v>
      </x:c>
      <x:c r="S2970" s="8">
        <x:v>70803.7999772405</x:v>
      </x:c>
      <x:c r="T2970" s="12">
        <x:v>258396.749915081</x:v>
      </x:c>
      <x:c r="U2970" s="12">
        <x:v>26.25</x:v>
      </x:c>
      <x:c r="V2970" s="12">
        <x:v>52</x:v>
      </x:c>
      <x:c r="W2970" s="12">
        <x:f>NA()</x:f>
      </x:c>
    </x:row>
    <x:row r="2971">
      <x:c r="A2971">
        <x:v>105985</x:v>
      </x:c>
      <x:c r="B2971" s="1">
        <x:v>44774.69058491618</x:v>
      </x:c>
      <x:c r="C2971" s="6">
        <x:v>40.10003835</x:v>
      </x:c>
      <x:c r="D2971" s="14" t="s">
        <x:v>94</x:v>
      </x:c>
      <x:c r="E2971" s="15">
        <x:v>44771.473020239646</x:v>
      </x:c>
      <x:c r="F2971" t="s">
        <x:v>99</x:v>
      </x:c>
      <x:c r="G2971" s="6">
        <x:v>93.87346412617762</x:v>
      </x:c>
      <x:c r="H2971" t="s">
        <x:v>97</x:v>
      </x:c>
      <x:c r="I2971" s="6">
        <x:v>27.956439558073725</x:v>
      </x:c>
      <x:c r="J2971" t="s">
        <x:v>95</x:v>
      </x:c>
      <x:c r="K2971" s="6">
        <x:v>1019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21.283999999999995</x:v>
      </x:c>
      <x:c r="S2971" s="8">
        <x:v>72646.18132320078</x:v>
      </x:c>
      <x:c r="T2971" s="12">
        <x:v>260151.56384604354</x:v>
      </x:c>
      <x:c r="U2971" s="12">
        <x:v>26.25</x:v>
      </x:c>
      <x:c r="V2971" s="12">
        <x:v>52</x:v>
      </x:c>
      <x:c r="W2971" s="12">
        <x:f>NA()</x:f>
      </x:c>
    </x:row>
    <x:row r="2972">
      <x:c r="A2972">
        <x:v>90233</x:v>
      </x:c>
      <x:c r="B2972" s="1">
        <x:v>44774.64898762615</x:v>
      </x:c>
      <x:c r="C2972" s="6">
        <x:v>40.11301253833334</x:v>
      </x:c>
      <x:c r="D2972" s="14" t="s">
        <x:v>94</x:v>
      </x:c>
      <x:c r="E2972" s="15">
        <x:v>44771.473020239646</x:v>
      </x:c>
      <x:c r="F2972" t="s">
        <x:v>99</x:v>
      </x:c>
      <x:c r="G2972" s="6">
        <x:v>94.43897670348038</x:v>
      </x:c>
      <x:c r="H2972" t="s">
        <x:v>97</x:v>
      </x:c>
      <x:c r="I2972" s="6">
        <x:v>27.810602241291235</x:v>
      </x:c>
      <x:c r="J2972" t="s">
        <x:v>95</x:v>
      </x:c>
      <x:c r="K2972" s="6">
        <x:v>1018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21.242999999999995</x:v>
      </x:c>
      <x:c r="S2972" s="8">
        <x:v>70813.7905753969</x:v>
      </x:c>
      <x:c r="T2972" s="12">
        <x:v>258408.3818857368</x:v>
      </x:c>
      <x:c r="U2972" s="12">
        <x:v>26.25</x:v>
      </x:c>
      <x:c r="V2972" s="12">
        <x:v>52</x:v>
      </x:c>
      <x:c r="W2972" s="12">
        <x:f>NA()</x:f>
      </x:c>
    </x:row>
    <x:row r="2973">
      <x:c r="A2973">
        <x:v>105990</x:v>
      </x:c>
      <x:c r="B2973" s="1">
        <x:v>44774.69059648778</x:v>
      </x:c>
      <x:c r="C2973" s="6">
        <x:v>40.11670145833333</x:v>
      </x:c>
      <x:c r="D2973" s="14" t="s">
        <x:v>94</x:v>
      </x:c>
      <x:c r="E2973" s="15">
        <x:v>44771.473020239646</x:v>
      </x:c>
      <x:c r="F2973" t="s">
        <x:v>99</x:v>
      </x:c>
      <x:c r="G2973" s="6">
        <x:v>93.81455400812615</x:v>
      </x:c>
      <x:c r="H2973" t="s">
        <x:v>97</x:v>
      </x:c>
      <x:c r="I2973" s="6">
        <x:v>27.966719344242392</x:v>
      </x:c>
      <x:c r="J2973" t="s">
        <x:v>95</x:v>
      </x:c>
      <x:c r="K2973" s="6">
        <x:v>1019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21.289999999999996</x:v>
      </x:c>
      <x:c r="S2973" s="8">
        <x:v>72642.08196701981</x:v>
      </x:c>
      <x:c r="T2973" s="12">
        <x:v>260158.71584930288</x:v>
      </x:c>
      <x:c r="U2973" s="12">
        <x:v>26.25</x:v>
      </x:c>
      <x:c r="V2973" s="12">
        <x:v>52</x:v>
      </x:c>
      <x:c r="W2973" s="12">
        <x:f>NA()</x:f>
      </x:c>
    </x:row>
    <x:row r="2974">
      <x:c r="A2974">
        <x:v>90235</x:v>
      </x:c>
      <x:c r="B2974" s="1">
        <x:v>44774.64899939213</x:v>
      </x:c>
      <x:c r="C2974" s="6">
        <x:v>40.129955556666665</x:v>
      </x:c>
      <x:c r="D2974" s="14" t="s">
        <x:v>94</x:v>
      </x:c>
      <x:c r="E2974" s="15">
        <x:v>44771.473020239646</x:v>
      </x:c>
      <x:c r="F2974" t="s">
        <x:v>99</x:v>
      </x:c>
      <x:c r="G2974" s="6">
        <x:v>94.46272574674039</x:v>
      </x:c>
      <x:c r="H2974" t="s">
        <x:v>97</x:v>
      </x:c>
      <x:c r="I2974" s="6">
        <x:v>27.821031863716144</x:v>
      </x:c>
      <x:c r="J2974" t="s">
        <x:v>95</x:v>
      </x:c>
      <x:c r="K2974" s="6">
        <x:v>1018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21.238999999999997</x:v>
      </x:c>
      <x:c r="S2974" s="8">
        <x:v>70812.70331978262</x:v>
      </x:c>
      <x:c r="T2974" s="12">
        <x:v>258414.50150436905</x:v>
      </x:c>
      <x:c r="U2974" s="12">
        <x:v>26.25</x:v>
      </x:c>
      <x:c r="V2974" s="12">
        <x:v>52</x:v>
      </x:c>
      <x:c r="W2974" s="12">
        <x:f>NA()</x:f>
      </x:c>
    </x:row>
    <x:row r="2975">
      <x:c r="A2975">
        <x:v>106000</x:v>
      </x:c>
      <x:c r="B2975" s="1">
        <x:v>44774.69060805929</x:v>
      </x:c>
      <x:c r="C2975" s="6">
        <x:v>40.13336443</x:v>
      </x:c>
      <x:c r="D2975" s="14" t="s">
        <x:v>94</x:v>
      </x:c>
      <x:c r="E2975" s="15">
        <x:v>44771.473020239646</x:v>
      </x:c>
      <x:c r="F2975" t="s">
        <x:v>99</x:v>
      </x:c>
      <x:c r="G2975" s="6">
        <x:v>93.85412294430974</x:v>
      </x:c>
      <x:c r="H2975" t="s">
        <x:v>97</x:v>
      </x:c>
      <x:c r="I2975" s="6">
        <x:v>27.959535513752144</x:v>
      </x:c>
      <x:c r="J2975" t="s">
        <x:v>95</x:v>
      </x:c>
      <x:c r="K2975" s="6">
        <x:v>1019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21.285999999999998</x:v>
      </x:c>
      <x:c r="S2975" s="8">
        <x:v>72645.12326084616</x:v>
      </x:c>
      <x:c r="T2975" s="12">
        <x:v>260150.34155358028</x:v>
      </x:c>
      <x:c r="U2975" s="12">
        <x:v>26.25</x:v>
      </x:c>
      <x:c r="V2975" s="12">
        <x:v>52</x:v>
      </x:c>
      <x:c r="W2975" s="12">
        <x:f>NA()</x:f>
      </x:c>
    </x:row>
    <x:row r="2976">
      <x:c r="A2976">
        <x:v>90251</x:v>
      </x:c>
      <x:c r="B2976" s="1">
        <x:v>44774.64901055613</x:v>
      </x:c>
      <x:c r="C2976" s="6">
        <x:v>40.14603171</x:v>
      </x:c>
      <x:c r="D2976" s="14" t="s">
        <x:v>94</x:v>
      </x:c>
      <x:c r="E2976" s="15">
        <x:v>44771.473020239646</x:v>
      </x:c>
      <x:c r="F2976" t="s">
        <x:v>99</x:v>
      </x:c>
      <x:c r="G2976" s="6">
        <x:v>94.46589021482403</x:v>
      </x:c>
      <x:c r="H2976" t="s">
        <x:v>97</x:v>
      </x:c>
      <x:c r="I2976" s="6">
        <x:v>27.817575357016267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21.238999999999997</x:v>
      </x:c>
      <x:c r="S2976" s="8">
        <x:v>70814.11449012993</x:v>
      </x:c>
      <x:c r="T2976" s="12">
        <x:v>258413.40410725068</x:v>
      </x:c>
      <x:c r="U2976" s="12">
        <x:v>26.25</x:v>
      </x:c>
      <x:c r="V2976" s="12">
        <x:v>52</x:v>
      </x:c>
      <x:c r="W2976" s="12">
        <x:f>NA()</x:f>
      </x:c>
    </x:row>
    <x:row r="2977">
      <x:c r="A2977">
        <x:v>106013</x:v>
      </x:c>
      <x:c r="B2977" s="1">
        <x:v>44774.690619631016</x:v>
      </x:c>
      <x:c r="C2977" s="6">
        <x:v>40.150027718333334</x:v>
      </x:c>
      <x:c r="D2977" s="14" t="s">
        <x:v>94</x:v>
      </x:c>
      <x:c r="E2977" s="15">
        <x:v>44771.473020239646</x:v>
      </x:c>
      <x:c r="F2977" t="s">
        <x:v>99</x:v>
      </x:c>
      <x:c r="G2977" s="6">
        <x:v>93.85860325475049</x:v>
      </x:c>
      <x:c r="H2977" t="s">
        <x:v>97</x:v>
      </x:c>
      <x:c r="I2977" s="6">
        <x:v>27.95460603227093</x:v>
      </x:c>
      <x:c r="J2977" t="s">
        <x:v>95</x:v>
      </x:c>
      <x:c r="K2977" s="6">
        <x:v>1019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21.285999999999998</x:v>
      </x:c>
      <x:c r="S2977" s="8">
        <x:v>72645.79153054388</x:v>
      </x:c>
      <x:c r="T2977" s="12">
        <x:v>260145.17085928275</x:v>
      </x:c>
      <x:c r="U2977" s="12">
        <x:v>26.25</x:v>
      </x:c>
      <x:c r="V2977" s="12">
        <x:v>52</x:v>
      </x:c>
      <x:c r="W2977" s="12">
        <x:f>NA()</x:f>
      </x:c>
    </x:row>
    <x:row r="2978">
      <x:c r="A2978">
        <x:v>90257</x:v>
      </x:c>
      <x:c r="B2978" s="1">
        <x:v>44774.649022285426</x:v>
      </x:c>
      <x:c r="C2978" s="6">
        <x:v>40.16292189833333</x:v>
      </x:c>
      <x:c r="D2978" s="14" t="s">
        <x:v>94</x:v>
      </x:c>
      <x:c r="E2978" s="15">
        <x:v>44771.473020239646</x:v>
      </x:c>
      <x:c r="F2978" t="s">
        <x:v>99</x:v>
      </x:c>
      <x:c r="G2978" s="6">
        <x:v>94.50631990168685</x:v>
      </x:c>
      <x:c r="H2978" t="s">
        <x:v>97</x:v>
      </x:c>
      <x:c r="I2978" s="6">
        <x:v>27.81889784611576</x:v>
      </x:c>
      <x:c r="J2978" t="s">
        <x:v>95</x:v>
      </x:c>
      <x:c r="K2978" s="6">
        <x:v>1018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21.233999999999998</x:v>
      </x:c>
      <x:c r="S2978" s="8">
        <x:v>70811.99222000956</x:v>
      </x:c>
      <x:c r="T2978" s="12">
        <x:v>258405.9810429739</x:v>
      </x:c>
      <x:c r="U2978" s="12">
        <x:v>26.25</x:v>
      </x:c>
      <x:c r="V2978" s="12">
        <x:v>52</x:v>
      </x:c>
      <x:c r="W2978" s="12">
        <x:f>NA()</x:f>
      </x:c>
    </x:row>
    <x:row r="2979">
      <x:c r="A2979">
        <x:v>106015</x:v>
      </x:c>
      <x:c r="B2979" s="1">
        <x:v>44774.69063106144</x:v>
      </x:c>
      <x:c r="C2979" s="6">
        <x:v>40.166487535</x:v>
      </x:c>
      <x:c r="D2979" s="14" t="s">
        <x:v>94</x:v>
      </x:c>
      <x:c r="E2979" s="15">
        <x:v>44771.473020239646</x:v>
      </x:c>
      <x:c r="F2979" t="s">
        <x:v>99</x:v>
      </x:c>
      <x:c r="G2979" s="6">
        <x:v>93.8021346857948</x:v>
      </x:c>
      <x:c r="H2979" t="s">
        <x:v>97</x:v>
      </x:c>
      <x:c r="I2979" s="6">
        <x:v>27.962210662221423</x:v>
      </x:c>
      <x:c r="J2979" t="s">
        <x:v>95</x:v>
      </x:c>
      <x:c r="K2979" s="6">
        <x:v>1019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21.291999999999998</x:v>
      </x:c>
      <x:c r="S2979" s="8">
        <x:v>72653.72952248761</x:v>
      </x:c>
      <x:c r="T2979" s="12">
        <x:v>260153.61656566532</x:v>
      </x:c>
      <x:c r="U2979" s="12">
        <x:v>26.25</x:v>
      </x:c>
      <x:c r="V2979" s="12">
        <x:v>52</x:v>
      </x:c>
      <x:c r="W2979" s="12">
        <x:f>NA()</x:f>
      </x:c>
    </x:row>
    <x:row r="2980">
      <x:c r="A2980">
        <x:v>90262</x:v>
      </x:c>
      <x:c r="B2980" s="1">
        <x:v>44774.649033973816</x:v>
      </x:c>
      <x:c r="C2980" s="6">
        <x:v>40.179753176666665</x:v>
      </x:c>
      <x:c r="D2980" s="14" t="s">
        <x:v>94</x:v>
      </x:c>
      <x:c r="E2980" s="15">
        <x:v>44771.473020239646</x:v>
      </x:c>
      <x:c r="F2980" t="s">
        <x:v>99</x:v>
      </x:c>
      <x:c r="G2980" s="6">
        <x:v>94.46232522865141</x:v>
      </x:c>
      <x:c r="H2980" t="s">
        <x:v>97</x:v>
      </x:c>
      <x:c r="I2980" s="6">
        <x:v>27.81237557538134</x:v>
      </x:c>
      <x:c r="J2980" t="s">
        <x:v>95</x:v>
      </x:c>
      <x:c r="K2980" s="6">
        <x:v>1018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21.24</x:v>
      </x:c>
      <x:c r="S2980" s="8">
        <x:v>70808.92714502155</x:v>
      </x:c>
      <x:c r="T2980" s="12">
        <x:v>258417.40970002735</x:v>
      </x:c>
      <x:c r="U2980" s="12">
        <x:v>26.25</x:v>
      </x:c>
      <x:c r="V2980" s="12">
        <x:v>52</x:v>
      </x:c>
      <x:c r="W2980" s="12">
        <x:f>NA()</x:f>
      </x:c>
    </x:row>
    <x:row r="2981">
      <x:c r="A2981">
        <x:v>106026</x:v>
      </x:c>
      <x:c r="B2981" s="1">
        <x:v>44774.690642652095</x:v>
      </x:c>
      <x:c r="C2981" s="6">
        <x:v>40.183178061666666</x:v>
      </x:c>
      <x:c r="D2981" s="14" t="s">
        <x:v>94</x:v>
      </x:c>
      <x:c r="E2981" s="15">
        <x:v>44771.473020239646</x:v>
      </x:c>
      <x:c r="F2981" t="s">
        <x:v>99</x:v>
      </x:c>
      <x:c r="G2981" s="6">
        <x:v>93.80303568071213</x:v>
      </x:c>
      <x:c r="H2981" t="s">
        <x:v>97</x:v>
      </x:c>
      <x:c r="I2981" s="6">
        <x:v>27.96121875298968</x:v>
      </x:c>
      <x:c r="J2981" t="s">
        <x:v>95</x:v>
      </x:c>
      <x:c r="K2981" s="6">
        <x:v>1019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21.291999999999998</x:v>
      </x:c>
      <x:c r="S2981" s="8">
        <x:v>72652.85490744526</x:v>
      </x:c>
      <x:c r="T2981" s="12">
        <x:v>260152.04154066183</x:v>
      </x:c>
      <x:c r="U2981" s="12">
        <x:v>26.25</x:v>
      </x:c>
      <x:c r="V2981" s="12">
        <x:v>52</x:v>
      </x:c>
      <x:c r="W2981" s="12">
        <x:f>NA()</x:f>
      </x:c>
    </x:row>
    <x:row r="2982">
      <x:c r="A2982">
        <x:v>90270</x:v>
      </x:c>
      <x:c r="B2982" s="1">
        <x:v>44774.64904518362</x:v>
      </x:c>
      <x:c r="C2982" s="6">
        <x:v>40.195895306666664</x:v>
      </x:c>
      <x:c r="D2982" s="14" t="s">
        <x:v>94</x:v>
      </x:c>
      <x:c r="E2982" s="15">
        <x:v>44771.473020239646</x:v>
      </x:c>
      <x:c r="F2982" t="s">
        <x:v>99</x:v>
      </x:c>
      <x:c r="G2982" s="6">
        <x:v>94.45666945404912</x:v>
      </x:c>
      <x:c r="H2982" t="s">
        <x:v>97</x:v>
      </x:c>
      <x:c r="I2982" s="6">
        <x:v>27.80946009440595</x:v>
      </x:c>
      <x:c r="J2982" t="s">
        <x:v>95</x:v>
      </x:c>
      <x:c r="K2982" s="6">
        <x:v>1018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21.240999999999996</x:v>
      </x:c>
      <x:c r="S2982" s="8">
        <x:v>70807.9239210998</x:v>
      </x:c>
      <x:c r="T2982" s="12">
        <x:v>258416.7098123597</x:v>
      </x:c>
      <x:c r="U2982" s="12">
        <x:v>26.25</x:v>
      </x:c>
      <x:c r="V2982" s="12">
        <x:v>52</x:v>
      </x:c>
      <x:c r="W2982" s="12">
        <x:f>NA()</x:f>
      </x:c>
    </x:row>
    <x:row r="2983">
      <x:c r="A2983">
        <x:v>106040</x:v>
      </x:c>
      <x:c r="B2983" s="1">
        <x:v>44774.69065416005</x:v>
      </x:c>
      <x:c r="C2983" s="6">
        <x:v>40.19974952166667</x:v>
      </x:c>
      <x:c r="D2983" s="14" t="s">
        <x:v>94</x:v>
      </x:c>
      <x:c r="E2983" s="15">
        <x:v>44771.473020239646</x:v>
      </x:c>
      <x:c r="F2983" t="s">
        <x:v>99</x:v>
      </x:c>
      <x:c r="G2983" s="6">
        <x:v>93.882726283333</x:v>
      </x:c>
      <x:c r="H2983" t="s">
        <x:v>97</x:v>
      </x:c>
      <x:c r="I2983" s="6">
        <x:v>27.964434944594814</x:v>
      </x:c>
      <x:c r="J2983" t="s">
        <x:v>95</x:v>
      </x:c>
      <x:c r="K2983" s="6">
        <x:v>1019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21.281999999999996</x:v>
      </x:c>
      <x:c r="S2983" s="8">
        <x:v>72645.31291394662</x:v>
      </x:c>
      <x:c r="T2983" s="12">
        <x:v>260150.72853956657</x:v>
      </x:c>
      <x:c r="U2983" s="12">
        <x:v>26.25</x:v>
      </x:c>
      <x:c r="V2983" s="12">
        <x:v>52</x:v>
      </x:c>
      <x:c r="W2983" s="12">
        <x:f>NA()</x:f>
      </x:c>
    </x:row>
    <x:row r="2984">
      <x:c r="A2984">
        <x:v>90282</x:v>
      </x:c>
      <x:c r="B2984" s="1">
        <x:v>44774.64905691129</x:v>
      </x:c>
      <x:c r="C2984" s="6">
        <x:v>40.21278314166667</x:v>
      </x:c>
      <x:c r="D2984" s="14" t="s">
        <x:v>94</x:v>
      </x:c>
      <x:c r="E2984" s="15">
        <x:v>44771.473020239646</x:v>
      </x:c>
      <x:c r="F2984" t="s">
        <x:v>99</x:v>
      </x:c>
      <x:c r="G2984" s="6">
        <x:v>94.48769073870677</x:v>
      </x:c>
      <x:c r="H2984" t="s">
        <x:v>97</x:v>
      </x:c>
      <x:c r="I2984" s="6">
        <x:v>27.81195478415657</x:v>
      </x:c>
      <x:c r="J2984" t="s">
        <x:v>95</x:v>
      </x:c>
      <x:c r="K2984" s="6">
        <x:v>1018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21.237</x:v>
      </x:c>
      <x:c r="S2984" s="8">
        <x:v>70810.34183517938</x:v>
      </x:c>
      <x:c r="T2984" s="12">
        <x:v>258418.1342660366</x:v>
      </x:c>
      <x:c r="U2984" s="12">
        <x:v>26.25</x:v>
      </x:c>
      <x:c r="V2984" s="12">
        <x:v>52</x:v>
      </x:c>
      <x:c r="W2984" s="12">
        <x:f>NA()</x:f>
      </x:c>
    </x:row>
    <x:row r="2985">
      <x:c r="A2985">
        <x:v>106042</x:v>
      </x:c>
      <x:c r="B2985" s="1">
        <x:v>44774.69066617866</x:v>
      </x:c>
      <x:c r="C2985" s="6">
        <x:v>40.217056326666665</x:v>
      </x:c>
      <x:c r="D2985" s="14" t="s">
        <x:v>94</x:v>
      </x:c>
      <x:c r="E2985" s="15">
        <x:v>44771.473020239646</x:v>
      </x:c>
      <x:c r="F2985" t="s">
        <x:v>99</x:v>
      </x:c>
      <x:c r="G2985" s="6">
        <x:v>93.85058481084272</x:v>
      </x:c>
      <x:c r="H2985" t="s">
        <x:v>97</x:v>
      </x:c>
      <x:c r="I2985" s="6">
        <x:v>27.97252052401973</x:v>
      </x:c>
      <x:c r="J2985" t="s">
        <x:v>95</x:v>
      </x:c>
      <x:c r="K2985" s="6">
        <x:v>1019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21.284999999999997</x:v>
      </x:c>
      <x:c r="S2985" s="8">
        <x:v>72652.77699127927</x:v>
      </x:c>
      <x:c r="T2985" s="12">
        <x:v>260155.83595307395</x:v>
      </x:c>
      <x:c r="U2985" s="12">
        <x:v>26.25</x:v>
      </x:c>
      <x:c r="V2985" s="12">
        <x:v>52</x:v>
      </x:c>
      <x:c r="W2985" s="12">
        <x:f>NA()</x:f>
      </x:c>
    </x:row>
    <x:row r="2986">
      <x:c r="A2986">
        <x:v>90290</x:v>
      </x:c>
      <x:c r="B2986" s="1">
        <x:v>44774.649068635415</x:v>
      </x:c>
      <x:c r="C2986" s="6">
        <x:v>40.22966589</x:v>
      </x:c>
      <x:c r="D2986" s="14" t="s">
        <x:v>94</x:v>
      </x:c>
      <x:c r="E2986" s="15">
        <x:v>44771.473020239646</x:v>
      </x:c>
      <x:c r="F2986" t="s">
        <x:v>99</x:v>
      </x:c>
      <x:c r="G2986" s="6">
        <x:v>94.47414617571535</x:v>
      </x:c>
      <x:c r="H2986" t="s">
        <x:v>97</x:v>
      </x:c>
      <x:c r="I2986" s="6">
        <x:v>27.80855839977221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21.238999999999997</x:v>
      </x:c>
      <x:c r="S2986" s="8">
        <x:v>70810.59565747148</x:v>
      </x:c>
      <x:c r="T2986" s="12">
        <x:v>258426.12251124193</x:v>
      </x:c>
      <x:c r="U2986" s="12">
        <x:v>26.25</x:v>
      </x:c>
      <x:c r="V2986" s="12">
        <x:v>52</x:v>
      </x:c>
      <x:c r="W2986" s="12">
        <x:f>NA()</x:f>
      </x:c>
    </x:row>
    <x:row r="2987">
      <x:c r="A2987">
        <x:v>106051</x:v>
      </x:c>
      <x:c r="B2987" s="1">
        <x:v>44774.69067774985</x:v>
      </x:c>
      <x:c r="C2987" s="6">
        <x:v>40.233718835</x:v>
      </x:c>
      <x:c r="D2987" s="14" t="s">
        <x:v>94</x:v>
      </x:c>
      <x:c r="E2987" s="15">
        <x:v>44771.473020239646</x:v>
      </x:c>
      <x:c r="F2987" t="s">
        <x:v>99</x:v>
      </x:c>
      <x:c r="G2987" s="6">
        <x:v>93.82689402726304</x:v>
      </x:c>
      <x:c r="H2987" t="s">
        <x:v>97</x:v>
      </x:c>
      <x:c r="I2987" s="6">
        <x:v>27.97131820614368</x:v>
      </x:c>
      <x:c r="J2987" t="s">
        <x:v>95</x:v>
      </x:c>
      <x:c r="K2987" s="6">
        <x:v>1019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21.287999999999997</x:v>
      </x:c>
      <x:c r="S2987" s="8">
        <x:v>72652.01408893194</x:v>
      </x:c>
      <x:c r="T2987" s="12">
        <x:v>260151.93477005346</x:v>
      </x:c>
      <x:c r="U2987" s="12">
        <x:v>26.25</x:v>
      </x:c>
      <x:c r="V2987" s="12">
        <x:v>52</x:v>
      </x:c>
      <x:c r="W2987" s="12">
        <x:f>NA()</x:f>
      </x:c>
    </x:row>
    <x:row r="2988">
      <x:c r="A2988">
        <x:v>90302</x:v>
      </x:c>
      <x:c r="B2988" s="1">
        <x:v>44774.64908036479</x:v>
      </x:c>
      <x:c r="C2988" s="6">
        <x:v>40.24655618166667</x:v>
      </x:c>
      <x:c r="D2988" s="14" t="s">
        <x:v>94</x:v>
      </x:c>
      <x:c r="E2988" s="15">
        <x:v>44771.473020239646</x:v>
      </x:c>
      <x:c r="F2988" t="s">
        <x:v>99</x:v>
      </x:c>
      <x:c r="G2988" s="6">
        <x:v>94.47641818768136</x:v>
      </x:c>
      <x:c r="H2988" t="s">
        <x:v>97</x:v>
      </x:c>
      <x:c r="I2988" s="6">
        <x:v>27.815170832715467</x:v>
      </x:c>
      <x:c r="J2988" t="s">
        <x:v>95</x:v>
      </x:c>
      <x:c r="K2988" s="6">
        <x:v>1018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21.237999999999996</x:v>
      </x:c>
      <x:c r="S2988" s="8">
        <x:v>70815.81103829642</x:v>
      </x:c>
      <x:c r="T2988" s="12">
        <x:v>258422.6206244923</x:v>
      </x:c>
      <x:c r="U2988" s="12">
        <x:v>26.25</x:v>
      </x:c>
      <x:c r="V2988" s="12">
        <x:v>52</x:v>
      </x:c>
      <x:c r="W2988" s="12">
        <x:f>NA()</x:f>
      </x:c>
    </x:row>
    <x:row r="2989">
      <x:c r="A2989">
        <x:v>106060</x:v>
      </x:c>
      <x:c r="B2989" s="1">
        <x:v>44774.69068935742</x:v>
      </x:c>
      <x:c r="C2989" s="6">
        <x:v>40.25043373166667</x:v>
      </x:c>
      <x:c r="D2989" s="14" t="s">
        <x:v>94</x:v>
      </x:c>
      <x:c r="E2989" s="15">
        <x:v>44771.473020239646</x:v>
      </x:c>
      <x:c r="F2989" t="s">
        <x:v>99</x:v>
      </x:c>
      <x:c r="G2989" s="6">
        <x:v>93.92827291907912</x:v>
      </x:c>
      <x:c r="H2989" t="s">
        <x:v>97</x:v>
      </x:c>
      <x:c r="I2989" s="6">
        <x:v>27.979373744139593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21.285999999999998</x:v>
      </x:c>
      <x:c r="S2989" s="8">
        <x:v>72643.16083425638</x:v>
      </x:c>
      <x:c r="T2989" s="12">
        <x:v>260144.49533234935</x:v>
      </x:c>
      <x:c r="U2989" s="12">
        <x:v>26.25</x:v>
      </x:c>
      <x:c r="V2989" s="12">
        <x:v>52</x:v>
      </x:c>
      <x:c r="W2989" s="12">
        <x:f>NA()</x:f>
      </x:c>
    </x:row>
    <x:row r="2990">
      <x:c r="A2990">
        <x:v>90311</x:v>
      </x:c>
      <x:c r="B2990" s="1">
        <x:v>44774.64909152849</x:v>
      </x:c>
      <x:c r="C2990" s="6">
        <x:v>40.26263192</x:v>
      </x:c>
      <x:c r="D2990" s="14" t="s">
        <x:v>94</x:v>
      </x:c>
      <x:c r="E2990" s="15">
        <x:v>44771.473020239646</x:v>
      </x:c>
      <x:c r="F2990" t="s">
        <x:v>99</x:v>
      </x:c>
      <x:c r="G2990" s="6">
        <x:v>94.47973654278131</x:v>
      </x:c>
      <x:c r="H2990" t="s">
        <x:v>97</x:v>
      </x:c>
      <x:c r="I2990" s="6">
        <x:v>27.820641127997533</x:v>
      </x:c>
      <x:c r="J2990" t="s">
        <x:v>95</x:v>
      </x:c>
      <x:c r="K2990" s="6">
        <x:v>1018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21.237</x:v>
      </x:c>
      <x:c r="S2990" s="8">
        <x:v>70817.64507871501</x:v>
      </x:c>
      <x:c r="T2990" s="12">
        <x:v>258416.64679717945</x:v>
      </x:c>
      <x:c r="U2990" s="12">
        <x:v>26.25</x:v>
      </x:c>
      <x:c r="V2990" s="12">
        <x:v>52</x:v>
      </x:c>
      <x:c r="W2990" s="12">
        <x:f>NA()</x:f>
      </x:c>
    </x:row>
    <x:row r="2991">
      <x:c r="A2991">
        <x:v>106076</x:v>
      </x:c>
      <x:c r="B2991" s="1">
        <x:v>44774.69070093374</x:v>
      </x:c>
      <x:c r="C2991" s="6">
        <x:v>40.267103643333336</x:v>
      </x:c>
      <x:c r="D2991" s="14" t="s">
        <x:v>94</x:v>
      </x:c>
      <x:c r="E2991" s="15">
        <x:v>44771.473020239646</x:v>
      </x:c>
      <x:c r="F2991" t="s">
        <x:v>99</x:v>
      </x:c>
      <x:c r="G2991" s="6">
        <x:v>93.83290211439055</x:v>
      </x:c>
      <x:c r="H2991" t="s">
        <x:v>97</x:v>
      </x:c>
      <x:c r="I2991" s="6">
        <x:v>27.964705465524275</x:v>
      </x:c>
      <x:c r="J2991" t="s">
        <x:v>95</x:v>
      </x:c>
      <x:c r="K2991" s="6">
        <x:v>1019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21.287999999999997</x:v>
      </x:c>
      <x:c r="S2991" s="8">
        <x:v>72637.57706437862</x:v>
      </x:c>
      <x:c r="T2991" s="12">
        <x:v>260149.18517089833</x:v>
      </x:c>
      <x:c r="U2991" s="12">
        <x:v>26.25</x:v>
      </x:c>
      <x:c r="V2991" s="12">
        <x:v>52</x:v>
      </x:c>
      <x:c r="W2991" s="12">
        <x:f>NA()</x:f>
      </x:c>
    </x:row>
    <x:row r="2992">
      <x:c r="A2992">
        <x:v>90317</x:v>
      </x:c>
      <x:c r="B2992" s="1">
        <x:v>44774.64910323294</x:v>
      </x:c>
      <x:c r="C2992" s="6">
        <x:v>40.27948633166667</x:v>
      </x:c>
      <x:c r="D2992" s="14" t="s">
        <x:v>94</x:v>
      </x:c>
      <x:c r="E2992" s="15">
        <x:v>44771.473020239646</x:v>
      </x:c>
      <x:c r="F2992" t="s">
        <x:v>99</x:v>
      </x:c>
      <x:c r="G2992" s="6">
        <x:v>94.40078498929603</x:v>
      </x:c>
      <x:c r="H2992" t="s">
        <x:v>97</x:v>
      </x:c>
      <x:c r="I2992" s="6">
        <x:v>27.825059449926812</x:v>
      </x:c>
      <x:c r="J2992" t="s">
        <x:v>95</x:v>
      </x:c>
      <x:c r="K2992" s="6">
        <x:v>1018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21.245999999999995</x:v>
      </x:c>
      <x:c r="S2992" s="8">
        <x:v>70816.3725867541</x:v>
      </x:c>
      <x:c r="T2992" s="12">
        <x:v>258420.46360617314</x:v>
      </x:c>
      <x:c r="U2992" s="12">
        <x:v>26.25</x:v>
      </x:c>
      <x:c r="V2992" s="12">
        <x:v>52</x:v>
      </x:c>
      <x:c r="W2992" s="12">
        <x:f>NA()</x:f>
      </x:c>
    </x:row>
    <x:row r="2993">
      <x:c r="A2993">
        <x:v>106080</x:v>
      </x:c>
      <x:c r="B2993" s="1">
        <x:v>44774.69071253883</x:v>
      </x:c>
      <x:c r="C2993" s="6">
        <x:v>40.28381497</x:v>
      </x:c>
      <x:c r="D2993" s="14" t="s">
        <x:v>94</x:v>
      </x:c>
      <x:c r="E2993" s="15">
        <x:v>44771.473020239646</x:v>
      </x:c>
      <x:c r="F2993" t="s">
        <x:v>99</x:v>
      </x:c>
      <x:c r="G2993" s="6">
        <x:v>93.87324553515722</x:v>
      </x:c>
      <x:c r="H2993" t="s">
        <x:v>97</x:v>
      </x:c>
      <x:c r="I2993" s="6">
        <x:v>27.9566800205489</x:v>
      </x:c>
      <x:c r="J2993" t="s">
        <x:v>95</x:v>
      </x:c>
      <x:c r="K2993" s="6">
        <x:v>1019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21.283999999999995</x:v>
      </x:c>
      <x:c r="S2993" s="8">
        <x:v>72651.26428013488</x:v>
      </x:c>
      <x:c r="T2993" s="12">
        <x:v>260147.63867002967</x:v>
      </x:c>
      <x:c r="U2993" s="12">
        <x:v>26.25</x:v>
      </x:c>
      <x:c r="V2993" s="12">
        <x:v>52</x:v>
      </x:c>
      <x:c r="W2993" s="12">
        <x:f>NA()</x:f>
      </x:c>
    </x:row>
    <x:row r="2994">
      <x:c r="A2994">
        <x:v>90327</x:v>
      </x:c>
      <x:c r="B2994" s="1">
        <x:v>44774.64911498716</x:v>
      </x:c>
      <x:c r="C2994" s="6">
        <x:v>40.296412401666664</x:v>
      </x:c>
      <x:c r="D2994" s="14" t="s">
        <x:v>94</x:v>
      </x:c>
      <x:c r="E2994" s="15">
        <x:v>44771.473020239646</x:v>
      </x:c>
      <x:c r="F2994" t="s">
        <x:v>99</x:v>
      </x:c>
      <x:c r="G2994" s="6">
        <x:v>94.43823389765274</x:v>
      </x:c>
      <x:c r="H2994" t="s">
        <x:v>97</x:v>
      </x:c>
      <x:c r="I2994" s="6">
        <x:v>27.811413766944952</x:v>
      </x:c>
      <x:c r="J2994" t="s">
        <x:v>95</x:v>
      </x:c>
      <x:c r="K2994" s="6">
        <x:v>1018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21.242999999999995</x:v>
      </x:c>
      <x:c r="S2994" s="8">
        <x:v>70824.27718618492</x:v>
      </x:c>
      <x:c r="T2994" s="12">
        <x:v>258438.81908248327</x:v>
      </x:c>
      <x:c r="U2994" s="12">
        <x:v>26.25</x:v>
      </x:c>
      <x:c r="V2994" s="12">
        <x:v>52</x:v>
      </x:c>
      <x:c r="W2994" s="12">
        <x:f>NA()</x:f>
      </x:c>
    </x:row>
    <x:row r="2995">
      <x:c r="A2995">
        <x:v>106101</x:v>
      </x:c>
      <x:c r="B2995" s="1">
        <x:v>44774.690723813044</x:v>
      </x:c>
      <x:c r="C2995" s="6">
        <x:v>40.30004983833334</x:v>
      </x:c>
      <x:c r="D2995" s="14" t="s">
        <x:v>94</x:v>
      </x:c>
      <x:c r="E2995" s="15">
        <x:v>44771.473020239646</x:v>
      </x:c>
      <x:c r="F2995" t="s">
        <x:v>99</x:v>
      </x:c>
      <x:c r="G2995" s="6">
        <x:v>93.81115350097099</x:v>
      </x:c>
      <x:c r="H2995" t="s">
        <x:v>97</x:v>
      </x:c>
      <x:c r="I2995" s="6">
        <x:v>27.979554092226408</x:v>
      </x:c>
      <x:c r="J2995" t="s">
        <x:v>95</x:v>
      </x:c>
      <x:c r="K2995" s="6">
        <x:v>1019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21.288999999999998</x:v>
      </x:c>
      <x:c r="S2995" s="8">
        <x:v>72649.95917416632</x:v>
      </x:c>
      <x:c r="T2995" s="12">
        <x:v>260152.98441846596</x:v>
      </x:c>
      <x:c r="U2995" s="12">
        <x:v>26.25</x:v>
      </x:c>
      <x:c r="V2995" s="12">
        <x:v>52</x:v>
      </x:c>
      <x:c r="W2995" s="12">
        <x:f>NA()</x:f>
      </x:c>
    </x:row>
    <x:row r="2996">
      <x:c r="A2996">
        <x:v>90339</x:v>
      </x:c>
      <x:c r="B2996" s="1">
        <x:v>44774.6491267107</x:v>
      </x:c>
      <x:c r="C2996" s="6">
        <x:v>40.313294291666665</x:v>
      </x:c>
      <x:c r="D2996" s="14" t="s">
        <x:v>94</x:v>
      </x:c>
      <x:c r="E2996" s="15">
        <x:v>44771.473020239646</x:v>
      </x:c>
      <x:c r="F2996" t="s">
        <x:v>99</x:v>
      </x:c>
      <x:c r="G2996" s="6">
        <x:v>94.4628197290857</x:v>
      </x:c>
      <x:c r="H2996" t="s">
        <x:v>97</x:v>
      </x:c>
      <x:c r="I2996" s="6">
        <x:v>27.79365041693609</x:v>
      </x:c>
      <x:c r="J2996" t="s">
        <x:v>95</x:v>
      </x:c>
      <x:c r="K2996" s="6">
        <x:v>1018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21.241999999999997</x:v>
      </x:c>
      <x:c r="S2996" s="8">
        <x:v>70814.00182421708</x:v>
      </x:c>
      <x:c r="T2996" s="12">
        <x:v>258432.12127779023</x:v>
      </x:c>
      <x:c r="U2996" s="12">
        <x:v>26.25</x:v>
      </x:c>
      <x:c r="V2996" s="12">
        <x:v>52</x:v>
      </x:c>
      <x:c r="W2996" s="12">
        <x:f>NA()</x:f>
      </x:c>
    </x:row>
    <x:row r="2997">
      <x:c r="A2997">
        <x:v>106090</x:v>
      </x:c>
      <x:c r="B2997" s="1">
        <x:v>44774.690734998054</x:v>
      </x:c>
      <x:c r="C2997" s="6">
        <x:v>40.316156255</x:v>
      </x:c>
      <x:c r="D2997" s="14" t="s">
        <x:v>94</x:v>
      </x:c>
      <x:c r="E2997" s="15">
        <x:v>44771.473020239646</x:v>
      </x:c>
      <x:c r="F2997" t="s">
        <x:v>99</x:v>
      </x:c>
      <x:c r="G2997" s="6">
        <x:v>93.82965140382407</x:v>
      </x:c>
      <x:c r="H2997" t="s">
        <x:v>97</x:v>
      </x:c>
      <x:c r="I2997" s="6">
        <x:v>27.98646744286407</x:v>
      </x:c>
      <x:c r="J2997" t="s">
        <x:v>95</x:v>
      </x:c>
      <x:c r="K2997" s="6">
        <x:v>1019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21.285999999999998</x:v>
      </x:c>
      <x:c r="S2997" s="8">
        <x:v>72649.4077186078</x:v>
      </x:c>
      <x:c r="T2997" s="12">
        <x:v>260157.68163977668</x:v>
      </x:c>
      <x:c r="U2997" s="12">
        <x:v>26.25</x:v>
      </x:c>
      <x:c r="V2997" s="12">
        <x:v>52</x:v>
      </x:c>
      <x:c r="W2997" s="12">
        <x:f>NA()</x:f>
      </x:c>
    </x:row>
    <x:row r="2998">
      <x:c r="A2998">
        <x:v>90345</x:v>
      </x:c>
      <x:c r="B2998" s="1">
        <x:v>44774.649137880886</x:v>
      </x:c>
      <x:c r="C2998" s="6">
        <x:v>40.329379366666664</x:v>
      </x:c>
      <x:c r="D2998" s="14" t="s">
        <x:v>94</x:v>
      </x:c>
      <x:c r="E2998" s="15">
        <x:v>44771.473020239646</x:v>
      </x:c>
      <x:c r="F2998" t="s">
        <x:v>99</x:v>
      </x:c>
      <x:c r="G2998" s="6">
        <x:v>94.46383872837863</x:v>
      </x:c>
      <x:c r="H2998" t="s">
        <x:v>97</x:v>
      </x:c>
      <x:c r="I2998" s="6">
        <x:v>27.810722467301275</x:v>
      </x:c>
      <x:c r="J2998" t="s">
        <x:v>95</x:v>
      </x:c>
      <x:c r="K2998" s="6">
        <x:v>1018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21.24</x:v>
      </x:c>
      <x:c r="S2998" s="8">
        <x:v>70820.72948544862</x:v>
      </x:c>
      <x:c r="T2998" s="12">
        <x:v>258426.59799682605</x:v>
      </x:c>
      <x:c r="U2998" s="12">
        <x:v>26.25</x:v>
      </x:c>
      <x:c r="V2998" s="12">
        <x:v>52</x:v>
      </x:c>
      <x:c r="W2998" s="12">
        <x:f>NA()</x:f>
      </x:c>
    </x:row>
    <x:row r="2999">
      <x:c r="A2999">
        <x:v>106113</x:v>
      </x:c>
      <x:c r="B2999" s="1">
        <x:v>44774.69074677227</x:v>
      </x:c>
      <x:c r="C2999" s="6">
        <x:v>40.333111115</x:v>
      </x:c>
      <x:c r="D2999" s="14" t="s">
        <x:v>94</x:v>
      </x:c>
      <x:c r="E2999" s="15">
        <x:v>44771.473020239646</x:v>
      </x:c>
      <x:c r="F2999" t="s">
        <x:v>99</x:v>
      </x:c>
      <x:c r="G2999" s="6">
        <x:v>93.82387615474438</x:v>
      </x:c>
      <x:c r="H2999" t="s">
        <x:v>97</x:v>
      </x:c>
      <x:c r="I2999" s="6">
        <x:v>27.98373215895299</x:v>
      </x:c>
      <x:c r="J2999" t="s">
        <x:v>95</x:v>
      </x:c>
      <x:c r="K2999" s="6">
        <x:v>1019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21.286999999999995</x:v>
      </x:c>
      <x:c r="S2999" s="8">
        <x:v>72656.3952470223</x:v>
      </x:c>
      <x:c r="T2999" s="12">
        <x:v>260155.64914039074</x:v>
      </x:c>
      <x:c r="U2999" s="12">
        <x:v>26.25</x:v>
      </x:c>
      <x:c r="V2999" s="12">
        <x:v>52</x:v>
      </x:c>
      <x:c r="W2999" s="12">
        <x:f>NA()</x:f>
      </x:c>
    </x:row>
    <x:row r="3000">
      <x:c r="A3000">
        <x:v>90354</x:v>
      </x:c>
      <x:c r="B3000" s="1">
        <x:v>44774.64914964117</x:v>
      </x:c>
      <x:c r="C3000" s="6">
        <x:v>40.34631417666667</x:v>
      </x:c>
      <x:c r="D3000" s="14" t="s">
        <x:v>94</x:v>
      </x:c>
      <x:c r="E3000" s="15">
        <x:v>44771.473020239646</x:v>
      </x:c>
      <x:c r="F3000" t="s">
        <x:v>99</x:v>
      </x:c>
      <x:c r="G3000" s="6">
        <x:v>94.47367830598077</x:v>
      </x:c>
      <x:c r="H3000" t="s">
        <x:v>97</x:v>
      </x:c>
      <x:c r="I3000" s="6">
        <x:v>27.809069360034755</x:v>
      </x:c>
      <x:c r="J3000" t="s">
        <x:v>95</x:v>
      </x:c>
      <x:c r="K3000" s="6">
        <x:v>1018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21.238999999999997</x:v>
      </x:c>
      <x:c r="S3000" s="8">
        <x:v>70817.71291351525</x:v>
      </x:c>
      <x:c r="T3000" s="12">
        <x:v>258420.86793233504</x:v>
      </x:c>
      <x:c r="U3000" s="12">
        <x:v>26.25</x:v>
      </x:c>
      <x:c r="V3000" s="12">
        <x:v>52</x:v>
      </x:c>
      <x:c r="W3000" s="12">
        <x:f>NA()</x:f>
      </x:c>
    </x:row>
    <x:row r="3001">
      <x:c r="A3001">
        <x:v>106118</x:v>
      </x:c>
      <x:c r="B3001" s="1">
        <x:v>44774.69075854631</x:v>
      </x:c>
      <x:c r="C3001" s="6">
        <x:v>40.35006574</x:v>
      </x:c>
      <x:c r="D3001" s="14" t="s">
        <x:v>94</x:v>
      </x:c>
      <x:c r="E3001" s="15">
        <x:v>44771.473020239646</x:v>
      </x:c>
      <x:c r="F3001" t="s">
        <x:v>99</x:v>
      </x:c>
      <x:c r="G3001" s="6">
        <x:v>93.87346382643983</x:v>
      </x:c>
      <x:c r="H3001" t="s">
        <x:v>97</x:v>
      </x:c>
      <x:c r="I3001" s="6">
        <x:v>27.974624581339413</x:v>
      </x:c>
      <x:c r="J3001" t="s">
        <x:v>95</x:v>
      </x:c>
      <x:c r="K3001" s="6">
        <x:v>1019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21.281999999999996</x:v>
      </x:c>
      <x:c r="S3001" s="8">
        <x:v>72657.09262142405</x:v>
      </x:c>
      <x:c r="T3001" s="12">
        <x:v>260155.9457308795</x:v>
      </x:c>
      <x:c r="U3001" s="12">
        <x:v>26.25</x:v>
      </x:c>
      <x:c r="V3001" s="12">
        <x:v>52</x:v>
      </x:c>
      <x:c r="W3001" s="12">
        <x:f>NA()</x:f>
      </x:c>
    </x:row>
    <x:row r="3002">
      <x:c r="A3002">
        <x:v>90361</x:v>
      </x:c>
      <x:c r="B3002" s="1">
        <x:v>44774.64916133629</x:v>
      </x:c>
      <x:c r="C3002" s="6">
        <x:v>40.363155148333334</x:v>
      </x:c>
      <x:c r="D3002" s="14" t="s">
        <x:v>94</x:v>
      </x:c>
      <x:c r="E3002" s="15">
        <x:v>44771.473020239646</x:v>
      </x:c>
      <x:c r="F3002" t="s">
        <x:v>99</x:v>
      </x:c>
      <x:c r="G3002" s="6">
        <x:v>94.46593017593678</x:v>
      </x:c>
      <x:c r="H3002" t="s">
        <x:v>97</x:v>
      </x:c>
      <x:c r="I3002" s="6">
        <x:v>27.808438173839477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21.24</x:v>
      </x:c>
      <x:c r="S3002" s="8">
        <x:v>70815.34983659278</x:v>
      </x:c>
      <x:c r="T3002" s="12">
        <x:v>258422.52003928734</x:v>
      </x:c>
      <x:c r="U3002" s="12">
        <x:v>26.25</x:v>
      </x:c>
      <x:c r="V3002" s="12">
        <x:v>52</x:v>
      </x:c>
      <x:c r="W3002" s="12">
        <x:f>NA()</x:f>
      </x:c>
    </x:row>
    <x:row r="3003">
      <x:c r="A3003">
        <x:v>106126</x:v>
      </x:c>
      <x:c r="B3003" s="1">
        <x:v>44774.69076973165</x:v>
      </x:c>
      <x:c r="C3003" s="6">
        <x:v>40.36617262833333</x:v>
      </x:c>
      <x:c r="D3003" s="14" t="s">
        <x:v>94</x:v>
      </x:c>
      <x:c r="E3003" s="15">
        <x:v>44771.473020239646</x:v>
      </x:c>
      <x:c r="F3003" t="s">
        <x:v>99</x:v>
      </x:c>
      <x:c r="G3003" s="6">
        <x:v>93.86372405666974</x:v>
      </x:c>
      <x:c r="H3003" t="s">
        <x:v>97</x:v>
      </x:c>
      <x:c r="I3003" s="6">
        <x:v>27.976247712173972</x:v>
      </x:c>
      <x:c r="J3003" t="s">
        <x:v>95</x:v>
      </x:c>
      <x:c r="K3003" s="6">
        <x:v>1019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21.282999999999998</x:v>
      </x:c>
      <x:c r="S3003" s="8">
        <x:v>72654.72729076615</x:v>
      </x:c>
      <x:c r="T3003" s="12">
        <x:v>260152.66272583473</x:v>
      </x:c>
      <x:c r="U3003" s="12">
        <x:v>26.25</x:v>
      </x:c>
      <x:c r="V3003" s="12">
        <x:v>52</x:v>
      </x:c>
      <x:c r="W3003" s="12">
        <x:f>NA()</x:f>
      </x:c>
    </x:row>
    <x:row r="3004">
      <x:c r="A3004">
        <x:v>90373</x:v>
      </x:c>
      <x:c r="B3004" s="1">
        <x:v>44774.64917304905</x:v>
      </x:c>
      <x:c r="C3004" s="6">
        <x:v>40.38002153666667</x:v>
      </x:c>
      <x:c r="D3004" s="14" t="s">
        <x:v>94</x:v>
      </x:c>
      <x:c r="E3004" s="15">
        <x:v>44771.473020239646</x:v>
      </x:c>
      <x:c r="F3004" t="s">
        <x:v>99</x:v>
      </x:c>
      <x:c r="G3004" s="6">
        <x:v>94.4400221503046</x:v>
      </x:c>
      <x:c r="H3004" t="s">
        <x:v>97</x:v>
      </x:c>
      <x:c r="I3004" s="6">
        <x:v>27.80946009440595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21.242999999999995</x:v>
      </x:c>
      <x:c r="S3004" s="8">
        <x:v>70816.27129466322</x:v>
      </x:c>
      <x:c r="T3004" s="12">
        <x:v>258420.57272777153</x:v>
      </x:c>
      <x:c r="U3004" s="12">
        <x:v>26.25</x:v>
      </x:c>
      <x:c r="V3004" s="12">
        <x:v>52</x:v>
      </x:c>
      <x:c r="W3004" s="12">
        <x:f>NA()</x:f>
      </x:c>
    </x:row>
    <x:row r="3005">
      <x:c r="A3005">
        <x:v>106138</x:v>
      </x:c>
      <x:c r="B3005" s="1">
        <x:v>44774.690781505924</x:v>
      </x:c>
      <x:c r="C3005" s="6">
        <x:v>40.38312758</x:v>
      </x:c>
      <x:c r="D3005" s="14" t="s">
        <x:v>94</x:v>
      </x:c>
      <x:c r="E3005" s="15">
        <x:v>44771.473020239646</x:v>
      </x:c>
      <x:c r="F3005" t="s">
        <x:v>99</x:v>
      </x:c>
      <x:c r="G3005" s="6">
        <x:v>93.92925702441661</x:v>
      </x:c>
      <x:c r="H3005" t="s">
        <x:v>97</x:v>
      </x:c>
      <x:c r="I3005" s="6">
        <x:v>27.978291655821977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21.285999999999998</x:v>
      </x:c>
      <x:c r="S3005" s="8">
        <x:v>72661.5003884797</x:v>
      </x:c>
      <x:c r="T3005" s="12">
        <x:v>260157.66654588634</x:v>
      </x:c>
      <x:c r="U3005" s="12">
        <x:v>26.25</x:v>
      </x:c>
      <x:c r="V3005" s="12">
        <x:v>52</x:v>
      </x:c>
      <x:c r="W3005" s="12">
        <x:f>NA()</x:f>
      </x:c>
    </x:row>
    <x:row r="3006">
      <x:c r="A3006">
        <x:v>90384</x:v>
      </x:c>
      <x:c r="B3006" s="1">
        <x:v>44774.64918420106</x:v>
      </x:c>
      <x:c r="C3006" s="6">
        <x:v>40.396080403333336</x:v>
      </x:c>
      <x:c r="D3006" s="14" t="s">
        <x:v>94</x:v>
      </x:c>
      <x:c r="E3006" s="15">
        <x:v>44771.473020239646</x:v>
      </x:c>
      <x:c r="F3006" t="s">
        <x:v>99</x:v>
      </x:c>
      <x:c r="G3006" s="6">
        <x:v>94.41080916993225</x:v>
      </x:c>
      <x:c r="H3006" t="s">
        <x:v>97</x:v>
      </x:c>
      <x:c r="I3006" s="6">
        <x:v>27.82319593928787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21.244999999999997</x:v>
      </x:c>
      <x:c r="S3006" s="8">
        <x:v>70814.86112285302</x:v>
      </x:c>
      <x:c r="T3006" s="12">
        <x:v>258424.1785354685</x:v>
      </x:c>
      <x:c r="U3006" s="12">
        <x:v>26.25</x:v>
      </x:c>
      <x:c r="V3006" s="12">
        <x:v>52</x:v>
      </x:c>
      <x:c r="W3006" s="12">
        <x:f>NA()</x:f>
      </x:c>
    </x:row>
    <x:row r="3007">
      <x:c r="A3007">
        <x:v>106144</x:v>
      </x:c>
      <x:c r="B3007" s="1">
        <x:v>44774.69079327949</x:v>
      </x:c>
      <x:c r="C3007" s="6">
        <x:v>40.40008151833333</x:v>
      </x:c>
      <x:c r="D3007" s="14" t="s">
        <x:v>94</x:v>
      </x:c>
      <x:c r="E3007" s="15">
        <x:v>44771.473020239646</x:v>
      </x:c>
      <x:c r="F3007" t="s">
        <x:v>99</x:v>
      </x:c>
      <x:c r="G3007" s="6">
        <x:v>93.82004012417728</x:v>
      </x:c>
      <x:c r="H3007" t="s">
        <x:v>97</x:v>
      </x:c>
      <x:c r="I3007" s="6">
        <x:v>27.97886275794599</x:v>
      </x:c>
      <x:c r="J3007" t="s">
        <x:v>95</x:v>
      </x:c>
      <x:c r="K3007" s="6">
        <x:v>1019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21.287999999999997</x:v>
      </x:c>
      <x:c r="S3007" s="8">
        <x:v>72665.99995928156</x:v>
      </x:c>
      <x:c r="T3007" s="12">
        <x:v>260155.55518900193</x:v>
      </x:c>
      <x:c r="U3007" s="12">
        <x:v>26.25</x:v>
      </x:c>
      <x:c r="V3007" s="12">
        <x:v>52</x:v>
      </x:c>
      <x:c r="W3007" s="12">
        <x:f>NA()</x:f>
      </x:c>
    </x:row>
    <x:row r="3008">
      <x:c r="A3008">
        <x:v>90389</x:v>
      </x:c>
      <x:c r="B3008" s="1">
        <x:v>44774.64919592927</x:v>
      </x:c>
      <x:c r="C3008" s="6">
        <x:v>40.41296903166667</x:v>
      </x:c>
      <x:c r="D3008" s="14" t="s">
        <x:v>94</x:v>
      </x:c>
      <x:c r="E3008" s="15">
        <x:v>44771.473020239646</x:v>
      </x:c>
      <x:c r="F3008" t="s">
        <x:v>99</x:v>
      </x:c>
      <x:c r="G3008" s="6">
        <x:v>94.50491143724707</x:v>
      </x:c>
      <x:c r="H3008" t="s">
        <x:v>97</x:v>
      </x:c>
      <x:c r="I3008" s="6">
        <x:v>27.80224654411677</x:v>
      </x:c>
      <x:c r="J3008" t="s">
        <x:v>95</x:v>
      </x:c>
      <x:c r="K3008" s="6">
        <x:v>1018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21.235999999999997</x:v>
      </x:c>
      <x:c r="S3008" s="8">
        <x:v>70818.28874489515</x:v>
      </x:c>
      <x:c r="T3008" s="12">
        <x:v>258431.38008167766</x:v>
      </x:c>
      <x:c r="U3008" s="12">
        <x:v>26.25</x:v>
      </x:c>
      <x:c r="V3008" s="12">
        <x:v>52</x:v>
      </x:c>
      <x:c r="W3008" s="12">
        <x:f>NA()</x:f>
      </x:c>
    </x:row>
    <x:row r="3009">
      <x:c r="A3009">
        <x:v>106150</x:v>
      </x:c>
      <x:c r="B3009" s="1">
        <x:v>44774.690804465354</x:v>
      </x:c>
      <x:c r="C3009" s="6">
        <x:v>40.416189165</x:v>
      </x:c>
      <x:c r="D3009" s="14" t="s">
        <x:v>94</x:v>
      </x:c>
      <x:c r="E3009" s="15">
        <x:v>44771.473020239646</x:v>
      </x:c>
      <x:c r="F3009" t="s">
        <x:v>99</x:v>
      </x:c>
      <x:c r="G3009" s="6">
        <x:v>93.88890657993731</x:v>
      </x:c>
      <x:c r="H3009" t="s">
        <x:v>97</x:v>
      </x:c>
      <x:c r="I3009" s="6">
        <x:v>27.97720956785315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21.290999999999997</x:v>
      </x:c>
      <x:c r="S3009" s="8">
        <x:v>72663.41586600264</x:v>
      </x:c>
      <x:c r="T3009" s="12">
        <x:v>260152.83694909047</x:v>
      </x:c>
      <x:c r="U3009" s="12">
        <x:v>26.25</x:v>
      </x:c>
      <x:c r="V3009" s="12">
        <x:v>52</x:v>
      </x:c>
      <x:c r="W3009" s="12">
        <x:f>NA()</x:f>
      </x:c>
    </x:row>
    <x:row r="3010">
      <x:c r="A3010">
        <x:v>90398</x:v>
      </x:c>
      <x:c r="B3010" s="1">
        <x:v>44774.64920767207</x:v>
      </x:c>
      <x:c r="C3010" s="6">
        <x:v>40.429878663333334</x:v>
      </x:c>
      <x:c r="D3010" s="14" t="s">
        <x:v>94</x:v>
      </x:c>
      <x:c r="E3010" s="15">
        <x:v>44771.473020239646</x:v>
      </x:c>
      <x:c r="F3010" t="s">
        <x:v>99</x:v>
      </x:c>
      <x:c r="G3010" s="6">
        <x:v>94.4333921412984</x:v>
      </x:c>
      <x:c r="H3010" t="s">
        <x:v>97</x:v>
      </x:c>
      <x:c r="I3010" s="6">
        <x:v>27.81670371675773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21.242999999999995</x:v>
      </x:c>
      <x:c r="S3010" s="8">
        <x:v>70817.15645828651</x:v>
      </x:c>
      <x:c r="T3010" s="12">
        <x:v>258418.75492416957</x:v>
      </x:c>
      <x:c r="U3010" s="12">
        <x:v>26.25</x:v>
      </x:c>
      <x:c r="V3010" s="12">
        <x:v>52</x:v>
      </x:c>
      <x:c r="W3010" s="12">
        <x:f>NA()</x:f>
      </x:c>
    </x:row>
    <x:row r="3011">
      <x:c r="A3011">
        <x:v>106162</x:v>
      </x:c>
      <x:c r="B3011" s="1">
        <x:v>44774.69081623872</x:v>
      </x:c>
      <x:c r="C3011" s="6">
        <x:v>40.43314281333333</x:v>
      </x:c>
      <x:c r="D3011" s="14" t="s">
        <x:v>94</x:v>
      </x:c>
      <x:c r="E3011" s="15">
        <x:v>44771.473020239646</x:v>
      </x:c>
      <x:c r="F3011" t="s">
        <x:v>99</x:v>
      </x:c>
      <x:c r="G3011" s="6">
        <x:v>93.91892522543351</x:v>
      </x:c>
      <x:c r="H3011" t="s">
        <x:v>97</x:v>
      </x:c>
      <x:c r="I3011" s="6">
        <x:v>27.971468495854424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21.287999999999997</x:v>
      </x:c>
      <x:c r="S3011" s="8">
        <x:v>72658.1508895391</x:v>
      </x:c>
      <x:c r="T3011" s="12">
        <x:v>260158.3259612155</x:v>
      </x:c>
      <x:c r="U3011" s="12">
        <x:v>26.25</x:v>
      </x:c>
      <x:c r="V3011" s="12">
        <x:v>52</x:v>
      </x:c>
      <x:c r="W3011" s="12">
        <x:f>NA()</x:f>
      </x:c>
    </x:row>
    <x:row r="3012">
      <x:c r="A3012">
        <x:v>90407</x:v>
      </x:c>
      <x:c r="B3012" s="1">
        <x:v>44774.649218797174</x:v>
      </x:c>
      <x:c r="C3012" s="6">
        <x:v>40.44589881833333</x:v>
      </x:c>
      <x:c r="D3012" s="14" t="s">
        <x:v>94</x:v>
      </x:c>
      <x:c r="E3012" s="15">
        <x:v>44771.473020239646</x:v>
      </x:c>
      <x:c r="F3012" t="s">
        <x:v>99</x:v>
      </x:c>
      <x:c r="G3012" s="6">
        <x:v>94.34000500608725</x:v>
      </x:c>
      <x:c r="H3012" t="s">
        <x:v>97</x:v>
      </x:c>
      <x:c r="I3012" s="6">
        <x:v>27.8174851873232</x:v>
      </x:c>
      <x:c r="J3012" t="s">
        <x:v>95</x:v>
      </x:c>
      <x:c r="K3012" s="6">
        <x:v>1019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21.242999999999995</x:v>
      </x:c>
      <x:c r="S3012" s="8">
        <x:v>70812.42041125406</x:v>
      </x:c>
      <x:c r="T3012" s="12">
        <x:v>258419.44850812634</x:v>
      </x:c>
      <x:c r="U3012" s="12">
        <x:v>26.25</x:v>
      </x:c>
      <x:c r="V3012" s="12">
        <x:v>52</x:v>
      </x:c>
      <x:c r="W3012" s="12">
        <x:f>NA()</x:f>
      </x:c>
    </x:row>
    <x:row r="3013">
      <x:c r="A3013">
        <x:v>106170</x:v>
      </x:c>
      <x:c r="B3013" s="1">
        <x:v>44774.69082798862</x:v>
      </x:c>
      <x:c r="C3013" s="6">
        <x:v>40.450062663333334</x:v>
      </x:c>
      <x:c r="D3013" s="14" t="s">
        <x:v>94</x:v>
      </x:c>
      <x:c r="E3013" s="15">
        <x:v>44771.473020239646</x:v>
      </x:c>
      <x:c r="F3013" t="s">
        <x:v>99</x:v>
      </x:c>
      <x:c r="G3013" s="6">
        <x:v>93.92686547536827</x:v>
      </x:c>
      <x:c r="H3013" t="s">
        <x:v>97</x:v>
      </x:c>
      <x:c r="I3013" s="6">
        <x:v>27.97182919118859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21.286999999999995</x:v>
      </x:c>
      <x:c r="S3013" s="8">
        <x:v>72655.70919560516</x:v>
      </x:c>
      <x:c r="T3013" s="12">
        <x:v>260144.31023517548</x:v>
      </x:c>
      <x:c r="U3013" s="12">
        <x:v>26.25</x:v>
      </x:c>
      <x:c r="V3013" s="12">
        <x:v>52</x:v>
      </x:c>
      <x:c r="W3013" s="12">
        <x:f>NA()</x:f>
      </x:c>
    </x:row>
    <x:row r="3014">
      <x:c r="A3014">
        <x:v>90423</x:v>
      </x:c>
      <x:c r="B3014" s="1">
        <x:v>44774.649230534174</x:v>
      </x:c>
      <x:c r="C3014" s="6">
        <x:v>40.4628001</x:v>
      </x:c>
      <x:c r="D3014" s="14" t="s">
        <x:v>94</x:v>
      </x:c>
      <x:c r="E3014" s="15">
        <x:v>44771.473020239646</x:v>
      </x:c>
      <x:c r="F3014" t="s">
        <x:v>99</x:v>
      </x:c>
      <x:c r="G3014" s="6">
        <x:v>94.43358470329974</x:v>
      </x:c>
      <x:c r="H3014" t="s">
        <x:v>97</x:v>
      </x:c>
      <x:c r="I3014" s="6">
        <x:v>27.81649332086772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21.242999999999995</x:v>
      </x:c>
      <x:c r="S3014" s="8">
        <x:v>70823.76557886484</x:v>
      </x:c>
      <x:c r="T3014" s="12">
        <x:v>258430.8782486249</x:v>
      </x:c>
      <x:c r="U3014" s="12">
        <x:v>26.25</x:v>
      </x:c>
      <x:c r="V3014" s="12">
        <x:v>52</x:v>
      </x:c>
      <x:c r="W3014" s="12">
        <x:f>NA()</x:f>
      </x:c>
    </x:row>
    <x:row r="3015">
      <x:c r="A3015">
        <x:v>106183</x:v>
      </x:c>
      <x:c r="B3015" s="1">
        <x:v>44774.690839162664</x:v>
      </x:c>
      <x:c r="C3015" s="6">
        <x:v>40.46615329</x:v>
      </x:c>
      <x:c r="D3015" s="14" t="s">
        <x:v>94</x:v>
      </x:c>
      <x:c r="E3015" s="15">
        <x:v>44771.473020239646</x:v>
      </x:c>
      <x:c r="F3015" t="s">
        <x:v>99</x:v>
      </x:c>
      <x:c r="G3015" s="6">
        <x:v>93.86185264544801</x:v>
      </x:c>
      <x:c r="H3015" t="s">
        <x:v>97</x:v>
      </x:c>
      <x:c r="I3015" s="6">
        <x:v>27.969214150896278</x:v>
      </x:c>
      <x:c r="J3015" t="s">
        <x:v>95</x:v>
      </x:c>
      <x:c r="K3015" s="6">
        <x:v>1019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21.283999999999995</x:v>
      </x:c>
      <x:c r="S3015" s="8">
        <x:v>72661.82907531224</x:v>
      </x:c>
      <x:c r="T3015" s="12">
        <x:v>260167.10020263086</x:v>
      </x:c>
      <x:c r="U3015" s="12">
        <x:v>26.25</x:v>
      </x:c>
      <x:c r="V3015" s="12">
        <x:v>52</x:v>
      </x:c>
      <x:c r="W3015" s="12">
        <x:f>NA()</x:f>
      </x:c>
    </x:row>
    <x:row r="3016">
      <x:c r="A3016">
        <x:v>90425</x:v>
      </x:c>
      <x:c r="B3016" s="1">
        <x:v>44774.649242270345</x:v>
      </x:c>
      <x:c r="C3016" s="6">
        <x:v>40.479700185</x:v>
      </x:c>
      <x:c r="D3016" s="14" t="s">
        <x:v>94</x:v>
      </x:c>
      <x:c r="E3016" s="15">
        <x:v>44771.473020239646</x:v>
      </x:c>
      <x:c r="F3016" t="s">
        <x:v>99</x:v>
      </x:c>
      <x:c r="G3016" s="6">
        <x:v>94.44143964177178</x:v>
      </x:c>
      <x:c r="H3016" t="s">
        <x:v>97</x:v>
      </x:c>
      <x:c r="I3016" s="6">
        <x:v>27.81700428233853</x:v>
      </x:c>
      <x:c r="J3016" t="s">
        <x:v>95</x:v>
      </x:c>
      <x:c r="K3016" s="6">
        <x:v>1018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21.241999999999997</x:v>
      </x:c>
      <x:c r="S3016" s="8">
        <x:v>70818.36940291624</x:v>
      </x:c>
      <x:c r="T3016" s="12">
        <x:v>258432.06822682888</x:v>
      </x:c>
      <x:c r="U3016" s="12">
        <x:v>26.25</x:v>
      </x:c>
      <x:c r="V3016" s="12">
        <x:v>52</x:v>
      </x:c>
      <x:c r="W3016" s="12">
        <x:f>NA()</x:f>
      </x:c>
    </x:row>
    <x:row r="3017">
      <x:c r="A3017">
        <x:v>106191</x:v>
      </x:c>
      <x:c r="B3017" s="1">
        <x:v>44774.69085093686</x:v>
      </x:c>
      <x:c r="C3017" s="6">
        <x:v>40.483108138333336</x:v>
      </x:c>
      <x:c r="D3017" s="14" t="s">
        <x:v>94</x:v>
      </x:c>
      <x:c r="E3017" s="15">
        <x:v>44771.473020239646</x:v>
      </x:c>
      <x:c r="F3017" t="s">
        <x:v>99</x:v>
      </x:c>
      <x:c r="G3017" s="6">
        <x:v>93.85520115623021</x:v>
      </x:c>
      <x:c r="H3017" t="s">
        <x:v>97</x:v>
      </x:c>
      <x:c r="I3017" s="6">
        <x:v>27.96744073392756</x:v>
      </x:c>
      <x:c r="J3017" t="s">
        <x:v>95</x:v>
      </x:c>
      <x:c r="K3017" s="6">
        <x:v>1019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21.284999999999997</x:v>
      </x:c>
      <x:c r="S3017" s="8">
        <x:v>72660.18724312096</x:v>
      </x:c>
      <x:c r="T3017" s="12">
        <x:v>260170.68651767465</x:v>
      </x:c>
      <x:c r="U3017" s="12">
        <x:v>26.25</x:v>
      </x:c>
      <x:c r="V3017" s="12">
        <x:v>52</x:v>
      </x:c>
      <x:c r="W3017" s="12">
        <x:f>NA()</x:f>
      </x:c>
    </x:row>
    <x:row r="3018">
      <x:c r="A3018">
        <x:v>90443</x:v>
      </x:c>
      <x:c r="B3018" s="1">
        <x:v>44774.64925401109</x:v>
      </x:c>
      <x:c r="C3018" s="6">
        <x:v>40.49660687</x:v>
      </x:c>
      <x:c r="D3018" s="14" t="s">
        <x:v>94</x:v>
      </x:c>
      <x:c r="E3018" s="15">
        <x:v>44771.473020239646</x:v>
      </x:c>
      <x:c r="F3018" t="s">
        <x:v>99</x:v>
      </x:c>
      <x:c r="G3018" s="6">
        <x:v>94.48734888817403</x:v>
      </x:c>
      <x:c r="H3018" t="s">
        <x:v>97</x:v>
      </x:c>
      <x:c r="I3018" s="6">
        <x:v>27.82142259948023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21.235999999999997</x:v>
      </x:c>
      <x:c r="S3018" s="8">
        <x:v>70826.65945864606</x:v>
      </x:c>
      <x:c r="T3018" s="12">
        <x:v>258425.406506274</x:v>
      </x:c>
      <x:c r="U3018" s="12">
        <x:v>26.25</x:v>
      </x:c>
      <x:c r="V3018" s="12">
        <x:v>52</x:v>
      </x:c>
      <x:c r="W3018" s="12">
        <x:f>NA()</x:f>
      </x:c>
    </x:row>
    <x:row r="3019">
      <x:c r="A3019">
        <x:v>106195</x:v>
      </x:c>
      <x:c r="B3019" s="1">
        <x:v>44774.6908627109</x:v>
      </x:c>
      <x:c r="C3019" s="6">
        <x:v>40.500062748333335</x:v>
      </x:c>
      <x:c r="D3019" s="14" t="s">
        <x:v>94</x:v>
      </x:c>
      <x:c r="E3019" s="15">
        <x:v>44771.473020239646</x:v>
      </x:c>
      <x:c r="F3019" t="s">
        <x:v>99</x:v>
      </x:c>
      <x:c r="G3019" s="6">
        <x:v>93.81567353929518</x:v>
      </x:c>
      <x:c r="H3019" t="s">
        <x:v>97</x:v>
      </x:c>
      <x:c r="I3019" s="6">
        <x:v>27.965486970554593</x:v>
      </x:c>
      <x:c r="J3019" t="s">
        <x:v>95</x:v>
      </x:c>
      <x:c r="K3019" s="6">
        <x:v>1019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21.289999999999996</x:v>
      </x:c>
      <x:c r="S3019" s="8">
        <x:v>72664.31737437578</x:v>
      </x:c>
      <x:c r="T3019" s="12">
        <x:v>260173.79520384216</x:v>
      </x:c>
      <x:c r="U3019" s="12">
        <x:v>26.25</x:v>
      </x:c>
      <x:c r="V3019" s="12">
        <x:v>52</x:v>
      </x:c>
      <x:c r="W3019" s="12">
        <x:f>NA()</x:f>
      </x:c>
    </x:row>
    <x:row r="3020">
      <x:c r="A3020">
        <x:v>90439</x:v>
      </x:c>
      <x:c r="B3020" s="1">
        <x:v>44774.64926513376</x:v>
      </x:c>
      <x:c r="C3020" s="6">
        <x:v>40.51262349666667</x:v>
      </x:c>
      <x:c r="D3020" s="14" t="s">
        <x:v>94</x:v>
      </x:c>
      <x:c r="E3020" s="15">
        <x:v>44771.473020239646</x:v>
      </x:c>
      <x:c r="F3020" t="s">
        <x:v>99</x:v>
      </x:c>
      <x:c r="G3020" s="6">
        <x:v>94.4392663109925</x:v>
      </x:c>
      <x:c r="H3020" t="s">
        <x:v>97</x:v>
      </x:c>
      <x:c r="I3020" s="6">
        <x:v>27.81937875137146</x:v>
      </x:c>
      <x:c r="J3020" t="s">
        <x:v>95</x:v>
      </x:c>
      <x:c r="K3020" s="6">
        <x:v>1018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21.241999999999997</x:v>
      </x:c>
      <x:c r="S3020" s="8">
        <x:v>70812.8369218866</x:v>
      </x:c>
      <x:c r="T3020" s="12">
        <x:v>258428.24309080036</x:v>
      </x:c>
      <x:c r="U3020" s="12">
        <x:v>26.25</x:v>
      </x:c>
      <x:c r="V3020" s="12">
        <x:v>52</x:v>
      </x:c>
      <x:c r="W3020" s="12">
        <x:f>NA()</x:f>
      </x:c>
    </x:row>
    <x:row r="3021">
      <x:c r="A3021">
        <x:v>106204</x:v>
      </x:c>
      <x:c r="B3021" s="1">
        <x:v>44774.690873896354</x:v>
      </x:c>
      <x:c r="C3021" s="6">
        <x:v>40.516169795</x:v>
      </x:c>
      <x:c r="D3021" s="14" t="s">
        <x:v>94</x:v>
      </x:c>
      <x:c r="E3021" s="15">
        <x:v>44771.473020239646</x:v>
      </x:c>
      <x:c r="F3021" t="s">
        <x:v>99</x:v>
      </x:c>
      <x:c r="G3021" s="6">
        <x:v>93.8527843837011</x:v>
      </x:c>
      <x:c r="H3021" t="s">
        <x:v>97</x:v>
      </x:c>
      <x:c r="I3021" s="6">
        <x:v>27.961008348038376</x:v>
      </x:c>
      <x:c r="J3021" t="s">
        <x:v>95</x:v>
      </x:c>
      <x:c r="K3021" s="6">
        <x:v>1019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21.285999999999998</x:v>
      </x:c>
      <x:c r="S3021" s="8">
        <x:v>72663.70989857339</x:v>
      </x:c>
      <x:c r="T3021" s="12">
        <x:v>260166.4379524941</x:v>
      </x:c>
      <x:c r="U3021" s="12">
        <x:v>26.25</x:v>
      </x:c>
      <x:c r="V3021" s="12">
        <x:v>52</x:v>
      </x:c>
      <x:c r="W3021" s="12">
        <x:f>NA()</x:f>
      </x:c>
    </x:row>
    <x:row r="3022">
      <x:c r="A3022">
        <x:v>90451</x:v>
      </x:c>
      <x:c r="B3022" s="1">
        <x:v>44774.64927687018</x:v>
      </x:c>
      <x:c r="C3022" s="6">
        <x:v>40.529523948333335</x:v>
      </x:c>
      <x:c r="D3022" s="14" t="s">
        <x:v>94</x:v>
      </x:c>
      <x:c r="E3022" s="15">
        <x:v>44771.473020239646</x:v>
      </x:c>
      <x:c r="F3022" t="s">
        <x:v>99</x:v>
      </x:c>
      <x:c r="G3022" s="6">
        <x:v>94.48285853637198</x:v>
      </x:c>
      <x:c r="H3022" t="s">
        <x:v>97</x:v>
      </x:c>
      <x:c r="I3022" s="6">
        <x:v>27.80813760902538</x:v>
      </x:c>
      <x:c r="J3022" t="s">
        <x:v>95</x:v>
      </x:c>
      <x:c r="K3022" s="6">
        <x:v>1018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21.237999999999996</x:v>
      </x:c>
      <x:c r="S3022" s="8">
        <x:v>70813.38932239401</x:v>
      </x:c>
      <x:c r="T3022" s="12">
        <x:v>258421.164544086</x:v>
      </x:c>
      <x:c r="U3022" s="12">
        <x:v>26.25</x:v>
      </x:c>
      <x:c r="V3022" s="12">
        <x:v>52</x:v>
      </x:c>
      <x:c r="W3022" s="12">
        <x:f>NA()</x:f>
      </x:c>
    </x:row>
    <x:row r="3023">
      <x:c r="A3023">
        <x:v>106219</x:v>
      </x:c>
      <x:c r="B3023" s="1">
        <x:v>44774.690885670076</x:v>
      </x:c>
      <x:c r="C3023" s="6">
        <x:v>40.533123966666665</x:v>
      </x:c>
      <x:c r="D3023" s="14" t="s">
        <x:v>94</x:v>
      </x:c>
      <x:c r="E3023" s="15">
        <x:v>44771.473020239646</x:v>
      </x:c>
      <x:c r="F3023" t="s">
        <x:v>99</x:v>
      </x:c>
      <x:c r="G3023" s="6">
        <x:v>93.80506763251879</x:v>
      </x:c>
      <x:c r="H3023" t="s">
        <x:v>97</x:v>
      </x:c>
      <x:c r="I3023" s="6">
        <x:v>27.968071950029298</x:v>
      </x:c>
      <x:c r="J3023" t="s">
        <x:v>95</x:v>
      </x:c>
      <x:c r="K3023" s="6">
        <x:v>1019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21.290999999999997</x:v>
      </x:c>
      <x:c r="S3023" s="8">
        <x:v>72663.30941224402</x:v>
      </x:c>
      <x:c r="T3023" s="12">
        <x:v>260165.64453042176</x:v>
      </x:c>
      <x:c r="U3023" s="12">
        <x:v>26.25</x:v>
      </x:c>
      <x:c r="V3023" s="12">
        <x:v>52</x:v>
      </x:c>
      <x:c r="W3023" s="12">
        <x:f>NA()</x:f>
      </x:c>
    </x:row>
    <x:row r="3024">
      <x:c r="A3024">
        <x:v>90465</x:v>
      </x:c>
      <x:c r="B3024" s="1">
        <x:v>44774.64928861837</x:v>
      </x:c>
      <x:c r="C3024" s="6">
        <x:v>40.546441343333335</x:v>
      </x:c>
      <x:c r="D3024" s="14" t="s">
        <x:v>94</x:v>
      </x:c>
      <x:c r="E3024" s="15">
        <x:v>44771.473020239646</x:v>
      </x:c>
      <x:c r="F3024" t="s">
        <x:v>99</x:v>
      </x:c>
      <x:c r="G3024" s="6">
        <x:v>94.40796242857056</x:v>
      </x:c>
      <x:c r="H3024" t="s">
        <x:v>97</x:v>
      </x:c>
      <x:c r="I3024" s="6">
        <x:v>27.817214678260825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21.245999999999995</x:v>
      </x:c>
      <x:c r="S3024" s="8">
        <x:v>70819.09087610662</x:v>
      </x:c>
      <x:c r="T3024" s="12">
        <x:v>258435.00377232872</x:v>
      </x:c>
      <x:c r="U3024" s="12">
        <x:v>26.25</x:v>
      </x:c>
      <x:c r="V3024" s="12">
        <x:v>52</x:v>
      </x:c>
      <x:c r="W3024" s="12">
        <x:f>NA()</x:f>
      </x:c>
    </x:row>
    <x:row r="3025">
      <x:c r="A3025">
        <x:v>106224</x:v>
      </x:c>
      <x:c r="B3025" s="1">
        <x:v>44774.69089744451</x:v>
      </x:c>
      <x:c r="C3025" s="6">
        <x:v>40.550079141666664</x:v>
      </x:c>
      <x:c r="D3025" s="14" t="s">
        <x:v>94</x:v>
      </x:c>
      <x:c r="E3025" s="15">
        <x:v>44771.473020239646</x:v>
      </x:c>
      <x:c r="F3025" t="s">
        <x:v>99</x:v>
      </x:c>
      <x:c r="G3025" s="6">
        <x:v>93.84348347533454</x:v>
      </x:c>
      <x:c r="H3025" t="s">
        <x:v>97</x:v>
      </x:c>
      <x:c r="I3025" s="6">
        <x:v>27.98033560071508</x:v>
      </x:c>
      <x:c r="J3025" t="s">
        <x:v>95</x:v>
      </x:c>
      <x:c r="K3025" s="6">
        <x:v>1019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21.284999999999997</x:v>
      </x:c>
      <x:c r="S3025" s="8">
        <x:v>72667.63974991538</x:v>
      </x:c>
      <x:c r="T3025" s="12">
        <x:v>260156.1956070721</x:v>
      </x:c>
      <x:c r="U3025" s="12">
        <x:v>26.25</x:v>
      </x:c>
      <x:c r="V3025" s="12">
        <x:v>52</x:v>
      </x:c>
      <x:c r="W3025" s="12">
        <x:f>NA()</x:f>
      </x:c>
    </x:row>
    <x:row r="3026">
      <x:c r="A3026">
        <x:v>90476</x:v>
      </x:c>
      <x:c r="B3026" s="1">
        <x:v>44774.649300321646</x:v>
      </x:c>
      <x:c r="C3026" s="6">
        <x:v>40.56329406</x:v>
      </x:c>
      <x:c r="D3026" s="14" t="s">
        <x:v>94</x:v>
      </x:c>
      <x:c r="E3026" s="15">
        <x:v>44771.473020239646</x:v>
      </x:c>
      <x:c r="F3026" t="s">
        <x:v>99</x:v>
      </x:c>
      <x:c r="G3026" s="6">
        <x:v>94.43685835686499</x:v>
      </x:c>
      <x:c r="H3026" t="s">
        <x:v>97</x:v>
      </x:c>
      <x:c r="I3026" s="6">
        <x:v>27.812916592748024</x:v>
      </x:c>
      <x:c r="J3026" t="s">
        <x:v>95</x:v>
      </x:c>
      <x:c r="K3026" s="6">
        <x:v>1018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21.242999999999995</x:v>
      </x:c>
      <x:c r="S3026" s="8">
        <x:v>70823.93779197251</x:v>
      </x:c>
      <x:c r="T3026" s="12">
        <x:v>258431.87571255397</x:v>
      </x:c>
      <x:c r="U3026" s="12">
        <x:v>26.25</x:v>
      </x:c>
      <x:c r="V3026" s="12">
        <x:v>52</x:v>
      </x:c>
      <x:c r="W3026" s="12">
        <x:f>NA()</x:f>
      </x:c>
    </x:row>
    <x:row r="3027">
      <x:c r="A3027">
        <x:v>106238</x:v>
      </x:c>
      <x:c r="B3027" s="1">
        <x:v>44774.69090862987</x:v>
      </x:c>
      <x:c r="C3027" s="6">
        <x:v>40.56618606833333</x:v>
      </x:c>
      <x:c r="D3027" s="14" t="s">
        <x:v>94</x:v>
      </x:c>
      <x:c r="E3027" s="15">
        <x:v>44771.473020239646</x:v>
      </x:c>
      <x:c r="F3027" t="s">
        <x:v>99</x:v>
      </x:c>
      <x:c r="G3027" s="6">
        <x:v>93.81441562804473</x:v>
      </x:c>
      <x:c r="H3027" t="s">
        <x:v>97</x:v>
      </x:c>
      <x:c r="I3027" s="6">
        <x:v>27.985054713532918</x:v>
      </x:c>
      <x:c r="J3027" t="s">
        <x:v>95</x:v>
      </x:c>
      <x:c r="K3027" s="6">
        <x:v>1019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21.287999999999997</x:v>
      </x:c>
      <x:c r="S3027" s="8">
        <x:v>72664.09358454715</x:v>
      </x:c>
      <x:c r="T3027" s="12">
        <x:v>260163.6281905288</x:v>
      </x:c>
      <x:c r="U3027" s="12">
        <x:v>26.25</x:v>
      </x:c>
      <x:c r="V3027" s="12">
        <x:v>52</x:v>
      </x:c>
      <x:c r="W3027" s="12">
        <x:f>NA()</x:f>
      </x:c>
    </x:row>
    <x:row r="3028">
      <x:c r="A3028">
        <x:v>90477</x:v>
      </x:c>
      <x:c r="B3028" s="1">
        <x:v>44774.64931144399</x:v>
      </x:c>
      <x:c r="C3028" s="6">
        <x:v>40.579310238333335</x:v>
      </x:c>
      <x:c r="D3028" s="14" t="s">
        <x:v>94</x:v>
      </x:c>
      <x:c r="E3028" s="15">
        <x:v>44771.473020239646</x:v>
      </x:c>
      <x:c r="F3028" t="s">
        <x:v>99</x:v>
      </x:c>
      <x:c r="G3028" s="6">
        <x:v>94.30692171323982</x:v>
      </x:c>
      <x:c r="H3028" t="s">
        <x:v>97</x:v>
      </x:c>
      <x:c r="I3028" s="6">
        <x:v>27.817304847945707</x:v>
      </x:c>
      <x:c r="J3028" t="s">
        <x:v>95</x:v>
      </x:c>
      <x:c r="K3028" s="6">
        <x:v>1019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21.246999999999996</x:v>
      </x:c>
      <x:c r="S3028" s="8">
        <x:v>70823.27541396659</x:v>
      </x:c>
      <x:c r="T3028" s="12">
        <x:v>258426.0286490694</x:v>
      </x:c>
      <x:c r="U3028" s="12">
        <x:v>26.25</x:v>
      </x:c>
      <x:c r="V3028" s="12">
        <x:v>52</x:v>
      </x:c>
      <x:c r="W3028" s="12">
        <x:f>NA()</x:f>
      </x:c>
    </x:row>
    <x:row r="3029">
      <x:c r="A3029">
        <x:v>106241</x:v>
      </x:c>
      <x:c r="B3029" s="1">
        <x:v>44774.69092040378</x:v>
      </x:c>
      <x:c r="C3029" s="6">
        <x:v>40.58314049166667</x:v>
      </x:c>
      <x:c r="D3029" s="14" t="s">
        <x:v>94</x:v>
      </x:c>
      <x:c r="E3029" s="15">
        <x:v>44771.473020239646</x:v>
      </x:c>
      <x:c r="F3029" t="s">
        <x:v>99</x:v>
      </x:c>
      <x:c r="G3029" s="6">
        <x:v>93.82409459472468</x:v>
      </x:c>
      <x:c r="H3029" t="s">
        <x:v>97</x:v>
      </x:c>
      <x:c r="I3029" s="6">
        <x:v>27.98349169453968</x:v>
      </x:c>
      <x:c r="J3029" t="s">
        <x:v>95</x:v>
      </x:c>
      <x:c r="K3029" s="6">
        <x:v>1019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21.286999999999995</x:v>
      </x:c>
      <x:c r="S3029" s="8">
        <x:v>72668.34112535205</x:v>
      </x:c>
      <x:c r="T3029" s="12">
        <x:v>260159.83424030594</x:v>
      </x:c>
      <x:c r="U3029" s="12">
        <x:v>26.25</x:v>
      </x:c>
      <x:c r="V3029" s="12">
        <x:v>52</x:v>
      </x:c>
      <x:c r="W3029" s="12">
        <x:f>NA()</x:f>
      </x:c>
    </x:row>
    <x:row r="3030">
      <x:c r="A3030">
        <x:v>90488</x:v>
      </x:c>
      <x:c r="B3030" s="1">
        <x:v>44774.64932317544</x:v>
      </x:c>
      <x:c r="C3030" s="6">
        <x:v>40.59620353166667</x:v>
      </x:c>
      <x:c r="D3030" s="14" t="s">
        <x:v>94</x:v>
      </x:c>
      <x:c r="E3030" s="15">
        <x:v>44771.473020239646</x:v>
      </x:c>
      <x:c r="F3030" t="s">
        <x:v>99</x:v>
      </x:c>
      <x:c r="G3030" s="6">
        <x:v>94.47601769304492</x:v>
      </x:c>
      <x:c r="H3030" t="s">
        <x:v>97</x:v>
      </x:c>
      <x:c r="I3030" s="6">
        <x:v>27.806514559498282</x:v>
      </x:c>
      <x:c r="J3030" t="s">
        <x:v>95</x:v>
      </x:c>
      <x:c r="K3030" s="6">
        <x:v>1018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21.238999999999997</x:v>
      </x:c>
      <x:c r="S3030" s="8">
        <x:v>70816.29835233849</x:v>
      </x:c>
      <x:c r="T3030" s="12">
        <x:v>258429.361891015</x:v>
      </x:c>
      <x:c r="U3030" s="12">
        <x:v>26.25</x:v>
      </x:c>
      <x:c r="V3030" s="12">
        <x:v>52</x:v>
      </x:c>
      <x:c r="W3030" s="12">
        <x:f>NA()</x:f>
      </x:c>
    </x:row>
    <x:row r="3031">
      <x:c r="A3031">
        <x:v>106254</x:v>
      </x:c>
      <x:c r="B3031" s="1">
        <x:v>44774.690932177655</x:v>
      </x:c>
      <x:c r="C3031" s="6">
        <x:v>40.60009487833333</x:v>
      </x:c>
      <x:c r="D3031" s="14" t="s">
        <x:v>94</x:v>
      </x:c>
      <x:c r="E3031" s="15">
        <x:v>44771.473020239646</x:v>
      </x:c>
      <x:c r="F3031" t="s">
        <x:v>99</x:v>
      </x:c>
      <x:c r="G3031" s="6">
        <x:v>93.82969240657663</x:v>
      </x:c>
      <x:c r="H3031" t="s">
        <x:v>97</x:v>
      </x:c>
      <x:c r="I3031" s="6">
        <x:v>27.977329799832205</x:v>
      </x:c>
      <x:c r="J3031" t="s">
        <x:v>95</x:v>
      </x:c>
      <x:c r="K3031" s="6">
        <x:v>1019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21.286999999999995</x:v>
      </x:c>
      <x:c r="S3031" s="8">
        <x:v>72669.45197152742</x:v>
      </x:c>
      <x:c r="T3031" s="12">
        <x:v>260170.07424282545</x:v>
      </x:c>
      <x:c r="U3031" s="12">
        <x:v>26.25</x:v>
      </x:c>
      <x:c r="V3031" s="12">
        <x:v>52</x:v>
      </x:c>
      <x:c r="W3031" s="12">
        <x:f>NA()</x:f>
      </x:c>
    </x:row>
    <x:row r="3032">
      <x:c r="A3032">
        <x:v>90497</x:v>
      </x:c>
      <x:c r="B3032" s="1">
        <x:v>44774.649334908994</x:v>
      </x:c>
      <x:c r="C3032" s="6">
        <x:v>40.61309984166667</x:v>
      </x:c>
      <x:c r="D3032" s="14" t="s">
        <x:v>94</x:v>
      </x:c>
      <x:c r="E3032" s="15">
        <x:v>44771.473020239646</x:v>
      </x:c>
      <x:c r="F3032" t="s">
        <x:v>99</x:v>
      </x:c>
      <x:c r="G3032" s="6">
        <x:v>94.4560515127863</x:v>
      </x:c>
      <x:c r="H3032" t="s">
        <x:v>97</x:v>
      </x:c>
      <x:c r="I3032" s="6">
        <x:v>27.81922846847192</x:v>
      </x:c>
      <x:c r="J3032" t="s">
        <x:v>95</x:v>
      </x:c>
      <x:c r="K3032" s="6">
        <x:v>1018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21.24</x:v>
      </x:c>
      <x:c r="S3032" s="8">
        <x:v>70815.60214902513</x:v>
      </x:c>
      <x:c r="T3032" s="12">
        <x:v>258433.03280967727</x:v>
      </x:c>
      <x:c r="U3032" s="12">
        <x:v>26.25</x:v>
      </x:c>
      <x:c r="V3032" s="12">
        <x:v>52</x:v>
      </x:c>
      <x:c r="W3032" s="12">
        <x:f>NA()</x:f>
      </x:c>
    </x:row>
    <x:row r="3033">
      <x:c r="A3033">
        <x:v>106265</x:v>
      </x:c>
      <x:c r="B3033" s="1">
        <x:v>44774.69094336299</x:v>
      </x:c>
      <x:c r="C3033" s="6">
        <x:v>40.616201765</x:v>
      </x:c>
      <x:c r="D3033" s="14" t="s">
        <x:v>94</x:v>
      </x:c>
      <x:c r="E3033" s="15">
        <x:v>44771.473020239646</x:v>
      </x:c>
      <x:c r="F3033" t="s">
        <x:v>99</x:v>
      </x:c>
      <x:c r="G3033" s="6">
        <x:v>93.85597950835191</x:v>
      </x:c>
      <x:c r="H3033" t="s">
        <x:v>97</x:v>
      </x:c>
      <x:c r="I3033" s="6">
        <x:v>27.975676610494247</x:v>
      </x:c>
      <x:c r="J3033" t="s">
        <x:v>95</x:v>
      </x:c>
      <x:c r="K3033" s="6">
        <x:v>1019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21.283999999999995</x:v>
      </x:c>
      <x:c r="S3033" s="8">
        <x:v>72667.36614693742</x:v>
      </x:c>
      <x:c r="T3033" s="12">
        <x:v>260170.93319760126</x:v>
      </x:c>
      <x:c r="U3033" s="12">
        <x:v>26.25</x:v>
      </x:c>
      <x:c r="V3033" s="12">
        <x:v>52</x:v>
      </x:c>
      <x:c r="W3033" s="12">
        <x:f>NA()</x:f>
      </x:c>
    </x:row>
    <x:row r="3034">
      <x:c r="A3034">
        <x:v>90506</x:v>
      </x:c>
      <x:c r="B3034" s="1">
        <x:v>44774.64934662332</x:v>
      </x:c>
      <x:c r="C3034" s="6">
        <x:v>40.62996848</x:v>
      </x:c>
      <x:c r="D3034" s="14" t="s">
        <x:v>94</x:v>
      </x:c>
      <x:c r="E3034" s="15">
        <x:v>44771.473020239646</x:v>
      </x:c>
      <x:c r="F3034" t="s">
        <x:v>99</x:v>
      </x:c>
      <x:c r="G3034" s="6">
        <x:v>94.41373803611187</x:v>
      </x:c>
      <x:c r="H3034" t="s">
        <x:v>97</x:v>
      </x:c>
      <x:c r="I3034" s="6">
        <x:v>27.810902806324975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21.245999999999995</x:v>
      </x:c>
      <x:c r="S3034" s="8">
        <x:v>70821.44380939356</x:v>
      </x:c>
      <x:c r="T3034" s="12">
        <x:v>258425.3471269331</x:v>
      </x:c>
      <x:c r="U3034" s="12">
        <x:v>26.25</x:v>
      </x:c>
      <x:c r="V3034" s="12">
        <x:v>52</x:v>
      </x:c>
      <x:c r="W3034" s="12">
        <x:f>NA()</x:f>
      </x:c>
    </x:row>
    <x:row r="3035">
      <x:c r="A3035">
        <x:v>106268</x:v>
      </x:c>
      <x:c r="B3035" s="1">
        <x:v>44774.690955126665</x:v>
      </x:c>
      <x:c r="C3035" s="6">
        <x:v>40.63314146</x:v>
      </x:c>
      <x:c r="D3035" s="14" t="s">
        <x:v>94</x:v>
      </x:c>
      <x:c r="E3035" s="15">
        <x:v>44771.473020239646</x:v>
      </x:c>
      <x:c r="F3035" t="s">
        <x:v>99</x:v>
      </x:c>
      <x:c r="G3035" s="6">
        <x:v>93.79244307115164</x:v>
      </x:c>
      <x:c r="H3035" t="s">
        <x:v>97</x:v>
      </x:c>
      <x:c r="I3035" s="6">
        <x:v>27.972881219466217</x:v>
      </x:c>
      <x:c r="J3035" t="s">
        <x:v>95</x:v>
      </x:c>
      <x:c r="K3035" s="6">
        <x:v>1019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21.291999999999998</x:v>
      </x:c>
      <x:c r="S3035" s="8">
        <x:v>72658.84579361351</x:v>
      </x:c>
      <x:c r="T3035" s="12">
        <x:v>260161.55733780115</x:v>
      </x:c>
      <x:c r="U3035" s="12">
        <x:v>26.25</x:v>
      </x:c>
      <x:c r="V3035" s="12">
        <x:v>52</x:v>
      </x:c>
      <x:c r="W3035" s="12">
        <x:f>NA()</x:f>
      </x:c>
    </x:row>
    <x:row r="3036">
      <x:c r="A3036">
        <x:v>90515</x:v>
      </x:c>
      <x:c r="B3036" s="1">
        <x:v>44774.64935783028</x:v>
      </x:c>
      <x:c r="C3036" s="6">
        <x:v>40.646106505</x:v>
      </x:c>
      <x:c r="D3036" s="14" t="s">
        <x:v>94</x:v>
      </x:c>
      <x:c r="E3036" s="15">
        <x:v>44771.473020239646</x:v>
      </x:c>
      <x:c r="F3036" t="s">
        <x:v>99</x:v>
      </x:c>
      <x:c r="G3036" s="6">
        <x:v>94.44636433076788</x:v>
      </x:c>
      <x:c r="H3036" t="s">
        <x:v>97</x:v>
      </x:c>
      <x:c r="I3036" s="6">
        <x:v>27.81162416251709</x:v>
      </x:c>
      <x:c r="J3036" t="s">
        <x:v>95</x:v>
      </x:c>
      <x:c r="K3036" s="6">
        <x:v>1018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21.241999999999997</x:v>
      </x:c>
      <x:c r="S3036" s="8">
        <x:v>70824.00644906207</x:v>
      </x:c>
      <x:c r="T3036" s="12">
        <x:v>258426.65792998386</x:v>
      </x:c>
      <x:c r="U3036" s="12">
        <x:v>26.25</x:v>
      </x:c>
      <x:c r="V3036" s="12">
        <x:v>52</x:v>
      </x:c>
      <x:c r="W3036" s="12">
        <x:f>NA()</x:f>
      </x:c>
    </x:row>
    <x:row r="3037">
      <x:c r="A3037">
        <x:v>106277</x:v>
      </x:c>
      <x:c r="B3037" s="1">
        <x:v>44774.690966885355</x:v>
      </x:c>
      <x:c r="C3037" s="6">
        <x:v>40.65007395666667</x:v>
      </x:c>
      <x:c r="D3037" s="14" t="s">
        <x:v>94</x:v>
      </x:c>
      <x:c r="E3037" s="15">
        <x:v>44771.473020239646</x:v>
      </x:c>
      <x:c r="F3037" t="s">
        <x:v>99</x:v>
      </x:c>
      <x:c r="G3037" s="6">
        <x:v>93.82961048339014</x:v>
      </x:c>
      <x:c r="H3037" t="s">
        <x:v>97</x:v>
      </x:c>
      <x:c r="I3037" s="6">
        <x:v>27.977419973819906</x:v>
      </x:c>
      <x:c r="J3037" t="s">
        <x:v>95</x:v>
      </x:c>
      <x:c r="K3037" s="6">
        <x:v>1019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21.286999999999995</x:v>
      </x:c>
      <x:c r="S3037" s="8">
        <x:v>72666.4411932799</x:v>
      </x:c>
      <x:c r="T3037" s="12">
        <x:v>260169.29088914904</x:v>
      </x:c>
      <x:c r="U3037" s="12">
        <x:v>26.25</x:v>
      </x:c>
      <x:c r="V3037" s="12">
        <x:v>52</x:v>
      </x:c>
      <x:c r="W3037" s="12">
        <x:f>NA()</x:f>
      </x:c>
    </x:row>
    <x:row r="3038">
      <x:c r="A3038">
        <x:v>90527</x:v>
      </x:c>
      <x:c r="B3038" s="1">
        <x:v>44774.649369547085</x:v>
      </x:c>
      <x:c r="C3038" s="6">
        <x:v>40.662978691666666</x:v>
      </x:c>
      <x:c r="D3038" s="14" t="s">
        <x:v>94</x:v>
      </x:c>
      <x:c r="E3038" s="15">
        <x:v>44771.473020239646</x:v>
      </x:c>
      <x:c r="F3038" t="s">
        <x:v>99</x:v>
      </x:c>
      <x:c r="G3038" s="6">
        <x:v>94.47135178534148</x:v>
      </x:c>
      <x:c r="H3038" t="s">
        <x:v>97</x:v>
      </x:c>
      <x:c r="I3038" s="6">
        <x:v>27.8025170519727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21.24</x:v>
      </x:c>
      <x:c r="S3038" s="8">
        <x:v>70820.58046056193</x:v>
      </x:c>
      <x:c r="T3038" s="12">
        <x:v>258427.56044753836</x:v>
      </x:c>
      <x:c r="U3038" s="12">
        <x:v>26.25</x:v>
      </x:c>
      <x:c r="V3038" s="12">
        <x:v>52</x:v>
      </x:c>
      <x:c r="W3038" s="12">
        <x:f>NA()</x:f>
      </x:c>
    </x:row>
    <x:row r="3039">
      <x:c r="A3039">
        <x:v>106293</x:v>
      </x:c>
      <x:c r="B3039" s="1">
        <x:v>44774.69097806611</x:v>
      </x:c>
      <x:c r="C3039" s="6">
        <x:v>40.666174256666665</x:v>
      </x:c>
      <x:c r="D3039" s="14" t="s">
        <x:v>94</x:v>
      </x:c>
      <x:c r="E3039" s="15">
        <x:v>44771.473020239646</x:v>
      </x:c>
      <x:c r="F3039" t="s">
        <x:v>99</x:v>
      </x:c>
      <x:c r="G3039" s="6">
        <x:v>93.82197879352908</x:v>
      </x:c>
      <x:c r="H3039" t="s">
        <x:v>97</x:v>
      </x:c>
      <x:c r="I3039" s="6">
        <x:v>27.976728639978774</x:v>
      </x:c>
      <x:c r="J3039" t="s">
        <x:v>95</x:v>
      </x:c>
      <x:c r="K3039" s="6">
        <x:v>1019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21.287999999999997</x:v>
      </x:c>
      <x:c r="S3039" s="8">
        <x:v>72671.93831977724</x:v>
      </x:c>
      <x:c r="T3039" s="12">
        <x:v>260159.14424012628</x:v>
      </x:c>
      <x:c r="U3039" s="12">
        <x:v>26.25</x:v>
      </x:c>
      <x:c r="V3039" s="12">
        <x:v>52</x:v>
      </x:c>
      <x:c r="W3039" s="12">
        <x:f>NA()</x:f>
      </x:c>
    </x:row>
    <x:row r="3040">
      <x:c r="A3040">
        <x:v>90532</x:v>
      </x:c>
      <x:c r="B3040" s="1">
        <x:v>44774.64938125919</x:v>
      </x:c>
      <x:c r="C3040" s="6">
        <x:v>40.67984412333333</x:v>
      </x:c>
      <x:c r="D3040" s="14" t="s">
        <x:v>94</x:v>
      </x:c>
      <x:c r="E3040" s="15">
        <x:v>44771.473020239646</x:v>
      </x:c>
      <x:c r="F3040" t="s">
        <x:v>99</x:v>
      </x:c>
      <x:c r="G3040" s="6">
        <x:v>94.44181147542366</x:v>
      </x:c>
      <x:c r="H3040" t="s">
        <x:v>97</x:v>
      </x:c>
      <x:c r="I3040" s="6">
        <x:v>27.78932230529108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21.244999999999997</x:v>
      </x:c>
      <x:c r="S3040" s="8">
        <x:v>70824.62922705871</x:v>
      </x:c>
      <x:c r="T3040" s="12">
        <x:v>258423.84065643224</x:v>
      </x:c>
      <x:c r="U3040" s="12">
        <x:v>26.25</x:v>
      </x:c>
      <x:c r="V3040" s="12">
        <x:v>52</x:v>
      </x:c>
      <x:c r="W3040" s="12">
        <x:f>NA()</x:f>
      </x:c>
    </x:row>
    <x:row r="3041">
      <x:c r="A3041">
        <x:v>106301</x:v>
      </x:c>
      <x:c r="B3041" s="1">
        <x:v>44774.69098983978</x:v>
      </x:c>
      <x:c r="C3041" s="6">
        <x:v>40.683128331666666</x:v>
      </x:c>
      <x:c r="D3041" s="14" t="s">
        <x:v>94</x:v>
      </x:c>
      <x:c r="E3041" s="15">
        <x:v>44771.473020239646</x:v>
      </x:c>
      <x:c r="F3041" t="s">
        <x:v>99</x:v>
      </x:c>
      <x:c r="G3041" s="6">
        <x:v>93.83126348198013</x:v>
      </x:c>
      <x:c r="H3041" t="s">
        <x:v>97</x:v>
      </x:c>
      <x:c r="I3041" s="6">
        <x:v>27.96650893894639</x:v>
      </x:c>
      <x:c r="J3041" t="s">
        <x:v>95</x:v>
      </x:c>
      <x:c r="K3041" s="6">
        <x:v>1019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21.287999999999997</x:v>
      </x:c>
      <x:c r="S3041" s="8">
        <x:v>72657.50302253429</x:v>
      </x:c>
      <x:c r="T3041" s="12">
        <x:v>260158.39747536837</x:v>
      </x:c>
      <x:c r="U3041" s="12">
        <x:v>26.25</x:v>
      </x:c>
      <x:c r="V3041" s="12">
        <x:v>52</x:v>
      </x:c>
      <x:c r="W3041" s="12">
        <x:f>NA()</x:f>
      </x:c>
    </x:row>
    <x:row r="3042">
      <x:c r="A3042">
        <x:v>90547</x:v>
      </x:c>
      <x:c r="B3042" s="1">
        <x:v>44774.64939239104</x:v>
      </x:c>
      <x:c r="C3042" s="6">
        <x:v>40.69587398</x:v>
      </x:c>
      <x:c r="D3042" s="14" t="s">
        <x:v>94</x:v>
      </x:c>
      <x:c r="E3042" s="15">
        <x:v>44771.473020239646</x:v>
      </x:c>
      <x:c r="F3042" t="s">
        <x:v>99</x:v>
      </x:c>
      <x:c r="G3042" s="6">
        <x:v>94.45327061687571</x:v>
      </x:c>
      <x:c r="H3042" t="s">
        <x:v>97</x:v>
      </x:c>
      <x:c r="I3042" s="6">
        <x:v>27.804079986679426</x:v>
      </x:c>
      <x:c r="J3042" t="s">
        <x:v>95</x:v>
      </x:c>
      <x:c r="K3042" s="6">
        <x:v>1018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21.241999999999997</x:v>
      </x:c>
      <x:c r="S3042" s="8">
        <x:v>70829.10696355364</x:v>
      </x:c>
      <x:c r="T3042" s="12">
        <x:v>258430.9345065308</x:v>
      </x:c>
      <x:c r="U3042" s="12">
        <x:v>26.25</x:v>
      </x:c>
      <x:c r="V3042" s="12">
        <x:v>52</x:v>
      </x:c>
      <x:c r="W3042" s="12">
        <x:f>NA()</x:f>
      </x:c>
    </x:row>
    <x:row r="3043">
      <x:c r="A3043">
        <x:v>106308</x:v>
      </x:c>
      <x:c r="B3043" s="1">
        <x:v>44774.69100161382</x:v>
      </x:c>
      <x:c r="C3043" s="6">
        <x:v>40.70008296</x:v>
      </x:c>
      <x:c r="D3043" s="14" t="s">
        <x:v>94</x:v>
      </x:c>
      <x:c r="E3043" s="15">
        <x:v>44771.473020239646</x:v>
      </x:c>
      <x:c r="F3043" t="s">
        <x:v>99</x:v>
      </x:c>
      <x:c r="G3043" s="6">
        <x:v>93.80066036139495</x:v>
      </x:c>
      <x:c r="H3043" t="s">
        <x:v>97</x:v>
      </x:c>
      <x:c r="I3043" s="6">
        <x:v>27.96383378705059</x:v>
      </x:c>
      <x:c r="J3043" t="s">
        <x:v>95</x:v>
      </x:c>
      <x:c r="K3043" s="6">
        <x:v>1019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21.291999999999998</x:v>
      </x:c>
      <x:c r="S3043" s="8">
        <x:v>72664.71539299865</x:v>
      </x:c>
      <x:c r="T3043" s="12">
        <x:v>260164.8205127144</x:v>
      </x:c>
      <x:c r="U3043" s="12">
        <x:v>26.25</x:v>
      </x:c>
      <x:c r="V3043" s="12">
        <x:v>52</x:v>
      </x:c>
      <x:c r="W3043" s="12">
        <x:f>NA()</x:f>
      </x:c>
    </x:row>
    <x:row r="3044">
      <x:c r="A3044">
        <x:v>90552</x:v>
      </x:c>
      <x:c r="B3044" s="1">
        <x:v>44774.64940413772</x:v>
      </x:c>
      <x:c r="C3044" s="6">
        <x:v>40.71278920666666</x:v>
      </x:c>
      <x:c r="D3044" s="14" t="s">
        <x:v>94</x:v>
      </x:c>
      <x:c r="E3044" s="15">
        <x:v>44771.473020239646</x:v>
      </x:c>
      <x:c r="F3044" t="s">
        <x:v>99</x:v>
      </x:c>
      <x:c r="G3044" s="6">
        <x:v>94.3976637193563</x:v>
      </x:c>
      <x:c r="H3044" t="s">
        <x:v>97</x:v>
      </x:c>
      <x:c r="I3044" s="6">
        <x:v>27.81937875137146</x:v>
      </x:c>
      <x:c r="J3044" t="s">
        <x:v>95</x:v>
      </x:c>
      <x:c r="K3044" s="6">
        <x:v>1018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21.246999999999996</x:v>
      </x:c>
      <x:c r="S3044" s="8">
        <x:v>70834.83874889479</x:v>
      </x:c>
      <x:c r="T3044" s="12">
        <x:v>258439.37948317998</x:v>
      </x:c>
      <x:c r="U3044" s="12">
        <x:v>26.25</x:v>
      </x:c>
      <x:c r="V3044" s="12">
        <x:v>52</x:v>
      </x:c>
      <x:c r="W3044" s="12">
        <x:f>NA()</x:f>
      </x:c>
    </x:row>
    <x:row r="3045">
      <x:c r="A3045">
        <x:v>106317</x:v>
      </x:c>
      <x:c r="B3045" s="1">
        <x:v>44774.69101279932</x:v>
      </x:c>
      <x:c r="C3045" s="6">
        <x:v>40.71619007166667</x:v>
      </x:c>
      <x:c r="D3045" s="14" t="s">
        <x:v>94</x:v>
      </x:c>
      <x:c r="E3045" s="15">
        <x:v>44771.473020239646</x:v>
      </x:c>
      <x:c r="F3045" t="s">
        <x:v>99</x:v>
      </x:c>
      <x:c r="G3045" s="6">
        <x:v>93.81033444418739</x:v>
      </x:c>
      <x:c r="H3045" t="s">
        <x:v>97</x:v>
      </x:c>
      <x:c r="I3045" s="6">
        <x:v>27.980455832806</x:v>
      </x:c>
      <x:c r="J3045" t="s">
        <x:v>95</x:v>
      </x:c>
      <x:c r="K3045" s="6">
        <x:v>1019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21.288999999999998</x:v>
      </x:c>
      <x:c r="S3045" s="8">
        <x:v>72663.71088748085</x:v>
      </x:c>
      <x:c r="T3045" s="12">
        <x:v>260161.15062826956</x:v>
      </x:c>
      <x:c r="U3045" s="12">
        <x:v>26.25</x:v>
      </x:c>
      <x:c r="V3045" s="12">
        <x:v>52</x:v>
      </x:c>
      <x:c r="W3045" s="12">
        <x:f>NA()</x:f>
      </x:c>
    </x:row>
    <x:row r="3046">
      <x:c r="A3046">
        <x:v>90563</x:v>
      </x:c>
      <x:c r="B3046" s="1">
        <x:v>44774.64941588211</x:v>
      </x:c>
      <x:c r="C3046" s="6">
        <x:v>40.72970112666667</x:v>
      </x:c>
      <x:c r="D3046" s="14" t="s">
        <x:v>94</x:v>
      </x:c>
      <x:c r="E3046" s="15">
        <x:v>44771.473020239646</x:v>
      </x:c>
      <x:c r="F3046" t="s">
        <x:v>99</x:v>
      </x:c>
      <x:c r="G3046" s="6">
        <x:v>94.40019360829807</x:v>
      </x:c>
      <x:c r="H3046" t="s">
        <x:v>97</x:v>
      </x:c>
      <x:c r="I3046" s="6">
        <x:v>27.816613547088764</x:v>
      </x:c>
      <x:c r="J3046" t="s">
        <x:v>95</x:v>
      </x:c>
      <x:c r="K3046" s="6">
        <x:v>1018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21.246999999999996</x:v>
      </x:c>
      <x:c r="S3046" s="8">
        <x:v>70834.63962213644</x:v>
      </x:c>
      <x:c r="T3046" s="12">
        <x:v>258436.77301789715</x:v>
      </x:c>
      <x:c r="U3046" s="12">
        <x:v>26.25</x:v>
      </x:c>
      <x:c r="V3046" s="12">
        <x:v>52</x:v>
      </x:c>
      <x:c r="W3046" s="12">
        <x:f>NA()</x:f>
      </x:c>
    </x:row>
    <x:row r="3047">
      <x:c r="A3047">
        <x:v>106321</x:v>
      </x:c>
      <x:c r="B3047" s="1">
        <x:v>44774.69102457288</x:v>
      </x:c>
      <x:c r="C3047" s="6">
        <x:v>40.733144</x:v>
      </x:c>
      <x:c r="D3047" s="14" t="s">
        <x:v>94</x:v>
      </x:c>
      <x:c r="E3047" s="15">
        <x:v>44771.473020239646</x:v>
      </x:c>
      <x:c r="F3047" t="s">
        <x:v>99</x:v>
      </x:c>
      <x:c r="G3047" s="6">
        <x:v>93.95735003593333</x:v>
      </x:c>
      <x:c r="H3047" t="s">
        <x:v>97</x:v>
      </x:c>
      <x:c r="I3047" s="6">
        <x:v>27.974684697282555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21.282999999999998</x:v>
      </x:c>
      <x:c r="S3047" s="8">
        <x:v>72666.21268199454</x:v>
      </x:c>
      <x:c r="T3047" s="12">
        <x:v>260171.77900052446</x:v>
      </x:c>
      <x:c r="U3047" s="12">
        <x:v>26.25</x:v>
      </x:c>
      <x:c r="V3047" s="12">
        <x:v>52</x:v>
      </x:c>
      <x:c r="W3047" s="12">
        <x:f>NA()</x:f>
      </x:c>
    </x:row>
    <x:row r="3048">
      <x:c r="A3048">
        <x:v>90572</x:v>
      </x:c>
      <x:c r="B3048" s="1">
        <x:v>44774.64942764617</x:v>
      </x:c>
      <x:c r="C3048" s="6">
        <x:v>40.746641366666665</x:v>
      </x:c>
      <x:c r="D3048" s="14" t="s">
        <x:v>94</x:v>
      </x:c>
      <x:c r="E3048" s="15">
        <x:v>44771.473020239646</x:v>
      </x:c>
      <x:c r="F3048" t="s">
        <x:v>99</x:v>
      </x:c>
      <x:c r="G3048" s="6">
        <x:v>94.39952009370526</x:v>
      </x:c>
      <x:c r="H3048" t="s">
        <x:v>97</x:v>
      </x:c>
      <x:c r="I3048" s="6">
        <x:v>27.826442055263215</x:v>
      </x:c>
      <x:c r="J3048" t="s">
        <x:v>95</x:v>
      </x:c>
      <x:c r="K3048" s="6">
        <x:v>1018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21.245999999999995</x:v>
      </x:c>
      <x:c r="S3048" s="8">
        <x:v>70835.63293410534</x:v>
      </x:c>
      <x:c r="T3048" s="12">
        <x:v>258436.3202646079</x:v>
      </x:c>
      <x:c r="U3048" s="12">
        <x:v>26.25</x:v>
      </x:c>
      <x:c r="V3048" s="12">
        <x:v>52</x:v>
      </x:c>
      <x:c r="W3048" s="12">
        <x:f>NA()</x:f>
      </x:c>
    </x:row>
    <x:row r="3049">
      <x:c r="A3049">
        <x:v>106330</x:v>
      </x:c>
      <x:c r="B3049" s="1">
        <x:v>44774.69103634727</x:v>
      </x:c>
      <x:c r="C3049" s="6">
        <x:v>40.75009911666667</x:v>
      </x:c>
      <x:c r="D3049" s="14" t="s">
        <x:v>94</x:v>
      </x:c>
      <x:c r="E3049" s="15">
        <x:v>44771.473020239646</x:v>
      </x:c>
      <x:c r="F3049" t="s">
        <x:v>99</x:v>
      </x:c>
      <x:c r="G3049" s="6">
        <x:v>93.81946918769478</x:v>
      </x:c>
      <x:c r="H3049" t="s">
        <x:v>97</x:v>
      </x:c>
      <x:c r="I3049" s="6">
        <x:v>27.96130892654446</x:v>
      </x:c>
      <x:c r="J3049" t="s">
        <x:v>95</x:v>
      </x:c>
      <x:c r="K3049" s="6">
        <x:v>1019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21.289999999999996</x:v>
      </x:c>
      <x:c r="S3049" s="8">
        <x:v>72656.34672388152</x:v>
      </x:c>
      <x:c r="T3049" s="12">
        <x:v>260172.20846780168</x:v>
      </x:c>
      <x:c r="U3049" s="12">
        <x:v>26.25</x:v>
      </x:c>
      <x:c r="V3049" s="12">
        <x:v>52</x:v>
      </x:c>
      <x:c r="W3049" s="12">
        <x:f>NA()</x:f>
      </x:c>
    </x:row>
    <x:row r="3050">
      <x:c r="A3050">
        <x:v>90584</x:v>
      </x:c>
      <x:c r="B3050" s="1">
        <x:v>44774.649438762026</x:v>
      </x:c>
      <x:c r="C3050" s="6">
        <x:v>40.76264820833333</x:v>
      </x:c>
      <x:c r="D3050" s="14" t="s">
        <x:v>94</x:v>
      </x:c>
      <x:c r="E3050" s="15">
        <x:v>44771.473020239646</x:v>
      </x:c>
      <x:c r="F3050" t="s">
        <x:v>99</x:v>
      </x:c>
      <x:c r="G3050" s="6">
        <x:v>94.46182991019377</x:v>
      </x:c>
      <x:c r="H3050" t="s">
        <x:v>97</x:v>
      </x:c>
      <x:c r="I3050" s="6">
        <x:v>27.812916592748024</x:v>
      </x:c>
      <x:c r="J3050" t="s">
        <x:v>95</x:v>
      </x:c>
      <x:c r="K3050" s="6">
        <x:v>1018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21.24</x:v>
      </x:c>
      <x:c r="S3050" s="8">
        <x:v>70822.1645484038</x:v>
      </x:c>
      <x:c r="T3050" s="12">
        <x:v>258445.63647853123</x:v>
      </x:c>
      <x:c r="U3050" s="12">
        <x:v>26.25</x:v>
      </x:c>
      <x:c r="V3050" s="12">
        <x:v>52</x:v>
      </x:c>
      <x:c r="W3050" s="12">
        <x:f>NA()</x:f>
      </x:c>
    </x:row>
    <x:row r="3051">
      <x:c r="A3051">
        <x:v>106340</x:v>
      </x:c>
      <x:c r="B3051" s="1">
        <x:v>44774.69104753263</x:v>
      </x:c>
      <x:c r="C3051" s="6">
        <x:v>40.76620603333333</x:v>
      </x:c>
      <x:c r="D3051" s="14" t="s">
        <x:v>94</x:v>
      </x:c>
      <x:c r="E3051" s="15">
        <x:v>44771.473020239646</x:v>
      </x:c>
      <x:c r="F3051" t="s">
        <x:v>99</x:v>
      </x:c>
      <x:c r="G3051" s="6">
        <x:v>93.79807864062721</x:v>
      </x:c>
      <x:c r="H3051" t="s">
        <x:v>97</x:v>
      </x:c>
      <x:c r="I3051" s="6">
        <x:v>27.975766784437383</x:v>
      </x:c>
      <x:c r="J3051" t="s">
        <x:v>95</x:v>
      </x:c>
      <x:c r="K3051" s="6">
        <x:v>1019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21.290999999999997</x:v>
      </x:c>
      <x:c r="S3051" s="8">
        <x:v>72662.86679921985</x:v>
      </x:c>
      <x:c r="T3051" s="12">
        <x:v>260176.04191321172</x:v>
      </x:c>
      <x:c r="U3051" s="12">
        <x:v>26.25</x:v>
      </x:c>
      <x:c r="V3051" s="12">
        <x:v>52</x:v>
      </x:c>
      <x:c r="W3051" s="12">
        <x:f>NA()</x:f>
      </x:c>
    </x:row>
    <x:row r="3052">
      <x:c r="A3052">
        <x:v>90592</x:v>
      </x:c>
      <x:c r="B3052" s="1">
        <x:v>44774.64945049735</x:v>
      </x:c>
      <x:c r="C3052" s="6">
        <x:v>40.779547081666664</x:v>
      </x:c>
      <x:c r="D3052" s="14" t="s">
        <x:v>94</x:v>
      </x:c>
      <x:c r="E3052" s="15">
        <x:v>44771.473020239646</x:v>
      </x:c>
      <x:c r="F3052" t="s">
        <x:v>99</x:v>
      </x:c>
      <x:c r="G3052" s="6">
        <x:v>94.44336519556279</x:v>
      </x:c>
      <x:c r="H3052" t="s">
        <x:v>97</x:v>
      </x:c>
      <x:c r="I3052" s="6">
        <x:v>27.796716166062197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21.243999999999996</x:v>
      </x:c>
      <x:c r="S3052" s="8">
        <x:v>70828.35135927936</x:v>
      </x:c>
      <x:c r="T3052" s="12">
        <x:v>258431.94055710288</x:v>
      </x:c>
      <x:c r="U3052" s="12">
        <x:v>26.25</x:v>
      </x:c>
      <x:c r="V3052" s="12">
        <x:v>52</x:v>
      </x:c>
      <x:c r="W3052" s="12">
        <x:f>NA()</x:f>
      </x:c>
    </x:row>
    <x:row r="3053">
      <x:c r="A3053">
        <x:v>106356</x:v>
      </x:c>
      <x:c r="B3053" s="1">
        <x:v>44774.691059306686</x:v>
      </x:c>
      <x:c r="C3053" s="6">
        <x:v>40.783160685</x:v>
      </x:c>
      <x:c r="D3053" s="14" t="s">
        <x:v>94</x:v>
      </x:c>
      <x:c r="E3053" s="15">
        <x:v>44771.473020239646</x:v>
      </x:c>
      <x:c r="F3053" t="s">
        <x:v>99</x:v>
      </x:c>
      <x:c r="G3053" s="6">
        <x:v>93.81834958150375</x:v>
      </x:c>
      <x:c r="H3053" t="s">
        <x:v>97</x:v>
      </x:c>
      <x:c r="I3053" s="6">
        <x:v>27.962541298697033</x:v>
      </x:c>
      <x:c r="J3053" t="s">
        <x:v>95</x:v>
      </x:c>
      <x:c r="K3053" s="6">
        <x:v>1019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21.289999999999996</x:v>
      </x:c>
      <x:c r="S3053" s="8">
        <x:v>72668.78289864725</x:v>
      </x:c>
      <x:c r="T3053" s="12">
        <x:v>260181.012986201</x:v>
      </x:c>
      <x:c r="U3053" s="12">
        <x:v>26.25</x:v>
      </x:c>
      <x:c r="V3053" s="12">
        <x:v>52</x:v>
      </x:c>
      <x:c r="W3053" s="12">
        <x:f>NA()</x:f>
      </x:c>
    </x:row>
    <x:row r="3054">
      <x:c r="A3054">
        <x:v>90600</x:v>
      </x:c>
      <x:c r="B3054" s="1">
        <x:v>44774.64946220078</x:v>
      </x:c>
      <x:c r="C3054" s="6">
        <x:v>40.796400015</x:v>
      </x:c>
      <x:c r="D3054" s="14" t="s">
        <x:v>94</x:v>
      </x:c>
      <x:c r="E3054" s="15">
        <x:v>44771.473020239646</x:v>
      </x:c>
      <x:c r="F3054" t="s">
        <x:v>99</x:v>
      </x:c>
      <x:c r="G3054" s="6">
        <x:v>94.41483821820523</x:v>
      </x:c>
      <x:c r="H3054" t="s">
        <x:v>97</x:v>
      </x:c>
      <x:c r="I3054" s="6">
        <x:v>27.809700546350086</x:v>
      </x:c>
      <x:c r="J3054" t="s">
        <x:v>95</x:v>
      </x:c>
      <x:c r="K3054" s="6">
        <x:v>1018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21.245999999999995</x:v>
      </x:c>
      <x:c r="S3054" s="8">
        <x:v>70828.18529961132</x:v>
      </x:c>
      <x:c r="T3054" s="12">
        <x:v>258445.96271085335</x:v>
      </x:c>
      <x:c r="U3054" s="12">
        <x:v>26.25</x:v>
      </x:c>
      <x:c r="V3054" s="12">
        <x:v>52</x:v>
      </x:c>
      <x:c r="W3054" s="12">
        <x:f>NA()</x:f>
      </x:c>
    </x:row>
    <x:row r="3055">
      <x:c r="A3055">
        <x:v>106359</x:v>
      </x:c>
      <x:c r="B3055" s="1">
        <x:v>44774.691071081164</x:v>
      </x:c>
      <x:c r="C3055" s="6">
        <x:v>40.800115928333334</x:v>
      </x:c>
      <x:c r="D3055" s="14" t="s">
        <x:v>94</x:v>
      </x:c>
      <x:c r="E3055" s="15">
        <x:v>44771.473020239646</x:v>
      </x:c>
      <x:c r="F3055" t="s">
        <x:v>99</x:v>
      </x:c>
      <x:c r="G3055" s="6">
        <x:v>93.90897837586255</x:v>
      </x:c>
      <x:c r="H3055" t="s">
        <x:v>97</x:v>
      </x:c>
      <x:c r="I3055" s="6">
        <x:v>27.964224539442057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21.289999999999996</x:v>
      </x:c>
      <x:c r="S3055" s="8">
        <x:v>72672.169385139</x:v>
      </x:c>
      <x:c r="T3055" s="12">
        <x:v>260163.48871993637</x:v>
      </x:c>
      <x:c r="U3055" s="12">
        <x:v>26.25</x:v>
      </x:c>
      <x:c r="V3055" s="12">
        <x:v>52</x:v>
      </x:c>
      <x:c r="W3055" s="12">
        <x:f>NA()</x:f>
      </x:c>
    </x:row>
    <x:row r="3056">
      <x:c r="A3056">
        <x:v>90611</x:v>
      </x:c>
      <x:c r="B3056" s="1">
        <x:v>44774.64947340315</x:v>
      </x:c>
      <x:c r="C3056" s="6">
        <x:v>40.812531418333336</x:v>
      </x:c>
      <x:c r="D3056" s="14" t="s">
        <x:v>94</x:v>
      </x:c>
      <x:c r="E3056" s="15">
        <x:v>44771.473020239646</x:v>
      </x:c>
      <x:c r="F3056" t="s">
        <x:v>99</x:v>
      </x:c>
      <x:c r="G3056" s="6">
        <x:v>94.44577245058994</x:v>
      </x:c>
      <x:c r="H3056" t="s">
        <x:v>97</x:v>
      </x:c>
      <x:c r="I3056" s="6">
        <x:v>27.80317829349042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21.242999999999995</x:v>
      </x:c>
      <x:c r="S3056" s="8">
        <x:v>70829.3318290659</x:v>
      </x:c>
      <x:c r="T3056" s="12">
        <x:v>258441.93816477887</x:v>
      </x:c>
      <x:c r="U3056" s="12">
        <x:v>26.25</x:v>
      </x:c>
      <x:c r="V3056" s="12">
        <x:v>52</x:v>
      </x:c>
      <x:c r="W3056" s="12">
        <x:f>NA()</x:f>
      </x:c>
    </x:row>
    <x:row r="3057">
      <x:c r="A3057">
        <x:v>106367</x:v>
      </x:c>
      <x:c r="B3057" s="1">
        <x:v>44774.69108226611</x:v>
      </x:c>
      <x:c r="C3057" s="6">
        <x:v>40.81622226</x:v>
      </x:c>
      <x:c r="D3057" s="14" t="s">
        <x:v>94</x:v>
      </x:c>
      <x:c r="E3057" s="15">
        <x:v>44771.473020239646</x:v>
      </x:c>
      <x:c r="F3057" t="s">
        <x:v>99</x:v>
      </x:c>
      <x:c r="G3057" s="6">
        <x:v>93.84633788160308</x:v>
      </x:c>
      <x:c r="H3057" t="s">
        <x:v>97</x:v>
      </x:c>
      <x:c r="I3057" s="6">
        <x:v>27.968102007942434</x:v>
      </x:c>
      <x:c r="J3057" t="s">
        <x:v>95</x:v>
      </x:c>
      <x:c r="K3057" s="6">
        <x:v>1019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21.285999999999998</x:v>
      </x:c>
      <x:c r="S3057" s="8">
        <x:v>72673.20064537576</x:v>
      </x:c>
      <x:c r="T3057" s="12">
        <x:v>260168.44834895394</x:v>
      </x:c>
      <x:c r="U3057" s="12">
        <x:v>26.25</x:v>
      </x:c>
      <x:c r="V3057" s="12">
        <x:v>52</x:v>
      </x:c>
      <x:c r="W3057" s="12">
        <x:f>NA()</x:f>
      </x:c>
    </x:row>
    <x:row r="3058">
      <x:c r="A3058">
        <x:v>90619</x:v>
      </x:c>
      <x:c r="B3058" s="1">
        <x:v>44774.64948510404</x:v>
      </x:c>
      <x:c r="C3058" s="6">
        <x:v>40.829380703333335</x:v>
      </x:c>
      <x:c r="D3058" s="14" t="s">
        <x:v>94</x:v>
      </x:c>
      <x:c r="E3058" s="15">
        <x:v>44771.473020239646</x:v>
      </x:c>
      <x:c r="F3058" t="s">
        <x:v>99</x:v>
      </x:c>
      <x:c r="G3058" s="6">
        <x:v>94.45488089422314</x:v>
      </x:c>
      <x:c r="H3058" t="s">
        <x:v>97</x:v>
      </x:c>
      <x:c r="I3058" s="6">
        <x:v>27.811413766944952</x:v>
      </x:c>
      <x:c r="J3058" t="s">
        <x:v>95</x:v>
      </x:c>
      <x:c r="K3058" s="6">
        <x:v>1018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21.240999999999996</x:v>
      </x:c>
      <x:c r="S3058" s="8">
        <x:v>70830.6753462714</x:v>
      </x:c>
      <x:c r="T3058" s="12">
        <x:v>258434.79114355455</x:v>
      </x:c>
      <x:c r="U3058" s="12">
        <x:v>26.25</x:v>
      </x:c>
      <x:c r="V3058" s="12">
        <x:v>52</x:v>
      </x:c>
      <x:c r="W3058" s="12">
        <x:f>NA()</x:f>
      </x:c>
    </x:row>
    <x:row r="3059">
      <x:c r="A3059">
        <x:v>106383</x:v>
      </x:c>
      <x:c r="B3059" s="1">
        <x:v>44774.69109400973</x:v>
      </x:c>
      <x:c r="C3059" s="6">
        <x:v>40.83313306833333</x:v>
      </x:c>
      <x:c r="D3059" s="14" t="s">
        <x:v>94</x:v>
      </x:c>
      <x:c r="E3059" s="15">
        <x:v>44771.473020239646</x:v>
      </x:c>
      <x:c r="F3059" t="s">
        <x:v>99</x:v>
      </x:c>
      <x:c r="G3059" s="6">
        <x:v>93.92103004395166</x:v>
      </x:c>
      <x:c r="H3059" t="s">
        <x:v>97</x:v>
      </x:c>
      <x:c r="I3059" s="6">
        <x:v>27.969154035051815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21.287999999999997</x:v>
      </x:c>
      <x:c r="S3059" s="8">
        <x:v>72676.28648181775</x:v>
      </x:c>
      <x:c r="T3059" s="12">
        <x:v>260173.89001997077</x:v>
      </x:c>
      <x:c r="U3059" s="12">
        <x:v>26.25</x:v>
      </x:c>
      <x:c r="V3059" s="12">
        <x:v>52</x:v>
      </x:c>
      <x:c r="W3059" s="12">
        <x:f>NA()</x:f>
      </x:c>
    </x:row>
    <x:row r="3060">
      <x:c r="A3060">
        <x:v>90624</x:v>
      </x:c>
      <x:c r="B3060" s="1">
        <x:v>44774.649496830454</x:v>
      </x:c>
      <x:c r="C3060" s="6">
        <x:v>40.846266746666664</x:v>
      </x:c>
      <x:c r="D3060" s="14" t="s">
        <x:v>94</x:v>
      </x:c>
      <x:c r="E3060" s="15">
        <x:v>44771.473020239646</x:v>
      </x:c>
      <x:c r="F3060" t="s">
        <x:v>99</x:v>
      </x:c>
      <x:c r="G3060" s="6">
        <x:v>94.44553893421964</x:v>
      </x:c>
      <x:c r="H3060" t="s">
        <x:v>97</x:v>
      </x:c>
      <x:c r="I3060" s="6">
        <x:v>27.812525857974833</x:v>
      </x:c>
      <x:c r="J3060" t="s">
        <x:v>95</x:v>
      </x:c>
      <x:c r="K3060" s="6">
        <x:v>1018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21.241999999999997</x:v>
      </x:c>
      <x:c r="S3060" s="8">
        <x:v>70831.08815316707</x:v>
      </x:c>
      <x:c r="T3060" s="12">
        <x:v>258440.65265469655</x:v>
      </x:c>
      <x:c r="U3060" s="12">
        <x:v>26.25</x:v>
      </x:c>
      <x:c r="V3060" s="12">
        <x:v>52</x:v>
      </x:c>
      <x:c r="W3060" s="12">
        <x:f>NA()</x:f>
      </x:c>
    </x:row>
    <x:row r="3061">
      <x:c r="A3061">
        <x:v>106384</x:v>
      </x:c>
      <x:c r="B3061" s="1">
        <x:v>44774.69110578538</x:v>
      </x:c>
      <x:c r="C3061" s="6">
        <x:v>40.850089995</x:v>
      </x:c>
      <x:c r="D3061" s="14" t="s">
        <x:v>94</x:v>
      </x:c>
      <x:c r="E3061" s="15">
        <x:v>44771.473020239646</x:v>
      </x:c>
      <x:c r="F3061" t="s">
        <x:v>99</x:v>
      </x:c>
      <x:c r="G3061" s="6">
        <x:v>93.86052817596345</x:v>
      </x:c>
      <x:c r="H3061" t="s">
        <x:v>97</x:v>
      </x:c>
      <x:c r="I3061" s="6">
        <x:v>27.961579447221993</x:v>
      </x:c>
      <x:c r="J3061" t="s">
        <x:v>95</x:v>
      </x:c>
      <x:c r="K3061" s="6">
        <x:v>1019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21.284999999999997</x:v>
      </x:c>
      <x:c r="S3061" s="8">
        <x:v>72671.68819539697</x:v>
      </x:c>
      <x:c r="T3061" s="12">
        <x:v>260165.63643216973</x:v>
      </x:c>
      <x:c r="U3061" s="12">
        <x:v>26.25</x:v>
      </x:c>
      <x:c r="V3061" s="12">
        <x:v>52</x:v>
      </x:c>
      <x:c r="W3061" s="12">
        <x:f>NA()</x:f>
      </x:c>
    </x:row>
    <x:row r="3062">
      <x:c r="A3062">
        <x:v>90635</x:v>
      </x:c>
      <x:c r="B3062" s="1">
        <x:v>44774.6495085542</x:v>
      </x:c>
      <x:c r="C3062" s="6">
        <x:v>40.863148933333335</x:v>
      </x:c>
      <x:c r="D3062" s="14" t="s">
        <x:v>94</x:v>
      </x:c>
      <x:c r="E3062" s="15">
        <x:v>44771.473020239646</x:v>
      </x:c>
      <x:c r="F3062" t="s">
        <x:v>99</x:v>
      </x:c>
      <x:c r="G3062" s="6">
        <x:v>94.46535226828365</x:v>
      </x:c>
      <x:c r="H3062" t="s">
        <x:v>97</x:v>
      </x:c>
      <x:c r="I3062" s="6">
        <x:v>27.809069360034755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21.24</x:v>
      </x:c>
      <x:c r="S3062" s="8">
        <x:v>70827.41127184486</x:v>
      </x:c>
      <x:c r="T3062" s="12">
        <x:v>258432.6567023782</x:v>
      </x:c>
      <x:c r="U3062" s="12">
        <x:v>26.25</x:v>
      </x:c>
      <x:c r="V3062" s="12">
        <x:v>52</x:v>
      </x:c>
      <x:c r="W3062" s="12">
        <x:f>NA()</x:f>
      </x:c>
    </x:row>
    <x:row r="3063">
      <x:c r="A3063">
        <x:v>106395</x:v>
      </x:c>
      <x:c r="B3063" s="1">
        <x:v>44774.69111696486</x:v>
      </x:c>
      <x:c r="C3063" s="6">
        <x:v>40.86618845</x:v>
      </x:c>
      <x:c r="D3063" s="14" t="s">
        <x:v>94</x:v>
      </x:c>
      <x:c r="E3063" s="15">
        <x:v>44771.473020239646</x:v>
      </x:c>
      <x:c r="F3063" t="s">
        <x:v>99</x:v>
      </x:c>
      <x:c r="G3063" s="6">
        <x:v>93.8236304107742</x:v>
      </x:c>
      <x:c r="H3063" t="s">
        <x:v>97</x:v>
      </x:c>
      <x:c r="I3063" s="6">
        <x:v>27.984002681437687</x:v>
      </x:c>
      <x:c r="J3063" t="s">
        <x:v>95</x:v>
      </x:c>
      <x:c r="K3063" s="6">
        <x:v>1019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21.286999999999995</x:v>
      </x:c>
      <x:c r="S3063" s="8">
        <x:v>72672.41169878337</x:v>
      </x:c>
      <x:c r="T3063" s="12">
        <x:v>260177.28611777278</x:v>
      </x:c>
      <x:c r="U3063" s="12">
        <x:v>26.25</x:v>
      </x:c>
      <x:c r="V3063" s="12">
        <x:v>52</x:v>
      </x:c>
      <x:c r="W3063" s="12">
        <x:f>NA()</x:f>
      </x:c>
    </x:row>
    <x:row r="3064">
      <x:c r="A3064">
        <x:v>90639</x:v>
      </x:c>
      <x:c r="B3064" s="1">
        <x:v>44774.64951980016</x:v>
      </x:c>
      <x:c r="C3064" s="6">
        <x:v>40.879343111666664</x:v>
      </x:c>
      <x:c r="D3064" s="14" t="s">
        <x:v>94</x:v>
      </x:c>
      <x:c r="E3064" s="15">
        <x:v>44771.473020239646</x:v>
      </x:c>
      <x:c r="F3064" t="s">
        <x:v>99</x:v>
      </x:c>
      <x:c r="G3064" s="6">
        <x:v>94.45874802536215</x:v>
      </x:c>
      <x:c r="H3064" t="s">
        <x:v>97</x:v>
      </x:c>
      <x:c r="I3064" s="6">
        <x:v>27.816282924990446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21.24</x:v>
      </x:c>
      <x:c r="S3064" s="8">
        <x:v>70827.35638577648</x:v>
      </x:c>
      <x:c r="T3064" s="12">
        <x:v>258439.78863323046</x:v>
      </x:c>
      <x:c r="U3064" s="12">
        <x:v>26.25</x:v>
      </x:c>
      <x:c r="V3064" s="12">
        <x:v>52</x:v>
      </x:c>
      <x:c r="W3064" s="12">
        <x:f>NA()</x:f>
      </x:c>
    </x:row>
    <x:row r="3065">
      <x:c r="A3065">
        <x:v>106409</x:v>
      </x:c>
      <x:c r="B3065" s="1">
        <x:v>44774.6911287399</x:v>
      </x:c>
      <x:c r="C3065" s="6">
        <x:v>40.88314450166666</x:v>
      </x:c>
      <x:c r="D3065" s="14" t="s">
        <x:v>94</x:v>
      </x:c>
      <x:c r="E3065" s="15">
        <x:v>44771.473020239646</x:v>
      </x:c>
      <x:c r="F3065" t="s">
        <x:v>99</x:v>
      </x:c>
      <x:c r="G3065" s="6">
        <x:v>93.8705280402311</x:v>
      </x:c>
      <x:c r="H3065" t="s">
        <x:v>97</x:v>
      </x:c>
      <x:c r="I3065" s="6">
        <x:v>27.986948372134066</x:v>
      </x:c>
      <x:c r="J3065" t="s">
        <x:v>95</x:v>
      </x:c>
      <x:c r="K3065" s="6">
        <x:v>1019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21.280999999999995</x:v>
      </x:c>
      <x:c r="S3065" s="8">
        <x:v>72673.85189855637</x:v>
      </x:c>
      <x:c r="T3065" s="12">
        <x:v>260170.1238331277</x:v>
      </x:c>
      <x:c r="U3065" s="12">
        <x:v>26.25</x:v>
      </x:c>
      <x:c r="V3065" s="12">
        <x:v>52</x:v>
      </x:c>
      <x:c r="W3065" s="12">
        <x:f>NA()</x:f>
      </x:c>
    </x:row>
    <x:row r="3066">
      <x:c r="A3066">
        <x:v>90654</x:v>
      </x:c>
      <x:c r="B3066" s="1">
        <x:v>44774.6495315233</x:v>
      </x:c>
      <x:c r="C3066" s="6">
        <x:v>40.89622443166667</x:v>
      </x:c>
      <x:c r="D3066" s="14" t="s">
        <x:v>94</x:v>
      </x:c>
      <x:c r="E3066" s="15">
        <x:v>44771.473020239646</x:v>
      </x:c>
      <x:c r="F3066" t="s">
        <x:v>99</x:v>
      </x:c>
      <x:c r="G3066" s="6">
        <x:v>94.35914904763251</x:v>
      </x:c>
      <x:c r="H3066" t="s">
        <x:v>97</x:v>
      </x:c>
      <x:c r="I3066" s="6">
        <x:v>27.805642922113293</x:v>
      </x:c>
      <x:c r="J3066" t="s">
        <x:v>95</x:v>
      </x:c>
      <x:c r="K3066" s="6">
        <x:v>1019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21.241999999999997</x:v>
      </x:c>
      <x:c r="S3066" s="8">
        <x:v>70831.01738180604</x:v>
      </x:c>
      <x:c r="T3066" s="12">
        <x:v>258433.54957023484</x:v>
      </x:c>
      <x:c r="U3066" s="12">
        <x:v>26.25</x:v>
      </x:c>
      <x:c r="V3066" s="12">
        <x:v>52</x:v>
      </x:c>
      <x:c r="W3066" s="12">
        <x:f>NA()</x:f>
      </x:c>
    </x:row>
    <x:row r="3067">
      <x:c r="A3067">
        <x:v>106412</x:v>
      </x:c>
      <x:c r="B3067" s="1">
        <x:v>44774.69114051351</x:v>
      </x:c>
      <x:c r="C3067" s="6">
        <x:v>40.90009850166667</x:v>
      </x:c>
      <x:c r="D3067" s="14" t="s">
        <x:v>94</x:v>
      </x:c>
      <x:c r="E3067" s="15">
        <x:v>44771.473020239646</x:v>
      </x:c>
      <x:c r="F3067" t="s">
        <x:v>99</x:v>
      </x:c>
      <x:c r="G3067" s="6">
        <x:v>93.82412189978186</x:v>
      </x:c>
      <x:c r="H3067" t="s">
        <x:v>97</x:v>
      </x:c>
      <x:c r="I3067" s="6">
        <x:v>27.983461636488755</x:v>
      </x:c>
      <x:c r="J3067" t="s">
        <x:v>95</x:v>
      </x:c>
      <x:c r="K3067" s="6">
        <x:v>1019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21.286999999999995</x:v>
      </x:c>
      <x:c r="S3067" s="8">
        <x:v>72678.5597683061</x:v>
      </x:c>
      <x:c r="T3067" s="12">
        <x:v>260182.5145593165</x:v>
      </x:c>
      <x:c r="U3067" s="12">
        <x:v>26.25</x:v>
      </x:c>
      <x:c r="V3067" s="12">
        <x:v>52</x:v>
      </x:c>
      <x:c r="W3067" s="12">
        <x:f>NA()</x:f>
      </x:c>
    </x:row>
    <x:row r="3068">
      <x:c r="A3068">
        <x:v>90660</x:v>
      </x:c>
      <x:c r="B3068" s="1">
        <x:v>44774.64954323223</x:v>
      </x:c>
      <x:c r="C3068" s="6">
        <x:v>40.913085298333336</x:v>
      </x:c>
      <x:c r="D3068" s="14" t="s">
        <x:v>94</x:v>
      </x:c>
      <x:c r="E3068" s="15">
        <x:v>44771.473020239646</x:v>
      </x:c>
      <x:c r="F3068" t="s">
        <x:v>99</x:v>
      </x:c>
      <x:c r="G3068" s="6">
        <x:v>94.43761479235148</x:v>
      </x:c>
      <x:c r="H3068" t="s">
        <x:v>97</x:v>
      </x:c>
      <x:c r="I3068" s="6">
        <x:v>27.802997954881903</x:v>
      </x:c>
      <x:c r="J3068" t="s">
        <x:v>95</x:v>
      </x:c>
      <x:c r="K3068" s="6">
        <x:v>1018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21.243999999999996</x:v>
      </x:c>
      <x:c r="S3068" s="8">
        <x:v>70832.02276673638</x:v>
      </x:c>
      <x:c r="T3068" s="12">
        <x:v>258436.04659124944</x:v>
      </x:c>
      <x:c r="U3068" s="12">
        <x:v>26.25</x:v>
      </x:c>
      <x:c r="V3068" s="12">
        <x:v>52</x:v>
      </x:c>
      <x:c r="W3068" s="12">
        <x:f>NA()</x:f>
      </x:c>
    </x:row>
    <x:row r="3069">
      <x:c r="A3069">
        <x:v>106420</x:v>
      </x:c>
      <x:c r="B3069" s="1">
        <x:v>44774.69115169823</x:v>
      </x:c>
      <x:c r="C3069" s="6">
        <x:v>40.916204505</x:v>
      </x:c>
      <x:c r="D3069" s="14" t="s">
        <x:v>94</x:v>
      </x:c>
      <x:c r="E3069" s="15">
        <x:v>44771.473020239646</x:v>
      </x:c>
      <x:c r="F3069" t="s">
        <x:v>99</x:v>
      </x:c>
      <x:c r="G3069" s="6">
        <x:v>93.82940564955226</x:v>
      </x:c>
      <x:c r="H3069" t="s">
        <x:v>97</x:v>
      </x:c>
      <x:c r="I3069" s="6">
        <x:v>27.986737965569773</x:v>
      </x:c>
      <x:c r="J3069" t="s">
        <x:v>95</x:v>
      </x:c>
      <x:c r="K3069" s="6">
        <x:v>1019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21.285999999999998</x:v>
      </x:c>
      <x:c r="S3069" s="8">
        <x:v>72682.10840686355</x:v>
      </x:c>
      <x:c r="T3069" s="12">
        <x:v>260181.63299373453</x:v>
      </x:c>
      <x:c r="U3069" s="12">
        <x:v>26.25</x:v>
      </x:c>
      <x:c r="V3069" s="12">
        <x:v>52</x:v>
      </x:c>
      <x:c r="W3069" s="12">
        <x:f>NA()</x:f>
      </x:c>
    </x:row>
    <x:row r="3070">
      <x:c r="A3070">
        <x:v>90674</x:v>
      </x:c>
      <x:c r="B3070" s="1">
        <x:v>44774.64955493472</x:v>
      </x:c>
      <x:c r="C3070" s="6">
        <x:v>40.929936876666666</x:v>
      </x:c>
      <x:c r="D3070" s="14" t="s">
        <x:v>94</x:v>
      </x:c>
      <x:c r="E3070" s="15">
        <x:v>44771.473020239646</x:v>
      </x:c>
      <x:c r="F3070" t="s">
        <x:v>99</x:v>
      </x:c>
      <x:c r="G3070" s="6">
        <x:v>94.44560736211167</x:v>
      </x:c>
      <x:c r="H3070" t="s">
        <x:v>97</x:v>
      </x:c>
      <x:c r="I3070" s="6">
        <x:v>27.803358632108484</x:v>
      </x:c>
      <x:c r="J3070" t="s">
        <x:v>95</x:v>
      </x:c>
      <x:c r="K3070" s="6">
        <x:v>1018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21.242999999999995</x:v>
      </x:c>
      <x:c r="S3070" s="8">
        <x:v>70830.08261271668</x:v>
      </x:c>
      <x:c r="T3070" s="12">
        <x:v>258428.45345303515</x:v>
      </x:c>
      <x:c r="U3070" s="12">
        <x:v>26.25</x:v>
      </x:c>
      <x:c r="V3070" s="12">
        <x:v>52</x:v>
      </x:c>
      <x:c r="W3070" s="12">
        <x:f>NA()</x:f>
      </x:c>
    </x:row>
    <x:row r="3071">
      <x:c r="A3071">
        <x:v>106431</x:v>
      </x:c>
      <x:c r="B3071" s="1">
        <x:v>44774.69116347292</x:v>
      </x:c>
      <x:c r="C3071" s="6">
        <x:v>40.93316005166667</x:v>
      </x:c>
      <x:c r="D3071" s="14" t="s">
        <x:v>94</x:v>
      </x:c>
      <x:c r="E3071" s="15">
        <x:v>44771.473020239646</x:v>
      </x:c>
      <x:c r="F3071" t="s">
        <x:v>99</x:v>
      </x:c>
      <x:c r="G3071" s="6">
        <x:v>93.88590088221636</x:v>
      </x:c>
      <x:c r="H3071" t="s">
        <x:v>97</x:v>
      </x:c>
      <x:c r="I3071" s="6">
        <x:v>27.980515948853736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21.290999999999997</x:v>
      </x:c>
      <x:c r="S3071" s="8">
        <x:v>72670.12650001161</x:v>
      </x:c>
      <x:c r="T3071" s="12">
        <x:v>260169.27501145922</x:v>
      </x:c>
      <x:c r="U3071" s="12">
        <x:v>26.25</x:v>
      </x:c>
      <x:c r="V3071" s="12">
        <x:v>52</x:v>
      </x:c>
      <x:c r="W3071" s="12">
        <x:f>NA()</x:f>
      </x:c>
    </x:row>
    <x:row r="3072">
      <x:c r="A3072">
        <x:v>90681</x:v>
      </x:c>
      <x:c r="B3072" s="1">
        <x:v>44774.64956606262</x:v>
      </x:c>
      <x:c r="C3072" s="6">
        <x:v>40.94596106833333</x:v>
      </x:c>
      <x:c r="D3072" s="14" t="s">
        <x:v>94</x:v>
      </x:c>
      <x:c r="E3072" s="15">
        <x:v>44771.473020239646</x:v>
      </x:c>
      <x:c r="F3072" t="s">
        <x:v>99</x:v>
      </x:c>
      <x:c r="G3072" s="6">
        <x:v>94.45486661076374</x:v>
      </x:c>
      <x:c r="H3072" t="s">
        <x:v>97</x:v>
      </x:c>
      <x:c r="I3072" s="6">
        <x:v>27.802336713399654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21.241999999999997</x:v>
      </x:c>
      <x:c r="S3072" s="8">
        <x:v>70832.90745597873</x:v>
      </x:c>
      <x:c r="T3072" s="12">
        <x:v>258435.08524500707</x:v>
      </x:c>
      <x:c r="U3072" s="12">
        <x:v>26.25</x:v>
      </x:c>
      <x:c r="V3072" s="12">
        <x:v>52</x:v>
      </x:c>
      <x:c r="W3072" s="12">
        <x:f>NA()</x:f>
      </x:c>
    </x:row>
    <x:row r="3073">
      <x:c r="A3073">
        <x:v>106440</x:v>
      </x:c>
      <x:c r="B3073" s="1">
        <x:v>44774.69117524694</x:v>
      </x:c>
      <x:c r="C3073" s="6">
        <x:v>40.95011463666667</x:v>
      </x:c>
      <x:c r="D3073" s="14" t="s">
        <x:v>94</x:v>
      </x:c>
      <x:c r="E3073" s="15">
        <x:v>44771.473020239646</x:v>
      </x:c>
      <x:c r="F3073" t="s">
        <x:v>99</x:v>
      </x:c>
      <x:c r="G3073" s="6">
        <x:v>93.83275095696844</x:v>
      </x:c>
      <x:c r="H3073" t="s">
        <x:v>97</x:v>
      </x:c>
      <x:c r="I3073" s="6">
        <x:v>27.973963306039423</x:v>
      </x:c>
      <x:c r="J3073" t="s">
        <x:v>95</x:v>
      </x:c>
      <x:c r="K3073" s="6">
        <x:v>1019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21.286999999999995</x:v>
      </x:c>
      <x:c r="S3073" s="8">
        <x:v>72674.61315190497</x:v>
      </x:c>
      <x:c r="T3073" s="12">
        <x:v>260181.7489553253</x:v>
      </x:c>
      <x:c r="U3073" s="12">
        <x:v>26.25</x:v>
      </x:c>
      <x:c r="V3073" s="12">
        <x:v>52</x:v>
      </x:c>
      <x:c r="W3073" s="12">
        <x:f>NA()</x:f>
      </x:c>
    </x:row>
    <x:row r="3074">
      <x:c r="A3074">
        <x:v>90687</x:v>
      </x:c>
      <x:c r="B3074" s="1">
        <x:v>44774.64957780561</x:v>
      </x:c>
      <x:c r="C3074" s="6">
        <x:v>40.962870968333334</x:v>
      </x:c>
      <x:c r="D3074" s="14" t="s">
        <x:v>94</x:v>
      </x:c>
      <x:c r="E3074" s="15">
        <x:v>44771.473020239646</x:v>
      </x:c>
      <x:c r="F3074" t="s">
        <x:v>99</x:v>
      </x:c>
      <x:c r="G3074" s="6">
        <x:v>94.42918294632311</x:v>
      </x:c>
      <x:c r="H3074" t="s">
        <x:v>97</x:v>
      </x:c>
      <x:c r="I3074" s="6">
        <x:v>27.803118180620004</x:v>
      </x:c>
      <x:c r="J3074" t="s">
        <x:v>95</x:v>
      </x:c>
      <x:c r="K3074" s="6">
        <x:v>1018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21.244999999999997</x:v>
      </x:c>
      <x:c r="S3074" s="8">
        <x:v>70832.91372992426</x:v>
      </x:c>
      <x:c r="T3074" s="12">
        <x:v>258439.67593725774</x:v>
      </x:c>
      <x:c r="U3074" s="12">
        <x:v>26.25</x:v>
      </x:c>
      <x:c r="V3074" s="12">
        <x:v>52</x:v>
      </x:c>
      <x:c r="W3074" s="12">
        <x:f>NA()</x:f>
      </x:c>
    </x:row>
    <x:row r="3075">
      <x:c r="A3075">
        <x:v>106451</x:v>
      </x:c>
      <x:c r="B3075" s="1">
        <x:v>44774.69118643239</x:v>
      </x:c>
      <x:c r="C3075" s="6">
        <x:v>40.966221688333334</x:v>
      </x:c>
      <x:c r="D3075" s="14" t="s">
        <x:v>94</x:v>
      </x:c>
      <x:c r="E3075" s="15">
        <x:v>44771.473020239646</x:v>
      </x:c>
      <x:c r="F3075" t="s">
        <x:v>99</x:v>
      </x:c>
      <x:c r="G3075" s="6">
        <x:v>93.80648737689141</x:v>
      </x:c>
      <x:c r="H3075" t="s">
        <x:v>97</x:v>
      </x:c>
      <x:c r="I3075" s="6">
        <x:v>27.96650893894639</x:v>
      </x:c>
      <x:c r="J3075" t="s">
        <x:v>95</x:v>
      </x:c>
      <x:c r="K3075" s="6">
        <x:v>1019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21.290999999999997</x:v>
      </x:c>
      <x:c r="S3075" s="8">
        <x:v>72685.44115316652</x:v>
      </x:c>
      <x:c r="T3075" s="12">
        <x:v>260181.32845827204</x:v>
      </x:c>
      <x:c r="U3075" s="12">
        <x:v>26.25</x:v>
      </x:c>
      <x:c r="V3075" s="12">
        <x:v>52</x:v>
      </x:c>
      <x:c r="W3075" s="12">
        <x:f>NA()</x:f>
      </x:c>
    </x:row>
    <x:row r="3076">
      <x:c r="A3076">
        <x:v>90697</x:v>
      </x:c>
      <x:c r="B3076" s="1">
        <x:v>44774.64958952889</x:v>
      </x:c>
      <x:c r="C3076" s="6">
        <x:v>40.979752493333336</x:v>
      </x:c>
      <x:c r="D3076" s="14" t="s">
        <x:v>94</x:v>
      </x:c>
      <x:c r="E3076" s="15">
        <x:v>44771.473020239646</x:v>
      </x:c>
      <x:c r="F3076" t="s">
        <x:v>99</x:v>
      </x:c>
      <x:c r="G3076" s="6">
        <x:v>94.43248425243898</x:v>
      </x:c>
      <x:c r="H3076" t="s">
        <x:v>97</x:v>
      </x:c>
      <x:c r="I3076" s="6">
        <x:v>27.799511410352352</x:v>
      </x:c>
      <x:c r="J3076" t="s">
        <x:v>95</x:v>
      </x:c>
      <x:c r="K3076" s="6">
        <x:v>1018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21.244999999999997</x:v>
      </x:c>
      <x:c r="S3076" s="8">
        <x:v>70840.46155786543</x:v>
      </x:c>
      <x:c r="T3076" s="12">
        <x:v>258442.88339716053</x:v>
      </x:c>
      <x:c r="U3076" s="12">
        <x:v>26.25</x:v>
      </x:c>
      <x:c r="V3076" s="12">
        <x:v>52</x:v>
      </x:c>
      <x:c r="W3076" s="12">
        <x:f>NA()</x:f>
      </x:c>
    </x:row>
    <x:row r="3077">
      <x:c r="A3077">
        <x:v>106463</x:v>
      </x:c>
      <x:c r="B3077" s="1">
        <x:v>44774.69119820591</x:v>
      </x:c>
      <x:c r="C3077" s="6">
        <x:v>40.983175565</x:v>
      </x:c>
      <x:c r="D3077" s="14" t="s">
        <x:v>94</x:v>
      </x:c>
      <x:c r="E3077" s="15">
        <x:v>44771.473020239646</x:v>
      </x:c>
      <x:c r="F3077" t="s">
        <x:v>99</x:v>
      </x:c>
      <x:c r="G3077" s="6">
        <x:v>93.81408981876574</x:v>
      </x:c>
      <x:c r="H3077" t="s">
        <x:v>97</x:v>
      </x:c>
      <x:c r="I3077" s="6">
        <x:v>27.96723032858654</x:v>
      </x:c>
      <x:c r="J3077" t="s">
        <x:v>95</x:v>
      </x:c>
      <x:c r="K3077" s="6">
        <x:v>1019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21.289999999999996</x:v>
      </x:c>
      <x:c r="S3077" s="8">
        <x:v>72684.58064351723</x:v>
      </x:c>
      <x:c r="T3077" s="12">
        <x:v>260184.43339254643</x:v>
      </x:c>
      <x:c r="U3077" s="12">
        <x:v>26.25</x:v>
      </x:c>
      <x:c r="V3077" s="12">
        <x:v>52</x:v>
      </x:c>
      <x:c r="W3077" s="12">
        <x:f>NA()</x:f>
      </x:c>
    </x:row>
    <x:row r="3078">
      <x:c r="A3078">
        <x:v>90706</x:v>
      </x:c>
      <x:c r="B3078" s="1">
        <x:v>44774.64960125082</x:v>
      </x:c>
      <x:c r="C3078" s="6">
        <x:v>40.99663207333333</x:v>
      </x:c>
      <x:c r="D3078" s="14" t="s">
        <x:v>94</x:v>
      </x:c>
      <x:c r="E3078" s="15">
        <x:v>44771.473020239646</x:v>
      </x:c>
      <x:c r="F3078" t="s">
        <x:v>99</x:v>
      </x:c>
      <x:c r="G3078" s="6">
        <x:v>94.45900842464076</x:v>
      </x:c>
      <x:c r="H3078" t="s">
        <x:v>97</x:v>
      </x:c>
      <x:c r="I3078" s="6">
        <x:v>27.806905293572527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21.240999999999996</x:v>
      </x:c>
      <x:c r="S3078" s="8">
        <x:v>70833.43680730683</x:v>
      </x:c>
      <x:c r="T3078" s="12">
        <x:v>258443.72524661268</x:v>
      </x:c>
      <x:c r="U3078" s="12">
        <x:v>26.25</x:v>
      </x:c>
      <x:c r="V3078" s="12">
        <x:v>52</x:v>
      </x:c>
      <x:c r="W3078" s="12">
        <x:f>NA()</x:f>
      </x:c>
    </x:row>
    <x:row r="3079">
      <x:c r="A3079">
        <x:v>106467</x:v>
      </x:c>
      <x:c r="B3079" s="1">
        <x:v>44774.69120997975</x:v>
      </x:c>
      <x:c r="C3079" s="6">
        <x:v>41.00012988833333</x:v>
      </x:c>
      <x:c r="D3079" s="14" t="s">
        <x:v>94</x:v>
      </x:c>
      <x:c r="E3079" s="15">
        <x:v>44771.473020239646</x:v>
      </x:c>
      <x:c r="F3079" t="s">
        <x:v>99</x:v>
      </x:c>
      <x:c r="G3079" s="6">
        <x:v>93.82025856247783</x:v>
      </x:c>
      <x:c r="H3079" t="s">
        <x:v>97</x:v>
      </x:c>
      <x:c r="I3079" s="6">
        <x:v>27.97862229388147</x:v>
      </x:c>
      <x:c r="J3079" t="s">
        <x:v>95</x:v>
      </x:c>
      <x:c r="K3079" s="6">
        <x:v>1019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21.287999999999997</x:v>
      </x:c>
      <x:c r="S3079" s="8">
        <x:v>72679.93966242173</x:v>
      </x:c>
      <x:c r="T3079" s="12">
        <x:v>260184.37617559193</x:v>
      </x:c>
      <x:c r="U3079" s="12">
        <x:v>26.25</x:v>
      </x:c>
      <x:c r="V3079" s="12">
        <x:v>52</x:v>
      </x:c>
      <x:c r="W3079" s="12">
        <x:f>NA()</x:f>
      </x:c>
    </x:row>
    <x:row r="3080">
      <x:c r="A3080">
        <x:v>90719</x:v>
      </x:c>
      <x:c r="B3080" s="1">
        <x:v>44774.64961238875</x:v>
      </x:c>
      <x:c r="C3080" s="6">
        <x:v>41.01267068833333</x:v>
      </x:c>
      <x:c r="D3080" s="14" t="s">
        <x:v>94</x:v>
      </x:c>
      <x:c r="E3080" s="15">
        <x:v>44771.473020239646</x:v>
      </x:c>
      <x:c r="F3080" t="s">
        <x:v>99</x:v>
      </x:c>
      <x:c r="G3080" s="6">
        <x:v>94.44165973052209</x:v>
      </x:c>
      <x:c r="H3080" t="s">
        <x:v>97</x:v>
      </x:c>
      <x:c r="I3080" s="6">
        <x:v>27.816763829871434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21.241999999999997</x:v>
      </x:c>
      <x:c r="S3080" s="8">
        <x:v>70836.05964627049</x:v>
      </x:c>
      <x:c r="T3080" s="12">
        <x:v>258446.32670249874</x:v>
      </x:c>
      <x:c r="U3080" s="12">
        <x:v>26.25</x:v>
      </x:c>
      <x:c r="V3080" s="12">
        <x:v>52</x:v>
      </x:c>
      <x:c r="W3080" s="12">
        <x:f>NA()</x:f>
      </x:c>
    </x:row>
    <x:row r="3081">
      <x:c r="A3081">
        <x:v>106478</x:v>
      </x:c>
      <x:c r="B3081" s="1">
        <x:v>44774.69122116593</x:v>
      </x:c>
      <x:c r="C3081" s="6">
        <x:v>41.01623798166667</x:v>
      </x:c>
      <x:c r="D3081" s="14" t="s">
        <x:v>94</x:v>
      </x:c>
      <x:c r="E3081" s="15">
        <x:v>44771.473020239646</x:v>
      </x:c>
      <x:c r="F3081" t="s">
        <x:v>99</x:v>
      </x:c>
      <x:c r="G3081" s="6">
        <x:v>93.80581696415081</x:v>
      </x:c>
      <x:c r="H3081" t="s">
        <x:v>97</x:v>
      </x:c>
      <x:c r="I3081" s="6">
        <x:v>27.976337886132114</x:v>
      </x:c>
      <x:c r="J3081" t="s">
        <x:v>95</x:v>
      </x:c>
      <x:c r="K3081" s="6">
        <x:v>1019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21.289999999999996</x:v>
      </x:c>
      <x:c r="S3081" s="8">
        <x:v>72682.76087625603</x:v>
      </x:c>
      <x:c r="T3081" s="12">
        <x:v>260176.86684108578</x:v>
      </x:c>
      <x:c r="U3081" s="12">
        <x:v>26.25</x:v>
      </x:c>
      <x:c r="V3081" s="12">
        <x:v>52</x:v>
      </x:c>
      <x:c r="W3081" s="12">
        <x:f>NA()</x:f>
      </x:c>
    </x:row>
    <x:row r="3082">
      <x:c r="A3082">
        <x:v>90720</x:v>
      </x:c>
      <x:c r="B3082" s="1">
        <x:v>44774.64962389191</x:v>
      </x:c>
      <x:c r="C3082" s="6">
        <x:v>41.02923525</x:v>
      </x:c>
      <x:c r="D3082" s="14" t="s">
        <x:v>94</x:v>
      </x:c>
      <x:c r="E3082" s="15">
        <x:v>44771.473020239646</x:v>
      </x:c>
      <x:c r="F3082" t="s">
        <x:v>99</x:v>
      </x:c>
      <x:c r="G3082" s="6">
        <x:v>94.44280270537277</x:v>
      </x:c>
      <x:c r="H3082" t="s">
        <x:v>97</x:v>
      </x:c>
      <x:c r="I3082" s="6">
        <x:v>27.824608600484225</x:v>
      </x:c>
      <x:c r="J3082" t="s">
        <x:v>95</x:v>
      </x:c>
      <x:c r="K3082" s="6">
        <x:v>1018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21.240999999999996</x:v>
      </x:c>
      <x:c r="S3082" s="8">
        <x:v>70832.87038473443</x:v>
      </x:c>
      <x:c r="T3082" s="12">
        <x:v>258442.4553437792</x:v>
      </x:c>
      <x:c r="U3082" s="12">
        <x:v>26.25</x:v>
      </x:c>
      <x:c r="V3082" s="12">
        <x:v>52</x:v>
      </x:c>
      <x:c r="W3082" s="12">
        <x:f>NA()</x:f>
      </x:c>
    </x:row>
    <x:row r="3083">
      <x:c r="A3083">
        <x:v>106483</x:v>
      </x:c>
      <x:c r="B3083" s="1">
        <x:v>44774.69123294063</x:v>
      </x:c>
      <x:c r="C3083" s="6">
        <x:v>41.033193563333334</x:v>
      </x:c>
      <x:c r="D3083" s="14" t="s">
        <x:v>94</x:v>
      </x:c>
      <x:c r="E3083" s="15">
        <x:v>44771.473020239646</x:v>
      </x:c>
      <x:c r="F3083" t="s">
        <x:v>99</x:v>
      </x:c>
      <x:c r="G3083" s="6">
        <x:v>93.8574545646129</x:v>
      </x:c>
      <x:c r="H3083" t="s">
        <x:v>97</x:v>
      </x:c>
      <x:c r="I3083" s="6">
        <x:v>27.97405347993663</x:v>
      </x:c>
      <x:c r="J3083" t="s">
        <x:v>95</x:v>
      </x:c>
      <x:c r="K3083" s="6">
        <x:v>1019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21.283999999999995</x:v>
      </x:c>
      <x:c r="S3083" s="8">
        <x:v>72687.51312931017</x:v>
      </x:c>
      <x:c r="T3083" s="12">
        <x:v>260179.64669893647</x:v>
      </x:c>
      <x:c r="U3083" s="12">
        <x:v>26.25</x:v>
      </x:c>
      <x:c r="V3083" s="12">
        <x:v>52</x:v>
      </x:c>
      <x:c r="W3083" s="12">
        <x:f>NA()</x:f>
      </x:c>
    </x:row>
    <x:row r="3084">
      <x:c r="A3084">
        <x:v>90732</x:v>
      </x:c>
      <x:c r="B3084" s="1">
        <x:v>44774.64963564918</x:v>
      </x:c>
      <x:c r="C3084" s="6">
        <x:v>41.04616569833333</x:v>
      </x:c>
      <x:c r="D3084" s="14" t="s">
        <x:v>94</x:v>
      </x:c>
      <x:c r="E3084" s="15">
        <x:v>44771.473020239646</x:v>
      </x:c>
      <x:c r="F3084" t="s">
        <x:v>99</x:v>
      </x:c>
      <x:c r="G3084" s="6">
        <x:v>94.38343472983644</x:v>
      </x:c>
      <x:c r="H3084" t="s">
        <x:v>97</x:v>
      </x:c>
      <x:c r="I3084" s="6">
        <x:v>27.825840922438147</x:v>
      </x:c>
      <x:c r="J3084" t="s">
        <x:v>95</x:v>
      </x:c>
      <x:c r="K3084" s="6">
        <x:v>1018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21.247999999999998</x:v>
      </x:c>
      <x:c r="S3084" s="8">
        <x:v>70833.87265703047</x:v>
      </x:c>
      <x:c r="T3084" s="12">
        <x:v>258437.23769800944</x:v>
      </x:c>
      <x:c r="U3084" s="12">
        <x:v>26.25</x:v>
      </x:c>
      <x:c r="V3084" s="12">
        <x:v>52</x:v>
      </x:c>
      <x:c r="W3084" s="12">
        <x:f>NA()</x:f>
      </x:c>
    </x:row>
    <x:row r="3085">
      <x:c r="A3085">
        <x:v>106493</x:v>
      </x:c>
      <x:c r="B3085" s="1">
        <x:v>44774.691244712216</x:v>
      </x:c>
      <x:c r="C3085" s="6">
        <x:v>41.050144645</x:v>
      </x:c>
      <x:c r="D3085" s="14" t="s">
        <x:v>94</x:v>
      </x:c>
      <x:c r="E3085" s="15">
        <x:v>44771.473020239646</x:v>
      </x:c>
      <x:c r="F3085" t="s">
        <x:v>99</x:v>
      </x:c>
      <x:c r="G3085" s="6">
        <x:v>93.87574507302375</x:v>
      </x:c>
      <x:c r="H3085" t="s">
        <x:v>97</x:v>
      </x:c>
      <x:c r="I3085" s="6">
        <x:v>27.96302222453778</x:v>
      </x:c>
      <x:c r="J3085" t="s">
        <x:v>95</x:v>
      </x:c>
      <x:c r="K3085" s="6">
        <x:v>1019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21.282999999999998</x:v>
      </x:c>
      <x:c r="S3085" s="8">
        <x:v>72696.9976872146</x:v>
      </x:c>
      <x:c r="T3085" s="12">
        <x:v>260184.25337547524</x:v>
      </x:c>
      <x:c r="U3085" s="12">
        <x:v>26.25</x:v>
      </x:c>
      <x:c r="V3085" s="12">
        <x:v>52</x:v>
      </x:c>
      <x:c r="W3085" s="12">
        <x:f>NA()</x:f>
      </x:c>
    </x:row>
    <x:row r="3086">
      <x:c r="A3086">
        <x:v>90744</x:v>
      </x:c>
      <x:c r="B3086" s="1">
        <x:v>44774.64964737597</x:v>
      </x:c>
      <x:c r="C3086" s="6">
        <x:v>41.063052295</x:v>
      </x:c>
      <x:c r="D3086" s="14" t="s">
        <x:v>94</x:v>
      </x:c>
      <x:c r="E3086" s="15">
        <x:v>44771.473020239646</x:v>
      </x:c>
      <x:c r="F3086" t="s">
        <x:v>99</x:v>
      </x:c>
      <x:c r="G3086" s="6">
        <x:v>94.40727489523478</x:v>
      </x:c>
      <x:c r="H3086" t="s">
        <x:v>97</x:v>
      </x:c>
      <x:c r="I3086" s="6">
        <x:v>27.817966092377446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21.245999999999995</x:v>
      </x:c>
      <x:c r="S3086" s="8">
        <x:v>70838.89139872427</x:v>
      </x:c>
      <x:c r="T3086" s="12">
        <x:v>258448.91272669352</x:v>
      </x:c>
      <x:c r="U3086" s="12">
        <x:v>26.25</x:v>
      </x:c>
      <x:c r="V3086" s="12">
        <x:v>52</x:v>
      </x:c>
      <x:c r="W3086" s="12">
        <x:f>NA()</x:f>
      </x:c>
    </x:row>
    <x:row r="3087">
      <x:c r="A3087">
        <x:v>106506</x:v>
      </x:c>
      <x:c r="B3087" s="1">
        <x:v>44774.69125589931</x:v>
      </x:c>
      <x:c r="C3087" s="6">
        <x:v>41.066254065</x:v>
      </x:c>
      <x:c r="D3087" s="14" t="s">
        <x:v>94</x:v>
      </x:c>
      <x:c r="E3087" s="15">
        <x:v>44771.473020239646</x:v>
      </x:c>
      <x:c r="F3087" t="s">
        <x:v>99</x:v>
      </x:c>
      <x:c r="G3087" s="6">
        <x:v>93.80119081955722</x:v>
      </x:c>
      <x:c r="H3087" t="s">
        <x:v>97</x:v>
      </x:c>
      <x:c r="I3087" s="6">
        <x:v>27.97234017631081</x:v>
      </x:c>
      <x:c r="J3087" t="s">
        <x:v>95</x:v>
      </x:c>
      <x:c r="K3087" s="6">
        <x:v>1019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21.290999999999997</x:v>
      </x:c>
      <x:c r="S3087" s="8">
        <x:v>72686.76597891784</x:v>
      </x:c>
      <x:c r="T3087" s="12">
        <x:v>260183.14419423408</x:v>
      </x:c>
      <x:c r="U3087" s="12">
        <x:v>26.25</x:v>
      </x:c>
      <x:c r="V3087" s="12">
        <x:v>52</x:v>
      </x:c>
      <x:c r="W3087" s="12">
        <x:f>NA()</x:f>
      </x:c>
    </x:row>
    <x:row r="3088">
      <x:c r="A3088">
        <x:v>90755</x:v>
      </x:c>
      <x:c r="B3088" s="1">
        <x:v>44774.64965912276</x:v>
      </x:c>
      <x:c r="C3088" s="6">
        <x:v>41.079967661666664</x:v>
      </x:c>
      <x:c r="D3088" s="14" t="s">
        <x:v>94</x:v>
      </x:c>
      <x:c r="E3088" s="15">
        <x:v>44771.473020239646</x:v>
      </x:c>
      <x:c r="F3088" t="s">
        <x:v>99</x:v>
      </x:c>
      <x:c r="G3088" s="6">
        <x:v>94.38604662171316</x:v>
      </x:c>
      <x:c r="H3088" t="s">
        <x:v>97</x:v>
      </x:c>
      <x:c r="I3088" s="6">
        <x:v>27.82298554299132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21.247999999999998</x:v>
      </x:c>
      <x:c r="S3088" s="8">
        <x:v>70834.56744041687</x:v>
      </x:c>
      <x:c r="T3088" s="12">
        <x:v>258454.7061432629</x:v>
      </x:c>
      <x:c r="U3088" s="12">
        <x:v>26.25</x:v>
      </x:c>
      <x:c r="V3088" s="12">
        <x:v>52</x:v>
      </x:c>
      <x:c r="W3088" s="12">
        <x:f>NA()</x:f>
      </x:c>
    </x:row>
    <x:row r="3089">
      <x:c r="A3089">
        <x:v>106518</x:v>
      </x:c>
      <x:c r="B3089" s="1">
        <x:v>44774.69126767323</x:v>
      </x:c>
      <x:c r="C3089" s="6">
        <x:v>41.08320850333333</x:v>
      </x:c>
      <x:c r="D3089" s="14" t="s">
        <x:v>94</x:v>
      </x:c>
      <x:c r="E3089" s="15">
        <x:v>44771.473020239646</x:v>
      </x:c>
      <x:c r="F3089" t="s">
        <x:v>99</x:v>
      </x:c>
      <x:c r="G3089" s="6">
        <x:v>93.91848787035035</x:v>
      </x:c>
      <x:c r="H3089" t="s">
        <x:v>97</x:v>
      </x:c>
      <x:c r="I3089" s="6">
        <x:v>27.97194942297483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21.287999999999997</x:v>
      </x:c>
      <x:c r="S3089" s="8">
        <x:v>72688.02058591526</x:v>
      </x:c>
      <x:c r="T3089" s="12">
        <x:v>260180.60176067273</x:v>
      </x:c>
      <x:c r="U3089" s="12">
        <x:v>26.25</x:v>
      </x:c>
      <x:c r="V3089" s="12">
        <x:v>52</x:v>
      </x:c>
      <x:c r="W3089" s="12">
        <x:f>NA()</x:f>
      </x:c>
    </x:row>
    <x:row r="3090">
      <x:c r="A3090">
        <x:v>90757</x:v>
      </x:c>
      <x:c r="B3090" s="1">
        <x:v>44774.64967027775</x:v>
      </x:c>
      <x:c r="C3090" s="6">
        <x:v>41.096030845</x:v>
      </x:c>
      <x:c r="D3090" s="14" t="s">
        <x:v>94</x:v>
      </x:c>
      <x:c r="E3090" s="15">
        <x:v>44771.473020239646</x:v>
      </x:c>
      <x:c r="F3090" t="s">
        <x:v>99</x:v>
      </x:c>
      <x:c r="G3090" s="6">
        <x:v>94.42534553655508</x:v>
      </x:c>
      <x:c r="H3090" t="s">
        <x:v>97</x:v>
      </x:c>
      <x:c r="I3090" s="6">
        <x:v>27.816403151204213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21.243999999999996</x:v>
      </x:c>
      <x:c r="S3090" s="8">
        <x:v>70837.51869093344</x:v>
      </x:c>
      <x:c r="T3090" s="12">
        <x:v>258453.72113668738</x:v>
      </x:c>
      <x:c r="U3090" s="12">
        <x:v>26.25</x:v>
      </x:c>
      <x:c r="V3090" s="12">
        <x:v>52</x:v>
      </x:c>
      <x:c r="W3090" s="12">
        <x:f>NA()</x:f>
      </x:c>
    </x:row>
    <x:row r="3091">
      <x:c r="A3091">
        <x:v>106524</x:v>
      </x:c>
      <x:c r="B3091" s="1">
        <x:v>44774.691279447215</x:v>
      </x:c>
      <x:c r="C3091" s="6">
        <x:v>41.10016304166667</x:v>
      </x:c>
      <x:c r="D3091" s="14" t="s">
        <x:v>94</x:v>
      </x:c>
      <x:c r="E3091" s="15">
        <x:v>44771.473020239646</x:v>
      </x:c>
      <x:c r="F3091" t="s">
        <x:v>99</x:v>
      </x:c>
      <x:c r="G3091" s="6">
        <x:v>93.83153658409029</x:v>
      </x:c>
      <x:c r="H3091" t="s">
        <x:v>97</x:v>
      </x:c>
      <x:c r="I3091" s="6">
        <x:v>27.966208359975553</x:v>
      </x:c>
      <x:c r="J3091" t="s">
        <x:v>95</x:v>
      </x:c>
      <x:c r="K3091" s="6">
        <x:v>1019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21.287999999999997</x:v>
      </x:c>
      <x:c r="S3091" s="8">
        <x:v>72688.18851214588</x:v>
      </x:c>
      <x:c r="T3091" s="12">
        <x:v>260191.3839963122</x:v>
      </x:c>
      <x:c r="U3091" s="12">
        <x:v>26.25</x:v>
      </x:c>
      <x:c r="V3091" s="12">
        <x:v>52</x:v>
      </x:c>
      <x:c r="W3091" s="12">
        <x:f>NA()</x:f>
      </x:c>
    </x:row>
    <x:row r="3092">
      <x:c r="A3092">
        <x:v>90770</x:v>
      </x:c>
      <x:c r="B3092" s="1">
        <x:v>44774.64968201108</x:v>
      </x:c>
      <x:c r="C3092" s="6">
        <x:v>41.11292683</x:v>
      </x:c>
      <x:c r="D3092" s="14" t="s">
        <x:v>94</x:v>
      </x:c>
      <x:c r="E3092" s="15">
        <x:v>44771.473020239646</x:v>
      </x:c>
      <x:c r="F3092" t="s">
        <x:v>99</x:v>
      </x:c>
      <x:c r="G3092" s="6">
        <x:v>94.43954141157423</x:v>
      </x:c>
      <x:c r="H3092" t="s">
        <x:v>97</x:v>
      </x:c>
      <x:c r="I3092" s="6">
        <x:v>27.819078185577837</x:v>
      </x:c>
      <x:c r="J3092" t="s">
        <x:v>95</x:v>
      </x:c>
      <x:c r="K3092" s="6">
        <x:v>1018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21.241999999999997</x:v>
      </x:c>
      <x:c r="S3092" s="8">
        <x:v>70840.41907241498</x:v>
      </x:c>
      <x:c r="T3092" s="12">
        <x:v>258452.54111726585</x:v>
      </x:c>
      <x:c r="U3092" s="12">
        <x:v>26.25</x:v>
      </x:c>
      <x:c r="V3092" s="12">
        <x:v>52</x:v>
      </x:c>
      <x:c r="W3092" s="12">
        <x:f>NA()</x:f>
      </x:c>
    </x:row>
    <x:row r="3093">
      <x:c r="A3093">
        <x:v>106534</x:v>
      </x:c>
      <x:c r="B3093" s="1">
        <x:v>44774.69129063257</x:v>
      </x:c>
      <x:c r="C3093" s="6">
        <x:v>41.116269951666666</x:v>
      </x:c>
      <x:c r="D3093" s="14" t="s">
        <x:v>94</x:v>
      </x:c>
      <x:c r="E3093" s="15">
        <x:v>44771.473020239646</x:v>
      </x:c>
      <x:c r="F3093" t="s">
        <x:v>99</x:v>
      </x:c>
      <x:c r="G3093" s="6">
        <x:v>93.77260350148451</x:v>
      </x:c>
      <x:c r="H3093" t="s">
        <x:v>97</x:v>
      </x:c>
      <x:c r="I3093" s="6">
        <x:v>27.97654829204339</x:v>
      </x:c>
      <x:c r="J3093" t="s">
        <x:v>95</x:v>
      </x:c>
      <x:c r="K3093" s="6">
        <x:v>1019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21.293999999999997</x:v>
      </x:c>
      <x:c r="S3093" s="8">
        <x:v>72687.963749833</x:v>
      </x:c>
      <x:c r="T3093" s="12">
        <x:v>260187.8084715381</x:v>
      </x:c>
      <x:c r="U3093" s="12">
        <x:v>26.25</x:v>
      </x:c>
      <x:c r="V3093" s="12">
        <x:v>52</x:v>
      </x:c>
      <x:c r="W3093" s="12">
        <x:f>NA()</x:f>
      </x:c>
    </x:row>
    <x:row r="3094">
      <x:c r="A3094">
        <x:v>90777</x:v>
      </x:c>
      <x:c r="B3094" s="1">
        <x:v>44774.64969373756</x:v>
      </x:c>
      <x:c r="C3094" s="6">
        <x:v>41.129812978333334</x:v>
      </x:c>
      <x:c r="D3094" s="14" t="s">
        <x:v>94</x:v>
      </x:c>
      <x:c r="E3094" s="15">
        <x:v>44771.473020239646</x:v>
      </x:c>
      <x:c r="F3094" t="s">
        <x:v>99</x:v>
      </x:c>
      <x:c r="G3094" s="6">
        <x:v>94.37120416903203</x:v>
      </x:c>
      <x:c r="H3094" t="s">
        <x:v>97</x:v>
      </x:c>
      <x:c r="I3094" s="6">
        <x:v>27.802847672715416</x:v>
      </x:c>
      <x:c r="J3094" t="s">
        <x:v>95</x:v>
      </x:c>
      <x:c r="K3094" s="6">
        <x:v>1018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21.251999999999995</x:v>
      </x:c>
      <x:c r="S3094" s="8">
        <x:v>70833.78002485502</x:v>
      </x:c>
      <x:c r="T3094" s="12">
        <x:v>258451.15285712585</x:v>
      </x:c>
      <x:c r="U3094" s="12">
        <x:v>26.25</x:v>
      </x:c>
      <x:c r="V3094" s="12">
        <x:v>52</x:v>
      </x:c>
      <x:c r="W3094" s="12">
        <x:f>NA()</x:f>
      </x:c>
    </x:row>
    <x:row r="3095">
      <x:c r="A3095">
        <x:v>106545</x:v>
      </x:c>
      <x:c r="B3095" s="1">
        <x:v>44774.69130240643</x:v>
      </x:c>
      <x:c r="C3095" s="6">
        <x:v>41.133224311666666</x:v>
      </x:c>
      <x:c r="D3095" s="14" t="s">
        <x:v>94</x:v>
      </x:c>
      <x:c r="E3095" s="15">
        <x:v>44771.473020239646</x:v>
      </x:c>
      <x:c r="F3095" t="s">
        <x:v>99</x:v>
      </x:c>
      <x:c r="G3095" s="6">
        <x:v>93.92882128581107</x:v>
      </x:c>
      <x:c r="H3095" t="s">
        <x:v>97</x:v>
      </x:c>
      <x:c r="I3095" s="6">
        <x:v>27.96058753817624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21.287999999999997</x:v>
      </x:c>
      <x:c r="S3095" s="8">
        <x:v>72697.42283578818</x:v>
      </x:c>
      <x:c r="T3095" s="12">
        <x:v>260184.66356038893</x:v>
      </x:c>
      <x:c r="U3095" s="12">
        <x:v>26.25</x:v>
      </x:c>
      <x:c r="V3095" s="12">
        <x:v>52</x:v>
      </x:c>
      <x:c r="W3095" s="12">
        <x:f>NA()</x:f>
      </x:c>
    </x:row>
    <x:row r="3096">
      <x:c r="A3096">
        <x:v>90788</x:v>
      </x:c>
      <x:c r="B3096" s="1">
        <x:v>44774.649704896285</x:v>
      </x:c>
      <x:c r="C3096" s="6">
        <x:v>41.145881548333335</x:v>
      </x:c>
      <x:c r="D3096" s="14" t="s">
        <x:v>94</x:v>
      </x:c>
      <x:c r="E3096" s="15">
        <x:v>44771.473020239646</x:v>
      </x:c>
      <x:c r="F3096" t="s">
        <x:v>99</x:v>
      </x:c>
      <x:c r="G3096" s="6">
        <x:v>94.41467318953765</x:v>
      </x:c>
      <x:c r="H3096" t="s">
        <x:v>97</x:v>
      </x:c>
      <x:c r="I3096" s="6">
        <x:v>27.809880885318307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21.245999999999995</x:v>
      </x:c>
      <x:c r="S3096" s="8">
        <x:v>70836.45275312699</x:v>
      </x:c>
      <x:c r="T3096" s="12">
        <x:v>258458.57975785938</x:v>
      </x:c>
      <x:c r="U3096" s="12">
        <x:v>26.25</x:v>
      </x:c>
      <x:c r="V3096" s="12">
        <x:v>52</x:v>
      </x:c>
      <x:c r="W3096" s="12">
        <x:f>NA()</x:f>
      </x:c>
    </x:row>
    <x:row r="3097">
      <x:c r="A3097">
        <x:v>106546</x:v>
      </x:c>
      <x:c r="B3097" s="1">
        <x:v>44774.6913141805</x:v>
      </x:c>
      <x:c r="C3097" s="6">
        <x:v>41.15017897</x:v>
      </x:c>
      <x:c r="D3097" s="14" t="s">
        <x:v>94</x:v>
      </x:c>
      <x:c r="E3097" s="15">
        <x:v>44771.473020239646</x:v>
      </x:c>
      <x:c r="F3097" t="s">
        <x:v>99</x:v>
      </x:c>
      <x:c r="G3097" s="6">
        <x:v>93.84228267752671</x:v>
      </x:c>
      <x:c r="H3097" t="s">
        <x:v>97</x:v>
      </x:c>
      <x:c r="I3097" s="6">
        <x:v>27.963473092576805</x:v>
      </x:c>
      <x:c r="J3097" t="s">
        <x:v>95</x:v>
      </x:c>
      <x:c r="K3097" s="6">
        <x:v>1019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21.286999999999995</x:v>
      </x:c>
      <x:c r="S3097" s="8">
        <x:v>72691.16075523886</x:v>
      </x:c>
      <x:c r="T3097" s="12">
        <x:v>260201.02087895237</x:v>
      </x:c>
      <x:c r="U3097" s="12">
        <x:v>26.25</x:v>
      </x:c>
      <x:c r="V3097" s="12">
        <x:v>52</x:v>
      </x:c>
      <x:c r="W3097" s="12">
        <x:f>NA()</x:f>
      </x:c>
    </x:row>
    <x:row r="3098">
      <x:c r="A3098">
        <x:v>90793</x:v>
      </x:c>
      <x:c r="B3098" s="1">
        <x:v>44774.64971664898</x:v>
      </x:c>
      <x:c r="C3098" s="6">
        <x:v>41.16280542166667</x:v>
      </x:c>
      <x:c r="D3098" s="14" t="s">
        <x:v>94</x:v>
      </x:c>
      <x:c r="E3098" s="15">
        <x:v>44771.473020239646</x:v>
      </x:c>
      <x:c r="F3098" t="s">
        <x:v>99</x:v>
      </x:c>
      <x:c r="G3098" s="6">
        <x:v>94.4126521999142</x:v>
      </x:c>
      <x:c r="H3098" t="s">
        <x:v>97</x:v>
      </x:c>
      <x:c r="I3098" s="6">
        <x:v>27.802997954881903</x:v>
      </x:c>
      <x:c r="J3098" t="s">
        <x:v>95</x:v>
      </x:c>
      <x:c r="K3098" s="6">
        <x:v>1018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21.246999999999996</x:v>
      </x:c>
      <x:c r="S3098" s="8">
        <x:v>70838.21362964116</x:v>
      </x:c>
      <x:c r="T3098" s="12">
        <x:v>258445.26160259114</x:v>
      </x:c>
      <x:c r="U3098" s="12">
        <x:v>26.25</x:v>
      </x:c>
      <x:c r="V3098" s="12">
        <x:v>52</x:v>
      </x:c>
      <x:c r="W3098" s="12">
        <x:f>NA()</x:f>
      </x:c>
    </x:row>
    <x:row r="3099">
      <x:c r="A3099">
        <x:v>106563</x:v>
      </x:c>
      <x:c r="B3099" s="1">
        <x:v>44774.69132536593</x:v>
      </x:c>
      <x:c r="C3099" s="6">
        <x:v>41.166285986666665</x:v>
      </x:c>
      <x:c r="D3099" s="14" t="s">
        <x:v>94</x:v>
      </x:c>
      <x:c r="E3099" s="15">
        <x:v>44771.473020239646</x:v>
      </x:c>
      <x:c r="F3099" t="s">
        <x:v>99</x:v>
      </x:c>
      <x:c r="G3099" s="6">
        <x:v>93.83643782201555</x:v>
      </x:c>
      <x:c r="H3099" t="s">
        <x:v>97</x:v>
      </x:c>
      <x:c r="I3099" s="6">
        <x:v>27.96990548318945</x:v>
      </x:c>
      <x:c r="J3099" t="s">
        <x:v>95</x:v>
      </x:c>
      <x:c r="K3099" s="6">
        <x:v>1019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21.286999999999995</x:v>
      </x:c>
      <x:c r="S3099" s="8">
        <x:v>72694.24157362588</x:v>
      </x:c>
      <x:c r="T3099" s="12">
        <x:v>260195.638102011</x:v>
      </x:c>
      <x:c r="U3099" s="12">
        <x:v>26.25</x:v>
      </x:c>
      <x:c r="V3099" s="12">
        <x:v>52</x:v>
      </x:c>
      <x:c r="W3099" s="12">
        <x:f>NA()</x:f>
      </x:c>
    </x:row>
    <x:row r="3100">
      <x:c r="A3100">
        <x:v>90802</x:v>
      </x:c>
      <x:c r="B3100" s="1">
        <x:v>44774.64972838781</x:v>
      </x:c>
      <x:c r="C3100" s="6">
        <x:v>41.17970933833333</x:v>
      </x:c>
      <x:c r="D3100" s="14" t="s">
        <x:v>94</x:v>
      </x:c>
      <x:c r="E3100" s="15">
        <x:v>44771.473020239646</x:v>
      </x:c>
      <x:c r="F3100" t="s">
        <x:v>99</x:v>
      </x:c>
      <x:c r="G3100" s="6">
        <x:v>94.44142528012402</x:v>
      </x:c>
      <x:c r="H3100" t="s">
        <x:v>97</x:v>
      </x:c>
      <x:c r="I3100" s="6">
        <x:v>27.807927213672883</x:v>
      </x:c>
      <x:c r="J3100" t="s">
        <x:v>95</x:v>
      </x:c>
      <x:c r="K3100" s="6">
        <x:v>1018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21.242999999999995</x:v>
      </x:c>
      <x:c r="S3100" s="8">
        <x:v>70852.42046808876</x:v>
      </x:c>
      <x:c r="T3100" s="12">
        <x:v>258456.0173004895</x:v>
      </x:c>
      <x:c r="U3100" s="12">
        <x:v>26.25</x:v>
      </x:c>
      <x:c r="V3100" s="12">
        <x:v>52</x:v>
      </x:c>
      <x:c r="W3100" s="12">
        <x:f>NA()</x:f>
      </x:c>
    </x:row>
    <x:row r="3101">
      <x:c r="A3101">
        <x:v>106571</x:v>
      </x:c>
      <x:c r="B3101" s="1">
        <x:v>44774.691337140146</x:v>
      </x:c>
      <x:c r="C3101" s="6">
        <x:v>41.183240868333336</x:v>
      </x:c>
      <x:c r="D3101" s="14" t="s">
        <x:v>94</x:v>
      </x:c>
      <x:c r="E3101" s="15">
        <x:v>44771.473020239646</x:v>
      </x:c>
      <x:c r="F3101" t="s">
        <x:v>99</x:v>
      </x:c>
      <x:c r="G3101" s="6">
        <x:v>93.8696117458122</x:v>
      </x:c>
      <x:c r="H3101" t="s">
        <x:v>97</x:v>
      </x:c>
      <x:c r="I3101" s="6">
        <x:v>27.97886275794599</x:v>
      </x:c>
      <x:c r="J3101" t="s">
        <x:v>95</x:v>
      </x:c>
      <x:c r="K3101" s="6">
        <x:v>1019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21.281999999999996</x:v>
      </x:c>
      <x:c r="S3101" s="8">
        <x:v>72696.450718712</x:v>
      </x:c>
      <x:c r="T3101" s="12">
        <x:v>260199.85293732482</x:v>
      </x:c>
      <x:c r="U3101" s="12">
        <x:v>26.25</x:v>
      </x:c>
      <x:c r="V3101" s="12">
        <x:v>52</x:v>
      </x:c>
      <x:c r="W3101" s="12">
        <x:f>NA()</x:f>
      </x:c>
    </x:row>
    <x:row r="3102">
      <x:c r="A3102">
        <x:v>90812</x:v>
      </x:c>
      <x:c r="B3102" s="1">
        <x:v>44774.6497401298</x:v>
      </x:c>
      <x:c r="C3102" s="6">
        <x:v>41.19661779</x:v>
      </x:c>
      <x:c r="D3102" s="14" t="s">
        <x:v>94</x:v>
      </x:c>
      <x:c r="E3102" s="15">
        <x:v>44771.473020239646</x:v>
      </x:c>
      <x:c r="F3102" t="s">
        <x:v>99</x:v>
      </x:c>
      <x:c r="G3102" s="6">
        <x:v>94.38465852336722</x:v>
      </x:c>
      <x:c r="H3102" t="s">
        <x:v>97</x:v>
      </x:c>
      <x:c r="I3102" s="6">
        <x:v>27.815411285067967</x:v>
      </x:c>
      <x:c r="J3102" t="s">
        <x:v>95</x:v>
      </x:c>
      <x:c r="K3102" s="6">
        <x:v>1018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21.248999999999995</x:v>
      </x:c>
      <x:c r="S3102" s="8">
        <x:v>70845.273044607</x:v>
      </x:c>
      <x:c r="T3102" s="12">
        <x:v>258438.69706631027</x:v>
      </x:c>
      <x:c r="U3102" s="12">
        <x:v>26.25</x:v>
      </x:c>
      <x:c r="V3102" s="12">
        <x:v>52</x:v>
      </x:c>
      <x:c r="W3102" s="12">
        <x:f>NA()</x:f>
      </x:c>
    </x:row>
    <x:row r="3103">
      <x:c r="A3103">
        <x:v>106581</x:v>
      </x:c>
      <x:c r="B3103" s="1">
        <x:v>44774.69134891426</x:v>
      </x:c>
      <x:c r="C3103" s="6">
        <x:v>41.20019559166666</x:v>
      </x:c>
      <x:c r="D3103" s="14" t="s">
        <x:v>94</x:v>
      </x:c>
      <x:c r="E3103" s="15">
        <x:v>44771.473020239646</x:v>
      </x:c>
      <x:c r="F3103" t="s">
        <x:v>99</x:v>
      </x:c>
      <x:c r="G3103" s="6">
        <x:v>93.80121812012895</x:v>
      </x:c>
      <x:c r="H3103" t="s">
        <x:v>97</x:v>
      </x:c>
      <x:c r="I3103" s="6">
        <x:v>27.972310118360383</x:v>
      </x:c>
      <x:c r="J3103" t="s">
        <x:v>95</x:v>
      </x:c>
      <x:c r="K3103" s="6">
        <x:v>1019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21.290999999999997</x:v>
      </x:c>
      <x:c r="S3103" s="8">
        <x:v>72704.34400832895</x:v>
      </x:c>
      <x:c r="T3103" s="12">
        <x:v>260192.0129279408</x:v>
      </x:c>
      <x:c r="U3103" s="12">
        <x:v>26.25</x:v>
      </x:c>
      <x:c r="V3103" s="12">
        <x:v>52</x:v>
      </x:c>
      <x:c r="W3103" s="12">
        <x:f>NA()</x:f>
      </x:c>
    </x:row>
    <x:row r="3104">
      <x:c r="A3104">
        <x:v>90820</x:v>
      </x:c>
      <x:c r="B3104" s="1">
        <x:v>44774.649751291436</x:v>
      </x:c>
      <x:c r="C3104" s="6">
        <x:v>41.21269056</x:v>
      </x:c>
      <x:c r="D3104" s="14" t="s">
        <x:v>94</x:v>
      </x:c>
      <x:c r="E3104" s="15">
        <x:v>44771.473020239646</x:v>
      </x:c>
      <x:c r="F3104" t="s">
        <x:v>99</x:v>
      </x:c>
      <x:c r="G3104" s="6">
        <x:v>94.41520953497285</x:v>
      </x:c>
      <x:c r="H3104" t="s">
        <x:v>97</x:v>
      </x:c>
      <x:c r="I3104" s="6">
        <x:v>27.818386884355732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21.244999999999997</x:v>
      </x:c>
      <x:c r="S3104" s="8">
        <x:v>70851.15301689133</x:v>
      </x:c>
      <x:c r="T3104" s="12">
        <x:v>258450.22831590413</x:v>
      </x:c>
      <x:c r="U3104" s="12">
        <x:v>26.25</x:v>
      </x:c>
      <x:c r="V3104" s="12">
        <x:v>52</x:v>
      </x:c>
      <x:c r="W3104" s="12">
        <x:f>NA()</x:f>
      </x:c>
    </x:row>
    <x:row r="3105">
      <x:c r="A3105">
        <x:v>106588</x:v>
      </x:c>
      <x:c r="B3105" s="1">
        <x:v>44774.69136008813</x:v>
      </x:c>
      <x:c r="C3105" s="6">
        <x:v>41.21628596666667</x:v>
      </x:c>
      <x:c r="D3105" s="14" t="s">
        <x:v>94</x:v>
      </x:c>
      <x:c r="E3105" s="15">
        <x:v>44771.473020239646</x:v>
      </x:c>
      <x:c r="F3105" t="s">
        <x:v>99</x:v>
      </x:c>
      <x:c r="G3105" s="6">
        <x:v>93.80177653710165</x:v>
      </x:c>
      <x:c r="H3105" t="s">
        <x:v>97</x:v>
      </x:c>
      <x:c r="I3105" s="6">
        <x:v>27.980786471079682</x:v>
      </x:c>
      <x:c r="J3105" t="s">
        <x:v>95</x:v>
      </x:c>
      <x:c r="K3105" s="6">
        <x:v>1019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21.289999999999996</x:v>
      </x:c>
      <x:c r="S3105" s="8">
        <x:v>72703.49890151496</x:v>
      </x:c>
      <x:c r="T3105" s="12">
        <x:v>260195.7756842273</x:v>
      </x:c>
      <x:c r="U3105" s="12">
        <x:v>26.25</x:v>
      </x:c>
      <x:c r="V3105" s="12">
        <x:v>52</x:v>
      </x:c>
      <x:c r="W3105" s="12">
        <x:f>NA()</x:f>
      </x:c>
    </x:row>
    <x:row r="3106">
      <x:c r="A3106">
        <x:v>90829</x:v>
      </x:c>
      <x:c r="B3106" s="1">
        <x:v>44774.64976301441</x:v>
      </x:c>
      <x:c r="C3106" s="6">
        <x:v>41.22957163</x:v>
      </x:c>
      <x:c r="D3106" s="14" t="s">
        <x:v>94</x:v>
      </x:c>
      <x:c r="E3106" s="15">
        <x:v>44771.473020239646</x:v>
      </x:c>
      <x:c r="F3106" t="s">
        <x:v>99</x:v>
      </x:c>
      <x:c r="G3106" s="6">
        <x:v>94.42787699334092</x:v>
      </x:c>
      <x:c r="H3106" t="s">
        <x:v>97</x:v>
      </x:c>
      <x:c r="I3106" s="6">
        <x:v>27.795453798435574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21.245999999999995</x:v>
      </x:c>
      <x:c r="S3106" s="8">
        <x:v>70845.93574926659</x:v>
      </x:c>
      <x:c r="T3106" s="12">
        <x:v>258451.2790955623</x:v>
      </x:c>
      <x:c r="U3106" s="12">
        <x:v>26.25</x:v>
      </x:c>
      <x:c r="V3106" s="12">
        <x:v>52</x:v>
      </x:c>
      <x:c r="W3106" s="12">
        <x:f>NA()</x:f>
      </x:c>
    </x:row>
    <x:row r="3107">
      <x:c r="A3107">
        <x:v>106593</x:v>
      </x:c>
      <x:c r="B3107" s="1">
        <x:v>44774.69137185541</x:v>
      </x:c>
      <x:c r="C3107" s="6">
        <x:v>41.23323085</x:v>
      </x:c>
      <x:c r="D3107" s="14" t="s">
        <x:v>94</x:v>
      </x:c>
      <x:c r="E3107" s="15">
        <x:v>44771.473020239646</x:v>
      </x:c>
      <x:c r="F3107" t="s">
        <x:v>99</x:v>
      </x:c>
      <x:c r="G3107" s="6">
        <x:v>93.7961531792487</x:v>
      </x:c>
      <x:c r="H3107" t="s">
        <x:v>97</x:v>
      </x:c>
      <x:c r="I3107" s="6">
        <x:v>27.98697843021546</x:v>
      </x:c>
      <x:c r="J3107" t="s">
        <x:v>95</x:v>
      </x:c>
      <x:c r="K3107" s="6">
        <x:v>1019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21.289999999999996</x:v>
      </x:c>
      <x:c r="S3107" s="8">
        <x:v>72697.12283444768</x:v>
      </x:c>
      <x:c r="T3107" s="12">
        <x:v>260189.85513345178</x:v>
      </x:c>
      <x:c r="U3107" s="12">
        <x:v>26.25</x:v>
      </x:c>
      <x:c r="V3107" s="12">
        <x:v>52</x:v>
      </x:c>
      <x:c r="W3107" s="12">
        <x:f>NA()</x:f>
      </x:c>
    </x:row>
    <x:row r="3108">
      <x:c r="A3108">
        <x:v>90839</x:v>
      </x:c>
      <x:c r="B3108" s="1">
        <x:v>44774.64977475041</x:v>
      </x:c>
      <x:c r="C3108" s="6">
        <x:v>41.246471475</x:v>
      </x:c>
      <x:c r="D3108" s="14" t="s">
        <x:v>94</x:v>
      </x:c>
      <x:c r="E3108" s="15">
        <x:v>44771.473020239646</x:v>
      </x:c>
      <x:c r="F3108" t="s">
        <x:v>99</x:v>
      </x:c>
      <x:c r="G3108" s="6">
        <x:v>94.41204708396423</x:v>
      </x:c>
      <x:c r="H3108" t="s">
        <x:v>97</x:v>
      </x:c>
      <x:c r="I3108" s="6">
        <x:v>27.803659196494664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21.246999999999996</x:v>
      </x:c>
      <x:c r="S3108" s="8">
        <x:v>70850.8801968922</x:v>
      </x:c>
      <x:c r="T3108" s="12">
        <x:v>258459.35387215848</x:v>
      </x:c>
      <x:c r="U3108" s="12">
        <x:v>26.25</x:v>
      </x:c>
      <x:c r="V3108" s="12">
        <x:v>52</x:v>
      </x:c>
      <x:c r="W3108" s="12">
        <x:f>NA()</x:f>
      </x:c>
    </x:row>
    <x:row r="3109">
      <x:c r="A3109">
        <x:v>106613</x:v>
      </x:c>
      <x:c r="B3109" s="1">
        <x:v>44774.6913836329</x:v>
      </x:c>
      <x:c r="C3109" s="6">
        <x:v>41.250190425</x:v>
      </x:c>
      <x:c r="D3109" s="14" t="s">
        <x:v>94</x:v>
      </x:c>
      <x:c r="E3109" s="15">
        <x:v>44771.473020239646</x:v>
      </x:c>
      <x:c r="F3109" t="s">
        <x:v>99</x:v>
      </x:c>
      <x:c r="G3109" s="6">
        <x:v>93.80083591332038</x:v>
      </x:c>
      <x:c r="H3109" t="s">
        <x:v>97</x:v>
      </x:c>
      <x:c r="I3109" s="6">
        <x:v>27.97273092969226</x:v>
      </x:c>
      <x:c r="J3109" t="s">
        <x:v>95</x:v>
      </x:c>
      <x:c r="K3109" s="6">
        <x:v>1019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21.290999999999997</x:v>
      </x:c>
      <x:c r="S3109" s="8">
        <x:v>72704.75047721677</x:v>
      </x:c>
      <x:c r="T3109" s="12">
        <x:v>260198.81046702273</x:v>
      </x:c>
      <x:c r="U3109" s="12">
        <x:v>26.25</x:v>
      </x:c>
      <x:c r="V3109" s="12">
        <x:v>52</x:v>
      </x:c>
      <x:c r="W3109" s="12">
        <x:f>NA()</x:f>
      </x:c>
    </x:row>
    <x:row r="3110">
      <x:c r="A3110">
        <x:v>90854</x:v>
      </x:c>
      <x:c r="B3110" s="1">
        <x:v>44774.649786470516</x:v>
      </x:c>
      <x:c r="C3110" s="6">
        <x:v>41.263348435</x:v>
      </x:c>
      <x:c r="D3110" s="14" t="s">
        <x:v>94</x:v>
      </x:c>
      <x:c r="E3110" s="15">
        <x:v>44771.473020239646</x:v>
      </x:c>
      <x:c r="F3110" t="s">
        <x:v>99</x:v>
      </x:c>
      <x:c r="G3110" s="6">
        <x:v>94.41420561090688</x:v>
      </x:c>
      <x:c r="H3110" t="s">
        <x:v>97</x:v>
      </x:c>
      <x:c r="I3110" s="6">
        <x:v>27.810391845782306</x:v>
      </x:c>
      <x:c r="J3110" t="s">
        <x:v>95</x:v>
      </x:c>
      <x:c r="K3110" s="6">
        <x:v>1018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21.245999999999995</x:v>
      </x:c>
      <x:c r="S3110" s="8">
        <x:v>70855.69762829278</x:v>
      </x:c>
      <x:c r="T3110" s="12">
        <x:v>258450.42426525813</x:v>
      </x:c>
      <x:c r="U3110" s="12">
        <x:v>26.25</x:v>
      </x:c>
      <x:c r="V3110" s="12">
        <x:v>52</x:v>
      </x:c>
      <x:c r="W3110" s="12">
        <x:f>NA()</x:f>
      </x:c>
    </x:row>
    <x:row r="3111">
      <x:c r="A3111">
        <x:v>106606</x:v>
      </x:c>
      <x:c r="B3111" s="1">
        <x:v>44774.69139481689</x:v>
      </x:c>
      <x:c r="C3111" s="6">
        <x:v>41.26629537</x:v>
      </x:c>
      <x:c r="D3111" s="14" t="s">
        <x:v>94</x:v>
      </x:c>
      <x:c r="E3111" s="15">
        <x:v>44771.473020239646</x:v>
      </x:c>
      <x:c r="F3111" t="s">
        <x:v>99</x:v>
      </x:c>
      <x:c r="G3111" s="6">
        <x:v>93.82476404028081</x:v>
      </x:c>
      <x:c r="H3111" t="s">
        <x:v>97</x:v>
      </x:c>
      <x:c r="I3111" s="6">
        <x:v>27.97366272640147</x:v>
      </x:c>
      <x:c r="J3111" t="s">
        <x:v>95</x:v>
      </x:c>
      <x:c r="K3111" s="6">
        <x:v>1019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21.287999999999997</x:v>
      </x:c>
      <x:c r="S3111" s="8">
        <x:v>72700.3510093885</x:v>
      </x:c>
      <x:c r="T3111" s="12">
        <x:v>260189.2885209519</x:v>
      </x:c>
      <x:c r="U3111" s="12">
        <x:v>26.25</x:v>
      </x:c>
      <x:c r="V3111" s="12">
        <x:v>52</x:v>
      </x:c>
      <x:c r="W3111" s="12">
        <x:f>NA()</x:f>
      </x:c>
    </x:row>
    <x:row r="3112">
      <x:c r="A3112">
        <x:v>90859</x:v>
      </x:c>
      <x:c r="B3112" s="1">
        <x:v>44774.64979768941</x:v>
      </x:c>
      <x:c r="C3112" s="6">
        <x:v>41.279503631666664</x:v>
      </x:c>
      <x:c r="D3112" s="14" t="s">
        <x:v>94</x:v>
      </x:c>
      <x:c r="E3112" s="15">
        <x:v>44771.473020239646</x:v>
      </x:c>
      <x:c r="F3112" t="s">
        <x:v>99</x:v>
      </x:c>
      <x:c r="G3112" s="6">
        <x:v>94.42794500582691</x:v>
      </x:c>
      <x:c r="H3112" t="s">
        <x:v>97</x:v>
      </x:c>
      <x:c r="I3112" s="6">
        <x:v>27.804470720469453</x:v>
      </x:c>
      <x:c r="J3112" t="s">
        <x:v>95</x:v>
      </x:c>
      <x:c r="K3112" s="6">
        <x:v>1018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21.244999999999997</x:v>
      </x:c>
      <x:c r="S3112" s="8">
        <x:v>70851.13218112673</x:v>
      </x:c>
      <x:c r="T3112" s="12">
        <x:v>258447.8316519327</x:v>
      </x:c>
      <x:c r="U3112" s="12">
        <x:v>26.25</x:v>
      </x:c>
      <x:c r="V3112" s="12">
        <x:v>52</x:v>
      </x:c>
      <x:c r="W3112" s="12">
        <x:f>NA()</x:f>
      </x:c>
    </x:row>
    <x:row r="3113">
      <x:c r="A3113">
        <x:v>106619</x:v>
      </x:c>
      <x:c r="B3113" s="1">
        <x:v>44774.69140659102</x:v>
      </x:c>
      <x:c r="C3113" s="6">
        <x:v>41.28325012333333</x:v>
      </x:c>
      <x:c r="D3113" s="14" t="s">
        <x:v>94</x:v>
      </x:c>
      <x:c r="E3113" s="15">
        <x:v>44771.473020239646</x:v>
      </x:c>
      <x:c r="F3113" t="s">
        <x:v>99</x:v>
      </x:c>
      <x:c r="G3113" s="6">
        <x:v>93.81273704433885</x:v>
      </x:c>
      <x:c r="H3113" t="s">
        <x:v>97</x:v>
      </x:c>
      <x:c r="I3113" s="6">
        <x:v>27.97781072779253</x:v>
      </x:c>
      <x:c r="J3113" t="s">
        <x:v>95</x:v>
      </x:c>
      <x:c r="K3113" s="6">
        <x:v>1019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21.288999999999998</x:v>
      </x:c>
      <x:c r="S3113" s="8">
        <x:v>72701.40153148904</x:v>
      </x:c>
      <x:c r="T3113" s="12">
        <x:v>260186.10232297407</x:v>
      </x:c>
      <x:c r="U3113" s="12">
        <x:v>26.25</x:v>
      </x:c>
      <x:c r="V3113" s="12">
        <x:v>52</x:v>
      </x:c>
      <x:c r="W3113" s="12">
        <x:f>NA()</x:f>
      </x:c>
    </x:row>
    <x:row r="3114">
      <x:c r="A3114">
        <x:v>90865</x:v>
      </x:c>
      <x:c r="B3114" s="1">
        <x:v>44774.649809405964</x:v>
      </x:c>
      <x:c r="C3114" s="6">
        <x:v>41.29637547666667</x:v>
      </x:c>
      <x:c r="D3114" s="14" t="s">
        <x:v>94</x:v>
      </x:c>
      <x:c r="E3114" s="15">
        <x:v>44771.473020239646</x:v>
      </x:c>
      <x:c r="F3114" t="s">
        <x:v>99</x:v>
      </x:c>
      <x:c r="G3114" s="6">
        <x:v>94.45759091045002</x:v>
      </x:c>
      <x:c r="H3114" t="s">
        <x:v>97</x:v>
      </x:c>
      <x:c r="I3114" s="6">
        <x:v>27.799361128342298</x:v>
      </x:c>
      <x:c r="J3114" t="s">
        <x:v>95</x:v>
      </x:c>
      <x:c r="K3114" s="6">
        <x:v>1018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21.241999999999997</x:v>
      </x:c>
      <x:c r="S3114" s="8">
        <x:v>70853.02544558402</x:v>
      </x:c>
      <x:c r="T3114" s="12">
        <x:v>258458.3101851684</x:v>
      </x:c>
      <x:c r="U3114" s="12">
        <x:v>26.25</x:v>
      </x:c>
      <x:c r="V3114" s="12">
        <x:v>52</x:v>
      </x:c>
      <x:c r="W3114" s="12">
        <x:f>NA()</x:f>
      </x:c>
    </x:row>
    <x:row r="3115">
      <x:c r="A3115">
        <x:v>106627</x:v>
      </x:c>
      <x:c r="B3115" s="1">
        <x:v>44774.69141836554</x:v>
      </x:c>
      <x:c r="C3115" s="6">
        <x:v>41.300205425</x:v>
      </x:c>
      <x:c r="D3115" s="14" t="s">
        <x:v>94</x:v>
      </x:c>
      <x:c r="E3115" s="15">
        <x:v>44771.473020239646</x:v>
      </x:c>
      <x:c r="F3115" t="s">
        <x:v>99</x:v>
      </x:c>
      <x:c r="G3115" s="6">
        <x:v>93.88083372736865</x:v>
      </x:c>
      <x:c r="H3115" t="s">
        <x:v>97</x:v>
      </x:c>
      <x:c r="I3115" s="6">
        <x:v>27.976999161899585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21.291999999999998</x:v>
      </x:c>
      <x:c r="S3115" s="8">
        <x:v>72700.00921414385</x:v>
      </x:c>
      <x:c r="T3115" s="12">
        <x:v>260189.3064839686</x:v>
      </x:c>
      <x:c r="U3115" s="12">
        <x:v>26.25</x:v>
      </x:c>
      <x:c r="V3115" s="12">
        <x:v>52</x:v>
      </x:c>
      <x:c r="W3115" s="12">
        <x:f>NA()</x:f>
      </x:c>
    </x:row>
    <x:row r="3116">
      <x:c r="A3116">
        <x:v>90877</x:v>
      </x:c>
      <x:c r="B3116" s="1">
        <x:v>44774.6498211571</x:v>
      </x:c>
      <x:c r="C3116" s="6">
        <x:v>41.313297121666665</x:v>
      </x:c>
      <x:c r="D3116" s="14" t="s">
        <x:v>94</x:v>
      </x:c>
      <x:c r="E3116" s="15">
        <x:v>44771.473020239646</x:v>
      </x:c>
      <x:c r="F3116" t="s">
        <x:v>99</x:v>
      </x:c>
      <x:c r="G3116" s="6">
        <x:v>94.41994160147051</x:v>
      </x:c>
      <x:c r="H3116" t="s">
        <x:v>97</x:v>
      </x:c>
      <x:c r="I3116" s="6">
        <x:v>27.795033009332656</x:v>
      </x:c>
      <x:c r="J3116" t="s">
        <x:v>95</x:v>
      </x:c>
      <x:c r="K3116" s="6">
        <x:v>1018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21.246999999999996</x:v>
      </x:c>
      <x:c r="S3116" s="8">
        <x:v>70852.14033425935</x:v>
      </x:c>
      <x:c r="T3116" s="12">
        <x:v>258454.76197642295</x:v>
      </x:c>
      <x:c r="U3116" s="12">
        <x:v>26.25</x:v>
      </x:c>
      <x:c r="V3116" s="12">
        <x:v>52</x:v>
      </x:c>
      <x:c r="W3116" s="12">
        <x:f>NA()</x:f>
      </x:c>
    </x:row>
    <x:row r="3117">
      <x:c r="A3117">
        <x:v>106636</x:v>
      </x:c>
      <x:c r="B3117" s="1">
        <x:v>44774.69142955072</x:v>
      </x:c>
      <x:c r="C3117" s="6">
        <x:v>41.31631208666667</x:v>
      </x:c>
      <x:c r="D3117" s="14" t="s">
        <x:v>94</x:v>
      </x:c>
      <x:c r="E3117" s="15">
        <x:v>44771.473020239646</x:v>
      </x:c>
      <x:c r="F3117" t="s">
        <x:v>99</x:v>
      </x:c>
      <x:c r="G3117" s="6">
        <x:v>93.80742775529644</x:v>
      </x:c>
      <x:c r="H3117" t="s">
        <x:v>97</x:v>
      </x:c>
      <x:c r="I3117" s="6">
        <x:v>27.97456446539809</x:v>
      </x:c>
      <x:c r="J3117" t="s">
        <x:v>95</x:v>
      </x:c>
      <x:c r="K3117" s="6">
        <x:v>1019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21.289999999999996</x:v>
      </x:c>
      <x:c r="S3117" s="8">
        <x:v>72702.25865615277</x:v>
      </x:c>
      <x:c r="T3117" s="12">
        <x:v>260197.8448831774</x:v>
      </x:c>
      <x:c r="U3117" s="12">
        <x:v>26.25</x:v>
      </x:c>
      <x:c r="V3117" s="12">
        <x:v>52</x:v>
      </x:c>
      <x:c r="W3117" s="12">
        <x:f>NA()</x:f>
      </x:c>
    </x:row>
    <x:row r="3118">
      <x:c r="A3118">
        <x:v>90889</x:v>
      </x:c>
      <x:c r="B3118" s="1">
        <x:v>44774.64983227047</x:v>
      </x:c>
      <x:c r="C3118" s="6">
        <x:v>41.329300375</x:v>
      </x:c>
      <x:c r="D3118" s="14" t="s">
        <x:v>94</x:v>
      </x:c>
      <x:c r="E3118" s="15">
        <x:v>44771.473020239646</x:v>
      </x:c>
      <x:c r="F3118" t="s">
        <x:v>99</x:v>
      </x:c>
      <x:c r="G3118" s="6">
        <x:v>94.32436917770346</x:v>
      </x:c>
      <x:c r="H3118" t="s">
        <x:v>97</x:v>
      </x:c>
      <x:c r="I3118" s="6">
        <x:v>27.79821898528371</x:v>
      </x:c>
      <x:c r="J3118" t="s">
        <x:v>95</x:v>
      </x:c>
      <x:c r="K3118" s="6">
        <x:v>1019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21.246999999999996</x:v>
      </x:c>
      <x:c r="S3118" s="8">
        <x:v>70848.54680632656</x:v>
      </x:c>
      <x:c r="T3118" s="12">
        <x:v>258440.01282587968</x:v>
      </x:c>
      <x:c r="U3118" s="12">
        <x:v>26.25</x:v>
      </x:c>
      <x:c r="V3118" s="12">
        <x:v>52</x:v>
      </x:c>
      <x:c r="W3118" s="12">
        <x:f>NA()</x:f>
      </x:c>
    </x:row>
    <x:row r="3119">
      <x:c r="A3119">
        <x:v>106645</x:v>
      </x:c>
      <x:c r="B3119" s="1">
        <x:v>44774.691441324336</x:v>
      </x:c>
      <x:c r="C3119" s="6">
        <x:v>41.3332661</x:v>
      </x:c>
      <x:c r="D3119" s="14" t="s">
        <x:v>94</x:v>
      </x:c>
      <x:c r="E3119" s="15">
        <x:v>44771.473020239646</x:v>
      </x:c>
      <x:c r="F3119" t="s">
        <x:v>99</x:v>
      </x:c>
      <x:c r="G3119" s="6">
        <x:v>93.78276593562617</x:v>
      </x:c>
      <x:c r="H3119" t="s">
        <x:v>97</x:v>
      </x:c>
      <x:c r="I3119" s="6">
        <x:v>27.992629354350356</x:v>
      </x:c>
      <x:c r="J3119" t="s">
        <x:v>95</x:v>
      </x:c>
      <x:c r="K3119" s="6">
        <x:v>1019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21.290999999999997</x:v>
      </x:c>
      <x:c r="S3119" s="8">
        <x:v>72704.87343112931</x:v>
      </x:c>
      <x:c r="T3119" s="12">
        <x:v>260201.00436261622</x:v>
      </x:c>
      <x:c r="U3119" s="12">
        <x:v>26.25</x:v>
      </x:c>
      <x:c r="V3119" s="12">
        <x:v>52</x:v>
      </x:c>
      <x:c r="W3119" s="12">
        <x:f>NA()</x:f>
      </x:c>
    </x:row>
    <x:row r="3120">
      <x:c r="A3120">
        <x:v>90892</x:v>
      </x:c>
      <x:c r="B3120" s="1">
        <x:v>44774.64984399699</x:v>
      </x:c>
      <x:c r="C3120" s="6">
        <x:v>41.34618655166667</x:v>
      </x:c>
      <x:c r="D3120" s="14" t="s">
        <x:v>94</x:v>
      </x:c>
      <x:c r="E3120" s="15">
        <x:v>44771.473020239646</x:v>
      </x:c>
      <x:c r="F3120" t="s">
        <x:v>99</x:v>
      </x:c>
      <x:c r="G3120" s="6">
        <x:v>94.4336397211348</x:v>
      </x:c>
      <x:c r="H3120" t="s">
        <x:v>97</x:v>
      </x:c>
      <x:c r="I3120" s="6">
        <x:v>27.816433207757655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21.242999999999995</x:v>
      </x:c>
      <x:c r="S3120" s="8">
        <x:v>70850.227877431</x:v>
      </x:c>
      <x:c r="T3120" s="12">
        <x:v>258450.68039934256</x:v>
      </x:c>
      <x:c r="U3120" s="12">
        <x:v>26.25</x:v>
      </x:c>
      <x:c r="V3120" s="12">
        <x:v>52</x:v>
      </x:c>
      <x:c r="W3120" s="12">
        <x:f>NA()</x:f>
      </x:c>
    </x:row>
    <x:row r="3121">
      <x:c r="A3121">
        <x:v>106661</x:v>
      </x:c>
      <x:c r="B3121" s="1">
        <x:v>44774.691453099105</x:v>
      </x:c>
      <x:c r="C3121" s="6">
        <x:v>41.35022175833333</x:v>
      </x:c>
      <x:c r="D3121" s="14" t="s">
        <x:v>94</x:v>
      </x:c>
      <x:c r="E3121" s="15">
        <x:v>44771.473020239646</x:v>
      </x:c>
      <x:c r="F3121" t="s">
        <x:v>99</x:v>
      </x:c>
      <x:c r="G3121" s="6">
        <x:v>93.87341177482212</x:v>
      </x:c>
      <x:c r="H3121" t="s">
        <x:v>97</x:v>
      </x:c>
      <x:c r="I3121" s="6">
        <x:v>27.992869819417592</x:v>
      </x:c>
      <x:c r="J3121" t="s">
        <x:v>95</x:v>
      </x:c>
      <x:c r="K3121" s="6">
        <x:v>1019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21.279999999999998</x:v>
      </x:c>
      <x:c r="S3121" s="8">
        <x:v>72697.5872341424</x:v>
      </x:c>
      <x:c r="T3121" s="12">
        <x:v>260198.72849820968</x:v>
      </x:c>
      <x:c r="U3121" s="12">
        <x:v>26.25</x:v>
      </x:c>
      <x:c r="V3121" s="12">
        <x:v>52</x:v>
      </x:c>
      <x:c r="W3121" s="12">
        <x:f>NA()</x:f>
      </x:c>
    </x:row>
    <x:row r="3122">
      <x:c r="A3122">
        <x:v>90901</x:v>
      </x:c>
      <x:c r="B3122" s="1">
        <x:v>44774.6498557492</x:v>
      </x:c>
      <x:c r="C3122" s="6">
        <x:v>41.36310974333333</x:v>
      </x:c>
      <x:c r="D3122" s="14" t="s">
        <x:v>94</x:v>
      </x:c>
      <x:c r="E3122" s="15">
        <x:v>44771.473020239646</x:v>
      </x:c>
      <x:c r="F3122" t="s">
        <x:v>99</x:v>
      </x:c>
      <x:c r="G3122" s="6">
        <x:v>94.39234314807791</x:v>
      </x:c>
      <x:c r="H3122" t="s">
        <x:v>97</x:v>
      </x:c>
      <x:c r="I3122" s="6">
        <x:v>27.816102585677527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21.247999999999998</x:v>
      </x:c>
      <x:c r="S3122" s="8">
        <x:v>70850.08419055118</x:v>
      </x:c>
      <x:c r="T3122" s="12">
        <x:v>258464.77783676083</x:v>
      </x:c>
      <x:c r="U3122" s="12">
        <x:v>26.25</x:v>
      </x:c>
      <x:c r="V3122" s="12">
        <x:v>52</x:v>
      </x:c>
      <x:c r="W3122" s="12">
        <x:f>NA()</x:f>
      </x:c>
    </x:row>
    <x:row r="3123">
      <x:c r="A3123">
        <x:v>106670</x:v>
      </x:c>
      <x:c r="B3123" s="1">
        <x:v>44774.691464283234</x:v>
      </x:c>
      <x:c r="C3123" s="6">
        <x:v>41.366326906666664</x:v>
      </x:c>
      <x:c r="D3123" s="14" t="s">
        <x:v>94</x:v>
      </x:c>
      <x:c r="E3123" s="15">
        <x:v>44771.473020239646</x:v>
      </x:c>
      <x:c r="F3123" t="s">
        <x:v>99</x:v>
      </x:c>
      <x:c r="G3123" s="6">
        <x:v>93.8962971501241</x:v>
      </x:c>
      <x:c r="H3123" t="s">
        <x:v>97</x:v>
      </x:c>
      <x:c r="I3123" s="6">
        <x:v>27.978171423808362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21.289999999999996</x:v>
      </x:c>
      <x:c r="S3123" s="8">
        <x:v>72696.07894460617</x:v>
      </x:c>
      <x:c r="T3123" s="12">
        <x:v>260202.7674051582</x:v>
      </x:c>
      <x:c r="U3123" s="12">
        <x:v>26.25</x:v>
      </x:c>
      <x:c r="V3123" s="12">
        <x:v>52</x:v>
      </x:c>
      <x:c r="W3123" s="12">
        <x:f>NA()</x:f>
      </x:c>
    </x:row>
    <x:row r="3124">
      <x:c r="A3124">
        <x:v>90915</x:v>
      </x:c>
      <x:c r="B3124" s="1">
        <x:v>44774.649867491826</x:v>
      </x:c>
      <x:c r="C3124" s="6">
        <x:v>41.38001912166666</x:v>
      </x:c>
      <x:c r="D3124" s="14" t="s">
        <x:v>94</x:v>
      </x:c>
      <x:c r="E3124" s="15">
        <x:v>44771.473020239646</x:v>
      </x:c>
      <x:c r="F3124" t="s">
        <x:v>99</x:v>
      </x:c>
      <x:c r="G3124" s="6">
        <x:v>94.42068296313623</x:v>
      </x:c>
      <x:c r="H3124" t="s">
        <x:v>97</x:v>
      </x:c>
      <x:c r="I3124" s="6">
        <x:v>27.812405631899765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21.244999999999997</x:v>
      </x:c>
      <x:c r="S3124" s="8">
        <x:v>70851.01617376668</x:v>
      </x:c>
      <x:c r="T3124" s="12">
        <x:v>258452.28913643176</x:v>
      </x:c>
      <x:c r="U3124" s="12">
        <x:v>26.25</x:v>
      </x:c>
      <x:c r="V3124" s="12">
        <x:v>52</x:v>
      </x:c>
      <x:c r="W3124" s="12">
        <x:f>NA()</x:f>
      </x:c>
    </x:row>
    <x:row r="3125">
      <x:c r="A3125">
        <x:v>106679</x:v>
      </x:c>
      <x:c r="B3125" s="1">
        <x:v>44774.69147605787</x:v>
      </x:c>
      <x:c r="C3125" s="6">
        <x:v>41.38328239</x:v>
      </x:c>
      <x:c r="D3125" s="14" t="s">
        <x:v>94</x:v>
      </x:c>
      <x:c r="E3125" s="15">
        <x:v>44771.473020239646</x:v>
      </x:c>
      <x:c r="F3125" t="s">
        <x:v>99</x:v>
      </x:c>
      <x:c r="G3125" s="6">
        <x:v>93.95055478478892</x:v>
      </x:c>
      <x:c r="H3125" t="s">
        <x:v>97</x:v>
      </x:c>
      <x:c r="I3125" s="6">
        <x:v>27.97306156720424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21.283999999999995</x:v>
      </x:c>
      <x:c r="S3125" s="8">
        <x:v>72702.67281394178</x:v>
      </x:c>
      <x:c r="T3125" s="12">
        <x:v>260203.8657768808</x:v>
      </x:c>
      <x:c r="U3125" s="12">
        <x:v>26.25</x:v>
      </x:c>
      <x:c r="V3125" s="12">
        <x:v>52</x:v>
      </x:c>
      <x:c r="W3125" s="12">
        <x:f>NA()</x:f>
      </x:c>
    </x:row>
    <x:row r="3126">
      <x:c r="A3126">
        <x:v>90911</x:v>
      </x:c>
      <x:c r="B3126" s="1">
        <x:v>44774.649878642</x:v>
      </x:c>
      <x:c r="C3126" s="6">
        <x:v>41.39607537</x:v>
      </x:c>
      <x:c r="D3126" s="14" t="s">
        <x:v>94</x:v>
      </x:c>
      <x:c r="E3126" s="15">
        <x:v>44771.473020239646</x:v>
      </x:c>
      <x:c r="F3126" t="s">
        <x:v>99</x:v>
      </x:c>
      <x:c r="G3126" s="6">
        <x:v>94.41153773564344</x:v>
      </x:c>
      <x:c r="H3126" t="s">
        <x:v>97</x:v>
      </x:c>
      <x:c r="I3126" s="6">
        <x:v>27.813307327567145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21.245999999999995</x:v>
      </x:c>
      <x:c r="S3126" s="8">
        <x:v>70856.77249574628</x:v>
      </x:c>
      <x:c r="T3126" s="12">
        <x:v>258460.05833049535</x:v>
      </x:c>
      <x:c r="U3126" s="12">
        <x:v>26.25</x:v>
      </x:c>
      <x:c r="V3126" s="12">
        <x:v>52</x:v>
      </x:c>
      <x:c r="W3126" s="12">
        <x:f>NA()</x:f>
      </x:c>
    </x:row>
    <x:row r="3127">
      <x:c r="A3127">
        <x:v>106689</x:v>
      </x:c>
      <x:c r="B3127" s="1">
        <x:v>44774.69148783184</x:v>
      </x:c>
      <x:c r="C3127" s="6">
        <x:v>41.400236905</x:v>
      </x:c>
      <x:c r="D3127" s="14" t="s">
        <x:v>94</x:v>
      </x:c>
      <x:c r="E3127" s="15">
        <x:v>44771.473020239646</x:v>
      </x:c>
      <x:c r="F3127" t="s">
        <x:v>99</x:v>
      </x:c>
      <x:c r="G3127" s="6">
        <x:v>93.89939801171246</x:v>
      </x:c>
      <x:c r="H3127" t="s">
        <x:v>97</x:v>
      </x:c>
      <x:c r="I3127" s="6">
        <x:v>27.983852391165783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21.288999999999998</x:v>
      </x:c>
      <x:c r="S3127" s="8">
        <x:v>72700.62378879776</x:v>
      </x:c>
      <x:c r="T3127" s="12">
        <x:v>260197.03232317927</x:v>
      </x:c>
      <x:c r="U3127" s="12">
        <x:v>26.25</x:v>
      </x:c>
      <x:c r="V3127" s="12">
        <x:v>52</x:v>
      </x:c>
      <x:c r="W3127" s="12">
        <x:f>NA()</x:f>
      </x:c>
    </x:row>
    <x:row r="3128">
      <x:c r="A3128">
        <x:v>90930</x:v>
      </x:c>
      <x:c r="B3128" s="1">
        <x:v>44774.64989038474</x:v>
      </x:c>
      <x:c r="C3128" s="6">
        <x:v>41.412984915</x:v>
      </x:c>
      <x:c r="D3128" s="14" t="s">
        <x:v>94</x:v>
      </x:c>
      <x:c r="E3128" s="15">
        <x:v>44771.473020239646</x:v>
      </x:c>
      <x:c r="F3128" t="s">
        <x:v>99</x:v>
      </x:c>
      <x:c r="G3128" s="6">
        <x:v>94.39998790136266</x:v>
      </x:c>
      <x:c r="H3128" t="s">
        <x:v>97</x:v>
      </x:c>
      <x:c r="I3128" s="6">
        <x:v>27.807746874809254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21.247999999999998</x:v>
      </x:c>
      <x:c r="S3128" s="8">
        <x:v>70863.85209806307</x:v>
      </x:c>
      <x:c r="T3128" s="12">
        <x:v>258467.00307293792</x:v>
      </x:c>
      <x:c r="U3128" s="12">
        <x:v>26.25</x:v>
      </x:c>
      <x:c r="V3128" s="12">
        <x:v>52</x:v>
      </x:c>
      <x:c r="W3128" s="12">
        <x:f>NA()</x:f>
      </x:c>
    </x:row>
    <x:row r="3129">
      <x:c r="A3129">
        <x:v>106691</x:v>
      </x:c>
      <x:c r="B3129" s="1">
        <x:v>44774.69149901675</x:v>
      </x:c>
      <x:c r="C3129" s="6">
        <x:v>41.416343178333335</x:v>
      </x:c>
      <x:c r="D3129" s="14" t="s">
        <x:v>94</x:v>
      </x:c>
      <x:c r="E3129" s="15">
        <x:v>44771.473020239646</x:v>
      </x:c>
      <x:c r="F3129" t="s">
        <x:v>99</x:v>
      </x:c>
      <x:c r="G3129" s="6">
        <x:v>93.83239593818355</x:v>
      </x:c>
      <x:c r="H3129" t="s">
        <x:v>97</x:v>
      </x:c>
      <x:c r="I3129" s="6">
        <x:v>27.974354059610505</x:v>
      </x:c>
      <x:c r="J3129" t="s">
        <x:v>95</x:v>
      </x:c>
      <x:c r="K3129" s="6">
        <x:v>1019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21.286999999999995</x:v>
      </x:c>
      <x:c r="S3129" s="8">
        <x:v>72703.02556281994</x:v>
      </x:c>
      <x:c r="T3129" s="12">
        <x:v>260207.23251545764</x:v>
      </x:c>
      <x:c r="U3129" s="12">
        <x:v>26.25</x:v>
      </x:c>
      <x:c r="V3129" s="12">
        <x:v>52</x:v>
      </x:c>
      <x:c r="W3129" s="12">
        <x:f>NA()</x:f>
      </x:c>
    </x:row>
    <x:row r="3130">
      <x:c r="A3130">
        <x:v>90940</x:v>
      </x:c>
      <x:c r="B3130" s="1">
        <x:v>44774.64990208232</x:v>
      </x:c>
      <x:c r="C3130" s="6">
        <x:v>41.42982942333333</x:v>
      </x:c>
      <x:c r="D3130" s="14" t="s">
        <x:v>94</x:v>
      </x:c>
      <x:c r="E3130" s="15">
        <x:v>44771.473020239646</x:v>
      </x:c>
      <x:c r="F3130" t="s">
        <x:v>99</x:v>
      </x:c>
      <x:c r="G3130" s="6">
        <x:v>94.3830390007205</x:v>
      </x:c>
      <x:c r="H3130" t="s">
        <x:v>97</x:v>
      </x:c>
      <x:c r="I3130" s="6">
        <x:v>27.799000451545453</x:v>
      </x:c>
      <x:c r="J3130" t="s">
        <x:v>95</x:v>
      </x:c>
      <x:c r="K3130" s="6">
        <x:v>1018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21.250999999999998</x:v>
      </x:c>
      <x:c r="S3130" s="8">
        <x:v>70858.98616312743</x:v>
      </x:c>
      <x:c r="T3130" s="12">
        <x:v>258467.576305518</x:v>
      </x:c>
      <x:c r="U3130" s="12">
        <x:v>26.25</x:v>
      </x:c>
      <x:c r="V3130" s="12">
        <x:v>52</x:v>
      </x:c>
      <x:c r="W3130" s="12">
        <x:f>NA()</x:f>
      </x:c>
    </x:row>
    <x:row r="3131">
      <x:c r="A3131">
        <x:v>106706</x:v>
      </x:c>
      <x:c r="B3131" s="1">
        <x:v>44774.69151078312</x:v>
      </x:c>
      <x:c r="C3131" s="6">
        <x:v>41.433286751666664</x:v>
      </x:c>
      <x:c r="D3131" s="14" t="s">
        <x:v>94</x:v>
      </x:c>
      <x:c r="E3131" s="15">
        <x:v>44771.473020239646</x:v>
      </x:c>
      <x:c r="F3131" t="s">
        <x:v>99</x:v>
      </x:c>
      <x:c r="G3131" s="6">
        <x:v>93.85614340159549</x:v>
      </x:c>
      <x:c r="H3131" t="s">
        <x:v>97</x:v>
      </x:c>
      <x:c r="I3131" s="6">
        <x:v>27.97549626261616</x:v>
      </x:c>
      <x:c r="J3131" t="s">
        <x:v>95</x:v>
      </x:c>
      <x:c r="K3131" s="6">
        <x:v>1019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21.283999999999995</x:v>
      </x:c>
      <x:c r="S3131" s="8">
        <x:v>72708.05894033349</x:v>
      </x:c>
      <x:c r="T3131" s="12">
        <x:v>260206.48745428768</x:v>
      </x:c>
      <x:c r="U3131" s="12">
        <x:v>26.25</x:v>
      </x:c>
      <x:c r="V3131" s="12">
        <x:v>52</x:v>
      </x:c>
      <x:c r="W3131" s="12">
        <x:f>NA()</x:f>
      </x:c>
    </x:row>
    <x:row r="3132">
      <x:c r="A3132">
        <x:v>90952</x:v>
      </x:c>
      <x:c r="B3132" s="1">
        <x:v>44774.64991322385</x:v>
      </x:c>
      <x:c r="C3132" s="6">
        <x:v>41.44587324166667</x:v>
      </x:c>
      <x:c r="D3132" s="14" t="s">
        <x:v>94</x:v>
      </x:c>
      <x:c r="E3132" s="15">
        <x:v>44771.473020239646</x:v>
      </x:c>
      <x:c r="F3132" t="s">
        <x:v>99</x:v>
      </x:c>
      <x:c r="G3132" s="6">
        <x:v>94.40794896779305</x:v>
      </x:c>
      <x:c r="H3132" t="s">
        <x:v>97</x:v>
      </x:c>
      <x:c r="I3132" s="6">
        <x:v>27.80813760902538</x:v>
      </x:c>
      <x:c r="J3132" t="s">
        <x:v>95</x:v>
      </x:c>
      <x:c r="K3132" s="6">
        <x:v>1018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21.246999999999996</x:v>
      </x:c>
      <x:c r="S3132" s="8">
        <x:v>70853.5729513605</x:v>
      </x:c>
      <x:c r="T3132" s="12">
        <x:v>258463.5367701979</x:v>
      </x:c>
      <x:c r="U3132" s="12">
        <x:v>26.25</x:v>
      </x:c>
      <x:c r="V3132" s="12">
        <x:v>52</x:v>
      </x:c>
      <x:c r="W3132" s="12">
        <x:f>NA()</x:f>
      </x:c>
    </x:row>
    <x:row r="3133">
      <x:c r="A3133">
        <x:v>106716</x:v>
      </x:c>
      <x:c r="B3133" s="1">
        <x:v>44774.69152254881</x:v>
      </x:c>
      <x:c r="C3133" s="6">
        <x:v>41.45022934166666</x:v>
      </x:c>
      <x:c r="D3133" s="14" t="s">
        <x:v>94</x:v>
      </x:c>
      <x:c r="E3133" s="15">
        <x:v>44771.473020239646</x:v>
      </x:c>
      <x:c r="F3133" t="s">
        <x:v>99</x:v>
      </x:c>
      <x:c r="G3133" s="6">
        <x:v>93.8284635712234</x:v>
      </x:c>
      <x:c r="H3133" t="s">
        <x:v>97</x:v>
      </x:c>
      <x:c r="I3133" s="6">
        <x:v>27.978682409896464</x:v>
      </x:c>
      <x:c r="J3133" t="s">
        <x:v>95</x:v>
      </x:c>
      <x:c r="K3133" s="6">
        <x:v>1019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21.286999999999995</x:v>
      </x:c>
      <x:c r="S3133" s="8">
        <x:v>72702.11780230443</x:v>
      </x:c>
      <x:c r="T3133" s="12">
        <x:v>260196.5341898407</x:v>
      </x:c>
      <x:c r="U3133" s="12">
        <x:v>26.25</x:v>
      </x:c>
      <x:c r="V3133" s="12">
        <x:v>52</x:v>
      </x:c>
      <x:c r="W3133" s="12">
        <x:f>NA()</x:f>
      </x:c>
    </x:row>
    <x:row r="3134">
      <x:c r="A3134">
        <x:v>90962</x:v>
      </x:c>
      <x:c r="B3134" s="1">
        <x:v>44774.649925115926</x:v>
      </x:c>
      <x:c r="C3134" s="6">
        <x:v>41.46299782166667</x:v>
      </x:c>
      <x:c r="D3134" s="14" t="s">
        <x:v>94</x:v>
      </x:c>
      <x:c r="E3134" s="15">
        <x:v>44771.473020239646</x:v>
      </x:c>
      <x:c r="F3134" t="s">
        <x:v>99</x:v>
      </x:c>
      <x:c r="G3134" s="6">
        <x:v>94.28700953124648</x:v>
      </x:c>
      <x:c r="H3134" t="s">
        <x:v>97</x:v>
      </x:c>
      <x:c r="I3134" s="6">
        <x:v>27.80272744698732</x:v>
      </x:c>
      <x:c r="J3134" t="s">
        <x:v>95</x:v>
      </x:c>
      <x:c r="K3134" s="6">
        <x:v>1019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21.250999999999998</x:v>
      </x:c>
      <x:c r="S3134" s="8">
        <x:v>70865.14701824449</x:v>
      </x:c>
      <x:c r="T3134" s="12">
        <x:v>258468.0797255253</x:v>
      </x:c>
      <x:c r="U3134" s="12">
        <x:v>26.25</x:v>
      </x:c>
      <x:c r="V3134" s="12">
        <x:v>52</x:v>
      </x:c>
      <x:c r="W3134" s="12">
        <x:f>NA()</x:f>
      </x:c>
    </x:row>
    <x:row r="3135">
      <x:c r="A3135">
        <x:v>106719</x:v>
      </x:c>
      <x:c r="B3135" s="1">
        <x:v>44774.691533734855</x:v>
      </x:c>
      <x:c r="C3135" s="6">
        <x:v>41.46633724666667</x:v>
      </x:c>
      <x:c r="D3135" s="14" t="s">
        <x:v>94</x:v>
      </x:c>
      <x:c r="E3135" s="15">
        <x:v>44771.473020239646</x:v>
      </x:c>
      <x:c r="F3135" t="s">
        <x:v>99</x:v>
      </x:c>
      <x:c r="G3135" s="6">
        <x:v>93.91865187811094</x:v>
      </x:c>
      <x:c r="H3135" t="s">
        <x:v>97</x:v>
      </x:c>
      <x:c r="I3135" s="6">
        <x:v>27.971769075296834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21.287999999999997</x:v>
      </x:c>
      <x:c r="S3135" s="8">
        <x:v>72709.20208666424</x:v>
      </x:c>
      <x:c r="T3135" s="12">
        <x:v>260192.8518625885</x:v>
      </x:c>
      <x:c r="U3135" s="12">
        <x:v>26.25</x:v>
      </x:c>
      <x:c r="V3135" s="12">
        <x:v>52</x:v>
      </x:c>
      <x:c r="W3135" s="12">
        <x:f>NA()</x:f>
      </x:c>
    </x:row>
    <x:row r="3136">
      <x:c r="A3136">
        <x:v>90967</x:v>
      </x:c>
      <x:c r="B3136" s="1">
        <x:v>44774.649936858</x:v>
      </x:c>
      <x:c r="C3136" s="6">
        <x:v>41.479906406666665</x:v>
      </x:c>
      <x:c r="D3136" s="14" t="s">
        <x:v>94</x:v>
      </x:c>
      <x:c r="E3136" s="15">
        <x:v>44771.473020239646</x:v>
      </x:c>
      <x:c r="F3136" t="s">
        <x:v>99</x:v>
      </x:c>
      <x:c r="G3136" s="6">
        <x:v>94.3879455636223</x:v>
      </x:c>
      <x:c r="H3136" t="s">
        <x:v>97</x:v>
      </x:c>
      <x:c r="I3136" s="6">
        <x:v>27.80272744698732</x:v>
      </x:c>
      <x:c r="J3136" t="s">
        <x:v>95</x:v>
      </x:c>
      <x:c r="K3136" s="6">
        <x:v>1018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21.249999999999996</x:v>
      </x:c>
      <x:c r="S3136" s="8">
        <x:v>70864.80914952645</x:v>
      </x:c>
      <x:c r="T3136" s="12">
        <x:v>258459.5882060422</x:v>
      </x:c>
      <x:c r="U3136" s="12">
        <x:v>26.25</x:v>
      </x:c>
      <x:c r="V3136" s="12">
        <x:v>52</x:v>
      </x:c>
      <x:c r="W3136" s="12">
        <x:f>NA()</x:f>
      </x:c>
    </x:row>
    <x:row r="3137">
      <x:c r="A3137">
        <x:v>106727</x:v>
      </x:c>
      <x:c r="B3137" s="1">
        <x:v>44774.691545494934</x:v>
      </x:c>
      <x:c r="C3137" s="6">
        <x:v>41.483271755</x:v>
      </x:c>
      <x:c r="D3137" s="14" t="s">
        <x:v>94</x:v>
      </x:c>
      <x:c r="E3137" s="15">
        <x:v>44771.473020239646</x:v>
      </x:c>
      <x:c r="F3137" t="s">
        <x:v>99</x:v>
      </x:c>
      <x:c r="G3137" s="6">
        <x:v>93.79335609928751</x:v>
      </x:c>
      <x:c r="H3137" t="s">
        <x:v>97</x:v>
      </x:c>
      <x:c r="I3137" s="6">
        <x:v>27.98096681924244</x:v>
      </x:c>
      <x:c r="J3137" t="s">
        <x:v>95</x:v>
      </x:c>
      <x:c r="K3137" s="6">
        <x:v>1019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21.290999999999997</x:v>
      </x:c>
      <x:c r="S3137" s="8">
        <x:v>72713.06520562516</x:v>
      </x:c>
      <x:c r="T3137" s="12">
        <x:v>260206.13881010574</x:v>
      </x:c>
      <x:c r="U3137" s="12">
        <x:v>26.25</x:v>
      </x:c>
      <x:c r="V3137" s="12">
        <x:v>52</x:v>
      </x:c>
      <x:c r="W3137" s="12">
        <x:f>NA()</x:f>
      </x:c>
    </x:row>
    <x:row r="3138">
      <x:c r="A3138">
        <x:v>90972</x:v>
      </x:c>
      <x:c r="B3138" s="1">
        <x:v>44774.649947979895</x:v>
      </x:c>
      <x:c r="C3138" s="6">
        <x:v>41.49592194833333</x:v>
      </x:c>
      <x:c r="D3138" s="14" t="s">
        <x:v>94</x:v>
      </x:c>
      <x:c r="E3138" s="15">
        <x:v>44771.473020239646</x:v>
      </x:c>
      <x:c r="F3138" t="s">
        <x:v>99</x:v>
      </x:c>
      <x:c r="G3138" s="6">
        <x:v>94.41057675380276</x:v>
      </x:c>
      <x:c r="H3138" t="s">
        <x:v>97</x:v>
      </x:c>
      <x:c r="I3138" s="6">
        <x:v>27.79617515130667</x:v>
      </x:c>
      <x:c r="J3138" t="s">
        <x:v>95</x:v>
      </x:c>
      <x:c r="K3138" s="6">
        <x:v>1018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21.247999999999998</x:v>
      </x:c>
      <x:c r="S3138" s="8">
        <x:v>70871.93868777962</x:v>
      </x:c>
      <x:c r="T3138" s="12">
        <x:v>258456.90770000758</x:v>
      </x:c>
      <x:c r="U3138" s="12">
        <x:v>26.25</x:v>
      </x:c>
      <x:c r="V3138" s="12">
        <x:v>52</x:v>
      </x:c>
      <x:c r="W3138" s="12">
        <x:f>NA()</x:f>
      </x:c>
    </x:row>
    <x:row r="3139">
      <x:c r="A3139">
        <x:v>106737</x:v>
      </x:c>
      <x:c r="B3139" s="1">
        <x:v>44774.691557269194</x:v>
      </x:c>
      <x:c r="C3139" s="6">
        <x:v>41.50022669333333</x:v>
      </x:c>
      <x:c r="D3139" s="14" t="s">
        <x:v>94</x:v>
      </x:c>
      <x:c r="E3139" s="15">
        <x:v>44771.473020239646</x:v>
      </x:c>
      <x:c r="F3139" t="s">
        <x:v>99</x:v>
      </x:c>
      <x:c r="G3139" s="6">
        <x:v>93.78533141204773</x:v>
      </x:c>
      <x:c r="H3139" t="s">
        <x:v>97</x:v>
      </x:c>
      <x:c r="I3139" s="6">
        <x:v>27.98980389109329</x:v>
      </x:c>
      <x:c r="J3139" t="s">
        <x:v>95</x:v>
      </x:c>
      <x:c r="K3139" s="6">
        <x:v>1019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21.290999999999997</x:v>
      </x:c>
      <x:c r="S3139" s="8">
        <x:v>72706.27759784192</x:v>
      </x:c>
      <x:c r="T3139" s="12">
        <x:v>260207.28269540248</x:v>
      </x:c>
      <x:c r="U3139" s="12">
        <x:v>26.25</x:v>
      </x:c>
      <x:c r="V3139" s="12">
        <x:v>52</x:v>
      </x:c>
      <x:c r="W3139" s="12">
        <x:f>NA()</x:f>
      </x:c>
    </x:row>
    <x:row r="3140">
      <x:c r="A3140">
        <x:v>90981</x:v>
      </x:c>
      <x:c r="B3140" s="1">
        <x:v>44774.64995970839</x:v>
      </x:c>
      <x:c r="C3140" s="6">
        <x:v>41.51281096333334</x:v>
      </x:c>
      <x:c r="D3140" s="14" t="s">
        <x:v>94</x:v>
      </x:c>
      <x:c r="E3140" s="15">
        <x:v>44771.473020239646</x:v>
      </x:c>
      <x:c r="F3140" t="s">
        <x:v>99</x:v>
      </x:c>
      <x:c r="G3140" s="6">
        <x:v>94.39679787960206</x:v>
      </x:c>
      <x:c r="H3140" t="s">
        <x:v>97</x:v>
      </x:c>
      <x:c r="I3140" s="6">
        <x:v>27.811233427893967</x:v>
      </x:c>
      <x:c r="J3140" t="s">
        <x:v>95</x:v>
      </x:c>
      <x:c r="K3140" s="6">
        <x:v>1018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21.247999999999998</x:v>
      </x:c>
      <x:c r="S3140" s="8">
        <x:v>70860.98111745786</x:v>
      </x:c>
      <x:c r="T3140" s="12">
        <x:v>258461.3551556139</x:v>
      </x:c>
      <x:c r="U3140" s="12">
        <x:v>26.25</x:v>
      </x:c>
      <x:c r="V3140" s="12">
        <x:v>52</x:v>
      </x:c>
      <x:c r="W3140" s="12">
        <x:f>NA()</x:f>
      </x:c>
    </x:row>
    <x:row r="3141">
      <x:c r="A3141">
        <x:v>106750</x:v>
      </x:c>
      <x:c r="B3141" s="1">
        <x:v>44774.69156845532</x:v>
      </x:c>
      <x:c r="C3141" s="6">
        <x:v>41.516334705</x:v>
      </x:c>
      <x:c r="D3141" s="14" t="s">
        <x:v>94</x:v>
      </x:c>
      <x:c r="E3141" s="15">
        <x:v>44771.473020239646</x:v>
      </x:c>
      <x:c r="F3141" t="s">
        <x:v>99</x:v>
      </x:c>
      <x:c r="G3141" s="6">
        <x:v>93.80385131498718</x:v>
      </x:c>
      <x:c r="H3141" t="s">
        <x:v>97</x:v>
      </x:c>
      <x:c r="I3141" s="6">
        <x:v>27.978502061856034</x:v>
      </x:c>
      <x:c r="J3141" t="s">
        <x:v>95</x:v>
      </x:c>
      <x:c r="K3141" s="6">
        <x:v>1019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21.289999999999996</x:v>
      </x:c>
      <x:c r="S3141" s="8">
        <x:v>72707.27053313429</x:v>
      </x:c>
      <x:c r="T3141" s="12">
        <x:v>260200.5614221924</x:v>
      </x:c>
      <x:c r="U3141" s="12">
        <x:v>26.25</x:v>
      </x:c>
      <x:c r="V3141" s="12">
        <x:v>52</x:v>
      </x:c>
      <x:c r="W3141" s="12">
        <x:f>NA()</x:f>
      </x:c>
    </x:row>
    <x:row r="3142">
      <x:c r="A3142">
        <x:v>90994</x:v>
      </x:c>
      <x:c r="B3142" s="1">
        <x:v>44774.64997138393</x:v>
      </x:c>
      <x:c r="C3142" s="6">
        <x:v>41.52962374333333</x:v>
      </x:c>
      <x:c r="D3142" s="14" t="s">
        <x:v>94</x:v>
      </x:c>
      <x:c r="E3142" s="15">
        <x:v>44771.473020239646</x:v>
      </x:c>
      <x:c r="F3142" t="s">
        <x:v>99</x:v>
      </x:c>
      <x:c r="G3142" s="6">
        <x:v>94.39411656424923</x:v>
      </x:c>
      <x:c r="H3142" t="s">
        <x:v>97</x:v>
      </x:c>
      <x:c r="I3142" s="6">
        <x:v>27.823256052518445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21.246999999999996</x:v>
      </x:c>
      <x:c r="S3142" s="8">
        <x:v>70868.8462304399</x:v>
      </x:c>
      <x:c r="T3142" s="12">
        <x:v>258461.41271638253</x:v>
      </x:c>
      <x:c r="U3142" s="12">
        <x:v>26.25</x:v>
      </x:c>
      <x:c r="V3142" s="12">
        <x:v>52</x:v>
      </x:c>
      <x:c r="W3142" s="12">
        <x:f>NA()</x:f>
      </x:c>
    </x:row>
    <x:row r="3143">
      <x:c r="A3143">
        <x:v>106760</x:v>
      </x:c>
      <x:c r="B3143" s="1">
        <x:v>44774.691580228704</x:v>
      </x:c>
      <x:c r="C3143" s="6">
        <x:v>41.533288393333336</x:v>
      </x:c>
      <x:c r="D3143" s="14" t="s">
        <x:v>94</x:v>
      </x:c>
      <x:c r="E3143" s="15">
        <x:v>44771.473020239646</x:v>
      </x:c>
      <x:c r="F3143" t="s">
        <x:v>99</x:v>
      </x:c>
      <x:c r="G3143" s="6">
        <x:v>93.7948028475649</x:v>
      </x:c>
      <x:c r="H3143" t="s">
        <x:v>97</x:v>
      </x:c>
      <x:c r="I3143" s="6">
        <x:v>27.979373744139593</x:v>
      </x:c>
      <x:c r="J3143" t="s">
        <x:v>95</x:v>
      </x:c>
      <x:c r="K3143" s="6">
        <x:v>1019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21.290999999999997</x:v>
      </x:c>
      <x:c r="S3143" s="8">
        <x:v>72702.89963820954</x:v>
      </x:c>
      <x:c r="T3143" s="12">
        <x:v>260207.72860856718</x:v>
      </x:c>
      <x:c r="U3143" s="12">
        <x:v>26.25</x:v>
      </x:c>
      <x:c r="V3143" s="12">
        <x:v>52</x:v>
      </x:c>
      <x:c r="W3143" s="12">
        <x:f>NA()</x:f>
      </x:c>
    </x:row>
    <x:row r="3144">
      <x:c r="A3144">
        <x:v>91003</x:v>
      </x:c>
      <x:c r="B3144" s="1">
        <x:v>44774.64998314735</x:v>
      </x:c>
      <x:c r="C3144" s="6">
        <x:v>41.54656307</x:v>
      </x:c>
      <x:c r="D3144" s="14" t="s">
        <x:v>94</x:v>
      </x:c>
      <x:c r="E3144" s="15">
        <x:v>44771.473020239646</x:v>
      </x:c>
      <x:c r="F3144" t="s">
        <x:v>99</x:v>
      </x:c>
      <x:c r="G3144" s="6">
        <x:v>94.38624068513217</x:v>
      </x:c>
      <x:c r="H3144" t="s">
        <x:v>97</x:v>
      </x:c>
      <x:c r="I3144" s="6">
        <x:v>27.804590946260305</x:v>
      </x:c>
      <x:c r="J3144" t="s">
        <x:v>95</x:v>
      </x:c>
      <x:c r="K3144" s="6">
        <x:v>1018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21.249999999999996</x:v>
      </x:c>
      <x:c r="S3144" s="8">
        <x:v>70861.21336934844</x:v>
      </x:c>
      <x:c r="T3144" s="12">
        <x:v>258464.5129345728</x:v>
      </x:c>
      <x:c r="U3144" s="12">
        <x:v>26.25</x:v>
      </x:c>
      <x:c r="V3144" s="12">
        <x:v>52</x:v>
      </x:c>
      <x:c r="W3144" s="12">
        <x:f>NA()</x:f>
      </x:c>
    </x:row>
    <x:row r="3145">
      <x:c r="A3145">
        <x:v>106770</x:v>
      </x:c>
      <x:c r="B3145" s="1">
        <x:v>44774.69159200265</x:v>
      </x:c>
      <x:c r="C3145" s="6">
        <x:v>41.55024287166667</x:v>
      </x:c>
      <x:c r="D3145" s="14" t="s">
        <x:v>94</x:v>
      </x:c>
      <x:c r="E3145" s="15">
        <x:v>44771.473020239646</x:v>
      </x:c>
      <x:c r="F3145" t="s">
        <x:v>99</x:v>
      </x:c>
      <x:c r="G3145" s="6">
        <x:v>93.80913318232919</x:v>
      </x:c>
      <x:c r="H3145" t="s">
        <x:v>97</x:v>
      </x:c>
      <x:c r="I3145" s="6">
        <x:v>27.981778386094902</x:v>
      </x:c>
      <x:c r="J3145" t="s">
        <x:v>95</x:v>
      </x:c>
      <x:c r="K3145" s="6">
        <x:v>1019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21.288999999999998</x:v>
      </x:c>
      <x:c r="S3145" s="8">
        <x:v>72710.28571650725</x:v>
      </x:c>
      <x:c r="T3145" s="12">
        <x:v>260197.72939181668</x:v>
      </x:c>
      <x:c r="U3145" s="12">
        <x:v>26.25</x:v>
      </x:c>
      <x:c r="V3145" s="12">
        <x:v>52</x:v>
      </x:c>
      <x:c r="W3145" s="12">
        <x:f>NA()</x:f>
      </x:c>
    </x:row>
    <x:row r="3146">
      <x:c r="A3146">
        <x:v>91008</x:v>
      </x:c>
      <x:c r="B3146" s="1">
        <x:v>44774.64999427096</x:v>
      </x:c>
      <x:c r="C3146" s="6">
        <x:v>41.562581075</x:v>
      </x:c>
      <x:c r="D3146" s="14" t="s">
        <x:v>94</x:v>
      </x:c>
      <x:c r="E3146" s="15">
        <x:v>44771.473020239646</x:v>
      </x:c>
      <x:c r="F3146" t="s">
        <x:v>99</x:v>
      </x:c>
      <x:c r="G3146" s="6">
        <x:v>94.37248084841337</x:v>
      </x:c>
      <x:c r="H3146" t="s">
        <x:v>97</x:v>
      </x:c>
      <x:c r="I3146" s="6">
        <x:v>27.81054212828758</x:v>
      </x:c>
      <x:c r="J3146" t="s">
        <x:v>95</x:v>
      </x:c>
      <x:c r="K3146" s="6">
        <x:v>1018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21.250999999999998</x:v>
      </x:c>
      <x:c r="S3146" s="8">
        <x:v>70870.78601470981</x:v>
      </x:c>
      <x:c r="T3146" s="12">
        <x:v>258459.3043096935</x:v>
      </x:c>
      <x:c r="U3146" s="12">
        <x:v>26.25</x:v>
      </x:c>
      <x:c r="V3146" s="12">
        <x:v>52</x:v>
      </x:c>
      <x:c r="W3146" s="12">
        <x:f>NA()</x:f>
      </x:c>
    </x:row>
    <x:row r="3147">
      <x:c r="A3147">
        <x:v>106778</x:v>
      </x:c>
      <x:c r="B3147" s="1">
        <x:v>44774.691603188054</x:v>
      </x:c>
      <x:c r="C3147" s="6">
        <x:v>41.56634984666667</x:v>
      </x:c>
      <x:c r="D3147" s="14" t="s">
        <x:v>94</x:v>
      </x:c>
      <x:c r="E3147" s="15">
        <x:v>44771.473020239646</x:v>
      </x:c>
      <x:c r="F3147" t="s">
        <x:v>99</x:v>
      </x:c>
      <x:c r="G3147" s="6">
        <x:v>93.80042479574212</x:v>
      </x:c>
      <x:c r="H3147" t="s">
        <x:v>97</x:v>
      </x:c>
      <x:c r="I3147" s="6">
        <x:v>27.991366913026013</x:v>
      </x:c>
      <x:c r="J3147" t="s">
        <x:v>95</x:v>
      </x:c>
      <x:c r="K3147" s="6">
        <x:v>1019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21.288999999999998</x:v>
      </x:c>
      <x:c r="S3147" s="8">
        <x:v>72714.32930297956</x:v>
      </x:c>
      <x:c r="T3147" s="12">
        <x:v>260206.22420780174</x:v>
      </x:c>
      <x:c r="U3147" s="12">
        <x:v>26.25</x:v>
      </x:c>
      <x:c r="V3147" s="12">
        <x:v>52</x:v>
      </x:c>
      <x:c r="W3147" s="12">
        <x:f>NA()</x:f>
      </x:c>
    </x:row>
    <x:row r="3148">
      <x:c r="A3148">
        <x:v>91017</x:v>
      </x:c>
      <x:c r="B3148" s="1">
        <x:v>44774.65000605312</x:v>
      </x:c>
      <x:c r="C3148" s="6">
        <x:v>41.57954738</x:v>
      </x:c>
      <x:c r="D3148" s="14" t="s">
        <x:v>94</x:v>
      </x:c>
      <x:c r="E3148" s="15">
        <x:v>44771.473020239646</x:v>
      </x:c>
      <x:c r="F3148" t="s">
        <x:v>99</x:v>
      </x:c>
      <x:c r="G3148" s="6">
        <x:v>94.38445336730241</x:v>
      </x:c>
      <x:c r="H3148" t="s">
        <x:v>97</x:v>
      </x:c>
      <x:c r="I3148" s="6">
        <x:v>27.806544615964413</x:v>
      </x:c>
      <x:c r="J3148" t="s">
        <x:v>95</x:v>
      </x:c>
      <x:c r="K3148" s="6">
        <x:v>1018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21.249999999999996</x:v>
      </x:c>
      <x:c r="S3148" s="8">
        <x:v>70867.74681713748</x:v>
      </x:c>
      <x:c r="T3148" s="12">
        <x:v>258464.099164717</x:v>
      </x:c>
      <x:c r="U3148" s="12">
        <x:v>26.25</x:v>
      </x:c>
      <x:c r="V3148" s="12">
        <x:v>52</x:v>
      </x:c>
      <x:c r="W3148" s="12">
        <x:f>NA()</x:f>
      </x:c>
    </x:row>
    <x:row r="3149">
      <x:c r="A3149">
        <x:v>106787</x:v>
      </x:c>
      <x:c r="B3149" s="1">
        <x:v>44774.691614962176</x:v>
      </x:c>
      <x:c r="C3149" s="6">
        <x:v>41.58330458166667</x:v>
      </x:c>
      <x:c r="D3149" s="14" t="s">
        <x:v>94</x:v>
      </x:c>
      <x:c r="E3149" s="15">
        <x:v>44771.473020239646</x:v>
      </x:c>
      <x:c r="F3149" t="s">
        <x:v>99</x:v>
      </x:c>
      <x:c r="G3149" s="6">
        <x:v>93.95123980946249</x:v>
      </x:c>
      <x:c r="H3149" t="s">
        <x:v>97</x:v>
      </x:c>
      <x:c r="I3149" s="6">
        <x:v>27.99049522762789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21.281999999999996</x:v>
      </x:c>
      <x:c r="S3149" s="8">
        <x:v>72708.10501058743</x:v>
      </x:c>
      <x:c r="T3149" s="12">
        <x:v>260198.537692922</x:v>
      </x:c>
      <x:c r="U3149" s="12">
        <x:v>26.25</x:v>
      </x:c>
      <x:c r="V3149" s="12">
        <x:v>52</x:v>
      </x:c>
      <x:c r="W3149" s="12">
        <x:f>NA()</x:f>
      </x:c>
    </x:row>
    <x:row r="3150">
      <x:c r="A3150">
        <x:v>91030</x:v>
      </x:c>
      <x:c r="B3150" s="1">
        <x:v>44774.65001778865</x:v>
      </x:c>
      <x:c r="C3150" s="6">
        <x:v>41.59644653666667</x:v>
      </x:c>
      <x:c r="D3150" s="14" t="s">
        <x:v>94</x:v>
      </x:c>
      <x:c r="E3150" s="15">
        <x:v>44771.473020239646</x:v>
      </x:c>
      <x:c r="F3150" t="s">
        <x:v>99</x:v>
      </x:c>
      <x:c r="G3150" s="6">
        <x:v>94.41559535547923</x:v>
      </x:c>
      <x:c r="H3150" t="s">
        <x:v>97</x:v>
      </x:c>
      <x:c r="I3150" s="6">
        <x:v>27.799781917988184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21.246999999999996</x:v>
      </x:c>
      <x:c r="S3150" s="8">
        <x:v>70881.87839379147</x:v>
      </x:c>
      <x:c r="T3150" s="12">
        <x:v>258474.1262416639</x:v>
      </x:c>
      <x:c r="U3150" s="12">
        <x:v>26.25</x:v>
      </x:c>
      <x:c r="V3150" s="12">
        <x:v>52</x:v>
      </x:c>
      <x:c r="W3150" s="12">
        <x:f>NA()</x:f>
      </x:c>
    </x:row>
    <x:row r="3151">
      <x:c r="A3151">
        <x:v>106793</x:v>
      </x:c>
      <x:c r="B3151" s="1">
        <x:v>44774.69162673678</x:v>
      </x:c>
      <x:c r="C3151" s="6">
        <x:v>41.60026001</x:v>
      </x:c>
      <x:c r="D3151" s="14" t="s">
        <x:v>94</x:v>
      </x:c>
      <x:c r="E3151" s="15">
        <x:v>44771.473020239646</x:v>
      </x:c>
      <x:c r="F3151" t="s">
        <x:v>99</x:v>
      </x:c>
      <x:c r="G3151" s="6">
        <x:v>93.88503947336639</x:v>
      </x:c>
      <x:c r="H3151" t="s">
        <x:v>97</x:v>
      </x:c>
      <x:c r="I3151" s="6">
        <x:v>27.99055534385434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21.289999999999996</x:v>
      </x:c>
      <x:c r="S3151" s="8">
        <x:v>72713.63300692989</x:v>
      </x:c>
      <x:c r="T3151" s="12">
        <x:v>260226.11491789477</x:v>
      </x:c>
      <x:c r="U3151" s="12">
        <x:v>26.25</x:v>
      </x:c>
      <x:c r="V3151" s="12">
        <x:v>52</x:v>
      </x:c>
      <x:c r="W3151" s="12">
        <x:f>NA()</x:f>
      </x:c>
    </x:row>
    <x:row r="3152">
      <x:c r="A3152">
        <x:v>91039</x:v>
      </x:c>
      <x:c r="B3152" s="1">
        <x:v>44774.65002953664</x:v>
      </x:c>
      <x:c r="C3152" s="6">
        <x:v>41.61336364833333</x:v>
      </x:c>
      <x:c r="D3152" s="14" t="s">
        <x:v>94</x:v>
      </x:c>
      <x:c r="E3152" s="15">
        <x:v>44771.473020239646</x:v>
      </x:c>
      <x:c r="F3152" t="s">
        <x:v>99</x:v>
      </x:c>
      <x:c r="G3152" s="6">
        <x:v>94.37473986936324</x:v>
      </x:c>
      <x:c r="H3152" t="s">
        <x:v>97</x:v>
      </x:c>
      <x:c r="I3152" s="6">
        <x:v>27.789893375257634</x:v>
      </x:c>
      <x:c r="J3152" t="s">
        <x:v>95</x:v>
      </x:c>
      <x:c r="K3152" s="6">
        <x:v>1018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21.252999999999997</x:v>
      </x:c>
      <x:c r="S3152" s="8">
        <x:v>70883.59535235327</x:v>
      </x:c>
      <x:c r="T3152" s="12">
        <x:v>258454.11706441935</x:v>
      </x:c>
      <x:c r="U3152" s="12">
        <x:v>26.25</x:v>
      </x:c>
      <x:c r="V3152" s="12">
        <x:v>52</x:v>
      </x:c>
      <x:c r="W3152" s="12">
        <x:f>NA()</x:f>
      </x:c>
    </x:row>
    <x:row r="3153">
      <x:c r="A3153">
        <x:v>106798</x:v>
      </x:c>
      <x:c r="B3153" s="1">
        <x:v>44774.69163792142</x:v>
      </x:c>
      <x:c r="C3153" s="6">
        <x:v>41.6163659</x:v>
      </x:c>
      <x:c r="D3153" s="14" t="s">
        <x:v>94</x:v>
      </x:c>
      <x:c r="E3153" s="15">
        <x:v>44771.473020239646</x:v>
      </x:c>
      <x:c r="F3153" t="s">
        <x:v>99</x:v>
      </x:c>
      <x:c r="G3153" s="6">
        <x:v>93.83236862913867</x:v>
      </x:c>
      <x:c r="H3153" t="s">
        <x:v>97</x:v>
      </x:c>
      <x:c r="I3153" s="6">
        <x:v>27.97438411757912</x:v>
      </x:c>
      <x:c r="J3153" t="s">
        <x:v>95</x:v>
      </x:c>
      <x:c r="K3153" s="6">
        <x:v>1019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21.286999999999995</x:v>
      </x:c>
      <x:c r="S3153" s="8">
        <x:v>72709.20723716689</x:v>
      </x:c>
      <x:c r="T3153" s="12">
        <x:v>260213.41622047333</x:v>
      </x:c>
      <x:c r="U3153" s="12">
        <x:v>26.25</x:v>
      </x:c>
      <x:c r="V3153" s="12">
        <x:v>52</x:v>
      </x:c>
      <x:c r="W3153" s="12">
        <x:f>NA()</x:f>
      </x:c>
    </x:row>
    <x:row r="3154">
      <x:c r="A3154">
        <x:v>91044</x:v>
      </x:c>
      <x:c r="B3154" s="1">
        <x:v>44774.65004063553</x:v>
      </x:c>
      <x:c r="C3154" s="6">
        <x:v>41.62934606</x:v>
      </x:c>
      <x:c r="D3154" s="14" t="s">
        <x:v>94</x:v>
      </x:c>
      <x:c r="E3154" s="15">
        <x:v>44771.473020239646</x:v>
      </x:c>
      <x:c r="F3154" t="s">
        <x:v>99</x:v>
      </x:c>
      <x:c r="G3154" s="6">
        <x:v>94.41830648326362</x:v>
      </x:c>
      <x:c r="H3154" t="s">
        <x:v>97</x:v>
      </x:c>
      <x:c r="I3154" s="6">
        <x:v>27.787729321159986</x:v>
      </x:c>
      <x:c r="J3154" t="s">
        <x:v>95</x:v>
      </x:c>
      <x:c r="K3154" s="6">
        <x:v>1018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21.247999999999998</x:v>
      </x:c>
      <x:c r="S3154" s="8">
        <x:v>70876.11789455547</x:v>
      </x:c>
      <x:c r="T3154" s="12">
        <x:v>258460.74736591708</x:v>
      </x:c>
      <x:c r="U3154" s="12">
        <x:v>26.25</x:v>
      </x:c>
      <x:c r="V3154" s="12">
        <x:v>52</x:v>
      </x:c>
      <x:c r="W3154" s="12">
        <x:f>NA()</x:f>
      </x:c>
    </x:row>
    <x:row r="3155">
      <x:c r="A3155">
        <x:v>106807</x:v>
      </x:c>
      <x:c r="B3155" s="1">
        <x:v>44774.691649695465</x:v>
      </x:c>
      <x:c r="C3155" s="6">
        <x:v>41.63332051333333</x:v>
      </x:c>
      <x:c r="D3155" s="14" t="s">
        <x:v>94</x:v>
      </x:c>
      <x:c r="E3155" s="15">
        <x:v>44771.473020239646</x:v>
      </x:c>
      <x:c r="F3155" t="s">
        <x:v>99</x:v>
      </x:c>
      <x:c r="G3155" s="6">
        <x:v>93.87022100319159</x:v>
      </x:c>
      <x:c r="H3155" t="s">
        <x:v>97</x:v>
      </x:c>
      <x:c r="I3155" s="6">
        <x:v>27.979584150241863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21.292999999999996</x:v>
      </x:c>
      <x:c r="S3155" s="8">
        <x:v>72725.98529400548</x:v>
      </x:c>
      <x:c r="T3155" s="12">
        <x:v>260209.67168858042</x:v>
      </x:c>
      <x:c r="U3155" s="12">
        <x:v>26.25</x:v>
      </x:c>
      <x:c r="V3155" s="12">
        <x:v>52</x:v>
      </x:c>
      <x:c r="W3155" s="12">
        <x:f>NA()</x:f>
      </x:c>
    </x:row>
    <x:row r="3156">
      <x:c r="A3156">
        <x:v>91059</x:v>
      </x:c>
      <x:c r="B3156" s="1">
        <x:v>44774.6500523715</x:v>
      </x:c>
      <x:c r="C3156" s="6">
        <x:v>41.646245845</x:v>
      </x:c>
      <x:c r="D3156" s="14" t="s">
        <x:v>94</x:v>
      </x:c>
      <x:c r="E3156" s="15">
        <x:v>44771.473020239646</x:v>
      </x:c>
      <x:c r="F3156" t="s">
        <x:v>99</x:v>
      </x:c>
      <x:c r="G3156" s="6">
        <x:v>94.4049237019985</x:v>
      </x:c>
      <x:c r="H3156" t="s">
        <x:v>97</x:v>
      </x:c>
      <x:c r="I3156" s="6">
        <x:v>27.811443823454283</x:v>
      </x:c>
      <x:c r="J3156" t="s">
        <x:v>95</x:v>
      </x:c>
      <x:c r="K3156" s="6">
        <x:v>1018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21.246999999999996</x:v>
      </x:c>
      <x:c r="S3156" s="8">
        <x:v>70875.83002931623</x:v>
      </x:c>
      <x:c r="T3156" s="12">
        <x:v>258469.88937901784</x:v>
      </x:c>
      <x:c r="U3156" s="12">
        <x:v>26.25</x:v>
      </x:c>
      <x:c r="V3156" s="12">
        <x:v>52</x:v>
      </x:c>
      <x:c r="W3156" s="12">
        <x:f>NA()</x:f>
      </x:c>
    </x:row>
    <x:row r="3157">
      <x:c r="A3157">
        <x:v>106817</x:v>
      </x:c>
      <x:c r="B3157" s="1">
        <x:v>44774.69166145588</x:v>
      </x:c>
      <x:c r="C3157" s="6">
        <x:v>41.65025551833333</x:v>
      </x:c>
      <x:c r="D3157" s="14" t="s">
        <x:v>94</x:v>
      </x:c>
      <x:c r="E3157" s="15">
        <x:v>44771.473020239646</x:v>
      </x:c>
      <x:c r="F3157" t="s">
        <x:v>99</x:v>
      </x:c>
      <x:c r="G3157" s="6">
        <x:v>93.8057479450719</x:v>
      </x:c>
      <x:c r="H3157" t="s">
        <x:v>97</x:v>
      </x:c>
      <x:c r="I3157" s="6">
        <x:v>27.985505584530983</x:v>
      </x:c>
      <x:c r="J3157" t="s">
        <x:v>95</x:v>
      </x:c>
      <x:c r="K3157" s="6">
        <x:v>1019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21.288999999999998</x:v>
      </x:c>
      <x:c r="S3157" s="8">
        <x:v>72710.39760629041</x:v>
      </x:c>
      <x:c r="T3157" s="12">
        <x:v>260224.99466296996</x:v>
      </x:c>
      <x:c r="U3157" s="12">
        <x:v>26.25</x:v>
      </x:c>
      <x:c r="V3157" s="12">
        <x:v>52</x:v>
      </x:c>
      <x:c r="W3157" s="12">
        <x:f>NA()</x:f>
      </x:c>
    </x:row>
    <x:row r="3158">
      <x:c r="A3158">
        <x:v>91066</x:v>
      </x:c>
      <x:c r="B3158" s="1">
        <x:v>44774.65006407817</x:v>
      </x:c>
      <x:c r="C3158" s="6">
        <x:v>41.663103453333335</x:v>
      </x:c>
      <x:c r="D3158" s="14" t="s">
        <x:v>94</x:v>
      </x:c>
      <x:c r="E3158" s="15">
        <x:v>44771.473020239646</x:v>
      </x:c>
      <x:c r="F3158" t="s">
        <x:v>99</x:v>
      </x:c>
      <x:c r="G3158" s="6">
        <x:v>94.35583727673472</x:v>
      </x:c>
      <x:c r="H3158" t="s">
        <x:v>97</x:v>
      </x:c>
      <x:c r="I3158" s="6">
        <x:v>27.819649260608458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21.251999999999995</x:v>
      </x:c>
      <x:c r="S3158" s="8">
        <x:v>70874.29311285971</x:v>
      </x:c>
      <x:c r="T3158" s="12">
        <x:v>258479.13502072834</x:v>
      </x:c>
      <x:c r="U3158" s="12">
        <x:v>26.25</x:v>
      </x:c>
      <x:c r="V3158" s="12">
        <x:v>52</x:v>
      </x:c>
      <x:c r="W3158" s="12">
        <x:f>NA()</x:f>
      </x:c>
    </x:row>
    <x:row r="3159">
      <x:c r="A3159">
        <x:v>106827</x:v>
      </x:c>
      <x:c r="B3159" s="1">
        <x:v>44774.6916725916</x:v>
      </x:c>
      <x:c r="C3159" s="6">
        <x:v>41.66629096</x:v>
      </x:c>
      <x:c r="D3159" s="14" t="s">
        <x:v>94</x:v>
      </x:c>
      <x:c r="E3159" s="15">
        <x:v>44771.473020239646</x:v>
      </x:c>
      <x:c r="F3159" t="s">
        <x:v>99</x:v>
      </x:c>
      <x:c r="G3159" s="6">
        <x:v>93.87490494693132</x:v>
      </x:c>
      <x:c r="H3159" t="s">
        <x:v>97</x:v>
      </x:c>
      <x:c r="I3159" s="6">
        <x:v>27.983521752590605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21.291999999999998</x:v>
      </x:c>
      <x:c r="S3159" s="8">
        <x:v>72715.0094640219</x:v>
      </x:c>
      <x:c r="T3159" s="12">
        <x:v>260218.53454448152</x:v>
      </x:c>
      <x:c r="U3159" s="12">
        <x:v>26.25</x:v>
      </x:c>
      <x:c r="V3159" s="12">
        <x:v>52</x:v>
      </x:c>
      <x:c r="W3159" s="12">
        <x:f>NA()</x:f>
      </x:c>
    </x:row>
    <x:row r="3160">
      <x:c r="A3160">
        <x:v>91075</x:v>
      </x:c>
      <x:c r="B3160" s="1">
        <x:v>44774.6500758203</x:v>
      </x:c>
      <x:c r="C3160" s="6">
        <x:v>41.680012123333334</x:v>
      </x:c>
      <x:c r="D3160" s="14" t="s">
        <x:v>94</x:v>
      </x:c>
      <x:c r="E3160" s="15">
        <x:v>44771.473020239646</x:v>
      </x:c>
      <x:c r="F3160" t="s">
        <x:v>99</x:v>
      </x:c>
      <x:c r="G3160" s="6">
        <x:v>94.35053267556448</x:v>
      </x:c>
      <x:c r="H3160" t="s">
        <x:v>97</x:v>
      </x:c>
      <x:c r="I3160" s="6">
        <x:v>27.825450186159742</x:v>
      </x:c>
      <x:c r="J3160" t="s">
        <x:v>95</x:v>
      </x:c>
      <x:c r="K3160" s="6">
        <x:v>1018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21.251999999999995</x:v>
      </x:c>
      <x:c r="S3160" s="8">
        <x:v>70875.78229880138</x:v>
      </x:c>
      <x:c r="T3160" s="12">
        <x:v>258462.87887458655</x:v>
      </x:c>
      <x:c r="U3160" s="12">
        <x:v>26.25</x:v>
      </x:c>
      <x:c r="V3160" s="12">
        <x:v>52</x:v>
      </x:c>
      <x:c r="W3160" s="12">
        <x:f>NA()</x:f>
      </x:c>
    </x:row>
    <x:row r="3161">
      <x:c r="A3161">
        <x:v>106840</x:v>
      </x:c>
      <x:c r="B3161" s="1">
        <x:v>44774.69168435184</x:v>
      </x:c>
      <x:c r="C3161" s="6">
        <x:v>41.683225705</x:v>
      </x:c>
      <x:c r="D3161" s="14" t="s">
        <x:v>94</x:v>
      </x:c>
      <x:c r="E3161" s="15">
        <x:v>44771.473020239646</x:v>
      </x:c>
      <x:c r="F3161" t="s">
        <x:v>99</x:v>
      </x:c>
      <x:c r="G3161" s="6">
        <x:v>93.93427342569139</x:v>
      </x:c>
      <x:c r="H3161" t="s">
        <x:v>97</x:v>
      </x:c>
      <x:c r="I3161" s="6">
        <x:v>27.9818685602022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21.284999999999997</x:v>
      </x:c>
      <x:c r="S3161" s="8">
        <x:v>72719.13375856874</x:v>
      </x:c>
      <x:c r="T3161" s="12">
        <x:v>260221.3384893106</x:v>
      </x:c>
      <x:c r="U3161" s="12">
        <x:v>26.25</x:v>
      </x:c>
      <x:c r="V3161" s="12">
        <x:v>52</x:v>
      </x:c>
      <x:c r="W3161" s="12">
        <x:f>NA()</x:f>
      </x:c>
    </x:row>
    <x:row r="3162">
      <x:c r="A3162">
        <x:v>91086</x:v>
      </x:c>
      <x:c r="B3162" s="1">
        <x:v>44774.65008692639</x:v>
      </x:c>
      <x:c r="C3162" s="6">
        <x:v>41.696004888333334</x:v>
      </x:c>
      <x:c r="D3162" s="14" t="s">
        <x:v>94</x:v>
      </x:c>
      <x:c r="E3162" s="15">
        <x:v>44771.473020239646</x:v>
      </x:c>
      <x:c r="F3162" t="s">
        <x:v>99</x:v>
      </x:c>
      <x:c r="G3162" s="6">
        <x:v>94.3433621399214</x:v>
      </x:c>
      <x:c r="H3162" t="s">
        <x:v>97</x:v>
      </x:c>
      <x:c r="I3162" s="6">
        <x:v>27.815110719629956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21.253999999999998</x:v>
      </x:c>
      <x:c r="S3162" s="8">
        <x:v>70881.66832587785</x:v>
      </x:c>
      <x:c r="T3162" s="12">
        <x:v>258469.75784545665</x:v>
      </x:c>
      <x:c r="U3162" s="12">
        <x:v>26.25</x:v>
      </x:c>
      <x:c r="V3162" s="12">
        <x:v>52</x:v>
      </x:c>
      <x:c r="W3162" s="12">
        <x:f>NA()</x:f>
      </x:c>
    </x:row>
    <x:row r="3163">
      <x:c r="A3163">
        <x:v>106847</x:v>
      </x:c>
      <x:c r="B3163" s="1">
        <x:v>44774.69169612641</x:v>
      </x:c>
      <x:c r="C3163" s="6">
        <x:v>41.70018107833334</x:v>
      </x:c>
      <x:c r="D3163" s="14" t="s">
        <x:v>94</x:v>
      </x:c>
      <x:c r="E3163" s="15">
        <x:v>44771.473020239646</x:v>
      </x:c>
      <x:c r="F3163" t="s">
        <x:v>99</x:v>
      </x:c>
      <x:c r="G3163" s="6">
        <x:v>93.8337201572576</x:v>
      </x:c>
      <x:c r="H3163" t="s">
        <x:v>97</x:v>
      </x:c>
      <x:c r="I3163" s="6">
        <x:v>27.981988792348147</x:v>
      </x:c>
      <x:c r="J3163" t="s">
        <x:v>95</x:v>
      </x:c>
      <x:c r="K3163" s="6">
        <x:v>1019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21.285999999999998</x:v>
      </x:c>
      <x:c r="S3163" s="8">
        <x:v>72720.96072575892</x:v>
      </x:c>
      <x:c r="T3163" s="12">
        <x:v>260217.5049279721</x:v>
      </x:c>
      <x:c r="U3163" s="12">
        <x:v>26.25</x:v>
      </x:c>
      <x:c r="V3163" s="12">
        <x:v>52</x:v>
      </x:c>
      <x:c r="W3163" s="12">
        <x:f>NA()</x:f>
      </x:c>
    </x:row>
    <x:row r="3164">
      <x:c r="A3164">
        <x:v>91089</x:v>
      </x:c>
      <x:c r="B3164" s="1">
        <x:v>44774.65009865312</x:v>
      </x:c>
      <x:c r="C3164" s="6">
        <x:v>41.712891383333336</x:v>
      </x:c>
      <x:c r="D3164" s="14" t="s">
        <x:v>94</x:v>
      </x:c>
      <x:c r="E3164" s="15">
        <x:v>44771.473020239646</x:v>
      </x:c>
      <x:c r="F3164" t="s">
        <x:v>99</x:v>
      </x:c>
      <x:c r="G3164" s="6">
        <x:v>94.4139449691526</x:v>
      </x:c>
      <x:c r="H3164" t="s">
        <x:v>97</x:v>
      </x:c>
      <x:c r="I3164" s="6">
        <x:v>27.80158530278277</x:v>
      </x:c>
      <x:c r="J3164" t="s">
        <x:v>95</x:v>
      </x:c>
      <x:c r="K3164" s="6">
        <x:v>1018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21.246999999999996</x:v>
      </x:c>
      <x:c r="S3164" s="8">
        <x:v>70874.83909948803</x:v>
      </x:c>
      <x:c r="T3164" s="12">
        <x:v>258469.6562325016</x:v>
      </x:c>
      <x:c r="U3164" s="12">
        <x:v>26.25</x:v>
      </x:c>
      <x:c r="V3164" s="12">
        <x:v>52</x:v>
      </x:c>
      <x:c r="W3164" s="12">
        <x:f>NA()</x:f>
      </x:c>
    </x:row>
    <x:row r="3165">
      <x:c r="A3165">
        <x:v>106858</x:v>
      </x:c>
      <x:c r="B3165" s="1">
        <x:v>44774.691707310456</x:v>
      </x:c>
      <x:c r="C3165" s="6">
        <x:v>41.71628610166667</x:v>
      </x:c>
      <x:c r="D3165" s="14" t="s">
        <x:v>94</x:v>
      </x:c>
      <x:c r="E3165" s="15">
        <x:v>44771.473020239646</x:v>
      </x:c>
      <x:c r="F3165" t="s">
        <x:v>99</x:v>
      </x:c>
      <x:c r="G3165" s="6">
        <x:v>93.82337139978696</x:v>
      </x:c>
      <x:c r="H3165" t="s">
        <x:v>97</x:v>
      </x:c>
      <x:c r="I3165" s="6">
        <x:v>27.975195682839512</x:v>
      </x:c>
      <x:c r="J3165" t="s">
        <x:v>95</x:v>
      </x:c>
      <x:c r="K3165" s="6">
        <x:v>1019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21.287999999999997</x:v>
      </x:c>
      <x:c r="S3165" s="8">
        <x:v>72713.75434593235</x:v>
      </x:c>
      <x:c r="T3165" s="12">
        <x:v>260222.2621101854</x:v>
      </x:c>
      <x:c r="U3165" s="12">
        <x:v>26.25</x:v>
      </x:c>
      <x:c r="V3165" s="12">
        <x:v>52</x:v>
      </x:c>
      <x:c r="W3165" s="12">
        <x:f>NA()</x:f>
      </x:c>
    </x:row>
    <x:row r="3166">
      <x:c r="A3166">
        <x:v>91100</x:v>
      </x:c>
      <x:c r="B3166" s="1">
        <x:v>44774.65011037193</x:v>
      </x:c>
      <x:c r="C3166" s="6">
        <x:v>41.72976646</x:v>
      </x:c>
      <x:c r="D3166" s="14" t="s">
        <x:v>94</x:v>
      </x:c>
      <x:c r="E3166" s="15">
        <x:v>44771.473020239646</x:v>
      </x:c>
      <x:c r="F3166" t="s">
        <x:v>99</x:v>
      </x:c>
      <x:c r="G3166" s="6">
        <x:v>94.39730772501616</x:v>
      </x:c>
      <x:c r="H3166" t="s">
        <x:v>97</x:v>
      </x:c>
      <x:c r="I3166" s="6">
        <x:v>27.80158530278277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21.248999999999995</x:v>
      </x:c>
      <x:c r="S3166" s="8">
        <x:v>70877.33074518736</x:v>
      </x:c>
      <x:c r="T3166" s="12">
        <x:v>258471.83388995644</x:v>
      </x:c>
      <x:c r="U3166" s="12">
        <x:v>26.25</x:v>
      </x:c>
      <x:c r="V3166" s="12">
        <x:v>52</x:v>
      </x:c>
      <x:c r="W3166" s="12">
        <x:f>NA()</x:f>
      </x:c>
    </x:row>
    <x:row r="3167">
      <x:c r="A3167">
        <x:v>106868</x:v>
      </x:c>
      <x:c r="B3167" s="1">
        <x:v>44774.69171908512</x:v>
      </x:c>
      <x:c r="C3167" s="6">
        <x:v>41.733241623333335</x:v>
      </x:c>
      <x:c r="D3167" s="14" t="s">
        <x:v>94</x:v>
      </x:c>
      <x:c r="E3167" s="15">
        <x:v>44771.473020239646</x:v>
      </x:c>
      <x:c r="F3167" t="s">
        <x:v>99</x:v>
      </x:c>
      <x:c r="G3167" s="6">
        <x:v>93.80947543729337</x:v>
      </x:c>
      <x:c r="H3167" t="s">
        <x:v>97</x:v>
      </x:c>
      <x:c r="I3167" s="6">
        <x:v>27.972310118360383</x:v>
      </x:c>
      <x:c r="J3167" t="s">
        <x:v>95</x:v>
      </x:c>
      <x:c r="K3167" s="6">
        <x:v>1019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21.289999999999996</x:v>
      </x:c>
      <x:c r="S3167" s="8">
        <x:v>72720.57874099196</x:v>
      </x:c>
      <x:c r="T3167" s="12">
        <x:v>260215.12686982212</x:v>
      </x:c>
      <x:c r="U3167" s="12">
        <x:v>26.25</x:v>
      </x:c>
      <x:c r="V3167" s="12">
        <x:v>52</x:v>
      </x:c>
      <x:c r="W3167" s="12">
        <x:f>NA()</x:f>
      </x:c>
    </x:row>
    <x:row r="3168">
      <x:c r="A3168">
        <x:v>91111</x:v>
      </x:c>
      <x:c r="B3168" s="1">
        <x:v>44774.65012208695</x:v>
      </x:c>
      <x:c r="C3168" s="6">
        <x:v>41.74663609</x:v>
      </x:c>
      <x:c r="D3168" s="14" t="s">
        <x:v>94</x:v>
      </x:c>
      <x:c r="E3168" s="15">
        <x:v>44771.473020239646</x:v>
      </x:c>
      <x:c r="F3168" t="s">
        <x:v>99</x:v>
      </x:c>
      <x:c r="G3168" s="6">
        <x:v>94.39110578446551</x:v>
      </x:c>
      <x:c r="H3168" t="s">
        <x:v>97</x:v>
      </x:c>
      <x:c r="I3168" s="6">
        <x:v>27.81745513076021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21.247999999999998</x:v>
      </x:c>
      <x:c r="S3168" s="8">
        <x:v>70882.63421313345</x:v>
      </x:c>
      <x:c r="T3168" s="12">
        <x:v>258472.62300645164</x:v>
      </x:c>
      <x:c r="U3168" s="12">
        <x:v>26.25</x:v>
      </x:c>
      <x:c r="V3168" s="12">
        <x:v>52</x:v>
      </x:c>
      <x:c r="W3168" s="12">
        <x:f>NA()</x:f>
      </x:c>
    </x:row>
    <x:row r="3169">
      <x:c r="A3169">
        <x:v>106876</x:v>
      </x:c>
      <x:c r="B3169" s="1">
        <x:v>44774.6917308591</x:v>
      </x:c>
      <x:c r="C3169" s="6">
        <x:v>41.750196163333335</x:v>
      </x:c>
      <x:c r="D3169" s="14" t="s">
        <x:v>94</x:v>
      </x:c>
      <x:c r="E3169" s="15">
        <x:v>44771.473020239646</x:v>
      </x:c>
      <x:c r="F3169" t="s">
        <x:v>99</x:v>
      </x:c>
      <x:c r="G3169" s="6">
        <x:v>93.79255015607936</x:v>
      </x:c>
      <x:c r="H3169" t="s">
        <x:v>97</x:v>
      </x:c>
      <x:c r="I3169" s="6">
        <x:v>27.99094609935719</x:v>
      </x:c>
      <x:c r="J3169" t="s">
        <x:v>95</x:v>
      </x:c>
      <x:c r="K3169" s="6">
        <x:v>1019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21.289999999999996</x:v>
      </x:c>
      <x:c r="S3169" s="8">
        <x:v>72721.72720488557</x:v>
      </x:c>
      <x:c r="T3169" s="12">
        <x:v>260221.49966529428</x:v>
      </x:c>
      <x:c r="U3169" s="12">
        <x:v>26.25</x:v>
      </x:c>
      <x:c r="V3169" s="12">
        <x:v>52</x:v>
      </x:c>
      <x:c r="W3169" s="12">
        <x:f>NA()</x:f>
      </x:c>
    </x:row>
    <x:row r="3170">
      <x:c r="A3170">
        <x:v>91123</x:v>
      </x:c>
      <x:c r="B3170" s="1">
        <x:v>44774.650133227886</x:v>
      </x:c>
      <x:c r="C3170" s="6">
        <x:v>41.76267905666667</x:v>
      </x:c>
      <x:c r="D3170" s="14" t="s">
        <x:v>94</x:v>
      </x:c>
      <x:c r="E3170" s="15">
        <x:v>44771.473020239646</x:v>
      </x:c>
      <x:c r="F3170" t="s">
        <x:v>99</x:v>
      </x:c>
      <x:c r="G3170" s="6">
        <x:v>94.40209109872309</x:v>
      </x:c>
      <x:c r="H3170" t="s">
        <x:v>97</x:v>
      </x:c>
      <x:c r="I3170" s="6">
        <x:v>27.814539645371497</x:v>
      </x:c>
      <x:c r="J3170" t="s">
        <x:v>95</x:v>
      </x:c>
      <x:c r="K3170" s="6">
        <x:v>1018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21.246999999999996</x:v>
      </x:c>
      <x:c r="S3170" s="8">
        <x:v>70881.44208741472</x:v>
      </x:c>
      <x:c r="T3170" s="12">
        <x:v>258469.71589641063</x:v>
      </x:c>
      <x:c r="U3170" s="12">
        <x:v>26.25</x:v>
      </x:c>
      <x:c r="V3170" s="12">
        <x:v>52</x:v>
      </x:c>
      <x:c r="W3170" s="12">
        <x:f>NA()</x:f>
      </x:c>
    </x:row>
    <x:row r="3171">
      <x:c r="A3171">
        <x:v>106879</x:v>
      </x:c>
      <x:c r="B3171" s="1">
        <x:v>44774.69174204407</x:v>
      </x:c>
      <x:c r="C3171" s="6">
        <x:v>41.766302513333336</x:v>
      </x:c>
      <x:c r="D3171" s="14" t="s">
        <x:v>94</x:v>
      </x:c>
      <x:c r="E3171" s="15">
        <x:v>44771.473020239646</x:v>
      </x:c>
      <x:c r="F3171" t="s">
        <x:v>99</x:v>
      </x:c>
      <x:c r="G3171" s="6">
        <x:v>93.85685361113113</x:v>
      </x:c>
      <x:c r="H3171" t="s">
        <x:v>97</x:v>
      </x:c>
      <x:c r="I3171" s="6">
        <x:v>27.9747147552539</x:v>
      </x:c>
      <x:c r="J3171" t="s">
        <x:v>95</x:v>
      </x:c>
      <x:c r="K3171" s="6">
        <x:v>1019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21.283999999999995</x:v>
      </x:c>
      <x:c r="S3171" s="8">
        <x:v>72727.02670636082</x:v>
      </x:c>
      <x:c r="T3171" s="12">
        <x:v>260203.35186563444</x:v>
      </x:c>
      <x:c r="U3171" s="12">
        <x:v>26.25</x:v>
      </x:c>
      <x:c r="V3171" s="12">
        <x:v>52</x:v>
      </x:c>
      <x:c r="W3171" s="12">
        <x:f>NA()</x:f>
      </x:c>
    </x:row>
    <x:row r="3172">
      <x:c r="A3172">
        <x:v>91126</x:v>
      </x:c>
      <x:c r="B3172" s="1">
        <x:v>44774.65014500635</x:v>
      </x:c>
      <x:c r="C3172" s="6">
        <x:v>41.77964004333333</x:v>
      </x:c>
      <x:c r="D3172" s="14" t="s">
        <x:v>94</x:v>
      </x:c>
      <x:c r="E3172" s="15">
        <x:v>44771.473020239646</x:v>
      </x:c>
      <x:c r="F3172" t="s">
        <x:v>99</x:v>
      </x:c>
      <x:c r="G3172" s="6">
        <x:v>94.35625338094259</x:v>
      </x:c>
      <x:c r="H3172" t="s">
        <x:v>97</x:v>
      </x:c>
      <x:c r="I3172" s="6">
        <x:v>27.801014230826695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21.253999999999998</x:v>
      </x:c>
      <x:c r="S3172" s="8">
        <x:v>70887.15784648467</x:v>
      </x:c>
      <x:c r="T3172" s="12">
        <x:v>258476.4247476243</x:v>
      </x:c>
      <x:c r="U3172" s="12">
        <x:v>26.25</x:v>
      </x:c>
      <x:c r="V3172" s="12">
        <x:v>52</x:v>
      </x:c>
      <x:c r="W3172" s="12">
        <x:f>NA()</x:f>
      </x:c>
    </x:row>
    <x:row r="3173">
      <x:c r="A3173">
        <x:v>106888</x:v>
      </x:c>
      <x:c r="B3173" s="1">
        <x:v>44774.6917538185</x:v>
      </x:c>
      <x:c r="C3173" s="6">
        <x:v>41.78325769</x:v>
      </x:c>
      <x:c r="D3173" s="14" t="s">
        <x:v>94</x:v>
      </x:c>
      <x:c r="E3173" s="15">
        <x:v>44771.473020239646</x:v>
      </x:c>
      <x:c r="F3173" t="s">
        <x:v>99</x:v>
      </x:c>
      <x:c r="G3173" s="6">
        <x:v>93.80997109108426</x:v>
      </x:c>
      <x:c r="H3173" t="s">
        <x:v>97</x:v>
      </x:c>
      <x:c r="I3173" s="6">
        <x:v>27.95358406750438</x:v>
      </x:c>
      <x:c r="J3173" t="s">
        <x:v>95</x:v>
      </x:c>
      <x:c r="K3173" s="6">
        <x:v>1019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21.291999999999998</x:v>
      </x:c>
      <x:c r="S3173" s="8">
        <x:v>72726.30765064312</x:v>
      </x:c>
      <x:c r="T3173" s="12">
        <x:v>260215.68163184542</x:v>
      </x:c>
      <x:c r="U3173" s="12">
        <x:v>26.25</x:v>
      </x:c>
      <x:c r="V3173" s="12">
        <x:v>52</x:v>
      </x:c>
      <x:c r="W3173" s="12">
        <x:f>NA()</x:f>
      </x:c>
    </x:row>
    <x:row r="3174">
      <x:c r="A3174">
        <x:v>91136</x:v>
      </x:c>
      <x:c r="B3174" s="1">
        <x:v>44774.6501567548</x:v>
      </x:c>
      <x:c r="C3174" s="6">
        <x:v>41.796557795</x:v>
      </x:c>
      <x:c r="D3174" s="14" t="s">
        <x:v>94</x:v>
      </x:c>
      <x:c r="E3174" s="15">
        <x:v>44771.473020239646</x:v>
      </x:c>
      <x:c r="F3174" t="s">
        <x:v>99</x:v>
      </x:c>
      <x:c r="G3174" s="6">
        <x:v>94.3978027508765</x:v>
      </x:c>
      <x:c r="H3174" t="s">
        <x:v>97</x:v>
      </x:c>
      <x:c r="I3174" s="6">
        <x:v>27.801044287242803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21.248999999999995</x:v>
      </x:c>
      <x:c r="S3174" s="8">
        <x:v>70885.50450261557</x:v>
      </x:c>
      <x:c r="T3174" s="12">
        <x:v>258471.98474645987</x:v>
      </x:c>
      <x:c r="U3174" s="12">
        <x:v>26.25</x:v>
      </x:c>
      <x:c r="V3174" s="12">
        <x:v>52</x:v>
      </x:c>
      <x:c r="W3174" s="12">
        <x:f>NA()</x:f>
      </x:c>
    </x:row>
    <x:row r="3175">
      <x:c r="A3175">
        <x:v>106898</x:v>
      </x:c>
      <x:c r="B3175" s="1">
        <x:v>44774.69176559185</x:v>
      </x:c>
      <x:c r="C3175" s="6">
        <x:v>41.800211325</x:v>
      </x:c>
      <x:c r="D3175" s="14" t="s">
        <x:v>94</x:v>
      </x:c>
      <x:c r="E3175" s="15">
        <x:v>44771.473020239646</x:v>
      </x:c>
      <x:c r="F3175" t="s">
        <x:v>99</x:v>
      </x:c>
      <x:c r="G3175" s="6">
        <x:v>93.84007030148041</x:v>
      </x:c>
      <x:c r="H3175" t="s">
        <x:v>97</x:v>
      </x:c>
      <x:c r="I3175" s="6">
        <x:v>27.965907781031092</x:v>
      </x:c>
      <x:c r="J3175" t="s">
        <x:v>95</x:v>
      </x:c>
      <x:c r="K3175" s="6">
        <x:v>1019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21.286999999999995</x:v>
      </x:c>
      <x:c r="S3175" s="8">
        <x:v>72721.23301077736</x:v>
      </x:c>
      <x:c r="T3175" s="12">
        <x:v>260217.03605913845</x:v>
      </x:c>
      <x:c r="U3175" s="12">
        <x:v>26.25</x:v>
      </x:c>
      <x:c r="V3175" s="12">
        <x:v>52</x:v>
      </x:c>
      <x:c r="W3175" s="12">
        <x:f>NA()</x:f>
      </x:c>
    </x:row>
    <x:row r="3176">
      <x:c r="A3176">
        <x:v>91149</x:v>
      </x:c>
      <x:c r="B3176" s="1">
        <x:v>44774.65016792611</x:v>
      </x:c>
      <x:c r="C3176" s="6">
        <x:v>41.812644496666664</x:v>
      </x:c>
      <x:c r="D3176" s="14" t="s">
        <x:v>94</x:v>
      </x:c>
      <x:c r="E3176" s="15">
        <x:v>44771.473020239646</x:v>
      </x:c>
      <x:c r="F3176" t="s">
        <x:v>99</x:v>
      </x:c>
      <x:c r="G3176" s="6">
        <x:v>94.37929943130545</x:v>
      </x:c>
      <x:c r="H3176" t="s">
        <x:v>97</x:v>
      </x:c>
      <x:c r="I3176" s="6">
        <x:v>27.80308812418525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21.250999999999998</x:v>
      </x:c>
      <x:c r="S3176" s="8">
        <x:v>70885.53925399216</x:v>
      </x:c>
      <x:c r="T3176" s="12">
        <x:v>258476.10238333157</x:v>
      </x:c>
      <x:c r="U3176" s="12">
        <x:v>26.25</x:v>
      </x:c>
      <x:c r="V3176" s="12">
        <x:v>52</x:v>
      </x:c>
      <x:c r="W3176" s="12">
        <x:f>NA()</x:f>
      </x:c>
    </x:row>
    <x:row r="3177">
      <x:c r="A3177">
        <x:v>106906</x:v>
      </x:c>
      <x:c r="B3177" s="1">
        <x:v>44774.691776777174</x:v>
      </x:c>
      <x:c r="C3177" s="6">
        <x:v>41.81631818166667</x:v>
      </x:c>
      <x:c r="D3177" s="14" t="s">
        <x:v>94</x:v>
      </x:c>
      <x:c r="E3177" s="15">
        <x:v>44771.473020239646</x:v>
      </x:c>
      <x:c r="F3177" t="s">
        <x:v>99</x:v>
      </x:c>
      <x:c r="G3177" s="6">
        <x:v>93.84611936896108</x:v>
      </x:c>
      <x:c r="H3177" t="s">
        <x:v>97</x:v>
      </x:c>
      <x:c r="I3177" s="6">
        <x:v>27.968342471252072</x:v>
      </x:c>
      <x:c r="J3177" t="s">
        <x:v>95</x:v>
      </x:c>
      <x:c r="K3177" s="6">
        <x:v>1019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21.285999999999998</x:v>
      </x:c>
      <x:c r="S3177" s="8">
        <x:v>72722.78261558985</x:v>
      </x:c>
      <x:c r="T3177" s="12">
        <x:v>260224.58330217798</x:v>
      </x:c>
      <x:c r="U3177" s="12">
        <x:v>26.25</x:v>
      </x:c>
      <x:c r="V3177" s="12">
        <x:v>52</x:v>
      </x:c>
      <x:c r="W3177" s="12">
        <x:f>NA()</x:f>
      </x:c>
    </x:row>
    <x:row r="3178">
      <x:c r="A3178">
        <x:v>91152</x:v>
      </x:c>
      <x:c r="B3178" s="1">
        <x:v>44774.65017966353</x:v>
      </x:c>
      <x:c r="C3178" s="6">
        <x:v>41.829546365</x:v>
      </x:c>
      <x:c r="D3178" s="14" t="s">
        <x:v>94</x:v>
      </x:c>
      <x:c r="E3178" s="15">
        <x:v>44771.473020239646</x:v>
      </x:c>
      <x:c r="F3178" t="s">
        <x:v>99</x:v>
      </x:c>
      <x:c r="G3178" s="6">
        <x:v>94.37440536574965</x:v>
      </x:c>
      <x:c r="H3178" t="s">
        <x:v>97</x:v>
      </x:c>
      <x:c r="I3178" s="6">
        <x:v>27.808438173839477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21.250999999999998</x:v>
      </x:c>
      <x:c r="S3178" s="8">
        <x:v>70891.75249086348</x:v>
      </x:c>
      <x:c r="T3178" s="12">
        <x:v>258474.44905580048</x:v>
      </x:c>
      <x:c r="U3178" s="12">
        <x:v>26.25</x:v>
      </x:c>
      <x:c r="V3178" s="12">
        <x:v>52</x:v>
      </x:c>
      <x:c r="W3178" s="12">
        <x:f>NA()</x:f>
      </x:c>
    </x:row>
    <x:row r="3179">
      <x:c r="A3179">
        <x:v>106921</x:v>
      </x:c>
      <x:c r="B3179" s="1">
        <x:v>44774.69178855197</x:v>
      </x:c>
      <x:c r="C3179" s="6">
        <x:v>41.83327389</x:v>
      </x:c>
      <x:c r="D3179" s="14" t="s">
        <x:v>94</x:v>
      </x:c>
      <x:c r="E3179" s="15">
        <x:v>44771.473020239646</x:v>
      </x:c>
      <x:c r="F3179" t="s">
        <x:v>99</x:v>
      </x:c>
      <x:c r="G3179" s="6">
        <x:v>93.83791228131396</x:v>
      </x:c>
      <x:c r="H3179" t="s">
        <x:v>97</x:v>
      </x:c>
      <x:c r="I3179" s="6">
        <x:v>27.98646744286407</x:v>
      </x:c>
      <x:c r="J3179" t="s">
        <x:v>95</x:v>
      </x:c>
      <x:c r="K3179" s="6">
        <x:v>1019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21.284999999999997</x:v>
      </x:c>
      <x:c r="S3179" s="8">
        <x:v>72721.35529827369</x:v>
      </x:c>
      <x:c r="T3179" s="12">
        <x:v>260216.17360869134</x:v>
      </x:c>
      <x:c r="U3179" s="12">
        <x:v>26.25</x:v>
      </x:c>
      <x:c r="V3179" s="12">
        <x:v>52</x:v>
      </x:c>
      <x:c r="W3179" s="12">
        <x:f>NA()</x:f>
      </x:c>
    </x:row>
    <x:row r="3180">
      <x:c r="A3180">
        <x:v>91165</x:v>
      </x:c>
      <x:c r="B3180" s="1">
        <x:v>44774.65019146721</x:v>
      </x:c>
      <x:c r="C3180" s="6">
        <x:v>41.84654368</x:v>
      </x:c>
      <x:c r="D3180" s="14" t="s">
        <x:v>94</x:v>
      </x:c>
      <x:c r="E3180" s="15">
        <x:v>44771.473020239646</x:v>
      </x:c>
      <x:c r="F3180" t="s">
        <x:v>99</x:v>
      </x:c>
      <x:c r="G3180" s="6">
        <x:v>94.38027780506644</x:v>
      </x:c>
      <x:c r="H3180" t="s">
        <x:v>97</x:v>
      </x:c>
      <x:c r="I3180" s="6">
        <x:v>27.792929064607506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21.251999999999995</x:v>
      </x:c>
      <x:c r="S3180" s="8">
        <x:v>70893.4405545034</x:v>
      </x:c>
      <x:c r="T3180" s="12">
        <x:v>258482.64377718224</x:v>
      </x:c>
      <x:c r="U3180" s="12">
        <x:v>26.25</x:v>
      </x:c>
      <x:c r="V3180" s="12">
        <x:v>52</x:v>
      </x:c>
      <x:c r="W3180" s="12">
        <x:f>NA()</x:f>
      </x:c>
    </x:row>
    <x:row r="3181">
      <x:c r="A3181">
        <x:v>106925</x:v>
      </x:c>
      <x:c r="B3181" s="1">
        <x:v>44774.69180030648</x:v>
      </x:c>
      <x:c r="C3181" s="6">
        <x:v>41.85020039333333</x:v>
      </x:c>
      <x:c r="D3181" s="14" t="s">
        <x:v>94</x:v>
      </x:c>
      <x:c r="E3181" s="15">
        <x:v>44771.473020239646</x:v>
      </x:c>
      <x:c r="F3181" t="s">
        <x:v>99</x:v>
      </x:c>
      <x:c r="G3181" s="6">
        <x:v>93.8285045596757</x:v>
      </x:c>
      <x:c r="H3181" t="s">
        <x:v>97</x:v>
      </x:c>
      <x:c r="I3181" s="6">
        <x:v>27.987729882344865</x:v>
      </x:c>
      <x:c r="J3181" t="s">
        <x:v>95</x:v>
      </x:c>
      <x:c r="K3181" s="6">
        <x:v>1019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21.285999999999998</x:v>
      </x:c>
      <x:c r="S3181" s="8">
        <x:v>72724.33196545293</x:v>
      </x:c>
      <x:c r="T3181" s="12">
        <x:v>260225.82828254564</x:v>
      </x:c>
      <x:c r="U3181" s="12">
        <x:v>26.25</x:v>
      </x:c>
      <x:c r="V3181" s="12">
        <x:v>52</x:v>
      </x:c>
      <x:c r="W3181" s="12">
        <x:f>NA()</x:f>
      </x:c>
    </x:row>
    <x:row r="3182">
      <x:c r="A3182">
        <x:v>91177</x:v>
      </x:c>
      <x:c r="B3182" s="1">
        <x:v>44774.650202616824</x:v>
      </x:c>
      <x:c r="C3182" s="6">
        <x:v>41.86259911333333</x:v>
      </x:c>
      <x:c r="D3182" s="14" t="s">
        <x:v>94</x:v>
      </x:c>
      <x:c r="E3182" s="15">
        <x:v>44771.473020239646</x:v>
      </x:c>
      <x:c r="F3182" t="s">
        <x:v>99</x:v>
      </x:c>
      <x:c r="G3182" s="6">
        <x:v>94.39812089932822</x:v>
      </x:c>
      <x:c r="H3182" t="s">
        <x:v>97</x:v>
      </x:c>
      <x:c r="I3182" s="6">
        <x:v>27.791606585741192</x:v>
      </x:c>
      <x:c r="J3182" t="s">
        <x:v>95</x:v>
      </x:c>
      <x:c r="K3182" s="6">
        <x:v>1018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21.249999999999996</x:v>
      </x:c>
      <x:c r="S3182" s="8">
        <x:v>70893.08142755524</x:v>
      </x:c>
      <x:c r="T3182" s="12">
        <x:v>258475.0774546897</x:v>
      </x:c>
      <x:c r="U3182" s="12">
        <x:v>26.25</x:v>
      </x:c>
      <x:c r="V3182" s="12">
        <x:v>52</x:v>
      </x:c>
      <x:c r="W3182" s="12">
        <x:f>NA()</x:f>
      </x:c>
    </x:row>
    <x:row r="3183">
      <x:c r="A3183">
        <x:v>106939</x:v>
      </x:c>
      <x:c r="B3183" s="1">
        <x:v>44774.69181149509</x:v>
      </x:c>
      <x:c r="C3183" s="6">
        <x:v>41.86631198833334</x:v>
      </x:c>
      <x:c r="D3183" s="14" t="s">
        <x:v>94</x:v>
      </x:c>
      <x:c r="E3183" s="15">
        <x:v>44771.473020239646</x:v>
      </x:c>
      <x:c r="F3183" t="s">
        <x:v>99</x:v>
      </x:c>
      <x:c r="G3183" s="6">
        <x:v>93.79796944447261</x:v>
      </x:c>
      <x:c r="H3183" t="s">
        <x:v>97</x:v>
      </x:c>
      <x:c r="I3183" s="6">
        <x:v>27.975887016364595</x:v>
      </x:c>
      <x:c r="J3183" t="s">
        <x:v>95</x:v>
      </x:c>
      <x:c r="K3183" s="6">
        <x:v>1019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21.290999999999997</x:v>
      </x:c>
      <x:c r="S3183" s="8">
        <x:v>72724.49242756936</x:v>
      </x:c>
      <x:c r="T3183" s="12">
        <x:v>260221.8690102263</x:v>
      </x:c>
      <x:c r="U3183" s="12">
        <x:v>26.25</x:v>
      </x:c>
      <x:c r="V3183" s="12">
        <x:v>52</x:v>
      </x:c>
      <x:c r="W3183" s="12">
        <x:f>NA()</x:f>
      </x:c>
    </x:row>
    <x:row r="3184">
      <x:c r="A3184">
        <x:v>91186</x:v>
      </x:c>
      <x:c r="B3184" s="1">
        <x:v>44774.65021437137</x:v>
      </x:c>
      <x:c r="C3184" s="6">
        <x:v>41.879525658333336</x:v>
      </x:c>
      <x:c r="D3184" s="14" t="s">
        <x:v>94</x:v>
      </x:c>
      <x:c r="E3184" s="15">
        <x:v>44771.473020239646</x:v>
      </x:c>
      <x:c r="F3184" t="s">
        <x:v>99</x:v>
      </x:c>
      <x:c r="G3184" s="6">
        <x:v>94.3976927447584</x:v>
      </x:c>
      <x:c r="H3184" t="s">
        <x:v>97</x:v>
      </x:c>
      <x:c r="I3184" s="6">
        <x:v>27.801164512910418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21.248999999999995</x:v>
      </x:c>
      <x:c r="S3184" s="8">
        <x:v>70890.089248676</x:v>
      </x:c>
      <x:c r="T3184" s="12">
        <x:v>258488.5455934108</x:v>
      </x:c>
      <x:c r="U3184" s="12">
        <x:v>26.25</x:v>
      </x:c>
      <x:c r="V3184" s="12">
        <x:v>52</x:v>
      </x:c>
      <x:c r="W3184" s="12">
        <x:f>NA()</x:f>
      </x:c>
    </x:row>
    <x:row r="3185">
      <x:c r="A3185">
        <x:v>106943</x:v>
      </x:c>
      <x:c r="B3185" s="1">
        <x:v>44774.6918232687</x:v>
      </x:c>
      <x:c r="C3185" s="6">
        <x:v>41.88326598</x:v>
      </x:c>
      <x:c r="D3185" s="14" t="s">
        <x:v>94</x:v>
      </x:c>
      <x:c r="E3185" s="15">
        <x:v>44771.473020239646</x:v>
      </x:c>
      <x:c r="F3185" t="s">
        <x:v>99</x:v>
      </x:c>
      <x:c r="G3185" s="6">
        <x:v>93.80012610751871</x:v>
      </x:c>
      <x:c r="H3185" t="s">
        <x:v>97</x:v>
      </x:c>
      <x:c r="I3185" s="6">
        <x:v>27.973512436592046</x:v>
      </x:c>
      <x:c r="J3185" t="s">
        <x:v>95</x:v>
      </x:c>
      <x:c r="K3185" s="6">
        <x:v>1019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21.290999999999997</x:v>
      </x:c>
      <x:c r="S3185" s="8">
        <x:v>72726.85849391973</x:v>
      </x:c>
      <x:c r="T3185" s="12">
        <x:v>260220.53969775184</x:v>
      </x:c>
      <x:c r="U3185" s="12">
        <x:v>26.25</x:v>
      </x:c>
      <x:c r="V3185" s="12">
        <x:v>52</x:v>
      </x:c>
      <x:c r="W3185" s="12">
        <x:f>NA()</x:f>
      </x:c>
    </x:row>
    <x:row r="3186">
      <x:c r="A3186">
        <x:v>91190</x:v>
      </x:c>
      <x:c r="B3186" s="1">
        <x:v>44774.65022614676</x:v>
      </x:c>
      <x:c r="C3186" s="6">
        <x:v>41.896482225</x:v>
      </x:c>
      <x:c r="D3186" s="14" t="s">
        <x:v>94</x:v>
      </x:c>
      <x:c r="E3186" s="15">
        <x:v>44771.473020239646</x:v>
      </x:c>
      <x:c r="F3186" t="s">
        <x:v>99</x:v>
      </x:c>
      <x:c r="G3186" s="6">
        <x:v>94.36847089001196</x:v>
      </x:c>
      <x:c r="H3186" t="s">
        <x:v>97</x:v>
      </x:c>
      <x:c r="I3186" s="6">
        <x:v>27.79674622243965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21.252999999999997</x:v>
      </x:c>
      <x:c r="S3186" s="8">
        <x:v>70889.21505802833</x:v>
      </x:c>
      <x:c r="T3186" s="12">
        <x:v>258482.00172078257</x:v>
      </x:c>
      <x:c r="U3186" s="12">
        <x:v>26.25</x:v>
      </x:c>
      <x:c r="V3186" s="12">
        <x:v>52</x:v>
      </x:c>
      <x:c r="W3186" s="12">
        <x:f>NA()</x:f>
      </x:c>
    </x:row>
    <x:row r="3187">
      <x:c r="A3187">
        <x:v>106953</x:v>
      </x:c>
      <x:c r="B3187" s="1">
        <x:v>44774.69183504341</x:v>
      </x:c>
      <x:c r="C3187" s="6">
        <x:v>41.90022157</x:v>
      </x:c>
      <x:c r="D3187" s="14" t="s">
        <x:v>94</x:v>
      </x:c>
      <x:c r="E3187" s="15">
        <x:v>44771.473020239646</x:v>
      </x:c>
      <x:c r="F3187" t="s">
        <x:v>99</x:v>
      </x:c>
      <x:c r="G3187" s="6">
        <x:v>93.83646513302217</x:v>
      </x:c>
      <x:c r="H3187" t="s">
        <x:v>97</x:v>
      </x:c>
      <x:c r="I3187" s="6">
        <x:v>27.969875425260852</x:v>
      </x:c>
      <x:c r="J3187" t="s">
        <x:v>95</x:v>
      </x:c>
      <x:c r="K3187" s="6">
        <x:v>1019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21.286999999999995</x:v>
      </x:c>
      <x:c r="S3187" s="8">
        <x:v>72724.41464787649</x:v>
      </x:c>
      <x:c r="T3187" s="12">
        <x:v>260212.97774762593</x:v>
      </x:c>
      <x:c r="U3187" s="12">
        <x:v>26.25</x:v>
      </x:c>
      <x:c r="V3187" s="12">
        <x:v>52</x:v>
      </x:c>
      <x:c r="W3187" s="12">
        <x:f>NA()</x:f>
      </x:c>
    </x:row>
    <x:row r="3188">
      <x:c r="A3188">
        <x:v>91204</x:v>
      </x:c>
      <x:c r="B3188" s="1">
        <x:v>44774.65023731044</x:v>
      </x:c>
      <x:c r="C3188" s="6">
        <x:v>41.91255792</x:v>
      </x:c>
      <x:c r="D3188" s="14" t="s">
        <x:v>94</x:v>
      </x:c>
      <x:c r="E3188" s="15">
        <x:v>44771.473020239646</x:v>
      </x:c>
      <x:c r="F3188" t="s">
        <x:v>99</x:v>
      </x:c>
      <x:c r="G3188" s="6">
        <x:v>94.38882552087023</x:v>
      </x:c>
      <x:c r="H3188" t="s">
        <x:v>97</x:v>
      </x:c>
      <x:c r="I3188" s="6">
        <x:v>27.801765641315342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21.249999999999996</x:v>
      </x:c>
      <x:c r="S3188" s="8">
        <x:v>70882.26156417676</x:v>
      </x:c>
      <x:c r="T3188" s="12">
        <x:v>258469.40301359489</x:v>
      </x:c>
      <x:c r="U3188" s="12">
        <x:v>26.25</x:v>
      </x:c>
      <x:c r="V3188" s="12">
        <x:v>52</x:v>
      </x:c>
      <x:c r="W3188" s="12">
        <x:f>NA()</x:f>
      </x:c>
    </x:row>
    <x:row r="3189">
      <x:c r="A3189">
        <x:v>106960</x:v>
      </x:c>
      <x:c r="B3189" s="1">
        <x:v>44774.69184622887</x:v>
      </x:c>
      <x:c r="C3189" s="6">
        <x:v>41.916328633333336</x:v>
      </x:c>
      <x:c r="D3189" s="14" t="s">
        <x:v>94</x:v>
      </x:c>
      <x:c r="E3189" s="15">
        <x:v>44771.473020239646</x:v>
      </x:c>
      <x:c r="F3189" t="s">
        <x:v>99</x:v>
      </x:c>
      <x:c r="G3189" s="6">
        <x:v>93.8006175105873</x:v>
      </x:c>
      <x:c r="H3189" t="s">
        <x:v>97</x:v>
      </x:c>
      <x:c r="I3189" s="6">
        <x:v>27.972971393334774</x:v>
      </x:c>
      <x:c r="J3189" t="s">
        <x:v>95</x:v>
      </x:c>
      <x:c r="K3189" s="6">
        <x:v>1019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21.290999999999997</x:v>
      </x:c>
      <x:c r="S3189" s="8">
        <x:v>72726.10991248039</x:v>
      </x:c>
      <x:c r="T3189" s="12">
        <x:v>260229.83349863562</x:v>
      </x:c>
      <x:c r="U3189" s="12">
        <x:v>26.25</x:v>
      </x:c>
      <x:c r="V3189" s="12">
        <x:v>52</x:v>
      </x:c>
      <x:c r="W3189" s="12">
        <x:f>NA()</x:f>
      </x:c>
    </x:row>
    <x:row r="3190">
      <x:c r="A3190">
        <x:v>91214</x:v>
      </x:c>
      <x:c r="B3190" s="1">
        <x:v>44774.65024901851</x:v>
      </x:c>
      <x:c r="C3190" s="6">
        <x:v>41.929417545</x:v>
      </x:c>
      <x:c r="D3190" s="14" t="s">
        <x:v>94</x:v>
      </x:c>
      <x:c r="E3190" s="15">
        <x:v>44771.473020239646</x:v>
      </x:c>
      <x:c r="F3190" t="s">
        <x:v>99</x:v>
      </x:c>
      <x:c r="G3190" s="6">
        <x:v>94.3906013801627</x:v>
      </x:c>
      <x:c r="H3190" t="s">
        <x:v>97</x:v>
      </x:c>
      <x:c r="I3190" s="6">
        <x:v>27.790734952227922</x:v>
      </x:c>
      <x:c r="J3190" t="s">
        <x:v>95</x:v>
      </x:c>
      <x:c r="K3190" s="6">
        <x:v>1018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21.250999999999998</x:v>
      </x:c>
      <x:c r="S3190" s="8">
        <x:v>70883.6651512171</x:v>
      </x:c>
      <x:c r="T3190" s="12">
        <x:v>258479.89924001542</x:v>
      </x:c>
      <x:c r="U3190" s="12">
        <x:v>26.25</x:v>
      </x:c>
      <x:c r="V3190" s="12">
        <x:v>52</x:v>
      </x:c>
      <x:c r="W3190" s="12">
        <x:f>NA()</x:f>
      </x:c>
    </x:row>
    <x:row r="3191">
      <x:c r="A3191">
        <x:v>106972</x:v>
      </x:c>
      <x:c r="B3191" s="1">
        <x:v>44774.69185800217</x:v>
      </x:c>
      <x:c r="C3191" s="6">
        <x:v>41.93328217</x:v>
      </x:c>
      <x:c r="D3191" s="14" t="s">
        <x:v>94</x:v>
      </x:c>
      <x:c r="E3191" s="15">
        <x:v>44771.473020239646</x:v>
      </x:c>
      <x:c r="F3191" t="s">
        <x:v>99</x:v>
      </x:c>
      <x:c r="G3191" s="6">
        <x:v>93.8014365251783</x:v>
      </x:c>
      <x:c r="H3191" t="s">
        <x:v>97</x:v>
      </x:c>
      <x:c r="I3191" s="6">
        <x:v>27.972069654765164</x:v>
      </x:c>
      <x:c r="J3191" t="s">
        <x:v>95</x:v>
      </x:c>
      <x:c r="K3191" s="6">
        <x:v>1019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21.290999999999997</x:v>
      </x:c>
      <x:c r="S3191" s="8">
        <x:v>72731.08885778832</x:v>
      </x:c>
      <x:c r="T3191" s="12">
        <x:v>260214.75326218648</x:v>
      </x:c>
      <x:c r="U3191" s="12">
        <x:v>26.25</x:v>
      </x:c>
      <x:c r="V3191" s="12">
        <x:v>52</x:v>
      </x:c>
      <x:c r="W3191" s="12">
        <x:f>NA()</x:f>
      </x:c>
    </x:row>
    <x:row r="3192">
      <x:c r="A3192">
        <x:v>91217</x:v>
      </x:c>
      <x:c r="B3192" s="1">
        <x:v>44774.65026075469</x:v>
      </x:c>
      <x:c r="C3192" s="6">
        <x:v>41.94631765333333</x:v>
      </x:c>
      <x:c r="D3192" s="14" t="s">
        <x:v>94</x:v>
      </x:c>
      <x:c r="E3192" s="15">
        <x:v>44771.473020239646</x:v>
      </x:c>
      <x:c r="F3192" t="s">
        <x:v>99</x:v>
      </x:c>
      <x:c r="G3192" s="6">
        <x:v>94.41445524144171</x:v>
      </x:c>
      <x:c r="H3192" t="s">
        <x:v>97</x:v>
      </x:c>
      <x:c r="I3192" s="6">
        <x:v>27.79193720540843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21.247999999999998</x:v>
      </x:c>
      <x:c r="S3192" s="8">
        <x:v>70891.59229172222</x:v>
      </x:c>
      <x:c r="T3192" s="12">
        <x:v>258481.05082460132</x:v>
      </x:c>
      <x:c r="U3192" s="12">
        <x:v>26.25</x:v>
      </x:c>
      <x:c r="V3192" s="12">
        <x:v>52</x:v>
      </x:c>
      <x:c r="W3192" s="12">
        <x:f>NA()</x:f>
      </x:c>
    </x:row>
    <x:row r="3193">
      <x:c r="A3193">
        <x:v>106980</x:v>
      </x:c>
      <x:c r="B3193" s="1">
        <x:v>44774.69186977619</x:v>
      </x:c>
      <x:c r="C3193" s="6">
        <x:v>41.950236763333336</x:v>
      </x:c>
      <x:c r="D3193" s="14" t="s">
        <x:v>94</x:v>
      </x:c>
      <x:c r="E3193" s="15">
        <x:v>44771.473020239646</x:v>
      </x:c>
      <x:c r="F3193" t="s">
        <x:v>99</x:v>
      </x:c>
      <x:c r="G3193" s="6">
        <x:v>93.83729762484126</x:v>
      </x:c>
      <x:c r="H3193" t="s">
        <x:v>97</x:v>
      </x:c>
      <x:c r="I3193" s="6">
        <x:v>27.97805119179884</x:v>
      </x:c>
      <x:c r="J3193" t="s">
        <x:v>95</x:v>
      </x:c>
      <x:c r="K3193" s="6">
        <x:v>1019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21.285999999999998</x:v>
      </x:c>
      <x:c r="S3193" s="8">
        <x:v>72731.70368094108</x:v>
      </x:c>
      <x:c r="T3193" s="12">
        <x:v>260223.99665218574</x:v>
      </x:c>
      <x:c r="U3193" s="12">
        <x:v>26.25</x:v>
      </x:c>
      <x:c r="V3193" s="12">
        <x:v>52</x:v>
      </x:c>
      <x:c r="W3193" s="12">
        <x:f>NA()</x:f>
      </x:c>
    </x:row>
    <x:row r="3194">
      <x:c r="A3194">
        <x:v>91230</x:v>
      </x:c>
      <x:c r="B3194" s="1">
        <x:v>44774.650272442326</x:v>
      </x:c>
      <x:c r="C3194" s="6">
        <x:v>41.963147835</x:v>
      </x:c>
      <x:c r="D3194" s="14" t="s">
        <x:v>94</x:v>
      </x:c>
      <x:c r="E3194" s="15">
        <x:v>44771.473020239646</x:v>
      </x:c>
      <x:c r="F3194" t="s">
        <x:v>99</x:v>
      </x:c>
      <x:c r="G3194" s="6">
        <x:v>94.46632970194602</x:v>
      </x:c>
      <x:c r="H3194" t="s">
        <x:v>97</x:v>
      </x:c>
      <x:c r="I3194" s="6">
        <x:v>27.780726211214187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21.242999999999995</x:v>
      </x:c>
      <x:c r="S3194" s="8">
        <x:v>70896.08559469752</x:v>
      </x:c>
      <x:c r="T3194" s="12">
        <x:v>258477.54398243868</x:v>
      </x:c>
      <x:c r="U3194" s="12">
        <x:v>26.25</x:v>
      </x:c>
      <x:c r="V3194" s="12">
        <x:v>52</x:v>
      </x:c>
      <x:c r="W3194" s="12">
        <x:f>NA()</x:f>
      </x:c>
    </x:row>
    <x:row r="3195">
      <x:c r="A3195">
        <x:v>106994</x:v>
      </x:c>
      <x:c r="B3195" s="1">
        <x:v>44774.69188096144</x:v>
      </x:c>
      <x:c r="C3195" s="6">
        <x:v>41.96634354</x:v>
      </x:c>
      <x:c r="D3195" s="14" t="s">
        <x:v>94</x:v>
      </x:c>
      <x:c r="E3195" s="15">
        <x:v>44771.473020239646</x:v>
      </x:c>
      <x:c r="F3195" t="s">
        <x:v>99</x:v>
      </x:c>
      <x:c r="G3195" s="6">
        <x:v>93.82200609920561</x:v>
      </x:c>
      <x:c r="H3195" t="s">
        <x:v>97</x:v>
      </x:c>
      <x:c r="I3195" s="6">
        <x:v>27.97669858198833</x:v>
      </x:c>
      <x:c r="J3195" t="s">
        <x:v>95</x:v>
      </x:c>
      <x:c r="K3195" s="6">
        <x:v>1019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21.287999999999997</x:v>
      </x:c>
      <x:c r="S3195" s="8">
        <x:v>72726.81307082248</x:v>
      </x:c>
      <x:c r="T3195" s="12">
        <x:v>260208.95996577316</x:v>
      </x:c>
      <x:c r="U3195" s="12">
        <x:v>26.25</x:v>
      </x:c>
      <x:c r="V3195" s="12">
        <x:v>52</x:v>
      </x:c>
      <x:c r="W3195" s="12">
        <x:f>NA()</x:f>
      </x:c>
    </x:row>
    <x:row r="3196">
      <x:c r="A3196">
        <x:v>91240</x:v>
      </x:c>
      <x:c r="B3196" s="1">
        <x:v>44774.650283611714</x:v>
      </x:c>
      <x:c r="C3196" s="6">
        <x:v>41.97923176166667</x:v>
      </x:c>
      <x:c r="D3196" s="14" t="s">
        <x:v>94</x:v>
      </x:c>
      <x:c r="E3196" s="15">
        <x:v>44771.473020239646</x:v>
      </x:c>
      <x:c r="F3196" t="s">
        <x:v>99</x:v>
      </x:c>
      <x:c r="G3196" s="6">
        <x:v>94.4086366149908</x:v>
      </x:c>
      <x:c r="H3196" t="s">
        <x:v>97</x:v>
      </x:c>
      <x:c r="I3196" s="6">
        <x:v>27.82557041270229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21.244999999999997</x:v>
      </x:c>
      <x:c r="S3196" s="8">
        <x:v>70887.72457383253</x:v>
      </x:c>
      <x:c r="T3196" s="12">
        <x:v>258490.43708468598</x:v>
      </x:c>
      <x:c r="U3196" s="12">
        <x:v>26.25</x:v>
      </x:c>
      <x:c r="V3196" s="12">
        <x:v>52</x:v>
      </x:c>
      <x:c r="W3196" s="12">
        <x:f>NA()</x:f>
      </x:c>
    </x:row>
    <x:row r="3197">
      <x:c r="A3197">
        <x:v>107003</x:v>
      </x:c>
      <x:c r="B3197" s="1">
        <x:v>44774.69189273613</x:v>
      </x:c>
      <x:c r="C3197" s="6">
        <x:v>41.983299085</x:v>
      </x:c>
      <x:c r="D3197" s="14" t="s">
        <x:v>94</x:v>
      </x:c>
      <x:c r="E3197" s="15">
        <x:v>44771.473020239646</x:v>
      </x:c>
      <x:c r="F3197" t="s">
        <x:v>99</x:v>
      </x:c>
      <x:c r="G3197" s="6">
        <x:v>93.82505027954156</x:v>
      </x:c>
      <x:c r="H3197" t="s">
        <x:v>97</x:v>
      </x:c>
      <x:c r="I3197" s="6">
        <x:v>27.98243966293512</x:v>
      </x:c>
      <x:c r="J3197" t="s">
        <x:v>95</x:v>
      </x:c>
      <x:c r="K3197" s="6">
        <x:v>1019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21.286999999999995</x:v>
      </x:c>
      <x:c r="S3197" s="8">
        <x:v>72734.22410444265</x:v>
      </x:c>
      <x:c r="T3197" s="12">
        <x:v>260227.49988001082</x:v>
      </x:c>
      <x:c r="U3197" s="12">
        <x:v>26.25</x:v>
      </x:c>
      <x:c r="V3197" s="12">
        <x:v>52</x:v>
      </x:c>
      <x:c r="W3197" s="12">
        <x:f>NA()</x:f>
      </x:c>
    </x:row>
    <x:row r="3198">
      <x:c r="A3198">
        <x:v>91249</x:v>
      </x:c>
      <x:c r="B3198" s="1">
        <x:v>44774.650295345826</x:v>
      </x:c>
      <x:c r="C3198" s="6">
        <x:v>41.99612887666667</x:v>
      </x:c>
      <x:c r="D3198" s="14" t="s">
        <x:v>94</x:v>
      </x:c>
      <x:c r="E3198" s="15">
        <x:v>44771.473020239646</x:v>
      </x:c>
      <x:c r="F3198" t="s">
        <x:v>99</x:v>
      </x:c>
      <x:c r="G3198" s="6">
        <x:v>94.38564835959922</x:v>
      </x:c>
      <x:c r="H3198" t="s">
        <x:v>97</x:v>
      </x:c>
      <x:c r="I3198" s="6">
        <x:v>27.814329249617003</x:v>
      </x:c>
      <x:c r="J3198" t="s">
        <x:v>95</x:v>
      </x:c>
      <x:c r="K3198" s="6">
        <x:v>1018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21.248999999999995</x:v>
      </x:c>
      <x:c r="S3198" s="8">
        <x:v>70887.80790685213</x:v>
      </x:c>
      <x:c r="T3198" s="12">
        <x:v>258495.13777659994</x:v>
      </x:c>
      <x:c r="U3198" s="12">
        <x:v>26.25</x:v>
      </x:c>
      <x:c r="V3198" s="12">
        <x:v>52</x:v>
      </x:c>
      <x:c r="W3198" s="12">
        <x:f>NA()</x:f>
      </x:c>
    </x:row>
    <x:row r="3199">
      <x:c r="A3199">
        <x:v>107007</x:v>
      </x:c>
      <x:c r="B3199" s="1">
        <x:v>44774.69190450989</x:v>
      </x:c>
      <x:c r="C3199" s="6">
        <x:v>42.00025329333333</x:v>
      </x:c>
      <x:c r="D3199" s="14" t="s">
        <x:v>94</x:v>
      </x:c>
      <x:c r="E3199" s="15">
        <x:v>44771.473020239646</x:v>
      </x:c>
      <x:c r="F3199" t="s">
        <x:v>99</x:v>
      </x:c>
      <x:c r="G3199" s="6">
        <x:v>93.91582240884456</x:v>
      </x:c>
      <x:c r="H3199" t="s">
        <x:v>97</x:v>
      </x:c>
      <x:c r="I3199" s="6">
        <x:v>27.98397262338267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21.286999999999995</x:v>
      </x:c>
      <x:c r="S3199" s="8">
        <x:v>72729.44174162752</x:v>
      </x:c>
      <x:c r="T3199" s="12">
        <x:v>260232.423607379</x:v>
      </x:c>
      <x:c r="U3199" s="12">
        <x:v>26.25</x:v>
      </x:c>
      <x:c r="V3199" s="12">
        <x:v>52</x:v>
      </x:c>
      <x:c r="W3199" s="12">
        <x:f>NA()</x:f>
      </x:c>
    </x:row>
    <x:row r="3200">
      <x:c r="A3200">
        <x:v>91254</x:v>
      </x:c>
      <x:c r="B3200" s="1">
        <x:v>44774.65030708471</x:v>
      </x:c>
      <x:c r="C3200" s="6">
        <x:v>42.013032876666664</x:v>
      </x:c>
      <x:c r="D3200" s="14" t="s">
        <x:v>94</x:v>
      </x:c>
      <x:c r="E3200" s="15">
        <x:v>44771.473020239646</x:v>
      </x:c>
      <x:c r="F3200" t="s">
        <x:v>99</x:v>
      </x:c>
      <x:c r="G3200" s="6">
        <x:v>94.41415060190762</x:v>
      </x:c>
      <x:c r="H3200" t="s">
        <x:v>97</x:v>
      </x:c>
      <x:c r="I3200" s="6">
        <x:v>27.810451958784142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21.245999999999995</x:v>
      </x:c>
      <x:c r="S3200" s="8">
        <x:v>70894.66174920356</x:v>
      </x:c>
      <x:c r="T3200" s="12">
        <x:v>258502.26654056754</x:v>
      </x:c>
      <x:c r="U3200" s="12">
        <x:v>26.25</x:v>
      </x:c>
      <x:c r="V3200" s="12">
        <x:v>52</x:v>
      </x:c>
      <x:c r="W3200" s="12">
        <x:f>NA()</x:f>
      </x:c>
    </x:row>
    <x:row r="3201">
      <x:c r="A3201">
        <x:v>107021</x:v>
      </x:c>
      <x:c r="B3201" s="1">
        <x:v>44774.69191569487</x:v>
      </x:c>
      <x:c r="C3201" s="6">
        <x:v>42.016359666666666</x:v>
      </x:c>
      <x:c r="D3201" s="14" t="s">
        <x:v>94</x:v>
      </x:c>
      <x:c r="E3201" s="15">
        <x:v>44771.473020239646</x:v>
      </x:c>
      <x:c r="F3201" t="s">
        <x:v>99</x:v>
      </x:c>
      <x:c r="G3201" s="6">
        <x:v>93.85044823830437</x:v>
      </x:c>
      <x:c r="H3201" t="s">
        <x:v>97</x:v>
      </x:c>
      <x:c r="I3201" s="6">
        <x:v>27.972670813785044</x:v>
      </x:c>
      <x:c r="J3201" t="s">
        <x:v>95</x:v>
      </x:c>
      <x:c r="K3201" s="6">
        <x:v>1019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21.284999999999997</x:v>
      </x:c>
      <x:c r="S3201" s="8">
        <x:v>72722.99595582594</x:v>
      </x:c>
      <x:c r="T3201" s="12">
        <x:v>260230.78837548566</x:v>
      </x:c>
      <x:c r="U3201" s="12">
        <x:v>26.25</x:v>
      </x:c>
      <x:c r="V3201" s="12">
        <x:v>52</x:v>
      </x:c>
      <x:c r="W3201" s="12">
        <x:f>NA()</x:f>
      </x:c>
    </x:row>
    <x:row r="3202">
      <x:c r="A3202">
        <x:v>91264</x:v>
      </x:c>
      <x:c r="B3202" s="1">
        <x:v>44774.65031881833</x:v>
      </x:c>
      <x:c r="C3202" s="6">
        <x:v>42.02992928</x:v>
      </x:c>
      <x:c r="D3202" s="14" t="s">
        <x:v>94</x:v>
      </x:c>
      <x:c r="E3202" s="15">
        <x:v>44771.473020239646</x:v>
      </x:c>
      <x:c r="F3202" t="s">
        <x:v>99</x:v>
      </x:c>
      <x:c r="G3202" s="6">
        <x:v>94.38097670781548</x:v>
      </x:c>
      <x:c r="H3202" t="s">
        <x:v>97</x:v>
      </x:c>
      <x:c r="I3202" s="6">
        <x:v>27.801254682164654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21.250999999999998</x:v>
      </x:c>
      <x:c r="S3202" s="8">
        <x:v>70893.45965598579</x:v>
      </x:c>
      <x:c r="T3202" s="12">
        <x:v>258496.92495300336</x:v>
      </x:c>
      <x:c r="U3202" s="12">
        <x:v>26.25</x:v>
      </x:c>
      <x:c r="V3202" s="12">
        <x:v>52</x:v>
      </x:c>
      <x:c r="W3202" s="12">
        <x:f>NA()</x:f>
      </x:c>
    </x:row>
    <x:row r="3203">
      <x:c r="A3203">
        <x:v>107029</x:v>
      </x:c>
      <x:c r="B3203" s="1">
        <x:v>44774.69192745661</x:v>
      </x:c>
      <x:c r="C3203" s="6">
        <x:v>42.03329657333333</x:v>
      </x:c>
      <x:c r="D3203" s="14" t="s">
        <x:v>94</x:v>
      </x:c>
      <x:c r="E3203" s="15">
        <x:v>44771.473020239646</x:v>
      </x:c>
      <x:c r="F3203" t="s">
        <x:v>99</x:v>
      </x:c>
      <x:c r="G3203" s="6">
        <x:v>93.80387861520259</x:v>
      </x:c>
      <x:c r="H3203" t="s">
        <x:v>97</x:v>
      </x:c>
      <x:c r="I3203" s="6">
        <x:v>27.978472003850584</x:v>
      </x:c>
      <x:c r="J3203" t="s">
        <x:v>95</x:v>
      </x:c>
      <x:c r="K3203" s="6">
        <x:v>1019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21.289999999999996</x:v>
      </x:c>
      <x:c r="S3203" s="8">
        <x:v>72734.82483760027</x:v>
      </x:c>
      <x:c r="T3203" s="12">
        <x:v>260231.5308824773</x:v>
      </x:c>
      <x:c r="U3203" s="12">
        <x:v>26.25</x:v>
      </x:c>
      <x:c r="V3203" s="12">
        <x:v>52</x:v>
      </x:c>
      <x:c r="W3203" s="12">
        <x:f>NA()</x:f>
      </x:c>
    </x:row>
    <x:row r="3204">
      <x:c r="A3204">
        <x:v>91277</x:v>
      </x:c>
      <x:c r="B3204" s="1">
        <x:v>44774.65032998639</x:v>
      </x:c>
      <x:c r="C3204" s="6">
        <x:v>42.04601128833333</x:v>
      </x:c>
      <x:c r="D3204" s="14" t="s">
        <x:v>94</x:v>
      </x:c>
      <x:c r="E3204" s="15">
        <x:v>44771.473020239646</x:v>
      </x:c>
      <x:c r="F3204" t="s">
        <x:v>99</x:v>
      </x:c>
      <x:c r="G3204" s="6">
        <x:v>94.41879904961715</x:v>
      </x:c>
      <x:c r="H3204" t="s">
        <x:v>97</x:v>
      </x:c>
      <x:c r="I3204" s="6">
        <x:v>27.805372414004978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21.245999999999995</x:v>
      </x:c>
      <x:c r="S3204" s="8">
        <x:v>70890.26301153493</x:v>
      </x:c>
      <x:c r="T3204" s="12">
        <x:v>258484.51685146333</x:v>
      </x:c>
      <x:c r="U3204" s="12">
        <x:v>26.25</x:v>
      </x:c>
      <x:c r="V3204" s="12">
        <x:v>52</x:v>
      </x:c>
      <x:c r="W3204" s="12">
        <x:f>NA()</x:f>
      </x:c>
    </x:row>
    <x:row r="3205">
      <x:c r="A3205">
        <x:v>107036</x:v>
      </x:c>
      <x:c r="B3205" s="1">
        <x:v>44774.691939214594</x:v>
      </x:c>
      <x:c r="C3205" s="6">
        <x:v>42.050228063333336</x:v>
      </x:c>
      <x:c r="D3205" s="14" t="s">
        <x:v>94</x:v>
      </x:c>
      <x:c r="E3205" s="15">
        <x:v>44771.473020239646</x:v>
      </x:c>
      <x:c r="F3205" t="s">
        <x:v>99</x:v>
      </x:c>
      <x:c r="G3205" s="6">
        <x:v>93.8114538247589</x:v>
      </x:c>
      <x:c r="H3205" t="s">
        <x:v>97</x:v>
      </x:c>
      <x:c r="I3205" s="6">
        <x:v>27.979223454075054</x:v>
      </x:c>
      <x:c r="J3205" t="s">
        <x:v>95</x:v>
      </x:c>
      <x:c r="K3205" s="6">
        <x:v>1019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21.288999999999998</x:v>
      </x:c>
      <x:c r="S3205" s="8">
        <x:v>72738.71125755282</x:v>
      </x:c>
      <x:c r="T3205" s="12">
        <x:v>260240.8287027876</x:v>
      </x:c>
      <x:c r="U3205" s="12">
        <x:v>26.25</x:v>
      </x:c>
      <x:c r="V3205" s="12">
        <x:v>52</x:v>
      </x:c>
      <x:c r="W3205" s="12">
        <x:f>NA()</x:f>
      </x:c>
    </x:row>
    <x:row r="3206">
      <x:c r="A3206">
        <x:v>91281</x:v>
      </x:c>
      <x:c r="B3206" s="1">
        <x:v>44774.65034173396</x:v>
      </x:c>
      <x:c r="C3206" s="6">
        <x:v>42.06292779666666</x:v>
      </x:c>
      <x:c r="D3206" s="14" t="s">
        <x:v>94</x:v>
      </x:c>
      <x:c r="E3206" s="15">
        <x:v>44771.473020239646</x:v>
      </x:c>
      <x:c r="F3206" t="s">
        <x:v>99</x:v>
      </x:c>
      <x:c r="G3206" s="6">
        <x:v>94.36332974208867</x:v>
      </x:c>
      <x:c r="H3206" t="s">
        <x:v>97</x:v>
      </x:c>
      <x:c r="I3206" s="6">
        <x:v>27.80236676982804</x:v>
      </x:c>
      <x:c r="J3206" t="s">
        <x:v>95</x:v>
      </x:c>
      <x:c r="K3206" s="6">
        <x:v>1018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21.252999999999997</x:v>
      </x:c>
      <x:c r="S3206" s="8">
        <x:v>70893.93546458293</x:v>
      </x:c>
      <x:c r="T3206" s="12">
        <x:v>258490.46671683693</x:v>
      </x:c>
      <x:c r="U3206" s="12">
        <x:v>26.25</x:v>
      </x:c>
      <x:c r="V3206" s="12">
        <x:v>52</x:v>
      </x:c>
      <x:c r="W3206" s="12">
        <x:f>NA()</x:f>
      </x:c>
    </x:row>
    <x:row r="3207">
      <x:c r="A3207">
        <x:v>107047</x:v>
      </x:c>
      <x:c r="B3207" s="1">
        <x:v>44774.69195039301</x:v>
      </x:c>
      <x:c r="C3207" s="6">
        <x:v>42.06632499166667</x:v>
      </x:c>
      <x:c r="D3207" s="14" t="s">
        <x:v>94</x:v>
      </x:c>
      <x:c r="E3207" s="15">
        <x:v>44771.473020239646</x:v>
      </x:c>
      <x:c r="F3207" t="s">
        <x:v>99</x:v>
      </x:c>
      <x:c r="G3207" s="6">
        <x:v>93.86070528710393</x:v>
      </x:c>
      <x:c r="H3207" t="s">
        <x:v>97</x:v>
      </x:c>
      <x:c r="I3207" s="6">
        <x:v>27.970476583886466</x:v>
      </x:c>
      <x:c r="J3207" t="s">
        <x:v>95</x:v>
      </x:c>
      <x:c r="K3207" s="6">
        <x:v>1019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21.283999999999995</x:v>
      </x:c>
      <x:c r="S3207" s="8">
        <x:v>72729.58544814395</x:v>
      </x:c>
      <x:c r="T3207" s="12">
        <x:v>260231.0366658691</x:v>
      </x:c>
      <x:c r="U3207" s="12">
        <x:v>26.25</x:v>
      </x:c>
      <x:c r="V3207" s="12">
        <x:v>52</x:v>
      </x:c>
      <x:c r="W3207" s="12">
        <x:f>NA()</x:f>
      </x:c>
    </x:row>
    <x:row r="3208">
      <x:c r="A3208">
        <x:v>91290</x:v>
      </x:c>
      <x:c r="B3208" s="1">
        <x:v>44774.65035347005</x:v>
      </x:c>
      <x:c r="C3208" s="6">
        <x:v>42.079827765</x:v>
      </x:c>
      <x:c r="D3208" s="14" t="s">
        <x:v>94</x:v>
      </x:c>
      <x:c r="E3208" s="15">
        <x:v>44771.473020239646</x:v>
      </x:c>
      <x:c r="F3208" t="s">
        <x:v>99</x:v>
      </x:c>
      <x:c r="G3208" s="6">
        <x:v>94.38186872992776</x:v>
      </x:c>
      <x:c r="H3208" t="s">
        <x:v>97</x:v>
      </x:c>
      <x:c r="I3208" s="6">
        <x:v>27.80936992493207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21.249999999999996</x:v>
      </x:c>
      <x:c r="S3208" s="8">
        <x:v>70900.73147196868</x:v>
      </x:c>
      <x:c r="T3208" s="12">
        <x:v>258501.96217997596</x:v>
      </x:c>
      <x:c r="U3208" s="12">
        <x:v>26.25</x:v>
      </x:c>
      <x:c r="V3208" s="12">
        <x:v>52</x:v>
      </x:c>
      <x:c r="W3208" s="12">
        <x:f>NA()</x:f>
      </x:c>
    </x:row>
    <x:row r="3209">
      <x:c r="A3209">
        <x:v>107057</x:v>
      </x:c>
      <x:c r="B3209" s="1">
        <x:v>44774.69196216816</x:v>
      </x:c>
      <x:c r="C3209" s="6">
        <x:v>42.083281195</x:v>
      </x:c>
      <x:c r="D3209" s="14" t="s">
        <x:v>94</x:v>
      </x:c>
      <x:c r="E3209" s="15">
        <x:v>44771.473020239646</x:v>
      </x:c>
      <x:c r="F3209" t="s">
        <x:v>99</x:v>
      </x:c>
      <x:c r="G3209" s="6">
        <x:v>93.88681777974662</x:v>
      </x:c>
      <x:c r="H3209" t="s">
        <x:v>97</x:v>
      </x:c>
      <x:c r="I3209" s="6">
        <x:v>27.970416468019266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21.291999999999998</x:v>
      </x:c>
      <x:c r="S3209" s="8">
        <x:v>72735.53014164645</x:v>
      </x:c>
      <x:c r="T3209" s="12">
        <x:v>260233.82447988892</x:v>
      </x:c>
      <x:c r="U3209" s="12">
        <x:v>26.25</x:v>
      </x:c>
      <x:c r="V3209" s="12">
        <x:v>52</x:v>
      </x:c>
      <x:c r="W3209" s="12">
        <x:f>NA()</x:f>
      </x:c>
    </x:row>
    <x:row r="3210">
      <x:c r="A3210">
        <x:v>91296</x:v>
      </x:c>
      <x:c r="B3210" s="1">
        <x:v>44774.65036460895</x:v>
      </x:c>
      <x:c r="C3210" s="6">
        <x:v>42.09586777166667</x:v>
      </x:c>
      <x:c r="D3210" s="14" t="s">
        <x:v>94</x:v>
      </x:c>
      <x:c r="E3210" s="15">
        <x:v>44771.473020239646</x:v>
      </x:c>
      <x:c r="F3210" t="s">
        <x:v>99</x:v>
      </x:c>
      <x:c r="G3210" s="6">
        <x:v>94.34949130001407</x:v>
      </x:c>
      <x:c r="H3210" t="s">
        <x:v>97</x:v>
      </x:c>
      <x:c r="I3210" s="6">
        <x:v>27.808408117356976</x:v>
      </x:c>
      <x:c r="J3210" t="s">
        <x:v>95</x:v>
      </x:c>
      <x:c r="K3210" s="6">
        <x:v>1018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21.253999999999998</x:v>
      </x:c>
      <x:c r="S3210" s="8">
        <x:v>70904.16408292658</x:v>
      </x:c>
      <x:c r="T3210" s="12">
        <x:v>258494.38422409334</x:v>
      </x:c>
      <x:c r="U3210" s="12">
        <x:v>26.25</x:v>
      </x:c>
      <x:c r="V3210" s="12">
        <x:v>52</x:v>
      </x:c>
      <x:c r="W3210" s="12">
        <x:f>NA()</x:f>
      </x:c>
    </x:row>
    <x:row r="3211">
      <x:c r="A3211">
        <x:v>107061</x:v>
      </x:c>
      <x:c r="B3211" s="1">
        <x:v>44774.69197394172</x:v>
      </x:c>
      <x:c r="C3211" s="6">
        <x:v>42.100235135</x:v>
      </x:c>
      <x:c r="D3211" s="14" t="s">
        <x:v>94</x:v>
      </x:c>
      <x:c r="E3211" s="15">
        <x:v>44771.473020239646</x:v>
      </x:c>
      <x:c r="F3211" t="s">
        <x:v>99</x:v>
      </x:c>
      <x:c r="G3211" s="6">
        <x:v>93.95179932555877</x:v>
      </x:c>
      <x:c r="H3211" t="s">
        <x:v>97</x:v>
      </x:c>
      <x:c r="I3211" s="6">
        <x:v>27.96260141442326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21.284999999999997</x:v>
      </x:c>
      <x:c r="S3211" s="8">
        <x:v>72732.13741436884</x:v>
      </x:c>
      <x:c r="T3211" s="12">
        <x:v>260232.5809291306</x:v>
      </x:c>
      <x:c r="U3211" s="12">
        <x:v>26.25</x:v>
      </x:c>
      <x:c r="V3211" s="12">
        <x:v>52</x:v>
      </x:c>
      <x:c r="W3211" s="12">
        <x:f>NA()</x:f>
      </x:c>
    </x:row>
    <x:row r="3212">
      <x:c r="A3212">
        <x:v>91309</x:v>
      </x:c>
      <x:c r="B3212" s="1">
        <x:v>44774.6503763495</x:v>
      </x:c>
      <x:c r="C3212" s="6">
        <x:v>42.112774165</x:v>
      </x:c>
      <x:c r="D3212" s="14" t="s">
        <x:v>94</x:v>
      </x:c>
      <x:c r="E3212" s="15">
        <x:v>44771.473020239646</x:v>
      </x:c>
      <x:c r="F3212" t="s">
        <x:v>99</x:v>
      </x:c>
      <x:c r="G3212" s="6">
        <x:v>94.40592841783095</x:v>
      </x:c>
      <x:c r="H3212" t="s">
        <x:v>97</x:v>
      </x:c>
      <x:c r="I3212" s="6">
        <x:v>27.801254682164654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21.247999999999998</x:v>
      </x:c>
      <x:c r="S3212" s="8">
        <x:v>70904.63969271355</x:v>
      </x:c>
      <x:c r="T3212" s="12">
        <x:v>258490.80245114723</x:v>
      </x:c>
      <x:c r="U3212" s="12">
        <x:v>26.25</x:v>
      </x:c>
      <x:c r="V3212" s="12">
        <x:v>52</x:v>
      </x:c>
      <x:c r="W3212" s="12">
        <x:f>NA()</x:f>
      </x:c>
    </x:row>
    <x:row r="3213">
      <x:c r="A3213">
        <x:v>107073</x:v>
      </x:c>
      <x:c r="B3213" s="1">
        <x:v>44774.69198512712</x:v>
      </x:c>
      <x:c r="C3213" s="6">
        <x:v>42.11634210333333</x:v>
      </x:c>
      <x:c r="D3213" s="14" t="s">
        <x:v>94</x:v>
      </x:c>
      <x:c r="E3213" s="15">
        <x:v>44771.473020239646</x:v>
      </x:c>
      <x:c r="F3213" t="s">
        <x:v>99</x:v>
      </x:c>
      <x:c r="G3213" s="6">
        <x:v>93.93717245521727</x:v>
      </x:c>
      <x:c r="H3213" t="s">
        <x:v>97</x:v>
      </x:c>
      <x:c r="I3213" s="6">
        <x:v>27.96049736464147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21.286999999999995</x:v>
      </x:c>
      <x:c r="S3213" s="8">
        <x:v>72738.7871143823</x:v>
      </x:c>
      <x:c r="T3213" s="12">
        <x:v>260240.7083760381</x:v>
      </x:c>
      <x:c r="U3213" s="12">
        <x:v>26.25</x:v>
      </x:c>
      <x:c r="V3213" s="12">
        <x:v>52</x:v>
      </x:c>
      <x:c r="W3213" s="12">
        <x:f>NA()</x:f>
      </x:c>
    </x:row>
    <x:row r="3214">
      <x:c r="A3214">
        <x:v>91322</x:v>
      </x:c>
      <x:c r="B3214" s="1">
        <x:v>44774.65038811301</x:v>
      </x:c>
      <x:c r="C3214" s="6">
        <x:v>42.129713618333334</x:v>
      </x:c>
      <x:c r="D3214" s="14" t="s">
        <x:v>94</x:v>
      </x:c>
      <x:c r="E3214" s="15">
        <x:v>44771.473020239646</x:v>
      </x:c>
      <x:c r="F3214" t="s">
        <x:v>99</x:v>
      </x:c>
      <x:c r="G3214" s="6">
        <x:v>94.36386383027592</x:v>
      </x:c>
      <x:c r="H3214" t="s">
        <x:v>97</x:v>
      </x:c>
      <x:c r="I3214" s="6">
        <x:v>27.810872749820646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21.251999999999995</x:v>
      </x:c>
      <x:c r="S3214" s="8">
        <x:v>70905.43915621769</x:v>
      </x:c>
      <x:c r="T3214" s="12">
        <x:v>258492.68766457692</x:v>
      </x:c>
      <x:c r="U3214" s="12">
        <x:v>26.25</x:v>
      </x:c>
      <x:c r="V3214" s="12">
        <x:v>52</x:v>
      </x:c>
      <x:c r="W3214" s="12">
        <x:f>NA()</x:f>
      </x:c>
    </x:row>
    <x:row r="3215">
      <x:c r="A3215">
        <x:v>107077</x:v>
      </x:c>
      <x:c r="B3215" s="1">
        <x:v>44774.69199690099</x:v>
      </x:c>
      <x:c r="C3215" s="6">
        <x:v>42.133296485</x:v>
      </x:c>
      <x:c r="D3215" s="14" t="s">
        <x:v>94</x:v>
      </x:c>
      <x:c r="E3215" s="15">
        <x:v>44771.473020239646</x:v>
      </x:c>
      <x:c r="F3215" t="s">
        <x:v>99</x:v>
      </x:c>
      <x:c r="G3215" s="6">
        <x:v>93.8033053134375</x:v>
      </x:c>
      <x:c r="H3215" t="s">
        <x:v>97</x:v>
      </x:c>
      <x:c r="I3215" s="6">
        <x:v>27.979103222027334</x:v>
      </x:c>
      <x:c r="J3215" t="s">
        <x:v>95</x:v>
      </x:c>
      <x:c r="K3215" s="6">
        <x:v>1019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21.289999999999996</x:v>
      </x:c>
      <x:c r="S3215" s="8">
        <x:v>72731.91510564781</x:v>
      </x:c>
      <x:c r="T3215" s="12">
        <x:v>260233.63749922416</x:v>
      </x:c>
      <x:c r="U3215" s="12">
        <x:v>26.25</x:v>
      </x:c>
      <x:c r="V3215" s="12">
        <x:v>52</x:v>
      </x:c>
      <x:c r="W3215" s="12">
        <x:f>NA()</x:f>
      </x:c>
    </x:row>
    <x:row r="3216">
      <x:c r="A3216">
        <x:v>91330</x:v>
      </x:c>
      <x:c r="B3216" s="1">
        <x:v>44774.65039982428</x:v>
      </x:c>
      <x:c r="C3216" s="6">
        <x:v>42.146577855</x:v>
      </x:c>
      <x:c r="D3216" s="14" t="s">
        <x:v>94</x:v>
      </x:c>
      <x:c r="E3216" s="15">
        <x:v>44771.473020239646</x:v>
      </x:c>
      <x:c r="F3216" t="s">
        <x:v>99</x:v>
      </x:c>
      <x:c r="G3216" s="6">
        <x:v>94.37356568845662</x:v>
      </x:c>
      <x:c r="H3216" t="s">
        <x:v>97</x:v>
      </x:c>
      <x:c r="I3216" s="6">
        <x:v>27.81844699750036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21.249999999999996</x:v>
      </x:c>
      <x:c r="S3216" s="8">
        <x:v>70908.16498585475</x:v>
      </x:c>
      <x:c r="T3216" s="12">
        <x:v>258498.46745135353</x:v>
      </x:c>
      <x:c r="U3216" s="12">
        <x:v>26.25</x:v>
      </x:c>
      <x:c r="V3216" s="12">
        <x:v>52</x:v>
      </x:c>
      <x:c r="W3216" s="12">
        <x:f>NA()</x:f>
      </x:c>
    </x:row>
    <x:row r="3217">
      <x:c r="A3217">
        <x:v>107088</x:v>
      </x:c>
      <x:c r="B3217" s="1">
        <x:v>44774.692008675825</x:v>
      </x:c>
      <x:c r="C3217" s="6">
        <x:v>42.15025223833333</x:v>
      </x:c>
      <x:c r="D3217" s="14" t="s">
        <x:v>94</x:v>
      </x:c>
      <x:c r="E3217" s="15">
        <x:v>44771.473020239646</x:v>
      </x:c>
      <x:c r="F3217" t="s">
        <x:v>99</x:v>
      </x:c>
      <x:c r="G3217" s="6">
        <x:v>93.84644720027698</x:v>
      </x:c>
      <x:c r="H3217" t="s">
        <x:v>97</x:v>
      </x:c>
      <x:c r="I3217" s="6">
        <x:v>27.98616686210562</x:v>
      </x:c>
      <x:c r="J3217" t="s">
        <x:v>95</x:v>
      </x:c>
      <x:c r="K3217" s="6">
        <x:v>1019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21.283999999999995</x:v>
      </x:c>
      <x:c r="S3217" s="8">
        <x:v>72740.80878566521</x:v>
      </x:c>
      <x:c r="T3217" s="12">
        <x:v>260239.4102197075</x:v>
      </x:c>
      <x:c r="U3217" s="12">
        <x:v>26.25</x:v>
      </x:c>
      <x:c r="V3217" s="12">
        <x:v>52</x:v>
      </x:c>
      <x:c r="W3217" s="12">
        <x:f>NA()</x:f>
      </x:c>
    </x:row>
    <x:row r="3218">
      <x:c r="A3218">
        <x:v>91334</x:v>
      </x:c>
      <x:c r="B3218" s="1">
        <x:v>44774.65041095833</x:v>
      </x:c>
      <x:c r="C3218" s="6">
        <x:v>42.16261088666667</x:v>
      </x:c>
      <x:c r="D3218" s="14" t="s">
        <x:v>94</x:v>
      </x:c>
      <x:c r="E3218" s="15">
        <x:v>44771.473020239646</x:v>
      </x:c>
      <x:c r="F3218" t="s">
        <x:v>99</x:v>
      </x:c>
      <x:c r="G3218" s="6">
        <x:v>94.37123166271563</x:v>
      </x:c>
      <x:c r="H3218" t="s">
        <x:v>97</x:v>
      </x:c>
      <x:c r="I3218" s="6">
        <x:v>27.802817616282937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21.251999999999995</x:v>
      </x:c>
      <x:c r="S3218" s="8">
        <x:v>70907.81385005158</x:v>
      </x:c>
      <x:c r="T3218" s="12">
        <x:v>258501.98575627766</x:v>
      </x:c>
      <x:c r="U3218" s="12">
        <x:v>26.25</x:v>
      </x:c>
      <x:c r="V3218" s="12">
        <x:v>52</x:v>
      </x:c>
      <x:c r="W3218" s="12">
        <x:f>NA()</x:f>
      </x:c>
    </x:row>
    <x:row r="3219">
      <x:c r="A3219">
        <x:v>107095</x:v>
      </x:c>
      <x:c r="B3219" s="1">
        <x:v>44774.69201986053</x:v>
      </x:c>
      <x:c r="C3219" s="6">
        <x:v>42.166358216666666</x:v>
      </x:c>
      <x:c r="D3219" s="14" t="s">
        <x:v>94</x:v>
      </x:c>
      <x:c r="E3219" s="15">
        <x:v>44771.473020239646</x:v>
      </x:c>
      <x:c r="F3219" t="s">
        <x:v>99</x:v>
      </x:c>
      <x:c r="G3219" s="6">
        <x:v>93.82783551011443</x:v>
      </x:c>
      <x:c r="H3219" t="s">
        <x:v>97</x:v>
      </x:c>
      <x:c r="I3219" s="6">
        <x:v>27.979373744139593</x:v>
      </x:c>
      <x:c r="J3219" t="s">
        <x:v>95</x:v>
      </x:c>
      <x:c r="K3219" s="6">
        <x:v>1019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21.286999999999995</x:v>
      </x:c>
      <x:c r="S3219" s="8">
        <x:v>72733.70956372439</x:v>
      </x:c>
      <x:c r="T3219" s="12">
        <x:v>260240.23281576738</x:v>
      </x:c>
      <x:c r="U3219" s="12">
        <x:v>26.25</x:v>
      </x:c>
      <x:c r="V3219" s="12">
        <x:v>52</x:v>
      </x:c>
      <x:c r="W3219" s="12">
        <x:f>NA()</x:f>
      </x:c>
    </x:row>
    <x:row r="3220">
      <x:c r="A3220">
        <x:v>91347</x:v>
      </x:c>
      <x:c r="B3220" s="1">
        <x:v>44774.650422689294</x:v>
      </x:c>
      <x:c r="C3220" s="6">
        <x:v>42.17950347833333</x:v>
      </x:c>
      <x:c r="D3220" s="14" t="s">
        <x:v>94</x:v>
      </x:c>
      <x:c r="E3220" s="15">
        <x:v>44771.473020239646</x:v>
      </x:c>
      <x:c r="F3220" t="s">
        <x:v>99</x:v>
      </x:c>
      <x:c r="G3220" s="6">
        <x:v>94.37271634133675</x:v>
      </x:c>
      <x:c r="H3220" t="s">
        <x:v>97</x:v>
      </x:c>
      <x:c r="I3220" s="6">
        <x:v>27.801194569328345</x:v>
      </x:c>
      <x:c r="J3220" t="s">
        <x:v>95</x:v>
      </x:c>
      <x:c r="K3220" s="6">
        <x:v>1018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21.251999999999995</x:v>
      </x:c>
      <x:c r="S3220" s="8">
        <x:v>70905.24417535956</x:v>
      </x:c>
      <x:c r="T3220" s="12">
        <x:v>258492.6538438649</x:v>
      </x:c>
      <x:c r="U3220" s="12">
        <x:v>26.25</x:v>
      </x:c>
      <x:c r="V3220" s="12">
        <x:v>52</x:v>
      </x:c>
      <x:c r="W3220" s="12">
        <x:f>NA()</x:f>
      </x:c>
    </x:row>
    <x:row r="3221">
      <x:c r="A3221">
        <x:v>107111</x:v>
      </x:c>
      <x:c r="B3221" s="1">
        <x:v>44774.69203163465</x:v>
      </x:c>
      <x:c r="C3221" s="6">
        <x:v>42.183312941666664</x:v>
      </x:c>
      <x:c r="D3221" s="14" t="s">
        <x:v>94</x:v>
      </x:c>
      <x:c r="E3221" s="15">
        <x:v>44771.473020239646</x:v>
      </x:c>
      <x:c r="F3221" t="s">
        <x:v>99</x:v>
      </x:c>
      <x:c r="G3221" s="6">
        <x:v>93.83238207857865</x:v>
      </x:c>
      <x:c r="H3221" t="s">
        <x:v>97</x:v>
      </x:c>
      <x:c r="I3221" s="6">
        <x:v>27.983461636488755</x:v>
      </x:c>
      <x:c r="J3221" t="s">
        <x:v>95</x:v>
      </x:c>
      <x:c r="K3221" s="6">
        <x:v>1019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21.285999999999998</x:v>
      </x:c>
      <x:c r="S3221" s="8">
        <x:v>72727.75487987786</x:v>
      </x:c>
      <x:c r="T3221" s="12">
        <x:v>260243.2202181279</x:v>
      </x:c>
      <x:c r="U3221" s="12">
        <x:v>26.25</x:v>
      </x:c>
      <x:c r="V3221" s="12">
        <x:v>52</x:v>
      </x:c>
      <x:c r="W3221" s="12">
        <x:f>NA()</x:f>
      </x:c>
    </x:row>
    <x:row r="3222">
      <x:c r="A3222">
        <x:v>91357</x:v>
      </x:c>
      <x:c r="B3222" s="1">
        <x:v>44774.65043441377</x:v>
      </x:c>
      <x:c r="C3222" s="6">
        <x:v>42.196386718333336</x:v>
      </x:c>
      <x:c r="D3222" s="14" t="s">
        <x:v>94</x:v>
      </x:c>
      <x:c r="E3222" s="15">
        <x:v>44771.473020239646</x:v>
      </x:c>
      <x:c r="F3222" t="s">
        <x:v>99</x:v>
      </x:c>
      <x:c r="G3222" s="6">
        <x:v>94.39247150516304</x:v>
      </x:c>
      <x:c r="H3222" t="s">
        <x:v>97</x:v>
      </x:c>
      <x:c r="I3222" s="6">
        <x:v>27.788691122808814</x:v>
      </x:c>
      <x:c r="J3222" t="s">
        <x:v>95</x:v>
      </x:c>
      <x:c r="K3222" s="6">
        <x:v>1018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21.250999999999998</x:v>
      </x:c>
      <x:c r="S3222" s="8">
        <x:v>70905.31759510143</x:v>
      </x:c>
      <x:c r="T3222" s="12">
        <x:v>258501.4671045881</x:v>
      </x:c>
      <x:c r="U3222" s="12">
        <x:v>26.25</x:v>
      </x:c>
      <x:c r="V3222" s="12">
        <x:v>52</x:v>
      </x:c>
      <x:c r="W3222" s="12">
        <x:f>NA()</x:f>
      </x:c>
    </x:row>
    <x:row r="3223">
      <x:c r="A3223">
        <x:v>107117</x:v>
      </x:c>
      <x:c r="B3223" s="1">
        <x:v>44774.69204340893</x:v>
      </x:c>
      <x:c r="C3223" s="6">
        <x:v>42.200267923333335</x:v>
      </x:c>
      <x:c r="D3223" s="14" t="s">
        <x:v>94</x:v>
      </x:c>
      <x:c r="E3223" s="15">
        <x:v>44771.473020239646</x:v>
      </x:c>
      <x:c r="F3223" t="s">
        <x:v>99</x:v>
      </x:c>
      <x:c r="G3223" s="6">
        <x:v>93.83936017439801</x:v>
      </x:c>
      <x:c r="H3223" t="s">
        <x:v>97</x:v>
      </x:c>
      <x:c r="I3223" s="6">
        <x:v>27.96668928634199</x:v>
      </x:c>
      <x:c r="J3223" t="s">
        <x:v>95</x:v>
      </x:c>
      <x:c r="K3223" s="6">
        <x:v>1019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21.286999999999995</x:v>
      </x:c>
      <x:c r="S3223" s="8">
        <x:v>72728.62424320863</x:v>
      </x:c>
      <x:c r="T3223" s="12">
        <x:v>260230.99237057334</x:v>
      </x:c>
      <x:c r="U3223" s="12">
        <x:v>26.25</x:v>
      </x:c>
      <x:c r="V3223" s="12">
        <x:v>52</x:v>
      </x:c>
      <x:c r="W3223" s="12">
        <x:f>NA()</x:f>
      </x:c>
    </x:row>
    <x:row r="3224">
      <x:c r="A3224">
        <x:v>91363</x:v>
      </x:c>
      <x:c r="B3224" s="1">
        <x:v>44774.650446187465</x:v>
      </x:c>
      <x:c r="C3224" s="6">
        <x:v>42.21334084</x:v>
      </x:c>
      <x:c r="D3224" s="14" t="s">
        <x:v>94</x:v>
      </x:c>
      <x:c r="E3224" s="15">
        <x:v>44771.473020239646</x:v>
      </x:c>
      <x:c r="F3224" t="s">
        <x:v>99</x:v>
      </x:c>
      <x:c r="G3224" s="6">
        <x:v>94.4114569547914</x:v>
      </x:c>
      <x:c r="H3224" t="s">
        <x:v>97</x:v>
      </x:c>
      <x:c r="I3224" s="6">
        <x:v>27.7952133475128</x:v>
      </x:c>
      <x:c r="J3224" t="s">
        <x:v>95</x:v>
      </x:c>
      <x:c r="K3224" s="6">
        <x:v>1018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21.247999999999998</x:v>
      </x:c>
      <x:c r="S3224" s="8">
        <x:v>70907.75363454237</x:v>
      </x:c>
      <x:c r="T3224" s="12">
        <x:v>258511.58451460808</x:v>
      </x:c>
      <x:c r="U3224" s="12">
        <x:v>26.25</x:v>
      </x:c>
      <x:c r="V3224" s="12">
        <x:v>52</x:v>
      </x:c>
      <x:c r="W3224" s="12">
        <x:f>NA()</x:f>
      </x:c>
    </x:row>
    <x:row r="3225">
      <x:c r="A3225">
        <x:v>107122</x:v>
      </x:c>
      <x:c r="B3225" s="1">
        <x:v>44774.6920545937</x:v>
      </x:c>
      <x:c r="C3225" s="6">
        <x:v>42.21637398833333</x:v>
      </x:c>
      <x:c r="D3225" s="14" t="s">
        <x:v>94</x:v>
      </x:c>
      <x:c r="E3225" s="15">
        <x:v>44771.473020239646</x:v>
      </x:c>
      <x:c r="F3225" t="s">
        <x:v>99</x:v>
      </x:c>
      <x:c r="G3225" s="6">
        <x:v>93.82091388243273</x:v>
      </x:c>
      <x:c r="H3225" t="s">
        <x:v>97</x:v>
      </x:c>
      <x:c r="I3225" s="6">
        <x:v>27.97790090179251</x:v>
      </x:c>
      <x:c r="J3225" t="s">
        <x:v>95</x:v>
      </x:c>
      <x:c r="K3225" s="6">
        <x:v>1019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21.287999999999997</x:v>
      </x:c>
      <x:c r="S3225" s="8">
        <x:v>72734.28054087325</x:v>
      </x:c>
      <x:c r="T3225" s="12">
        <x:v>260234.42478903465</x:v>
      </x:c>
      <x:c r="U3225" s="12">
        <x:v>26.25</x:v>
      </x:c>
      <x:c r="V3225" s="12">
        <x:v>52</x:v>
      </x:c>
      <x:c r="W3225" s="12">
        <x:f>NA()</x:f>
      </x:c>
    </x:row>
    <x:row r="3226">
      <x:c r="A3226">
        <x:v>91376</x:v>
      </x:c>
      <x:c r="B3226" s="1">
        <x:v>44774.65045732428</x:v>
      </x:c>
      <x:c r="C3226" s="6">
        <x:v>42.229377848333336</x:v>
      </x:c>
      <x:c r="D3226" s="14" t="s">
        <x:v>94</x:v>
      </x:c>
      <x:c r="E3226" s="15">
        <x:v>44771.473020239646</x:v>
      </x:c>
      <x:c r="F3226" t="s">
        <x:v>99</x:v>
      </x:c>
      <x:c r="G3226" s="6">
        <x:v>94.37752806575776</x:v>
      </x:c>
      <x:c r="H3226" t="s">
        <x:v>97</x:v>
      </x:c>
      <x:c r="I3226" s="6">
        <x:v>27.79593470033251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21.251999999999995</x:v>
      </x:c>
      <x:c r="S3226" s="8">
        <x:v>70905.5976636448</x:v>
      </x:c>
      <x:c r="T3226" s="12">
        <x:v>258500.5476975889</x:v>
      </x:c>
      <x:c r="U3226" s="12">
        <x:v>26.25</x:v>
      </x:c>
      <x:c r="V3226" s="12">
        <x:v>52</x:v>
      </x:c>
      <x:c r="W3226" s="12">
        <x:f>NA()</x:f>
      </x:c>
    </x:row>
    <x:row r="3227">
      <x:c r="A3227">
        <x:v>107145</x:v>
      </x:c>
      <x:c r="B3227" s="1">
        <x:v>44774.692066351</x:v>
      </x:c>
      <x:c r="C3227" s="6">
        <x:v>42.233304493333335</x:v>
      </x:c>
      <x:c r="D3227" s="14" t="s">
        <x:v>94</x:v>
      </x:c>
      <x:c r="E3227" s="15">
        <x:v>44771.473020239646</x:v>
      </x:c>
      <x:c r="F3227" t="s">
        <x:v>99</x:v>
      </x:c>
      <x:c r="G3227" s="6">
        <x:v>93.81815612880084</x:v>
      </x:c>
      <x:c r="H3227" t="s">
        <x:v>97</x:v>
      </x:c>
      <x:c r="I3227" s="6">
        <x:v>27.980936761215162</x:v>
      </x:c>
      <x:c r="J3227" t="s">
        <x:v>95</x:v>
      </x:c>
      <x:c r="K3227" s="6">
        <x:v>1019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21.287999999999997</x:v>
      </x:c>
      <x:c r="S3227" s="8">
        <x:v>72736.27958765128</x:v>
      </x:c>
      <x:c r="T3227" s="12">
        <x:v>260251.43842426105</x:v>
      </x:c>
      <x:c r="U3227" s="12">
        <x:v>26.25</x:v>
      </x:c>
      <x:c r="V3227" s="12">
        <x:v>52</x:v>
      </x:c>
      <x:c r="W3227" s="12">
        <x:f>NA()</x:f>
      </x:c>
    </x:row>
    <x:row r="3228">
      <x:c r="A3228">
        <x:v>91384</x:v>
      </x:c>
      <x:c r="B3228" s="1">
        <x:v>44774.65046904118</x:v>
      </x:c>
      <x:c r="C3228" s="6">
        <x:v>42.2462502</x:v>
      </x:c>
      <x:c r="D3228" s="14" t="s">
        <x:v>94</x:v>
      </x:c>
      <x:c r="E3228" s="15">
        <x:v>44771.473020239646</x:v>
      </x:c>
      <x:c r="F3228" t="s">
        <x:v>99</x:v>
      </x:c>
      <x:c r="G3228" s="6">
        <x:v>94.39168547579396</x:v>
      </x:c>
      <x:c r="H3228" t="s">
        <x:v>97</x:v>
      </x:c>
      <x:c r="I3228" s="6">
        <x:v>27.798639774786352</x:v>
      </x:c>
      <x:c r="J3228" t="s">
        <x:v>95</x:v>
      </x:c>
      <x:c r="K3228" s="6">
        <x:v>1018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21.249999999999996</x:v>
      </x:c>
      <x:c r="S3228" s="8">
        <x:v>70905.52116312212</x:v>
      </x:c>
      <x:c r="T3228" s="12">
        <x:v>258505.03102096095</x:v>
      </x:c>
      <x:c r="U3228" s="12">
        <x:v>26.25</x:v>
      </x:c>
      <x:c r="V3228" s="12">
        <x:v>52</x:v>
      </x:c>
      <x:c r="W3228" s="12">
        <x:f>NA()</x:f>
      </x:c>
    </x:row>
    <x:row r="3229">
      <x:c r="A3229">
        <x:v>107147</x:v>
      </x:c>
      <x:c r="B3229" s="1">
        <x:v>44774.692078101434</x:v>
      </x:c>
      <x:c r="C3229" s="6">
        <x:v>42.25022511666667</x:v>
      </x:c>
      <x:c r="D3229" s="14" t="s">
        <x:v>94</x:v>
      </x:c>
      <x:c r="E3229" s="15">
        <x:v>44771.473020239646</x:v>
      </x:c>
      <x:c r="F3229" t="s">
        <x:v>99</x:v>
      </x:c>
      <x:c r="G3229" s="6">
        <x:v>93.93852485398186</x:v>
      </x:c>
      <x:c r="H3229" t="s">
        <x:v>97</x:v>
      </x:c>
      <x:c r="I3229" s="6">
        <x:v>27.968102007942434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21.285999999999998</x:v>
      </x:c>
      <x:c r="S3229" s="8">
        <x:v>72736.50711033666</x:v>
      </x:c>
      <x:c r="T3229" s="12">
        <x:v>260246.86998648147</x:v>
      </x:c>
      <x:c r="U3229" s="12">
        <x:v>26.25</x:v>
      </x:c>
      <x:c r="V3229" s="12">
        <x:v>52</x:v>
      </x:c>
      <x:c r="W3229" s="12">
        <x:f>NA()</x:f>
      </x:c>
    </x:row>
    <x:row r="3230">
      <x:c r="A3230">
        <x:v>91386</x:v>
      </x:c>
      <x:c r="B3230" s="1">
        <x:v>44774.65048074256</x:v>
      </x:c>
      <x:c r="C3230" s="6">
        <x:v>42.26310017666667</x:v>
      </x:c>
      <x:c r="D3230" s="14" t="s">
        <x:v>94</x:v>
      </x:c>
      <x:c r="E3230" s="15">
        <x:v>44771.473020239646</x:v>
      </x:c>
      <x:c r="F3230" t="s">
        <x:v>99</x:v>
      </x:c>
      <x:c r="G3230" s="6">
        <x:v>94.26457952631665</x:v>
      </x:c>
      <x:c r="H3230" t="s">
        <x:v>97</x:v>
      </x:c>
      <x:c r="I3230" s="6">
        <x:v>27.790915290177963</x:v>
      </x:c>
      <x:c r="J3230" t="s">
        <x:v>95</x:v>
      </x:c>
      <x:c r="K3230" s="6">
        <x:v>1019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21.254999999999995</x:v>
      </x:c>
      <x:c r="S3230" s="8">
        <x:v>70909.29543885654</x:v>
      </x:c>
      <x:c r="T3230" s="12">
        <x:v>258509.2998348731</x:v>
      </x:c>
      <x:c r="U3230" s="12">
        <x:v>26.25</x:v>
      </x:c>
      <x:c r="V3230" s="12">
        <x:v>52</x:v>
      </x:c>
      <x:c r="W3230" s="12">
        <x:f>NA()</x:f>
      </x:c>
    </x:row>
    <x:row r="3231">
      <x:c r="A3231">
        <x:v>107155</x:v>
      </x:c>
      <x:c r="B3231" s="1">
        <x:v>44774.69208927269</x:v>
      </x:c>
      <x:c r="C3231" s="6">
        <x:v>42.266311738333336</x:v>
      </x:c>
      <x:c r="D3231" s="14" t="s">
        <x:v>94</x:v>
      </x:c>
      <x:c r="E3231" s="15">
        <x:v>44771.473020239646</x:v>
      </x:c>
      <x:c r="F3231" t="s">
        <x:v>99</x:v>
      </x:c>
      <x:c r="G3231" s="6">
        <x:v>93.90956380375304</x:v>
      </x:c>
      <x:c r="H3231" t="s">
        <x:v>97</x:v>
      </x:c>
      <x:c r="I3231" s="6">
        <x:v>27.9908559250066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21.286999999999995</x:v>
      </x:c>
      <x:c r="S3231" s="8">
        <x:v>72744.79456387206</x:v>
      </x:c>
      <x:c r="T3231" s="12">
        <x:v>260247.94784570127</x:v>
      </x:c>
      <x:c r="U3231" s="12">
        <x:v>26.25</x:v>
      </x:c>
      <x:c r="V3231" s="12">
        <x:v>52</x:v>
      </x:c>
      <x:c r="W3231" s="12">
        <x:f>NA()</x:f>
      </x:c>
    </x:row>
    <x:row r="3232">
      <x:c r="A3232">
        <x:v>91395</x:v>
      </x:c>
      <x:c r="B3232" s="1">
        <x:v>44774.650491916065</x:v>
      </x:c>
      <x:c r="C3232" s="6">
        <x:v>42.27919002666667</x:v>
      </x:c>
      <x:c r="D3232" s="14" t="s">
        <x:v>94</x:v>
      </x:c>
      <x:c r="E3232" s="15">
        <x:v>44771.473020239646</x:v>
      </x:c>
      <x:c r="F3232" t="s">
        <x:v>99</x:v>
      </x:c>
      <x:c r="G3232" s="6">
        <x:v>94.3807177756736</x:v>
      </x:c>
      <x:c r="H3232" t="s">
        <x:v>97</x:v>
      </x:c>
      <x:c r="I3232" s="6">
        <x:v>27.792448163141216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21.251999999999995</x:v>
      </x:c>
      <x:c r="S3232" s="8">
        <x:v>70908.06863371699</x:v>
      </x:c>
      <x:c r="T3232" s="12">
        <x:v>258503.5794431563</x:v>
      </x:c>
      <x:c r="U3232" s="12">
        <x:v>26.25</x:v>
      </x:c>
      <x:c r="V3232" s="12">
        <x:v>52</x:v>
      </x:c>
      <x:c r="W3232" s="12">
        <x:f>NA()</x:f>
      </x:c>
    </x:row>
    <x:row r="3233">
      <x:c r="A3233">
        <x:v>107158</x:v>
      </x:c>
      <x:c r="B3233" s="1">
        <x:v>44774.692101044835</x:v>
      </x:c>
      <x:c r="C3233" s="6">
        <x:v>42.28326361166667</x:v>
      </x:c>
      <x:c r="D3233" s="14" t="s">
        <x:v>94</x:v>
      </x:c>
      <x:c r="E3233" s="15">
        <x:v>44771.473020239646</x:v>
      </x:c>
      <x:c r="F3233" t="s">
        <x:v>99</x:v>
      </x:c>
      <x:c r="G3233" s="6">
        <x:v>93.85714089881469</x:v>
      </x:c>
      <x:c r="H3233" t="s">
        <x:v>97</x:v>
      </x:c>
      <x:c r="I3233" s="6">
        <x:v>27.98349169453968</x:v>
      </x:c>
      <x:c r="J3233" t="s">
        <x:v>95</x:v>
      </x:c>
      <x:c r="K3233" s="6">
        <x:v>1019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21.282999999999998</x:v>
      </x:c>
      <x:c r="S3233" s="8">
        <x:v>72745.88915586798</x:v>
      </x:c>
      <x:c r="T3233" s="12">
        <x:v>260253.4466288023</x:v>
      </x:c>
      <x:c r="U3233" s="12">
        <x:v>26.25</x:v>
      </x:c>
      <x:c r="V3233" s="12">
        <x:v>52</x:v>
      </x:c>
      <x:c r="W3233" s="12">
        <x:f>NA()</x:f>
      </x:c>
    </x:row>
    <x:row r="3234">
      <x:c r="A3234">
        <x:v>91404</x:v>
      </x:c>
      <x:c r="B3234" s="1">
        <x:v>44774.650503633966</x:v>
      </x:c>
      <x:c r="C3234" s="6">
        <x:v>42.29606379166667</x:v>
      </x:c>
      <x:c r="D3234" s="14" t="s">
        <x:v>94</x:v>
      </x:c>
      <x:c r="E3234" s="15">
        <x:v>44771.473020239646</x:v>
      </x:c>
      <x:c r="F3234" t="s">
        <x:v>99</x:v>
      </x:c>
      <x:c r="G3234" s="6">
        <x:v>94.3780194873805</x:v>
      </x:c>
      <x:c r="H3234" t="s">
        <x:v>97</x:v>
      </x:c>
      <x:c r="I3234" s="6">
        <x:v>27.813577836314835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21.249999999999996</x:v>
      </x:c>
      <x:c r="S3234" s="8">
        <x:v>70904.40524687392</x:v>
      </x:c>
      <x:c r="T3234" s="12">
        <x:v>258505.12911067647</x:v>
      </x:c>
      <x:c r="U3234" s="12">
        <x:v>26.25</x:v>
      </x:c>
      <x:c r="V3234" s="12">
        <x:v>52</x:v>
      </x:c>
      <x:c r="W3234" s="12">
        <x:f>NA()</x:f>
      </x:c>
    </x:row>
    <x:row r="3235">
      <x:c r="A3235">
        <x:v>107171</x:v>
      </x:c>
      <x:c r="B3235" s="1">
        <x:v>44774.69211281853</x:v>
      </x:c>
      <x:c r="C3235" s="6">
        <x:v>42.30021773666667</x:v>
      </x:c>
      <x:c r="D3235" s="14" t="s">
        <x:v>94</x:v>
      </x:c>
      <x:c r="E3235" s="15">
        <x:v>44771.473020239646</x:v>
      </x:c>
      <x:c r="F3235" t="s">
        <x:v>99</x:v>
      </x:c>
      <x:c r="G3235" s="6">
        <x:v>93.90916754214156</x:v>
      </x:c>
      <x:c r="H3235" t="s">
        <x:v>97</x:v>
      </x:c>
      <x:c r="I3235" s="6">
        <x:v>27.98219919861458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21.287999999999997</x:v>
      </x:c>
      <x:c r="S3235" s="8">
        <x:v>72747.0467240321</x:v>
      </x:c>
      <x:c r="T3235" s="12">
        <x:v>260251.20919094727</x:v>
      </x:c>
      <x:c r="U3235" s="12">
        <x:v>26.25</x:v>
      </x:c>
      <x:c r="V3235" s="12">
        <x:v>52</x:v>
      </x:c>
      <x:c r="W3235" s="12">
        <x:f>NA()</x:f>
      </x:c>
    </x:row>
    <x:row r="3236">
      <x:c r="A3236">
        <x:v>91417</x:v>
      </x:c>
      <x:c r="B3236" s="1">
        <x:v>44774.6505153818</x:v>
      </x:c>
      <x:c r="C3236" s="6">
        <x:v>42.31298067833333</x:v>
      </x:c>
      <x:c r="D3236" s="14" t="s">
        <x:v>94</x:v>
      </x:c>
      <x:c r="E3236" s="15">
        <x:v>44771.473020239646</x:v>
      </x:c>
      <x:c r="F3236" t="s">
        <x:v>99</x:v>
      </x:c>
      <x:c r="G3236" s="6">
        <x:v>94.37452789947578</x:v>
      </x:c>
      <x:c r="H3236" t="s">
        <x:v>97</x:v>
      </x:c>
      <x:c r="I3236" s="6">
        <x:v>27.817395017633316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21.249999999999996</x:v>
      </x:c>
      <x:c r="S3236" s="8">
        <x:v>70909.97708567875</x:v>
      </x:c>
      <x:c r="T3236" s="12">
        <x:v>258504.32654253492</x:v>
      </x:c>
      <x:c r="U3236" s="12">
        <x:v>26.25</x:v>
      </x:c>
      <x:c r="V3236" s="12">
        <x:v>52</x:v>
      </x:c>
      <x:c r="W3236" s="12">
        <x:f>NA()</x:f>
      </x:c>
    </x:row>
    <x:row r="3237">
      <x:c r="A3237">
        <x:v>107181</x:v>
      </x:c>
      <x:c r="B3237" s="1">
        <x:v>44774.69212400535</x:v>
      </x:c>
      <x:c r="C3237" s="6">
        <x:v>42.316326753333335</x:v>
      </x:c>
      <x:c r="D3237" s="14" t="s">
        <x:v>94</x:v>
      </x:c>
      <x:c r="E3237" s="15">
        <x:v>44771.473020239646</x:v>
      </x:c>
      <x:c r="F3237" t="s">
        <x:v>99</x:v>
      </x:c>
      <x:c r="G3237" s="6">
        <x:v>93.84531334974585</x:v>
      </x:c>
      <x:c r="H3237" t="s">
        <x:v>97</x:v>
      </x:c>
      <x:c r="I3237" s="6">
        <x:v>27.978321713826062</x:v>
      </x:c>
      <x:c r="J3237" t="s">
        <x:v>95</x:v>
      </x:c>
      <x:c r="K3237" s="6">
        <x:v>1019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21.284999999999997</x:v>
      </x:c>
      <x:c r="S3237" s="8">
        <x:v>72753.8897002469</x:v>
      </x:c>
      <x:c r="T3237" s="12">
        <x:v>260254.60261959044</x:v>
      </x:c>
      <x:c r="U3237" s="12">
        <x:v>26.25</x:v>
      </x:c>
      <x:c r="V3237" s="12">
        <x:v>52</x:v>
      </x:c>
      <x:c r="W3237" s="12">
        <x:f>NA()</x:f>
      </x:c>
    </x:row>
    <x:row r="3238">
      <x:c r="A3238">
        <x:v>91432</x:v>
      </x:c>
      <x:c r="B3238" s="1">
        <x:v>44774.65052711005</x:v>
      </x:c>
      <x:c r="C3238" s="6">
        <x:v>42.32986935666667</x:v>
      </x:c>
      <x:c r="D3238" s="14" t="s">
        <x:v>94</x:v>
      </x:c>
      <x:c r="E3238" s="15">
        <x:v>44771.473020239646</x:v>
      </x:c>
      <x:c r="F3238" t="s">
        <x:v>99</x:v>
      </x:c>
      <x:c r="G3238" s="6">
        <x:v>94.37582003698307</x:v>
      </x:c>
      <x:c r="H3238" t="s">
        <x:v>97</x:v>
      </x:c>
      <x:c r="I3238" s="6">
        <x:v>27.81598235947422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21.249999999999996</x:v>
      </x:c>
      <x:c r="S3238" s="8">
        <x:v>70917.34692470047</x:v>
      </x:c>
      <x:c r="T3238" s="12">
        <x:v>258505.52241577805</x:v>
      </x:c>
      <x:c r="U3238" s="12">
        <x:v>26.25</x:v>
      </x:c>
      <x:c r="V3238" s="12">
        <x:v>52</x:v>
      </x:c>
      <x:c r="W3238" s="12">
        <x:f>NA()</x:f>
      </x:c>
    </x:row>
    <x:row r="3239">
      <x:c r="A3239">
        <x:v>107185</x:v>
      </x:c>
      <x:c r="B3239" s="1">
        <x:v>44774.692135778096</x:v>
      </x:c>
      <x:c r="C3239" s="6">
        <x:v>42.33327951333333</x:v>
      </x:c>
      <x:c r="D3239" s="14" t="s">
        <x:v>94</x:v>
      </x:c>
      <x:c r="E3239" s="15">
        <x:v>44771.473020239646</x:v>
      </x:c>
      <x:c r="F3239" t="s">
        <x:v>99</x:v>
      </x:c>
      <x:c r="G3239" s="6">
        <x:v>93.92510322633964</x:v>
      </x:c>
      <x:c r="H3239" t="s">
        <x:v>97</x:v>
      </x:c>
      <x:c r="I3239" s="6">
        <x:v>27.964675407642062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21.287999999999997</x:v>
      </x:c>
      <x:c r="S3239" s="8">
        <x:v>72749.91011696204</x:v>
      </x:c>
      <x:c r="T3239" s="12">
        <x:v>260258.3992834286</x:v>
      </x:c>
      <x:c r="U3239" s="12">
        <x:v>26.25</x:v>
      </x:c>
      <x:c r="V3239" s="12">
        <x:v>52</x:v>
      </x:c>
      <x:c r="W3239" s="12">
        <x:f>NA()</x:f>
      </x:c>
    </x:row>
    <x:row r="3240">
      <x:c r="A3240">
        <x:v>91424</x:v>
      </x:c>
      <x:c r="B3240" s="1">
        <x:v>44774.65053823901</x:v>
      </x:c>
      <x:c r="C3240" s="6">
        <x:v>42.34589506333333</x:v>
      </x:c>
      <x:c r="D3240" s="14" t="s">
        <x:v>94</x:v>
      </x:c>
      <x:c r="E3240" s="15">
        <x:v>44771.473020239646</x:v>
      </x:c>
      <x:c r="F3240" t="s">
        <x:v>99</x:v>
      </x:c>
      <x:c r="G3240" s="6">
        <x:v>94.36978663337521</x:v>
      </x:c>
      <x:c r="H3240" t="s">
        <x:v>97</x:v>
      </x:c>
      <x:c r="I3240" s="6">
        <x:v>27.813487666729998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21.250999999999998</x:v>
      </x:c>
      <x:c r="S3240" s="8">
        <x:v>70908.73965271232</x:v>
      </x:c>
      <x:c r="T3240" s="12">
        <x:v>258508.0239685302</x:v>
      </x:c>
      <x:c r="U3240" s="12">
        <x:v>26.25</x:v>
      </x:c>
      <x:c r="V3240" s="12">
        <x:v>52</x:v>
      </x:c>
      <x:c r="W3240" s="12">
        <x:f>NA()</x:f>
      </x:c>
    </x:row>
    <x:row r="3241">
      <x:c r="A3241">
        <x:v>107198</x:v>
      </x:c>
      <x:c r="B3241" s="1">
        <x:v>44774.692147552436</x:v>
      </x:c>
      <x:c r="C3241" s="6">
        <x:v>42.35023455666666</x:v>
      </x:c>
      <x:c r="D3241" s="14" t="s">
        <x:v>94</x:v>
      </x:c>
      <x:c r="E3241" s="15">
        <x:v>44771.473020239646</x:v>
      </x:c>
      <x:c r="F3241" t="s">
        <x:v>99</x:v>
      </x:c>
      <x:c r="G3241" s="6">
        <x:v>93.96525332450639</x:v>
      </x:c>
      <x:c r="H3241" t="s">
        <x:v>97</x:v>
      </x:c>
      <x:c r="I3241" s="6">
        <x:v>27.965997954711383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21.282999999999998</x:v>
      </x:c>
      <x:c r="S3241" s="8">
        <x:v>72744.90587150873</x:v>
      </x:c>
      <x:c r="T3241" s="12">
        <x:v>260264.7497662549</x:v>
      </x:c>
      <x:c r="U3241" s="12">
        <x:v>26.25</x:v>
      </x:c>
      <x:c r="V3241" s="12">
        <x:v>52</x:v>
      </x:c>
      <x:c r="W3241" s="12">
        <x:f>NA()</x:f>
      </x:c>
    </x:row>
    <x:row r="3242">
      <x:c r="A3242">
        <x:v>91444</x:v>
      </x:c>
      <x:c r="B3242" s="1">
        <x:v>44774.650549960796</x:v>
      </x:c>
      <x:c r="C3242" s="6">
        <x:v>42.36277443833333</x:v>
      </x:c>
      <x:c r="D3242" s="14" t="s">
        <x:v>94</x:v>
      </x:c>
      <x:c r="E3242" s="15">
        <x:v>44771.473020239646</x:v>
      </x:c>
      <x:c r="F3242" t="s">
        <x:v>99</x:v>
      </x:c>
      <x:c r="G3242" s="6">
        <x:v>94.31402344953975</x:v>
      </x:c>
      <x:c r="H3242" t="s">
        <x:v>97</x:v>
      </x:c>
      <x:c r="I3242" s="6">
        <x:v>27.810842693315863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21.257999999999996</x:v>
      </x:c>
      <x:c r="S3242" s="8">
        <x:v>70921.76087154295</x:v>
      </x:c>
      <x:c r="T3242" s="12">
        <x:v>258515.52221439336</x:v>
      </x:c>
      <x:c r="U3242" s="12">
        <x:v>26.25</x:v>
      </x:c>
      <x:c r="V3242" s="12">
        <x:v>52</x:v>
      </x:c>
      <x:c r="W3242" s="12">
        <x:f>NA()</x:f>
      </x:c>
    </x:row>
    <x:row r="3243">
      <x:c r="A3243">
        <x:v>107210</x:v>
      </x:c>
      <x:c r="B3243" s="1">
        <x:v>44774.692158737744</x:v>
      </x:c>
      <x:c r="C3243" s="6">
        <x:v>42.36634140333334</x:v>
      </x:c>
      <x:c r="D3243" s="14" t="s">
        <x:v>94</x:v>
      </x:c>
      <x:c r="E3243" s="15">
        <x:v>44771.473020239646</x:v>
      </x:c>
      <x:c r="F3243" t="s">
        <x:v>99</x:v>
      </x:c>
      <x:c r="G3243" s="6">
        <x:v>93.80764617118224</x:v>
      </x:c>
      <x:c r="H3243" t="s">
        <x:v>97</x:v>
      </x:c>
      <x:c r="I3243" s="6">
        <x:v>27.97432400164189</x:v>
      </x:c>
      <x:c r="J3243" t="s">
        <x:v>95</x:v>
      </x:c>
      <x:c r="K3243" s="6">
        <x:v>1019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21.289999999999996</x:v>
      </x:c>
      <x:c r="S3243" s="8">
        <x:v>72751.27726859786</x:v>
      </x:c>
      <x:c r="T3243" s="12">
        <x:v>260253.04631167033</x:v>
      </x:c>
      <x:c r="U3243" s="12">
        <x:v>26.25</x:v>
      </x:c>
      <x:c r="V3243" s="12">
        <x:v>52</x:v>
      </x:c>
      <x:c r="W3243" s="12">
        <x:f>NA()</x:f>
      </x:c>
    </x:row>
    <x:row r="3244">
      <x:c r="A3244">
        <x:v>91449</x:v>
      </x:c>
      <x:c r="B3244" s="1">
        <x:v>44774.65056171053</x:v>
      </x:c>
      <x:c r="C3244" s="6">
        <x:v>42.37969405166667</x:v>
      </x:c>
      <x:c r="D3244" s="14" t="s">
        <x:v>94</x:v>
      </x:c>
      <x:c r="E3244" s="15">
        <x:v>44771.473020239646</x:v>
      </x:c>
      <x:c r="F3244" t="s">
        <x:v>99</x:v>
      </x:c>
      <x:c r="G3244" s="6">
        <x:v>94.31261172621963</x:v>
      </x:c>
      <x:c r="H3244" t="s">
        <x:v>97</x:v>
      </x:c>
      <x:c r="I3244" s="6">
        <x:v>27.803298519234886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21.258999999999997</x:v>
      </x:c>
      <x:c r="S3244" s="8">
        <x:v>70923.57786087555</x:v>
      </x:c>
      <x:c r="T3244" s="12">
        <x:v>258518.2592346416</x:v>
      </x:c>
      <x:c r="U3244" s="12">
        <x:v>26.25</x:v>
      </x:c>
      <x:c r="V3244" s="12">
        <x:v>52</x:v>
      </x:c>
      <x:c r="W3244" s="12">
        <x:f>NA()</x:f>
      </x:c>
    </x:row>
    <x:row r="3245">
      <x:c r="A3245">
        <x:v>107212</x:v>
      </x:c>
      <x:c r="B3245" s="1">
        <x:v>44774.69217051179</x:v>
      </x:c>
      <x:c r="C3245" s="6">
        <x:v>42.383296035</x:v>
      </x:c>
      <x:c r="D3245" s="14" t="s">
        <x:v>94</x:v>
      </x:c>
      <x:c r="E3245" s="15">
        <x:v>44771.473020239646</x:v>
      </x:c>
      <x:c r="F3245" t="s">
        <x:v>99</x:v>
      </x:c>
      <x:c r="G3245" s="6">
        <x:v>93.87257564848156</x:v>
      </x:c>
      <x:c r="H3245" t="s">
        <x:v>97</x:v>
      </x:c>
      <x:c r="I3245" s="6">
        <x:v>27.96650893894639</x:v>
      </x:c>
      <x:c r="J3245" t="s">
        <x:v>95</x:v>
      </x:c>
      <x:c r="K3245" s="6">
        <x:v>1019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21.282999999999998</x:v>
      </x:c>
      <x:c r="S3245" s="8">
        <x:v>72752.59543864432</x:v>
      </x:c>
      <x:c r="T3245" s="12">
        <x:v>260265.77230006125</x:v>
      </x:c>
      <x:c r="U3245" s="12">
        <x:v>26.25</x:v>
      </x:c>
      <x:c r="V3245" s="12">
        <x:v>52</x:v>
      </x:c>
      <x:c r="W3245" s="12">
        <x:f>NA()</x:f>
      </x:c>
    </x:row>
    <x:row r="3246">
      <x:c r="A3246">
        <x:v>91459</x:v>
      </x:c>
      <x:c r="B3246" s="1">
        <x:v>44774.65057350181</x:v>
      </x:c>
      <x:c r="C3246" s="6">
        <x:v>42.39667349</x:v>
      </x:c>
      <x:c r="D3246" s="14" t="s">
        <x:v>94</x:v>
      </x:c>
      <x:c r="E3246" s="15">
        <x:v>44771.473020239646</x:v>
      </x:c>
      <x:c r="F3246" t="s">
        <x:v>99</x:v>
      </x:c>
      <x:c r="G3246" s="6">
        <x:v>94.38404091730544</x:v>
      </x:c>
      <x:c r="H3246" t="s">
        <x:v>97</x:v>
      </x:c>
      <x:c r="I3246" s="6">
        <x:v>27.806995462980012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21.249999999999996</x:v>
      </x:c>
      <x:c r="S3246" s="8">
        <x:v>70926.52091315432</x:v>
      </x:c>
      <x:c r="T3246" s="12">
        <x:v>258524.92708029834</x:v>
      </x:c>
      <x:c r="U3246" s="12">
        <x:v>26.25</x:v>
      </x:c>
      <x:c r="V3246" s="12">
        <x:v>52</x:v>
      </x:c>
      <x:c r="W3246" s="12">
        <x:f>NA()</x:f>
      </x:c>
    </x:row>
    <x:row r="3247">
      <x:c r="A3247">
        <x:v>107222</x:v>
      </x:c>
      <x:c r="B3247" s="1">
        <x:v>44774.692182286235</x:v>
      </x:c>
      <x:c r="C3247" s="6">
        <x:v>42.40025122833333</x:v>
      </x:c>
      <x:c r="D3247" s="14" t="s">
        <x:v>94</x:v>
      </x:c>
      <x:c r="E3247" s="15">
        <x:v>44771.473020239646</x:v>
      </x:c>
      <x:c r="F3247" t="s">
        <x:v>99</x:v>
      </x:c>
      <x:c r="G3247" s="6">
        <x:v>93.92719352013515</x:v>
      </x:c>
      <x:c r="H3247" t="s">
        <x:v>97</x:v>
      </x:c>
      <x:c r="I3247" s="6">
        <x:v>27.971468495854424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21.286999999999995</x:v>
      </x:c>
      <x:c r="S3247" s="8">
        <x:v>72751.54416556474</x:v>
      </x:c>
      <x:c r="T3247" s="12">
        <x:v>260261.90319436652</x:v>
      </x:c>
      <x:c r="U3247" s="12">
        <x:v>26.25</x:v>
      </x:c>
      <x:c r="V3247" s="12">
        <x:v>52</x:v>
      </x:c>
      <x:c r="W3247" s="12">
        <x:f>NA()</x:f>
      </x:c>
    </x:row>
    <x:row r="3248">
      <x:c r="A3248">
        <x:v>91473</x:v>
      </x:c>
      <x:c r="B3248" s="1">
        <x:v>44774.65058476328</x:v>
      </x:c>
      <x:c r="C3248" s="6">
        <x:v>42.41289001333333</x:v>
      </x:c>
      <x:c r="D3248" s="14" t="s">
        <x:v>94</x:v>
      </x:c>
      <x:c r="E3248" s="15">
        <x:v>44771.473020239646</x:v>
      </x:c>
      <x:c r="F3248" t="s">
        <x:v>99</x:v>
      </x:c>
      <x:c r="G3248" s="6">
        <x:v>94.40924163033488</x:v>
      </x:c>
      <x:c r="H3248" t="s">
        <x:v>97</x:v>
      </x:c>
      <x:c r="I3248" s="6">
        <x:v>27.806724954763467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21.246999999999996</x:v>
      </x:c>
      <x:c r="S3248" s="8">
        <x:v>70920.68053730049</x:v>
      </x:c>
      <x:c r="T3248" s="12">
        <x:v>258519.60003974466</x:v>
      </x:c>
      <x:c r="U3248" s="12">
        <x:v>26.25</x:v>
      </x:c>
      <x:c r="V3248" s="12">
        <x:v>52</x:v>
      </x:c>
      <x:c r="W3248" s="12">
        <x:f>NA()</x:f>
      </x:c>
    </x:row>
    <x:row r="3249">
      <x:c r="A3249">
        <x:v>107230</x:v>
      </x:c>
      <x:c r="B3249" s="1">
        <x:v>44774.692193471405</x:v>
      </x:c>
      <x:c r="C3249" s="6">
        <x:v>42.41635787333333</x:v>
      </x:c>
      <x:c r="D3249" s="14" t="s">
        <x:v>94</x:v>
      </x:c>
      <x:c r="E3249" s="15">
        <x:v>44771.473020239646</x:v>
      </x:c>
      <x:c r="F3249" t="s">
        <x:v>99</x:v>
      </x:c>
      <x:c r="G3249" s="6">
        <x:v>93.82604748438527</x:v>
      </x:c>
      <x:c r="H3249" t="s">
        <x:v>97</x:v>
      </x:c>
      <x:c r="I3249" s="6">
        <x:v>27.97225000246044</x:v>
      </x:c>
      <x:c r="J3249" t="s">
        <x:v>95</x:v>
      </x:c>
      <x:c r="K3249" s="6">
        <x:v>1019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21.287999999999997</x:v>
      </x:c>
      <x:c r="S3249" s="8">
        <x:v>72755.52420733379</x:v>
      </x:c>
      <x:c r="T3249" s="12">
        <x:v>260271.51382223965</x:v>
      </x:c>
      <x:c r="U3249" s="12">
        <x:v>26.25</x:v>
      </x:c>
      <x:c r="V3249" s="12">
        <x:v>52</x:v>
      </x:c>
      <x:c r="W3249" s="12">
        <x:f>NA()</x:f>
      </x:c>
    </x:row>
    <x:row r="3250">
      <x:c r="A3250">
        <x:v>91484</x:v>
      </x:c>
      <x:c r="B3250" s="1">
        <x:v>44774.650596483</x:v>
      </x:c>
      <x:c r="C3250" s="6">
        <x:v>42.429766406666666</x:v>
      </x:c>
      <x:c r="D3250" s="14" t="s">
        <x:v>94</x:v>
      </x:c>
      <x:c r="E3250" s="15">
        <x:v>44771.473020239646</x:v>
      </x:c>
      <x:c r="F3250" t="s">
        <x:v>99</x:v>
      </x:c>
      <x:c r="G3250" s="6">
        <x:v>94.31025936324949</x:v>
      </x:c>
      <x:c r="H3250" t="s">
        <x:v>97</x:v>
      </x:c>
      <x:c r="I3250" s="6">
        <x:v>27.814960436920956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21.257999999999996</x:v>
      </x:c>
      <x:c r="S3250" s="8">
        <x:v>70926.65052833928</x:v>
      </x:c>
      <x:c r="T3250" s="12">
        <x:v>258506.0043822442</x:v>
      </x:c>
      <x:c r="U3250" s="12">
        <x:v>26.25</x:v>
      </x:c>
      <x:c r="V3250" s="12">
        <x:v>52</x:v>
      </x:c>
      <x:c r="W3250" s="12">
        <x:f>NA()</x:f>
      </x:c>
    </x:row>
    <x:row r="3251">
      <x:c r="A3251">
        <x:v>107246</x:v>
      </x:c>
      <x:c r="B3251" s="1">
        <x:v>44774.69220523859</x:v>
      </x:c>
      <x:c r="C3251" s="6">
        <x:v>42.43330263</x:v>
      </x:c>
      <x:c r="D3251" s="14" t="s">
        <x:v>94</x:v>
      </x:c>
      <x:c r="E3251" s="15">
        <x:v>44771.473020239646</x:v>
      </x:c>
      <x:c r="F3251" t="s">
        <x:v>99</x:v>
      </x:c>
      <x:c r="G3251" s="6">
        <x:v>93.94011065207422</x:v>
      </x:c>
      <x:c r="H3251" t="s">
        <x:v>97</x:v>
      </x:c>
      <x:c r="I3251" s="6">
        <x:v>27.96635864945756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21.285999999999998</x:v>
      </x:c>
      <x:c r="S3251" s="8">
        <x:v>72757.84845737986</x:v>
      </x:c>
      <x:c r="T3251" s="12">
        <x:v>260261.081880802</x:v>
      </x:c>
      <x:c r="U3251" s="12">
        <x:v>26.25</x:v>
      </x:c>
      <x:c r="V3251" s="12">
        <x:v>52</x:v>
      </x:c>
      <x:c r="W3251" s="12">
        <x:f>NA()</x:f>
      </x:c>
    </x:row>
    <x:row r="3252">
      <x:c r="A3252">
        <x:v>91486</x:v>
      </x:c>
      <x:c r="B3252" s="1">
        <x:v>44774.65060821184</x:v>
      </x:c>
      <x:c r="C3252" s="6">
        <x:v>42.446655945</x:v>
      </x:c>
      <x:c r="D3252" s="14" t="s">
        <x:v>94</x:v>
      </x:c>
      <x:c r="E3252" s="15">
        <x:v>44771.473020239646</x:v>
      </x:c>
      <x:c r="F3252" t="s">
        <x:v>99</x:v>
      </x:c>
      <x:c r="G3252" s="6">
        <x:v>94.3913439224471</x:v>
      </x:c>
      <x:c r="H3252" t="s">
        <x:v>97</x:v>
      </x:c>
      <x:c r="I3252" s="6">
        <x:v>27.789923431574152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21.250999999999998</x:v>
      </x:c>
      <x:c r="S3252" s="8">
        <x:v>70920.5826896424</x:v>
      </x:c>
      <x:c r="T3252" s="12">
        <x:v>258512.10438572837</x:v>
      </x:c>
      <x:c r="U3252" s="12">
        <x:v>26.25</x:v>
      </x:c>
      <x:c r="V3252" s="12">
        <x:v>52</x:v>
      </x:c>
      <x:c r="W3252" s="12">
        <x:f>NA()</x:f>
      </x:c>
    </x:row>
    <x:row r="3253">
      <x:c r="A3253">
        <x:v>107249</x:v>
      </x:c>
      <x:c r="B3253" s="1">
        <x:v>44774.692217003234</x:v>
      </x:c>
      <x:c r="C3253" s="6">
        <x:v>42.45024370833333</x:v>
      </x:c>
      <x:c r="D3253" s="14" t="s">
        <x:v>94</x:v>
      </x:c>
      <x:c r="E3253" s="15">
        <x:v>44771.473020239646</x:v>
      </x:c>
      <x:c r="F3253" t="s">
        <x:v>99</x:v>
      </x:c>
      <x:c r="G3253" s="6">
        <x:v>93.8321909270609</x:v>
      </x:c>
      <x:c r="H3253" t="s">
        <x:v>97</x:v>
      </x:c>
      <x:c r="I3253" s="6">
        <x:v>27.983672042847957</x:v>
      </x:c>
      <x:c r="J3253" t="s">
        <x:v>95</x:v>
      </x:c>
      <x:c r="K3253" s="6">
        <x:v>1019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21.285999999999998</x:v>
      </x:c>
      <x:c r="S3253" s="8">
        <x:v>72760.41404822891</x:v>
      </x:c>
      <x:c r="T3253" s="12">
        <x:v>260263.21524767886</x:v>
      </x:c>
      <x:c r="U3253" s="12">
        <x:v>26.25</x:v>
      </x:c>
      <x:c r="V3253" s="12">
        <x:v>52</x:v>
      </x:c>
      <x:c r="W3253" s="12">
        <x:f>NA()</x:f>
      </x:c>
    </x:row>
    <x:row r="3254">
      <x:c r="A3254">
        <x:v>91501</x:v>
      </x:c>
      <x:c r="B3254" s="1">
        <x:v>44774.650619375694</x:v>
      </x:c>
      <x:c r="C3254" s="6">
        <x:v>42.46273188833333</x:v>
      </x:c>
      <x:c r="D3254" s="14" t="s">
        <x:v>94</x:v>
      </x:c>
      <x:c r="E3254" s="15">
        <x:v>44771.473020239646</x:v>
      </x:c>
      <x:c r="F3254" t="s">
        <x:v>99</x:v>
      </x:c>
      <x:c r="G3254" s="6">
        <x:v>94.40587341020805</x:v>
      </x:c>
      <x:c r="H3254" t="s">
        <x:v>97</x:v>
      </x:c>
      <x:c r="I3254" s="6">
        <x:v>27.801314795001872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21.247999999999998</x:v>
      </x:c>
      <x:c r="S3254" s="8">
        <x:v>70915.87065286504</x:v>
      </x:c>
      <x:c r="T3254" s="12">
        <x:v>258515.20251141567</x:v>
      </x:c>
      <x:c r="U3254" s="12">
        <x:v>26.25</x:v>
      </x:c>
      <x:c r="V3254" s="12">
        <x:v>52</x:v>
      </x:c>
      <x:c r="W3254" s="12">
        <x:f>NA()</x:f>
      </x:c>
    </x:row>
    <x:row r="3255">
      <x:c r="A3255">
        <x:v>107257</x:v>
      </x:c>
      <x:c r="B3255" s="1">
        <x:v>44774.69222817564</x:v>
      </x:c>
      <x:c r="C3255" s="6">
        <x:v>42.466331976666666</x:v>
      </x:c>
      <x:c r="D3255" s="14" t="s">
        <x:v>94</x:v>
      </x:c>
      <x:c r="E3255" s="15">
        <x:v>44771.473020239646</x:v>
      </x:c>
      <x:c r="F3255" t="s">
        <x:v>99</x:v>
      </x:c>
      <x:c r="G3255" s="6">
        <x:v>93.79822775112619</x:v>
      </x:c>
      <x:c r="H3255" t="s">
        <x:v>97</x:v>
      </x:c>
      <x:c r="I3255" s="6">
        <x:v>27.984694016777212</x:v>
      </x:c>
      <x:c r="J3255" t="s">
        <x:v>95</x:v>
      </x:c>
      <x:c r="K3255" s="6">
        <x:v>1019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21.289999999999996</x:v>
      </x:c>
      <x:c r="S3255" s="8">
        <x:v>72752.61900271318</x:v>
      </x:c>
      <x:c r="T3255" s="12">
        <x:v>260266.4191998136</x:v>
      </x:c>
      <x:c r="U3255" s="12">
        <x:v>26.25</x:v>
      </x:c>
      <x:c r="V3255" s="12">
        <x:v>52</x:v>
      </x:c>
      <x:c r="W3255" s="12">
        <x:f>NA()</x:f>
      </x:c>
    </x:row>
    <x:row r="3256">
      <x:c r="A3256">
        <x:v>91511</x:v>
      </x:c>
      <x:c r="B3256" s="1">
        <x:v>44774.650631061224</x:v>
      </x:c>
      <x:c r="C3256" s="6">
        <x:v>42.47955904333333</x:v>
      </x:c>
      <x:c r="D3256" s="14" t="s">
        <x:v>94</x:v>
      </x:c>
      <x:c r="E3256" s="15">
        <x:v>44771.473020239646</x:v>
      </x:c>
      <x:c r="F3256" t="s">
        <x:v>99</x:v>
      </x:c>
      <x:c r="G3256" s="6">
        <x:v>94.38391893508346</x:v>
      </x:c>
      <x:c r="H3256" t="s">
        <x:v>97</x:v>
      </x:c>
      <x:c r="I3256" s="6">
        <x:v>27.798038646941677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21.250999999999998</x:v>
      </x:c>
      <x:c r="S3256" s="8">
        <x:v>70920.62797345196</x:v>
      </x:c>
      <x:c r="T3256" s="12">
        <x:v>258523.89047756058</x:v>
      </x:c>
      <x:c r="U3256" s="12">
        <x:v>26.25</x:v>
      </x:c>
      <x:c r="V3256" s="12">
        <x:v>52</x:v>
      </x:c>
      <x:c r="W3256" s="12">
        <x:f>NA()</x:f>
      </x:c>
    </x:row>
    <x:row r="3257">
      <x:c r="A3257">
        <x:v>107272</x:v>
      </x:c>
      <x:c r="B3257" s="1">
        <x:v>44774.69223990816</x:v>
      </x:c>
      <x:c r="C3257" s="6">
        <x:v>42.48322680333333</x:v>
      </x:c>
      <x:c r="D3257" s="14" t="s">
        <x:v>94</x:v>
      </x:c>
      <x:c r="E3257" s="15">
        <x:v>44771.473020239646</x:v>
      </x:c>
      <x:c r="F3257" t="s">
        <x:v>99</x:v>
      </x:c>
      <x:c r="G3257" s="6">
        <x:v>93.93036682713267</x:v>
      </x:c>
      <x:c r="H3257" t="s">
        <x:v>97</x:v>
      </x:c>
      <x:c r="I3257" s="6">
        <x:v>28.004352046462373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21.282999999999998</x:v>
      </x:c>
      <x:c r="S3257" s="8">
        <x:v>72754.65129473335</x:v>
      </x:c>
      <x:c r="T3257" s="12">
        <x:v>260258.98015832828</x:v>
      </x:c>
      <x:c r="U3257" s="12">
        <x:v>26.25</x:v>
      </x:c>
      <x:c r="V3257" s="12">
        <x:v>52</x:v>
      </x:c>
      <x:c r="W3257" s="12">
        <x:f>NA()</x:f>
      </x:c>
    </x:row>
    <x:row r="3258">
      <x:c r="A3258">
        <x:v>91520</x:v>
      </x:c>
      <x:c r="B3258" s="1">
        <x:v>44774.65064263961</x:v>
      </x:c>
      <x:c r="C3258" s="6">
        <x:v>42.49623193666667</x:v>
      </x:c>
      <x:c r="D3258" s="14" t="s">
        <x:v>94</x:v>
      </x:c>
      <x:c r="E3258" s="15">
        <x:v>44771.473020239646</x:v>
      </x:c>
      <x:c r="F3258" t="s">
        <x:v>99</x:v>
      </x:c>
      <x:c r="G3258" s="6">
        <x:v>94.3862681827674</x:v>
      </x:c>
      <x:c r="H3258" t="s">
        <x:v>97</x:v>
      </x:c>
      <x:c r="I3258" s="6">
        <x:v>27.804560889812365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21.249999999999996</x:v>
      </x:c>
      <x:c r="S3258" s="8">
        <x:v>70919.06044920984</x:v>
      </x:c>
      <x:c r="T3258" s="12">
        <x:v>258531.19187745324</x:v>
      </x:c>
      <x:c r="U3258" s="12">
        <x:v>26.25</x:v>
      </x:c>
      <x:c r="V3258" s="12">
        <x:v>52</x:v>
      </x:c>
      <x:c r="W3258" s="12">
        <x:f>NA()</x:f>
      </x:c>
    </x:row>
    <x:row r="3259">
      <x:c r="A3259">
        <x:v>107276</x:v>
      </x:c>
      <x:c r="B3259" s="1">
        <x:v>44774.69225168002</x:v>
      </x:c>
      <x:c r="C3259" s="6">
        <x:v>42.50017827833334</x:v>
      </x:c>
      <x:c r="D3259" s="14" t="s">
        <x:v>94</x:v>
      </x:c>
      <x:c r="E3259" s="15">
        <x:v>44771.473020239646</x:v>
      </x:c>
      <x:c r="F3259" t="s">
        <x:v>99</x:v>
      </x:c>
      <x:c r="G3259" s="6">
        <x:v>93.88365670454587</x:v>
      </x:c>
      <x:c r="H3259" t="s">
        <x:v>97</x:v>
      </x:c>
      <x:c r="I3259" s="6">
        <x:v>27.98159803788849</x:v>
      </x:c>
      <x:c r="J3259" t="s">
        <x:v>95</x:v>
      </x:c>
      <x:c r="K3259" s="6">
        <x:v>1019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21.279999999999998</x:v>
      </x:c>
      <x:c r="S3259" s="8">
        <x:v>72752.76932700028</x:v>
      </x:c>
      <x:c r="T3259" s="12">
        <x:v>260262.15321021725</x:v>
      </x:c>
      <x:c r="U3259" s="12">
        <x:v>26.25</x:v>
      </x:c>
      <x:c r="V3259" s="12">
        <x:v>52</x:v>
      </x:c>
      <x:c r="W3259" s="12">
        <x:f>NA()</x:f>
      </x:c>
    </x:row>
    <x:row r="3260">
      <x:c r="A3260">
        <x:v>91521</x:v>
      </x:c>
      <x:c r="B3260" s="1">
        <x:v>44774.65065407339</x:v>
      </x:c>
      <x:c r="C3260" s="6">
        <x:v>42.512696565</x:v>
      </x:c>
      <x:c r="D3260" s="14" t="s">
        <x:v>94</x:v>
      </x:c>
      <x:c r="E3260" s="15">
        <x:v>44771.473020239646</x:v>
      </x:c>
      <x:c r="F3260" t="s">
        <x:v>99</x:v>
      </x:c>
      <x:c r="G3260" s="6">
        <x:v>94.29978409972689</x:v>
      </x:c>
      <x:c r="H3260" t="s">
        <x:v>97</x:v>
      </x:c>
      <x:c r="I3260" s="6">
        <x:v>27.788751235420477</x:v>
      </x:c>
      <x:c r="J3260" t="s">
        <x:v>95</x:v>
      </x:c>
      <x:c r="K3260" s="6">
        <x:v>1019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21.250999999999998</x:v>
      </x:c>
      <x:c r="S3260" s="8">
        <x:v>70923.53581906288</x:v>
      </x:c>
      <x:c r="T3260" s="12">
        <x:v>258525.7507031946</x:v>
      </x:c>
      <x:c r="U3260" s="12">
        <x:v>26.25</x:v>
      </x:c>
      <x:c r="V3260" s="12">
        <x:v>52</x:v>
      </x:c>
      <x:c r="W3260" s="12">
        <x:f>NA()</x:f>
      </x:c>
    </x:row>
    <x:row r="3261">
      <x:c r="A3261">
        <x:v>107284</x:v>
      </x:c>
      <x:c r="B3261" s="1">
        <x:v>44774.69226286535</x:v>
      </x:c>
      <x:c r="C3261" s="6">
        <x:v>42.51628515833333</x:v>
      </x:c>
      <x:c r="D3261" s="14" t="s">
        <x:v>94</x:v>
      </x:c>
      <x:c r="E3261" s="15">
        <x:v>44771.473020239646</x:v>
      </x:c>
      <x:c r="F3261" t="s">
        <x:v>99</x:v>
      </x:c>
      <x:c r="G3261" s="6">
        <x:v>93.8460234661808</x:v>
      </x:c>
      <x:c r="H3261" t="s">
        <x:v>97</x:v>
      </x:c>
      <x:c r="I3261" s="6">
        <x:v>27.977540205806235</x:v>
      </x:c>
      <x:c r="J3261" t="s">
        <x:v>95</x:v>
      </x:c>
      <x:c r="K3261" s="6">
        <x:v>1019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21.284999999999997</x:v>
      </x:c>
      <x:c r="S3261" s="8">
        <x:v>72751.68154186827</x:v>
      </x:c>
      <x:c r="T3261" s="12">
        <x:v>260258.84460475625</x:v>
      </x:c>
      <x:c r="U3261" s="12">
        <x:v>26.25</x:v>
      </x:c>
      <x:c r="V3261" s="12">
        <x:v>52</x:v>
      </x:c>
      <x:c r="W3261" s="12">
        <x:f>NA()</x:f>
      </x:c>
    </x:row>
    <x:row r="3262">
      <x:c r="A3262">
        <x:v>91534</x:v>
      </x:c>
      <x:c r="B3262" s="1">
        <x:v>44774.65066621274</x:v>
      </x:c>
      <x:c r="C3262" s="6">
        <x:v>42.53017723333333</x:v>
      </x:c>
      <x:c r="D3262" s="14" t="s">
        <x:v>94</x:v>
      </x:c>
      <x:c r="E3262" s="15">
        <x:v>44771.473020239646</x:v>
      </x:c>
      <x:c r="F3262" t="s">
        <x:v>99</x:v>
      </x:c>
      <x:c r="G3262" s="6">
        <x:v>94.31559723258793</x:v>
      </x:c>
      <x:c r="H3262" t="s">
        <x:v>97</x:v>
      </x:c>
      <x:c r="I3262" s="6">
        <x:v>27.79094534650403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21.259999999999998</x:v>
      </x:c>
      <x:c r="S3262" s="8">
        <x:v>70918.53860333948</x:v>
      </x:c>
      <x:c r="T3262" s="12">
        <x:v>258529.53579458036</x:v>
      </x:c>
      <x:c r="U3262" s="12">
        <x:v>26.25</x:v>
      </x:c>
      <x:c r="V3262" s="12">
        <x:v>52</x:v>
      </x:c>
      <x:c r="W3262" s="12">
        <x:f>NA()</x:f>
      </x:c>
    </x:row>
    <x:row r="3263">
      <x:c r="A3263">
        <x:v>107299</x:v>
      </x:c>
      <x:c r="B3263" s="1">
        <x:v>44774.69227463939</x:v>
      </x:c>
      <x:c r="C3263" s="6">
        <x:v>42.533239775</x:v>
      </x:c>
      <x:c r="D3263" s="14" t="s">
        <x:v>94</x:v>
      </x:c>
      <x:c r="E3263" s="15">
        <x:v>44771.473020239646</x:v>
      </x:c>
      <x:c r="F3263" t="s">
        <x:v>99</x:v>
      </x:c>
      <x:c r="G3263" s="6">
        <x:v>93.8465017666387</x:v>
      </x:c>
      <x:c r="H3263" t="s">
        <x:v>97</x:v>
      </x:c>
      <x:c r="I3263" s="6">
        <x:v>27.967921660470438</x:v>
      </x:c>
      <x:c r="J3263" t="s">
        <x:v>95</x:v>
      </x:c>
      <x:c r="K3263" s="6">
        <x:v>1019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21.285999999999998</x:v>
      </x:c>
      <x:c r="S3263" s="8">
        <x:v>72752.3980271842</x:v>
      </x:c>
      <x:c r="T3263" s="12">
        <x:v>260257.6836793656</x:v>
      </x:c>
      <x:c r="U3263" s="12">
        <x:v>26.25</x:v>
      </x:c>
      <x:c r="V3263" s="12">
        <x:v>52</x:v>
      </x:c>
      <x:c r="W3263" s="12">
        <x:f>NA()</x:f>
      </x:c>
    </x:row>
    <x:row r="3264">
      <x:c r="A3264">
        <x:v>91543</x:v>
      </x:c>
      <x:c r="B3264" s="1">
        <x:v>44774.650677784965</x:v>
      </x:c>
      <x:c r="C3264" s="6">
        <x:v>42.546841235</x:v>
      </x:c>
      <x:c r="D3264" s="14" t="s">
        <x:v>94</x:v>
      </x:c>
      <x:c r="E3264" s="15">
        <x:v>44771.473020239646</x:v>
      </x:c>
      <x:c r="F3264" t="s">
        <x:v>99</x:v>
      </x:c>
      <x:c r="G3264" s="6">
        <x:v>94.36503424238376</x:v>
      </x:c>
      <x:c r="H3264" t="s">
        <x:v>97</x:v>
      </x:c>
      <x:c r="I3264" s="6">
        <x:v>27.80050327179015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21.252999999999997</x:v>
      </x:c>
      <x:c r="S3264" s="8">
        <x:v>70919.78892077424</x:v>
      </x:c>
      <x:c r="T3264" s="12">
        <x:v>258528.13426724912</x:v>
      </x:c>
      <x:c r="U3264" s="12">
        <x:v>26.25</x:v>
      </x:c>
      <x:c r="V3264" s="12">
        <x:v>52</x:v>
      </x:c>
      <x:c r="W3264" s="12">
        <x:f>NA()</x:f>
      </x:c>
    </x:row>
    <x:row r="3265">
      <x:c r="A3265">
        <x:v>107306</x:v>
      </x:c>
      <x:c r="B3265" s="1">
        <x:v>44774.69228641287</x:v>
      </x:c>
      <x:c r="C3265" s="6">
        <x:v>42.55019358166667</x:v>
      </x:c>
      <x:c r="D3265" s="14" t="s">
        <x:v>94</x:v>
      </x:c>
      <x:c r="E3265" s="15">
        <x:v>44771.473020239646</x:v>
      </x:c>
      <x:c r="F3265" t="s">
        <x:v>99</x:v>
      </x:c>
      <x:c r="G3265" s="6">
        <x:v>93.83586418593899</x:v>
      </x:c>
      <x:c r="H3265" t="s">
        <x:v>97</x:v>
      </x:c>
      <x:c r="I3265" s="6">
        <x:v>27.988721799411906</x:v>
      </x:c>
      <x:c r="J3265" t="s">
        <x:v>95</x:v>
      </x:c>
      <x:c r="K3265" s="6">
        <x:v>1019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21.284999999999997</x:v>
      </x:c>
      <x:c r="S3265" s="8">
        <x:v>72756.02530126275</x:v>
      </x:c>
      <x:c r="T3265" s="12">
        <x:v>260263.3484288176</x:v>
      </x:c>
      <x:c r="U3265" s="12">
        <x:v>26.25</x:v>
      </x:c>
      <x:c r="V3265" s="12">
        <x:v>52</x:v>
      </x:c>
      <x:c r="W3265" s="12">
        <x:f>NA()</x:f>
      </x:c>
    </x:row>
    <x:row r="3266">
      <x:c r="A3266">
        <x:v>91556</x:v>
      </x:c>
      <x:c r="B3266" s="1">
        <x:v>44774.65068919041</x:v>
      </x:c>
      <x:c r="C3266" s="6">
        <x:v>42.56326507</x:v>
      </x:c>
      <x:c r="D3266" s="14" t="s">
        <x:v>94</x:v>
      </x:c>
      <x:c r="E3266" s="15">
        <x:v>44771.473020239646</x:v>
      </x:c>
      <x:c r="F3266" t="s">
        <x:v>99</x:v>
      </x:c>
      <x:c r="G3266" s="6">
        <x:v>94.45467509703472</x:v>
      </x:c>
      <x:c r="H3266" t="s">
        <x:v>97</x:v>
      </x:c>
      <x:c r="I3266" s="6">
        <x:v>27.78436301755937</x:v>
      </x:c>
      <x:c r="J3266" t="s">
        <x:v>95</x:v>
      </x:c>
      <x:c r="K3266" s="6">
        <x:v>1018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21.243999999999996</x:v>
      </x:c>
      <x:c r="S3266" s="8">
        <x:v>70929.56576530432</x:v>
      </x:c>
      <x:c r="T3266" s="12">
        <x:v>258531.6937155515</x:v>
      </x:c>
      <x:c r="U3266" s="12">
        <x:v>26.25</x:v>
      </x:c>
      <x:c r="V3266" s="12">
        <x:v>52</x:v>
      </x:c>
      <x:c r="W3266" s="12">
        <x:f>NA()</x:f>
      </x:c>
    </x:row>
    <x:row r="3267">
      <x:c r="A3267">
        <x:v>107311</x:v>
      </x:c>
      <x:c r="B3267" s="1">
        <x:v>44774.692297599395</x:v>
      </x:c>
      <x:c r="C3267" s="6">
        <x:v>42.56630218666667</x:v>
      </x:c>
      <x:c r="D3267" s="14" t="s">
        <x:v>94</x:v>
      </x:c>
      <x:c r="E3267" s="15">
        <x:v>44771.473020239646</x:v>
      </x:c>
      <x:c r="F3267" t="s">
        <x:v>99</x:v>
      </x:c>
      <x:c r="G3267" s="6">
        <x:v>93.95553243470346</x:v>
      </x:c>
      <x:c r="H3267" t="s">
        <x:v>97</x:v>
      </x:c>
      <x:c r="I3267" s="6">
        <x:v>27.985776107159836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21.281999999999996</x:v>
      </x:c>
      <x:c r="S3267" s="8">
        <x:v>72752.99332123865</x:v>
      </x:c>
      <x:c r="T3267" s="12">
        <x:v>260263.351966169</x:v>
      </x:c>
      <x:c r="U3267" s="12">
        <x:v>26.25</x:v>
      </x:c>
      <x:c r="V3267" s="12">
        <x:v>52</x:v>
      </x:c>
      <x:c r="W3267" s="12">
        <x:f>NA()</x:f>
      </x:c>
    </x:row>
    <x:row r="3268">
      <x:c r="A3268">
        <x:v>91559</x:v>
      </x:c>
      <x:c r="B3268" s="1">
        <x:v>44774.65070079401</x:v>
      </x:c>
      <x:c r="C3268" s="6">
        <x:v>42.57997426166666</x:v>
      </x:c>
      <x:c r="D3268" s="14" t="s">
        <x:v>94</x:v>
      </x:c>
      <x:c r="E3268" s="15">
        <x:v>44771.473020239646</x:v>
      </x:c>
      <x:c r="F3268" t="s">
        <x:v>99</x:v>
      </x:c>
      <x:c r="G3268" s="6">
        <x:v>94.38542017377327</x:v>
      </x:c>
      <x:c r="H3268" t="s">
        <x:v>97</x:v>
      </x:c>
      <x:c r="I3268" s="6">
        <x:v>27.787308533025225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21.251999999999995</x:v>
      </x:c>
      <x:c r="S3268" s="8">
        <x:v>70933.47487035528</x:v>
      </x:c>
      <x:c r="T3268" s="12">
        <x:v>258532.63768883422</x:v>
      </x:c>
      <x:c r="U3268" s="12">
        <x:v>26.25</x:v>
      </x:c>
      <x:c r="V3268" s="12">
        <x:v>52</x:v>
      </x:c>
      <x:c r="W3268" s="12">
        <x:f>NA()</x:f>
      </x:c>
    </x:row>
    <x:row r="3269">
      <x:c r="A3269">
        <x:v>107320</x:v>
      </x:c>
      <x:c r="B3269" s="1">
        <x:v>44774.692309373146</x:v>
      </x:c>
      <x:c r="C3269" s="6">
        <x:v>42.58325639</x:v>
      </x:c>
      <x:c r="D3269" s="14" t="s">
        <x:v>94</x:v>
      </x:c>
      <x:c r="E3269" s="15">
        <x:v>44771.473020239646</x:v>
      </x:c>
      <x:c r="F3269" t="s">
        <x:v>99</x:v>
      </x:c>
      <x:c r="G3269" s="6">
        <x:v>93.9375825860041</x:v>
      </x:c>
      <x:c r="H3269" t="s">
        <x:v>97</x:v>
      </x:c>
      <x:c r="I3269" s="6">
        <x:v>27.960046497003077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21.286999999999995</x:v>
      </x:c>
      <x:c r="S3269" s="8">
        <x:v>72757.9724797287</x:v>
      </x:c>
      <x:c r="T3269" s="12">
        <x:v>260263.09992850953</x:v>
      </x:c>
      <x:c r="U3269" s="12">
        <x:v>26.25</x:v>
      </x:c>
      <x:c r="V3269" s="12">
        <x:v>52</x:v>
      </x:c>
      <x:c r="W3269" s="12">
        <x:f>NA()</x:f>
      </x:c>
    </x:row>
    <x:row r="3270">
      <x:c r="A3270">
        <x:v>91570</x:v>
      </x:c>
      <x:c r="B3270" s="1">
        <x:v>44774.650712365474</x:v>
      </x:c>
      <x:c r="C3270" s="6">
        <x:v>42.596637173333335</x:v>
      </x:c>
      <x:c r="D3270" s="14" t="s">
        <x:v>94</x:v>
      </x:c>
      <x:c r="E3270" s="15">
        <x:v>44771.473020239646</x:v>
      </x:c>
      <x:c r="F3270" t="s">
        <x:v>99</x:v>
      </x:c>
      <x:c r="G3270" s="6">
        <x:v>94.37059931135008</x:v>
      </x:c>
      <x:c r="H3270" t="s">
        <x:v>97</x:v>
      </x:c>
      <x:c r="I3270" s="6">
        <x:v>27.803508914298618</x:v>
      </x:c>
      <x:c r="J3270" t="s">
        <x:v>95</x:v>
      </x:c>
      <x:c r="K3270" s="6">
        <x:v>1018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21.251999999999995</x:v>
      </x:c>
      <x:c r="S3270" s="8">
        <x:v>70934.19017586218</x:v>
      </x:c>
      <x:c r="T3270" s="12">
        <x:v>258540.17155460131</x:v>
      </x:c>
      <x:c r="U3270" s="12">
        <x:v>26.25</x:v>
      </x:c>
      <x:c r="V3270" s="12">
        <x:v>52</x:v>
      </x:c>
      <x:c r="W3270" s="12">
        <x:f>NA()</x:f>
      </x:c>
    </x:row>
    <x:row r="3271">
      <x:c r="A3271">
        <x:v>107333</x:v>
      </x:c>
      <x:c r="B3271" s="1">
        <x:v>44774.6923211814</x:v>
      </x:c>
      <x:c r="C3271" s="6">
        <x:v>42.60026026833334</x:v>
      </x:c>
      <x:c r="D3271" s="14" t="s">
        <x:v>94</x:v>
      </x:c>
      <x:c r="E3271" s="15">
        <x:v>44771.473020239646</x:v>
      </x:c>
      <x:c r="F3271" t="s">
        <x:v>99</x:v>
      </x:c>
      <x:c r="G3271" s="6">
        <x:v>93.84524532681729</x:v>
      </x:c>
      <x:c r="H3271" t="s">
        <x:v>97</x:v>
      </x:c>
      <x:c r="I3271" s="6">
        <x:v>27.9693043246657</x:v>
      </x:c>
      <x:c r="J3271" t="s">
        <x:v>95</x:v>
      </x:c>
      <x:c r="K3271" s="6">
        <x:v>1019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21.285999999999998</x:v>
      </x:c>
      <x:c r="S3271" s="8">
        <x:v>72767.20922434144</x:v>
      </x:c>
      <x:c r="T3271" s="12">
        <x:v>260267.3488907151</x:v>
      </x:c>
      <x:c r="U3271" s="12">
        <x:v>26.25</x:v>
      </x:c>
      <x:c r="V3271" s="12">
        <x:v>52</x:v>
      </x:c>
      <x:c r="W3271" s="12">
        <x:f>NA()</x:f>
      </x:c>
    </x:row>
    <x:row r="3272">
      <x:c r="A3272">
        <x:v>91579</x:v>
      </x:c>
      <x:c r="B3272" s="1">
        <x:v>44774.6507239407</x:v>
      </x:c>
      <x:c r="C3272" s="6">
        <x:v>42.61330550833333</x:v>
      </x:c>
      <x:c r="D3272" s="14" t="s">
        <x:v>94</x:v>
      </x:c>
      <x:c r="E3272" s="15">
        <x:v>44771.473020239646</x:v>
      </x:c>
      <x:c r="F3272" t="s">
        <x:v>99</x:v>
      </x:c>
      <x:c r="G3272" s="6">
        <x:v>94.33768894820535</x:v>
      </x:c>
      <x:c r="H3272" t="s">
        <x:v>97</x:v>
      </x:c>
      <x:c r="I3272" s="6">
        <x:v>27.812225292794665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21.254999999999995</x:v>
      </x:c>
      <x:c r="S3272" s="8">
        <x:v>70928.54889559215</x:v>
      </x:c>
      <x:c r="T3272" s="12">
        <x:v>258533.1137158778</x:v>
      </x:c>
      <x:c r="U3272" s="12">
        <x:v>26.25</x:v>
      </x:c>
      <x:c r="V3272" s="12">
        <x:v>52</x:v>
      </x:c>
      <x:c r="W3272" s="12">
        <x:f>NA()</x:f>
      </x:c>
    </x:row>
    <x:row r="3273">
      <x:c r="A3273">
        <x:v>107345</x:v>
      </x:c>
      <x:c r="B3273" s="1">
        <x:v>44774.69233236754</x:v>
      </x:c>
      <x:c r="C3273" s="6">
        <x:v>42.616368306666665</x:v>
      </x:c>
      <x:c r="D3273" s="14" t="s">
        <x:v>94</x:v>
      </x:c>
      <x:c r="E3273" s="15">
        <x:v>44771.473020239646</x:v>
      </x:c>
      <x:c r="F3273" t="s">
        <x:v>99</x:v>
      </x:c>
      <x:c r="G3273" s="6">
        <x:v>93.83346100121155</x:v>
      </x:c>
      <x:c r="H3273" t="s">
        <x:v>97</x:v>
      </x:c>
      <x:c r="I3273" s="6">
        <x:v>27.973181799035046</x:v>
      </x:c>
      <x:c r="J3273" t="s">
        <x:v>95</x:v>
      </x:c>
      <x:c r="K3273" s="6">
        <x:v>1019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21.286999999999995</x:v>
      </x:c>
      <x:c r="S3273" s="8">
        <x:v>72762.64811423633</x:v>
      </x:c>
      <x:c r="T3273" s="12">
        <x:v>260262.65137193247</x:v>
      </x:c>
      <x:c r="U3273" s="12">
        <x:v>26.25</x:v>
      </x:c>
      <x:c r="V3273" s="12">
        <x:v>52</x:v>
      </x:c>
      <x:c r="W3273" s="12">
        <x:f>NA()</x:f>
      </x:c>
    </x:row>
    <x:row r="3274">
      <x:c r="A3274">
        <x:v>91588</x:v>
      </x:c>
      <x:c r="B3274" s="1">
        <x:v>44774.65073550835</x:v>
      </x:c>
      <x:c r="C3274" s="6">
        <x:v>42.62996291333334</x:v>
      </x:c>
      <x:c r="D3274" s="14" t="s">
        <x:v>94</x:v>
      </x:c>
      <x:c r="E3274" s="15">
        <x:v>44771.473020239646</x:v>
      </x:c>
      <x:c r="F3274" t="s">
        <x:v>99</x:v>
      </x:c>
      <x:c r="G3274" s="6">
        <x:v>94.26092188598108</x:v>
      </x:c>
      <x:c r="H3274" t="s">
        <x:v>97</x:v>
      </x:c>
      <x:c r="I3274" s="6">
        <x:v>27.81309693188996</x:v>
      </x:c>
      <x:c r="J3274" t="s">
        <x:v>95</x:v>
      </x:c>
      <x:c r="K3274" s="6">
        <x:v>1019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21.252999999999997</x:v>
      </x:c>
      <x:c r="S3274" s="8">
        <x:v>70932.35042894886</x:v>
      </x:c>
      <x:c r="T3274" s="12">
        <x:v>258534.6986188113</x:v>
      </x:c>
      <x:c r="U3274" s="12">
        <x:v>26.25</x:v>
      </x:c>
      <x:c r="V3274" s="12">
        <x:v>52</x:v>
      </x:c>
      <x:c r="W3274" s="12">
        <x:f>NA()</x:f>
      </x:c>
    </x:row>
    <x:row r="3275">
      <x:c r="A3275">
        <x:v>107347</x:v>
      </x:c>
      <x:c r="B3275" s="1">
        <x:v>44774.692344140916</x:v>
      </x:c>
      <x:c r="C3275" s="6">
        <x:v>42.633321975</x:v>
      </x:c>
      <x:c r="D3275" s="14" t="s">
        <x:v>94</x:v>
      </x:c>
      <x:c r="E3275" s="15">
        <x:v>44771.473020239646</x:v>
      </x:c>
      <x:c r="F3275" t="s">
        <x:v>99</x:v>
      </x:c>
      <x:c r="G3275" s="6">
        <x:v>93.86144287194385</x:v>
      </x:c>
      <x:c r="H3275" t="s">
        <x:v>97</x:v>
      </x:c>
      <x:c r="I3275" s="6">
        <x:v>27.969665019767035</x:v>
      </x:c>
      <x:c r="J3275" t="s">
        <x:v>95</x:v>
      </x:c>
      <x:c r="K3275" s="6">
        <x:v>1019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21.283999999999995</x:v>
      </x:c>
      <x:c r="S3275" s="8">
        <x:v>72761.70735096619</x:v>
      </x:c>
      <x:c r="T3275" s="12">
        <x:v>260269.13691032387</x:v>
      </x:c>
      <x:c r="U3275" s="12">
        <x:v>26.25</x:v>
      </x:c>
      <x:c r="V3275" s="12">
        <x:v>52</x:v>
      </x:c>
      <x:c r="W3275" s="12">
        <x:f>NA()</x:f>
      </x:c>
    </x:row>
    <x:row r="3276">
      <x:c r="A3276">
        <x:v>91599</x:v>
      </x:c>
      <x:c r="B3276" s="1">
        <x:v>44774.650746665815</x:v>
      </x:c>
      <x:c r="C3276" s="6">
        <x:v>42.64602967</x:v>
      </x:c>
      <x:c r="D3276" s="14" t="s">
        <x:v>94</x:v>
      </x:c>
      <x:c r="E3276" s="15">
        <x:v>44771.473020239646</x:v>
      </x:c>
      <x:c r="F3276" t="s">
        <x:v>99</x:v>
      </x:c>
      <x:c r="G3276" s="6">
        <x:v>94.29564720885708</x:v>
      </x:c>
      <x:c r="H3276" t="s">
        <x:v>97</x:v>
      </x:c>
      <x:c r="I3276" s="6">
        <x:v>27.80236676982804</x:v>
      </x:c>
      <x:c r="J3276" t="s">
        <x:v>95</x:v>
      </x:c>
      <x:c r="K3276" s="6">
        <x:v>1019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21.249999999999996</x:v>
      </x:c>
      <x:c r="S3276" s="8">
        <x:v>70933.14524918584</x:v>
      </x:c>
      <x:c r="T3276" s="12">
        <x:v>258537.03396162766</x:v>
      </x:c>
      <x:c r="U3276" s="12">
        <x:v>26.25</x:v>
      </x:c>
      <x:c r="V3276" s="12">
        <x:v>52</x:v>
      </x:c>
      <x:c r="W3276" s="12">
        <x:f>NA()</x:f>
      </x:c>
    </x:row>
    <x:row r="3277">
      <x:c r="A3277">
        <x:v>107357</x:v>
      </x:c>
      <x:c r="B3277" s="1">
        <x:v>44774.69235591165</x:v>
      </x:c>
      <x:c r="C3277" s="6">
        <x:v>42.650271821666664</x:v>
      </x:c>
      <x:c r="D3277" s="14" t="s">
        <x:v>94</x:v>
      </x:c>
      <x:c r="E3277" s="15">
        <x:v>44771.473020239646</x:v>
      </x:c>
      <x:c r="F3277" t="s">
        <x:v>99</x:v>
      </x:c>
      <x:c r="G3277" s="6">
        <x:v>93.82731668227603</x:v>
      </x:c>
      <x:c r="H3277" t="s">
        <x:v>97</x:v>
      </x:c>
      <x:c r="I3277" s="6">
        <x:v>27.979944846448234</x:v>
      </x:c>
      <x:c r="J3277" t="s">
        <x:v>95</x:v>
      </x:c>
      <x:c r="K3277" s="6">
        <x:v>1019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21.286999999999995</x:v>
      </x:c>
      <x:c r="S3277" s="8">
        <x:v>72762.71656084136</x:v>
      </x:c>
      <x:c r="T3277" s="12">
        <x:v>260276.27946964643</x:v>
      </x:c>
      <x:c r="U3277" s="12">
        <x:v>26.25</x:v>
      </x:c>
      <x:c r="V3277" s="12">
        <x:v>52</x:v>
      </x:c>
      <x:c r="W3277" s="12">
        <x:f>NA()</x:f>
      </x:c>
    </x:row>
    <x:row r="3278">
      <x:c r="A3278">
        <x:v>91602</x:v>
      </x:c>
      <x:c r="B3278" s="1">
        <x:v>44774.65075845533</x:v>
      </x:c>
      <x:c r="C3278" s="6">
        <x:v>42.66300657666667</x:v>
      </x:c>
      <x:c r="D3278" s="14" t="s">
        <x:v>94</x:v>
      </x:c>
      <x:c r="E3278" s="15">
        <x:v>44771.473020239646</x:v>
      </x:c>
      <x:c r="F3278" t="s">
        <x:v>99</x:v>
      </x:c>
      <x:c r="G3278" s="6">
        <x:v>94.37165607517382</x:v>
      </x:c>
      <x:c r="H3278" t="s">
        <x:v>97</x:v>
      </x:c>
      <x:c r="I3278" s="6">
        <x:v>27.811443823454283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21.250999999999998</x:v>
      </x:c>
      <x:c r="S3278" s="8">
        <x:v>70936.8215291676</x:v>
      </x:c>
      <x:c r="T3278" s="12">
        <x:v>258541.9815195823</x:v>
      </x:c>
      <x:c r="U3278" s="12">
        <x:v>26.25</x:v>
      </x:c>
      <x:c r="V3278" s="12">
        <x:v>52</x:v>
      </x:c>
      <x:c r="W3278" s="12">
        <x:f>NA()</x:f>
      </x:c>
    </x:row>
    <x:row r="3279">
      <x:c r="A3279">
        <x:v>107372</x:v>
      </x:c>
      <x:c r="B3279" s="1">
        <x:v>44774.69236708909</x:v>
      </x:c>
      <x:c r="C3279" s="6">
        <x:v>42.66636734</x:v>
      </x:c>
      <x:c r="D3279" s="14" t="s">
        <x:v>94</x:v>
      </x:c>
      <x:c r="E3279" s="15">
        <x:v>44771.473020239646</x:v>
      </x:c>
      <x:c r="F3279" t="s">
        <x:v>99</x:v>
      </x:c>
      <x:c r="G3279" s="6">
        <x:v>93.85752312890509</x:v>
      </x:c>
      <x:c r="H3279" t="s">
        <x:v>97</x:v>
      </x:c>
      <x:c r="I3279" s="6">
        <x:v>27.96488581282256</x:v>
      </x:c>
      <x:c r="J3279" t="s">
        <x:v>95</x:v>
      </x:c>
      <x:c r="K3279" s="6">
        <x:v>1019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21.284999999999997</x:v>
      </x:c>
      <x:c r="S3279" s="8">
        <x:v>72764.75691322674</x:v>
      </x:c>
      <x:c r="T3279" s="12">
        <x:v>260275.50968315537</x:v>
      </x:c>
      <x:c r="U3279" s="12">
        <x:v>26.25</x:v>
      </x:c>
      <x:c r="V3279" s="12">
        <x:v>52</x:v>
      </x:c>
      <x:c r="W3279" s="12">
        <x:f>NA()</x:f>
      </x:c>
    </x:row>
    <x:row r="3280">
      <x:c r="A3280">
        <x:v>91617</x:v>
      </x:c>
      <x:c r="B3280" s="1">
        <x:v>44774.650770168184</x:v>
      </x:c>
      <x:c r="C3280" s="6">
        <x:v>42.67987307333333</x:v>
      </x:c>
      <x:c r="D3280" s="14" t="s">
        <x:v>94</x:v>
      </x:c>
      <x:c r="E3280" s="15">
        <x:v>44771.473020239646</x:v>
      </x:c>
      <x:c r="F3280" t="s">
        <x:v>99</x:v>
      </x:c>
      <x:c r="G3280" s="6">
        <x:v>94.36515588123201</x:v>
      </x:c>
      <x:c r="H3280" t="s">
        <x:v>97</x:v>
      </x:c>
      <x:c r="I3280" s="6">
        <x:v>27.80946009440595</x:v>
      </x:c>
      <x:c r="J3280" t="s">
        <x:v>95</x:v>
      </x:c>
      <x:c r="K3280" s="6">
        <x:v>1018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21.251999999999995</x:v>
      </x:c>
      <x:c r="S3280" s="8">
        <x:v>70936.72553253257</x:v>
      </x:c>
      <x:c r="T3280" s="12">
        <x:v>258535.45805148708</x:v>
      </x:c>
      <x:c r="U3280" s="12">
        <x:v>26.25</x:v>
      </x:c>
      <x:c r="V3280" s="12">
        <x:v>52</x:v>
      </x:c>
      <x:c r="W3280" s="12">
        <x:f>NA()</x:f>
      </x:c>
    </x:row>
    <x:row r="3281">
      <x:c r="A3281">
        <x:v>107381</x:v>
      </x:c>
      <x:c r="B3281" s="1">
        <x:v>44774.69237886335</x:v>
      </x:c>
      <x:c r="C3281" s="6">
        <x:v>42.683322285</x:v>
      </x:c>
      <x:c r="D3281" s="14" t="s">
        <x:v>94</x:v>
      </x:c>
      <x:c r="E3281" s="15">
        <x:v>44771.473020239646</x:v>
      </x:c>
      <x:c r="F3281" t="s">
        <x:v>99</x:v>
      </x:c>
      <x:c r="G3281" s="6">
        <x:v>93.85849259018403</x:v>
      </x:c>
      <x:c r="H3281" t="s">
        <x:v>97</x:v>
      </x:c>
      <x:c r="I3281" s="6">
        <x:v>27.972911277422554</x:v>
      </x:c>
      <x:c r="J3281" t="s">
        <x:v>95</x:v>
      </x:c>
      <x:c r="K3281" s="6">
        <x:v>1019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21.283999999999995</x:v>
      </x:c>
      <x:c r="S3281" s="8">
        <x:v>72772.0701867948</x:v>
      </x:c>
      <x:c r="T3281" s="12">
        <x:v>260276.79735155418</x:v>
      </x:c>
      <x:c r="U3281" s="12">
        <x:v>26.25</x:v>
      </x:c>
      <x:c r="V3281" s="12">
        <x:v>52</x:v>
      </x:c>
      <x:c r="W3281" s="12">
        <x:f>NA()</x:f>
      </x:c>
    </x:row>
    <x:row r="3282">
      <x:c r="A3282">
        <x:v>91627</x:v>
      </x:c>
      <x:c r="B3282" s="1">
        <x:v>44774.650781314296</x:v>
      </x:c>
      <x:c r="C3282" s="6">
        <x:v>42.695923478333334</x:v>
      </x:c>
      <x:c r="D3282" s="14" t="s">
        <x:v>94</x:v>
      </x:c>
      <x:c r="E3282" s="15">
        <x:v>44771.473020239646</x:v>
      </x:c>
      <x:c r="F3282" t="s">
        <x:v>99</x:v>
      </x:c>
      <x:c r="G3282" s="6">
        <x:v>94.37212344521029</x:v>
      </x:c>
      <x:c r="H3282" t="s">
        <x:v>97</x:v>
      </x:c>
      <x:c r="I3282" s="6">
        <x:v>27.81093286282976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21.250999999999998</x:v>
      </x:c>
      <x:c r="S3282" s="8">
        <x:v>70930.34648234668</x:v>
      </x:c>
      <x:c r="T3282" s="12">
        <x:v>258533.48717687698</x:v>
      </x:c>
      <x:c r="U3282" s="12">
        <x:v>26.25</x:v>
      </x:c>
      <x:c r="V3282" s="12">
        <x:v>52</x:v>
      </x:c>
      <x:c r="W3282" s="12">
        <x:f>NA()</x:f>
      </x:c>
    </x:row>
    <x:row r="3283">
      <x:c r="A3283">
        <x:v>107387</x:v>
      </x:c>
      <x:c r="B3283" s="1">
        <x:v>44774.69239063652</x:v>
      </x:c>
      <x:c r="C3283" s="6">
        <x:v>42.70027563833333</x:v>
      </x:c>
      <x:c r="D3283" s="14" t="s">
        <x:v>94</x:v>
      </x:c>
      <x:c r="E3283" s="15">
        <x:v>44771.473020239646</x:v>
      </x:c>
      <x:c r="F3283" t="s">
        <x:v>99</x:v>
      </x:c>
      <x:c r="G3283" s="6">
        <x:v>93.84124476195719</x:v>
      </x:c>
      <x:c r="H3283" t="s">
        <x:v>97</x:v>
      </x:c>
      <x:c r="I3283" s="6">
        <x:v>27.964615291878545</x:v>
      </x:c>
      <x:c r="J3283" t="s">
        <x:v>95</x:v>
      </x:c>
      <x:c r="K3283" s="6">
        <x:v>1019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21.286999999999995</x:v>
      </x:c>
      <x:c r="S3283" s="8">
        <x:v>72756.19714861971</x:v>
      </x:c>
      <x:c r="T3283" s="12">
        <x:v>260272.92782467607</x:v>
      </x:c>
      <x:c r="U3283" s="12">
        <x:v>26.25</x:v>
      </x:c>
      <x:c r="V3283" s="12">
        <x:v>52</x:v>
      </x:c>
      <x:c r="W3283" s="12">
        <x:f>NA()</x:f>
      </x:c>
    </x:row>
    <x:row r="3284">
      <x:c r="A3284">
        <x:v>91635</x:v>
      </x:c>
      <x:c r="B3284" s="1">
        <x:v>44774.65079303115</x:v>
      </x:c>
      <x:c r="C3284" s="6">
        <x:v>42.71279573666666</x:v>
      </x:c>
      <x:c r="D3284" s="14" t="s">
        <x:v>94</x:v>
      </x:c>
      <x:c r="E3284" s="15">
        <x:v>44771.473020239646</x:v>
      </x:c>
      <x:c r="F3284" t="s">
        <x:v>99</x:v>
      </x:c>
      <x:c r="G3284" s="6">
        <x:v>94.36985699479213</x:v>
      </x:c>
      <x:c r="H3284" t="s">
        <x:v>97</x:v>
      </x:c>
      <x:c r="I3284" s="6">
        <x:v>27.804320438237028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21.251999999999995</x:v>
      </x:c>
      <x:c r="S3284" s="8">
        <x:v>70933.78530477111</x:v>
      </x:c>
      <x:c r="T3284" s="12">
        <x:v>258533.74006602954</x:v>
      </x:c>
      <x:c r="U3284" s="12">
        <x:v>26.25</x:v>
      </x:c>
      <x:c r="V3284" s="12">
        <x:v>52</x:v>
      </x:c>
      <x:c r="W3284" s="12">
        <x:f>NA()</x:f>
      </x:c>
    </x:row>
    <x:row r="3285">
      <x:c r="A3285">
        <x:v>107397</x:v>
      </x:c>
      <x:c r="B3285" s="1">
        <x:v>44774.69240181069</x:v>
      </x:c>
      <x:c r="C3285" s="6">
        <x:v>42.71636643666667</x:v>
      </x:c>
      <x:c r="D3285" s="14" t="s">
        <x:v>94</x:v>
      </x:c>
      <x:c r="E3285" s="15">
        <x:v>44771.473020239646</x:v>
      </x:c>
      <x:c r="F3285" t="s">
        <x:v>99</x:v>
      </x:c>
      <x:c r="G3285" s="6">
        <x:v>93.8437030138563</x:v>
      </x:c>
      <x:c r="H3285" t="s">
        <x:v>97</x:v>
      </x:c>
      <x:c r="I3285" s="6">
        <x:v>27.961910083635303</x:v>
      </x:c>
      <x:c r="J3285" t="s">
        <x:v>95</x:v>
      </x:c>
      <x:c r="K3285" s="6">
        <x:v>1019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21.286999999999995</x:v>
      </x:c>
      <x:c r="S3285" s="8">
        <x:v>72760.4527807771</x:v>
      </x:c>
      <x:c r="T3285" s="12">
        <x:v>260270.96955555354</x:v>
      </x:c>
      <x:c r="U3285" s="12">
        <x:v>26.25</x:v>
      </x:c>
      <x:c r="V3285" s="12">
        <x:v>52</x:v>
      </x:c>
      <x:c r="W3285" s="12">
        <x:f>NA()</x:f>
      </x:c>
    </x:row>
    <x:row r="3286">
      <x:c r="A3286">
        <x:v>91639</x:v>
      </x:c>
      <x:c r="B3286" s="1">
        <x:v>44774.650804811405</x:v>
      </x:c>
      <x:c r="C3286" s="6">
        <x:v>42.72975931166667</x:v>
      </x:c>
      <x:c r="D3286" s="14" t="s">
        <x:v>94</x:v>
      </x:c>
      <x:c r="E3286" s="15">
        <x:v>44771.473020239646</x:v>
      </x:c>
      <x:c r="F3286" t="s">
        <x:v>99</x:v>
      </x:c>
      <x:c r="G3286" s="6">
        <x:v>94.36353863481992</x:v>
      </x:c>
      <x:c r="H3286" t="s">
        <x:v>97</x:v>
      </x:c>
      <x:c r="I3286" s="6">
        <x:v>27.793049289984992</x:v>
      </x:c>
      <x:c r="J3286" t="s">
        <x:v>95</x:v>
      </x:c>
      <x:c r="K3286" s="6">
        <x:v>1018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21.253999999999998</x:v>
      </x:c>
      <x:c r="S3286" s="8">
        <x:v>70930.09546362974</x:v>
      </x:c>
      <x:c r="T3286" s="12">
        <x:v>258534.22015677913</x:v>
      </x:c>
      <x:c r="U3286" s="12">
        <x:v>26.25</x:v>
      </x:c>
      <x:c r="V3286" s="12">
        <x:v>52</x:v>
      </x:c>
      <x:c r="W3286" s="12">
        <x:f>NA()</x:f>
      </x:c>
    </x:row>
    <x:row r="3287">
      <x:c r="A3287">
        <x:v>107401</x:v>
      </x:c>
      <x:c r="B3287" s="1">
        <x:v>44774.69241359659</x:v>
      </x:c>
      <x:c r="C3287" s="6">
        <x:v>42.733338153333335</x:v>
      </x:c>
      <x:c r="D3287" s="14" t="s">
        <x:v>94</x:v>
      </x:c>
      <x:c r="E3287" s="15">
        <x:v>44771.473020239646</x:v>
      </x:c>
      <x:c r="F3287" t="s">
        <x:v>99</x:v>
      </x:c>
      <x:c r="G3287" s="6">
        <x:v>93.82461503095048</x:v>
      </x:c>
      <x:c r="H3287" t="s">
        <x:v>97</x:v>
      </x:c>
      <x:c r="I3287" s="6">
        <x:v>27.96473552340649</x:v>
      </x:c>
      <x:c r="J3287" t="s">
        <x:v>95</x:v>
      </x:c>
      <x:c r="K3287" s="6">
        <x:v>1019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21.288999999999998</x:v>
      </x:c>
      <x:c r="S3287" s="8">
        <x:v>72767.32565071671</x:v>
      </x:c>
      <x:c r="T3287" s="12">
        <x:v>260275.8264966027</x:v>
      </x:c>
      <x:c r="U3287" s="12">
        <x:v>26.25</x:v>
      </x:c>
      <x:c r="V3287" s="12">
        <x:v>52</x:v>
      </x:c>
      <x:c r="W3287" s="12">
        <x:f>NA()</x:f>
      </x:c>
    </x:row>
    <x:row r="3288">
      <x:c r="A3288">
        <x:v>91654</x:v>
      </x:c>
      <x:c r="B3288" s="1">
        <x:v>44774.65081652802</x:v>
      </x:c>
      <x:c r="C3288" s="6">
        <x:v>42.746631238333336</x:v>
      </x:c>
      <x:c r="D3288" s="14" t="s">
        <x:v>94</x:v>
      </x:c>
      <x:c r="E3288" s="15">
        <x:v>44771.473020239646</x:v>
      </x:c>
      <x:c r="F3288" t="s">
        <x:v>99</x:v>
      </x:c>
      <x:c r="G3288" s="6">
        <x:v>94.37742973865154</x:v>
      </x:c>
      <x:c r="H3288" t="s">
        <x:v>97</x:v>
      </x:c>
      <x:c r="I3288" s="6">
        <x:v>27.805131962371888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21.250999999999998</x:v>
      </x:c>
      <x:c r="S3288" s="8">
        <x:v>70929.43477477033</x:v>
      </x:c>
      <x:c r="T3288" s="12">
        <x:v>258534.23553875</x:v>
      </x:c>
      <x:c r="U3288" s="12">
        <x:v>26.25</x:v>
      </x:c>
      <x:c r="V3288" s="12">
        <x:v>52</x:v>
      </x:c>
      <x:c r="W3288" s="12">
        <x:f>NA()</x:f>
      </x:c>
    </x:row>
    <x:row r="3289">
      <x:c r="A3289">
        <x:v>107411</x:v>
      </x:c>
      <x:c r="B3289" s="1">
        <x:v>44774.69242537083</x:v>
      </x:c>
      <x:c r="C3289" s="6">
        <x:v>42.750293035</x:v>
      </x:c>
      <x:c r="D3289" s="14" t="s">
        <x:v>94</x:v>
      </x:c>
      <x:c r="E3289" s="15">
        <x:v>44771.473020239646</x:v>
      </x:c>
      <x:c r="F3289" t="s">
        <x:v>99</x:v>
      </x:c>
      <x:c r="G3289" s="6">
        <x:v>93.84975225110283</x:v>
      </x:c>
      <x:c r="H3289" t="s">
        <x:v>97</x:v>
      </x:c>
      <x:c r="I3289" s="6">
        <x:v>27.96434477095636</x:v>
      </x:c>
      <x:c r="J3289" t="s">
        <x:v>95</x:v>
      </x:c>
      <x:c r="K3289" s="6">
        <x:v>1019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21.285999999999998</x:v>
      </x:c>
      <x:c r="S3289" s="8">
        <x:v>72760.63213628625</x:v>
      </x:c>
      <x:c r="T3289" s="12">
        <x:v>260268.88231712184</x:v>
      </x:c>
      <x:c r="U3289" s="12">
        <x:v>26.25</x:v>
      </x:c>
      <x:c r="V3289" s="12">
        <x:v>52</x:v>
      </x:c>
      <x:c r="W3289" s="12">
        <x:f>NA()</x:f>
      </x:c>
    </x:row>
    <x:row r="3290">
      <x:c r="A3290">
        <x:v>91664</x:v>
      </x:c>
      <x:c r="B3290" s="1">
        <x:v>44774.650827651094</x:v>
      </x:c>
      <x:c r="C3290" s="6">
        <x:v>42.76264847</x:v>
      </x:c>
      <x:c r="D3290" s="14" t="s">
        <x:v>94</x:v>
      </x:c>
      <x:c r="E3290" s="15">
        <x:v>44771.473020239646</x:v>
      </x:c>
      <x:c r="F3290" t="s">
        <x:v>99</x:v>
      </x:c>
      <x:c r="G3290" s="6">
        <x:v>94.36310981028251</x:v>
      </x:c>
      <x:c r="H3290" t="s">
        <x:v>97</x:v>
      </x:c>
      <x:c r="I3290" s="6">
        <x:v>27.80260722126286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21.252999999999997</x:v>
      </x:c>
      <x:c r="S3290" s="8">
        <x:v>70936.4074966693</x:v>
      </x:c>
      <x:c r="T3290" s="12">
        <x:v>258533.70050737346</x:v>
      </x:c>
      <x:c r="U3290" s="12">
        <x:v>26.25</x:v>
      </x:c>
      <x:c r="V3290" s="12">
        <x:v>52</x:v>
      </x:c>
      <x:c r="W3290" s="12">
        <x:f>NA()</x:f>
      </x:c>
    </x:row>
    <x:row r="3291">
      <x:c r="A3291">
        <x:v>107427</x:v>
      </x:c>
      <x:c r="B3291" s="1">
        <x:v>44774.692436555364</x:v>
      </x:c>
      <x:c r="C3291" s="6">
        <x:v>42.76639877</x:v>
      </x:c>
      <x:c r="D3291" s="14" t="s">
        <x:v>94</x:v>
      </x:c>
      <x:c r="E3291" s="15">
        <x:v>44771.473020239646</x:v>
      </x:c>
      <x:c r="F3291" t="s">
        <x:v>99</x:v>
      </x:c>
      <x:c r="G3291" s="6">
        <x:v>93.90348305765755</x:v>
      </x:c>
      <x:c r="H3291" t="s">
        <x:v>97</x:v>
      </x:c>
      <x:c r="I3291" s="6">
        <x:v>27.968883513763558</x:v>
      </x:c>
      <x:c r="J3291" t="s">
        <x:v>95</x:v>
      </x:c>
      <x:c r="K3291" s="6">
        <x:v>1019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21.278999999999996</x:v>
      </x:c>
      <x:c r="S3291" s="8">
        <x:v>72767.27931144541</x:v>
      </x:c>
      <x:c r="T3291" s="12">
        <x:v>260282.3467920303</x:v>
      </x:c>
      <x:c r="U3291" s="12">
        <x:v>26.25</x:v>
      </x:c>
      <x:c r="V3291" s="12">
        <x:v>52</x:v>
      </x:c>
      <x:c r="W3291" s="12">
        <x:f>NA()</x:f>
      </x:c>
    </x:row>
    <x:row r="3292">
      <x:c r="A3292">
        <x:v>91673</x:v>
      </x:c>
      <x:c r="B3292" s="1">
        <x:v>44774.650839391215</x:v>
      </x:c>
      <x:c r="C3292" s="6">
        <x:v>42.779554241666666</x:v>
      </x:c>
      <x:c r="D3292" s="14" t="s">
        <x:v>94</x:v>
      </x:c>
      <x:c r="E3292" s="15">
        <x:v>44771.473020239646</x:v>
      </x:c>
      <x:c r="F3292" t="s">
        <x:v>99</x:v>
      </x:c>
      <x:c r="G3292" s="6">
        <x:v>94.34967256062826</x:v>
      </x:c>
      <x:c r="H3292" t="s">
        <x:v>97</x:v>
      </x:c>
      <x:c r="I3292" s="6">
        <x:v>27.7991206771394</x:v>
      </x:c>
      <x:c r="J3292" t="s">
        <x:v>95</x:v>
      </x:c>
      <x:c r="K3292" s="6">
        <x:v>1018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21.254999999999995</x:v>
      </x:c>
      <x:c r="S3292" s="8">
        <x:v>70935.43850399455</x:v>
      </x:c>
      <x:c r="T3292" s="12">
        <x:v>258537.97142068789</x:v>
      </x:c>
      <x:c r="U3292" s="12">
        <x:v>26.25</x:v>
      </x:c>
      <x:c r="V3292" s="12">
        <x:v>52</x:v>
      </x:c>
      <x:c r="W3292" s="12">
        <x:f>NA()</x:f>
      </x:c>
    </x:row>
    <x:row r="3293">
      <x:c r="A3293">
        <x:v>107436</x:v>
      </x:c>
      <x:c r="B3293" s="1">
        <x:v>44774.6924483297</x:v>
      </x:c>
      <x:c r="C3293" s="6">
        <x:v>42.78335381833333</x:v>
      </x:c>
      <x:c r="D3293" s="14" t="s">
        <x:v>94</x:v>
      </x:c>
      <x:c r="E3293" s="15">
        <x:v>44771.473020239646</x:v>
      </x:c>
      <x:c r="F3293" t="s">
        <x:v>99</x:v>
      </x:c>
      <x:c r="G3293" s="6">
        <x:v>93.78166139277975</x:v>
      </x:c>
      <x:c r="H3293" t="s">
        <x:v>97</x:v>
      </x:c>
      <x:c r="I3293" s="6">
        <x:v>27.98475413290089</x:v>
      </x:c>
      <x:c r="J3293" t="s">
        <x:v>95</x:v>
      </x:c>
      <x:c r="K3293" s="6">
        <x:v>1019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21.291999999999998</x:v>
      </x:c>
      <x:c r="S3293" s="8">
        <x:v>72776.85225238951</x:v>
      </x:c>
      <x:c r="T3293" s="12">
        <x:v>260284.88825963275</x:v>
      </x:c>
      <x:c r="U3293" s="12">
        <x:v>26.25</x:v>
      </x:c>
      <x:c r="V3293" s="12">
        <x:v>52</x:v>
      </x:c>
      <x:c r="W3293" s="12">
        <x:f>NA()</x:f>
      </x:c>
    </x:row>
    <x:row r="3294">
      <x:c r="A3294">
        <x:v>91679</x:v>
      </x:c>
      <x:c r="B3294" s="1">
        <x:v>44774.650851118095</x:v>
      </x:c>
      <x:c r="C3294" s="6">
        <x:v>42.796440948333334</x:v>
      </x:c>
      <x:c r="D3294" s="14" t="s">
        <x:v>94</x:v>
      </x:c>
      <x:c r="E3294" s="15">
        <x:v>44771.473020239646</x:v>
      </x:c>
      <x:c r="F3294" t="s">
        <x:v>99</x:v>
      </x:c>
      <x:c r="G3294" s="6">
        <x:v>94.37069794839645</x:v>
      </x:c>
      <x:c r="H3294" t="s">
        <x:v>97</x:v>
      </x:c>
      <x:c r="I3294" s="6">
        <x:v>27.794311656706668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21.252999999999997</x:v>
      </x:c>
      <x:c r="S3294" s="8">
        <x:v>70931.62588518011</x:v>
      </x:c>
      <x:c r="T3294" s="12">
        <x:v>258531.32285296742</x:v>
      </x:c>
      <x:c r="U3294" s="12">
        <x:v>26.25</x:v>
      </x:c>
      <x:c r="V3294" s="12">
        <x:v>52</x:v>
      </x:c>
      <x:c r="W3294" s="12">
        <x:f>NA()</x:f>
      </x:c>
    </x:row>
    <x:row r="3295">
      <x:c r="A3295">
        <x:v>107444</x:v>
      </x:c>
      <x:c r="B3295" s="1">
        <x:v>44774.69245951442</x:v>
      </x:c>
      <x:c r="C3295" s="6">
        <x:v>42.79945983333333</x:v>
      </x:c>
      <x:c r="D3295" s="14" t="s">
        <x:v>94</x:v>
      </x:c>
      <x:c r="E3295" s="15">
        <x:v>44771.473020239646</x:v>
      </x:c>
      <x:c r="F3295" t="s">
        <x:v>99</x:v>
      </x:c>
      <x:c r="G3295" s="6">
        <x:v>93.90658547508598</x:v>
      </x:c>
      <x:c r="H3295" t="s">
        <x:v>97</x:v>
      </x:c>
      <x:c r="I3295" s="6">
        <x:v>27.975947132330475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21.288999999999998</x:v>
      </x:c>
      <x:c r="S3295" s="8">
        <x:v>72771.59655364435</x:v>
      </x:c>
      <x:c r="T3295" s="12">
        <x:v>260266.00342859206</x:v>
      </x:c>
      <x:c r="U3295" s="12">
        <x:v>26.25</x:v>
      </x:c>
      <x:c r="V3295" s="12">
        <x:v>52</x:v>
      </x:c>
      <x:c r="W3295" s="12">
        <x:f>NA()</x:f>
      </x:c>
    </x:row>
    <x:row r="3296">
      <x:c r="A3296">
        <x:v>91687</x:v>
      </x:c>
      <x:c r="B3296" s="1">
        <x:v>44774.65086284937</x:v>
      </x:c>
      <x:c r="C3296" s="6">
        <x:v>42.81333398</x:v>
      </x:c>
      <x:c r="D3296" s="14" t="s">
        <x:v>94</x:v>
      </x:c>
      <x:c r="E3296" s="15">
        <x:v>44771.473020239646</x:v>
      </x:c>
      <x:c r="F3296" t="s">
        <x:v>99</x:v>
      </x:c>
      <x:c r="G3296" s="6">
        <x:v>94.33763991005637</x:v>
      </x:c>
      <x:c r="H3296" t="s">
        <x:v>97</x:v>
      </x:c>
      <x:c r="I3296" s="6">
        <x:v>27.79410126222001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21.256999999999998</x:v>
      </x:c>
      <x:c r="S3296" s="8">
        <x:v>70939.98899248995</x:v>
      </x:c>
      <x:c r="T3296" s="12">
        <x:v>258539.9869413593</x:v>
      </x:c>
      <x:c r="U3296" s="12">
        <x:v>26.25</x:v>
      </x:c>
      <x:c r="V3296" s="12">
        <x:v>52</x:v>
      </x:c>
      <x:c r="W3296" s="12">
        <x:f>NA()</x:f>
      </x:c>
    </x:row>
    <x:row r="3297">
      <x:c r="A3297">
        <x:v>107453</x:v>
      </x:c>
      <x:c r="B3297" s="1">
        <x:v>44774.69247128909</x:v>
      </x:c>
      <x:c r="C3297" s="6">
        <x:v>42.81641535333333</x:v>
      </x:c>
      <x:c r="D3297" s="14" t="s">
        <x:v>94</x:v>
      </x:c>
      <x:c r="E3297" s="15">
        <x:v>44771.473020239646</x:v>
      </x:c>
      <x:c r="F3297" t="s">
        <x:v>99</x:v>
      </x:c>
      <x:c r="G3297" s="6">
        <x:v>93.84179021136089</x:v>
      </x:c>
      <x:c r="H3297" t="s">
        <x:v>97</x:v>
      </x:c>
      <x:c r="I3297" s="6">
        <x:v>27.98219919861458</x:v>
      </x:c>
      <x:c r="J3297" t="s">
        <x:v>95</x:v>
      </x:c>
      <x:c r="K3297" s="6">
        <x:v>1019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21.284999999999997</x:v>
      </x:c>
      <x:c r="S3297" s="8">
        <x:v>72766.5441164733</x:v>
      </x:c>
      <x:c r="T3297" s="12">
        <x:v>260277.33931313647</x:v>
      </x:c>
      <x:c r="U3297" s="12">
        <x:v>26.25</x:v>
      </x:c>
      <x:c r="V3297" s="12">
        <x:v>52</x:v>
      </x:c>
      <x:c r="W3297" s="12">
        <x:f>NA()</x:f>
      </x:c>
    </x:row>
    <x:row r="3298">
      <x:c r="A3298">
        <x:v>91700</x:v>
      </x:c>
      <x:c r="B3298" s="1">
        <x:v>44774.650873971914</x:v>
      </x:c>
      <x:c r="C3298" s="6">
        <x:v>42.829350446666666</x:v>
      </x:c>
      <x:c r="D3298" s="14" t="s">
        <x:v>94</x:v>
      </x:c>
      <x:c r="E3298" s="15">
        <x:v>44771.473020239646</x:v>
      </x:c>
      <x:c r="F3298" t="s">
        <x:v>99</x:v>
      </x:c>
      <x:c r="G3298" s="6">
        <x:v>94.36587561176859</x:v>
      </x:c>
      <x:c r="H3298" t="s">
        <x:v>97</x:v>
      </x:c>
      <x:c r="I3298" s="6">
        <x:v>27.79049450164348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21.253999999999998</x:v>
      </x:c>
      <x:c r="S3298" s="8">
        <x:v>70934.20230961966</x:v>
      </x:c>
      <x:c r="T3298" s="12">
        <x:v>258525.2996316341</x:v>
      </x:c>
      <x:c r="U3298" s="12">
        <x:v>26.25</x:v>
      </x:c>
      <x:c r="V3298" s="12">
        <x:v>52</x:v>
      </x:c>
      <x:c r="W3298" s="12">
        <x:f>NA()</x:f>
      </x:c>
    </x:row>
    <x:row r="3299">
      <x:c r="A3299">
        <x:v>107462</x:v>
      </x:c>
      <x:c r="B3299" s="1">
        <x:v>44774.69248305777</x:v>
      </x:c>
      <x:c r="C3299" s="6">
        <x:v>42.833362245</x:v>
      </x:c>
      <x:c r="D3299" s="14" t="s">
        <x:v>94</x:v>
      </x:c>
      <x:c r="E3299" s="15">
        <x:v>44771.473020239646</x:v>
      </x:c>
      <x:c r="F3299" t="s">
        <x:v>99</x:v>
      </x:c>
      <x:c r="G3299" s="6">
        <x:v>93.84416625738245</x:v>
      </x:c>
      <x:c r="H3299" t="s">
        <x:v>97</x:v>
      </x:c>
      <x:c r="I3299" s="6">
        <x:v>27.979584150241863</x:v>
      </x:c>
      <x:c r="J3299" t="s">
        <x:v>95</x:v>
      </x:c>
      <x:c r="K3299" s="6">
        <x:v>1019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21.284999999999997</x:v>
      </x:c>
      <x:c r="S3299" s="8">
        <x:v>72774.665495256</x:v>
      </x:c>
      <x:c r="T3299" s="12">
        <x:v>260284.2897845952</x:v>
      </x:c>
      <x:c r="U3299" s="12">
        <x:v>26.25</x:v>
      </x:c>
      <x:c r="V3299" s="12">
        <x:v>52</x:v>
      </x:c>
      <x:c r="W3299" s="12">
        <x:f>NA()</x:f>
      </x:c>
    </x:row>
    <x:row r="3300">
      <x:c r="A3300">
        <x:v>91708</x:v>
      </x:c>
      <x:c r="B3300" s="1">
        <x:v>44774.65088567945</x:v>
      </x:c>
      <x:c r="C3300" s="6">
        <x:v>42.846209308333336</x:v>
      </x:c>
      <x:c r="D3300" s="14" t="s">
        <x:v>94</x:v>
      </x:c>
      <x:c r="E3300" s="15">
        <x:v>44771.473020239646</x:v>
      </x:c>
      <x:c r="F3300" t="s">
        <x:v>99</x:v>
      </x:c>
      <x:c r="G3300" s="6">
        <x:v>94.36984560712439</x:v>
      </x:c>
      <x:c r="H3300" t="s">
        <x:v>97</x:v>
      </x:c>
      <x:c r="I3300" s="6">
        <x:v>27.795243403877066</x:v>
      </x:c>
      <x:c r="J3300" t="s">
        <x:v>95</x:v>
      </x:c>
      <x:c r="K3300" s="6">
        <x:v>1018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21.252999999999997</x:v>
      </x:c>
      <x:c r="S3300" s="8">
        <x:v>70934.93842877426</x:v>
      </x:c>
      <x:c r="T3300" s="12">
        <x:v>258536.66603112142</x:v>
      </x:c>
      <x:c r="U3300" s="12">
        <x:v>26.25</x:v>
      </x:c>
      <x:c r="V3300" s="12">
        <x:v>52</x:v>
      </x:c>
      <x:c r="W3300" s="12">
        <x:f>NA()</x:f>
      </x:c>
    </x:row>
    <x:row r="3301">
      <x:c r="A3301">
        <x:v>107471</x:v>
      </x:c>
      <x:c r="B3301" s="1">
        <x:v>44774.6924942432</x:v>
      </x:c>
      <x:c r="C3301" s="6">
        <x:v>42.84946927</x:v>
      </x:c>
      <x:c r="D3301" s="14" t="s">
        <x:v>94</x:v>
      </x:c>
      <x:c r="E3301" s="15">
        <x:v>44771.473020239646</x:v>
      </x:c>
      <x:c r="F3301" t="s">
        <x:v>99</x:v>
      </x:c>
      <x:c r="G3301" s="6">
        <x:v>93.8557609847635</x:v>
      </x:c>
      <x:c r="H3301" t="s">
        <x:v>97</x:v>
      </x:c>
      <x:c r="I3301" s="6">
        <x:v>27.975917074347763</x:v>
      </x:c>
      <x:c r="J3301" t="s">
        <x:v>95</x:v>
      </x:c>
      <x:c r="K3301" s="6">
        <x:v>1019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21.283999999999995</x:v>
      </x:c>
      <x:c r="S3301" s="8">
        <x:v>72772.18239811718</x:v>
      </x:c>
      <x:c r="T3301" s="12">
        <x:v>260273.0641319749</x:v>
      </x:c>
      <x:c r="U3301" s="12">
        <x:v>26.25</x:v>
      </x:c>
      <x:c r="V3301" s="12">
        <x:v>52</x:v>
      </x:c>
      <x:c r="W3301" s="12">
        <x:f>NA()</x:f>
      </x:c>
    </x:row>
    <x:row r="3302">
      <x:c r="A3302">
        <x:v>91718</x:v>
      </x:c>
      <x:c r="B3302" s="1">
        <x:v>44774.65089738907</x:v>
      </x:c>
      <x:c r="C3302" s="6">
        <x:v>42.86307114</x:v>
      </x:c>
      <x:c r="D3302" s="14" t="s">
        <x:v>94</x:v>
      </x:c>
      <x:c r="E3302" s="15">
        <x:v>44771.473020239646</x:v>
      </x:c>
      <x:c r="F3302" t="s">
        <x:v>99</x:v>
      </x:c>
      <x:c r="G3302" s="6">
        <x:v>94.37323873746216</x:v>
      </x:c>
      <x:c r="H3302" t="s">
        <x:v>97</x:v>
      </x:c>
      <x:c r="I3302" s="6">
        <x:v>27.800623497438664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21.251999999999995</x:v>
      </x:c>
      <x:c r="S3302" s="8">
        <x:v>70943.28409378331</x:v>
      </x:c>
      <x:c r="T3302" s="12">
        <x:v>258535.3666606293</x:v>
      </x:c>
      <x:c r="U3302" s="12">
        <x:v>26.25</x:v>
      </x:c>
      <x:c r="V3302" s="12">
        <x:v>52</x:v>
      </x:c>
      <x:c r="W3302" s="12">
        <x:f>NA()</x:f>
      </x:c>
    </x:row>
    <x:row r="3303">
      <x:c r="A3303">
        <x:v>107480</x:v>
      </x:c>
      <x:c r="B3303" s="1">
        <x:v>44774.69250599814</x:v>
      </x:c>
      <x:c r="C3303" s="6">
        <x:v>42.866396375</x:v>
      </x:c>
      <x:c r="D3303" s="14" t="s">
        <x:v>94</x:v>
      </x:c>
      <x:c r="E3303" s="15">
        <x:v>44771.473020239646</x:v>
      </x:c>
      <x:c r="F3303" t="s">
        <x:v>99</x:v>
      </x:c>
      <x:c r="G3303" s="6">
        <x:v>93.78837581715969</x:v>
      </x:c>
      <x:c r="H3303" t="s">
        <x:v>97</x:v>
      </x:c>
      <x:c r="I3303" s="6">
        <x:v>27.97735985782765</x:v>
      </x:c>
      <x:c r="J3303" t="s">
        <x:v>95</x:v>
      </x:c>
      <x:c r="K3303" s="6">
        <x:v>1019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21.291999999999998</x:v>
      </x:c>
      <x:c r="S3303" s="8">
        <x:v>72769.35763713578</x:v>
      </x:c>
      <x:c r="T3303" s="12">
        <x:v>260278.1358729488</x:v>
      </x:c>
      <x:c r="U3303" s="12">
        <x:v>26.25</x:v>
      </x:c>
      <x:c r="V3303" s="12">
        <x:v>52</x:v>
      </x:c>
      <x:c r="W3303" s="12">
        <x:f>NA()</x:f>
      </x:c>
    </x:row>
    <x:row r="3304">
      <x:c r="A3304">
        <x:v>91720</x:v>
      </x:c>
      <x:c r="B3304" s="1">
        <x:v>44774.65090911207</x:v>
      </x:c>
      <x:c r="C3304" s="6">
        <x:v>42.87995226</x:v>
      </x:c>
      <x:c r="D3304" s="14" t="s">
        <x:v>94</x:v>
      </x:c>
      <x:c r="E3304" s="15">
        <x:v>44771.473020239646</x:v>
      </x:c>
      <x:c r="F3304" t="s">
        <x:v>99</x:v>
      </x:c>
      <x:c r="G3304" s="6">
        <x:v>94.36437442976705</x:v>
      </x:c>
      <x:c r="H3304" t="s">
        <x:v>97</x:v>
      </x:c>
      <x:c r="I3304" s="6">
        <x:v>27.801224625746272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21.252999999999997</x:v>
      </x:c>
      <x:c r="S3304" s="8">
        <x:v>70941.06930609158</x:v>
      </x:c>
      <x:c r="T3304" s="12">
        <x:v>258540.7004629423</x:v>
      </x:c>
      <x:c r="U3304" s="12">
        <x:v>26.25</x:v>
      </x:c>
      <x:c r="V3304" s="12">
        <x:v>52</x:v>
      </x:c>
      <x:c r="W3304" s="12">
        <x:f>NA()</x:f>
      </x:c>
    </x:row>
    <x:row r="3305">
      <x:c r="A3305">
        <x:v>107482</x:v>
      </x:c>
      <x:c r="B3305" s="1">
        <x:v>44774.692517754615</x:v>
      </x:c>
      <x:c r="C3305" s="6">
        <x:v>42.883325686666666</x:v>
      </x:c>
      <x:c r="D3305" s="14" t="s">
        <x:v>94</x:v>
      </x:c>
      <x:c r="E3305" s="15">
        <x:v>44771.473020239646</x:v>
      </x:c>
      <x:c r="F3305" t="s">
        <x:v>99</x:v>
      </x:c>
      <x:c r="G3305" s="6">
        <x:v>93.81044646746412</x:v>
      </x:c>
      <x:c r="H3305" t="s">
        <x:v>97</x:v>
      </x:c>
      <x:c r="I3305" s="6">
        <x:v>27.96215054650247</x:v>
      </x:c>
      <x:c r="J3305" t="s">
        <x:v>95</x:v>
      </x:c>
      <x:c r="K3305" s="6">
        <x:v>1019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21.290999999999997</x:v>
      </x:c>
      <x:c r="S3305" s="8">
        <x:v>72774.7650622147</x:v>
      </x:c>
      <x:c r="T3305" s="12">
        <x:v>260279.76323431672</x:v>
      </x:c>
      <x:c r="U3305" s="12">
        <x:v>26.25</x:v>
      </x:c>
      <x:c r="V3305" s="12">
        <x:v>52</x:v>
      </x:c>
      <x:c r="W3305" s="12">
        <x:f>NA()</x:f>
      </x:c>
    </x:row>
    <x:row r="3306">
      <x:c r="A3306">
        <x:v>91734</x:v>
      </x:c>
      <x:c r="B3306" s="1">
        <x:v>44774.650920318905</x:v>
      </x:c>
      <x:c r="C3306" s="6">
        <x:v>42.89609011833333</x:v>
      </x:c>
      <x:c r="D3306" s="14" t="s">
        <x:v>94</x:v>
      </x:c>
      <x:c r="E3306" s="15">
        <x:v>44771.473020239646</x:v>
      </x:c>
      <x:c r="F3306" t="s">
        <x:v>99</x:v>
      </x:c>
      <x:c r="G3306" s="6">
        <x:v>94.37740714435668</x:v>
      </x:c>
      <x:c r="H3306" t="s">
        <x:v>97</x:v>
      </x:c>
      <x:c r="I3306" s="6">
        <x:v>27.786977913813644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21.252999999999997</x:v>
      </x:c>
      <x:c r="S3306" s="8">
        <x:v>70945.12605124917</x:v>
      </x:c>
      <x:c r="T3306" s="12">
        <x:v>258536.04016912187</x:v>
      </x:c>
      <x:c r="U3306" s="12">
        <x:v>26.25</x:v>
      </x:c>
      <x:c r="V3306" s="12">
        <x:v>52</x:v>
      </x:c>
      <x:c r="W3306" s="12">
        <x:f>NA()</x:f>
      </x:c>
    </x:row>
    <x:row r="3307">
      <x:c r="A3307">
        <x:v>107495</x:v>
      </x:c>
      <x:c r="B3307" s="1">
        <x:v>44774.692529516586</x:v>
      </x:c>
      <x:c r="C3307" s="6">
        <x:v>42.90026292833333</x:v>
      </x:c>
      <x:c r="D3307" s="14" t="s">
        <x:v>94</x:v>
      </x:c>
      <x:c r="E3307" s="15">
        <x:v>44771.473020239646</x:v>
      </x:c>
      <x:c r="F3307" t="s">
        <x:v>99</x:v>
      </x:c>
      <x:c r="G3307" s="6">
        <x:v>93.79854272663479</x:v>
      </x:c>
      <x:c r="H3307" t="s">
        <x:v>97</x:v>
      </x:c>
      <x:c r="I3307" s="6">
        <x:v>27.975255798793114</x:v>
      </x:c>
      <x:c r="J3307" t="s">
        <x:v>95</x:v>
      </x:c>
      <x:c r="K3307" s="6">
        <x:v>1019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21.290999999999997</x:v>
      </x:c>
      <x:c r="S3307" s="8">
        <x:v>72776.99540850765</x:v>
      </x:c>
      <x:c r="T3307" s="12">
        <x:v>260290.5160342045</x:v>
      </x:c>
      <x:c r="U3307" s="12">
        <x:v>26.25</x:v>
      </x:c>
      <x:c r="V3307" s="12">
        <x:v>52</x:v>
      </x:c>
      <x:c r="W3307" s="12">
        <x:f>NA()</x:f>
      </x:c>
    </x:row>
    <x:row r="3308">
      <x:c r="A3308">
        <x:v>91742</x:v>
      </x:c>
      <x:c r="B3308" s="1">
        <x:v>44774.65093208238</x:v>
      </x:c>
      <x:c r="C3308" s="6">
        <x:v>42.91302951666667</x:v>
      </x:c>
      <x:c r="D3308" s="14" t="s">
        <x:v>94</x:v>
      </x:c>
      <x:c r="E3308" s="15">
        <x:v>44771.473020239646</x:v>
      </x:c>
      <x:c r="F3308" t="s">
        <x:v>99</x:v>
      </x:c>
      <x:c r="G3308" s="6">
        <x:v>94.39471611436778</x:v>
      </x:c>
      <x:c r="H3308" t="s">
        <x:v>97</x:v>
      </x:c>
      <x:c r="I3308" s="6">
        <x:v>27.77714952121414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21.251999999999995</x:v>
      </x:c>
      <x:c r="S3308" s="8">
        <x:v>70957.83824104394</x:v>
      </x:c>
      <x:c r="T3308" s="12">
        <x:v>258547.06080116655</x:v>
      </x:c>
      <x:c r="U3308" s="12">
        <x:v>26.25</x:v>
      </x:c>
      <x:c r="V3308" s="12">
        <x:v>52</x:v>
      </x:c>
      <x:c r="W3308" s="12">
        <x:f>NA()</x:f>
      </x:c>
    </x:row>
    <x:row r="3309">
      <x:c r="A3309">
        <x:v>107500</x:v>
      </x:c>
      <x:c r="B3309" s="1">
        <x:v>44774.69254070157</x:v>
      </x:c>
      <x:c r="C3309" s="6">
        <x:v>42.916369325</x:v>
      </x:c>
      <x:c r="D3309" s="14" t="s">
        <x:v>94</x:v>
      </x:c>
      <x:c r="E3309" s="15">
        <x:v>44771.473020239646</x:v>
      </x:c>
      <x:c r="F3309" t="s">
        <x:v>99</x:v>
      </x:c>
      <x:c r="G3309" s="6">
        <x:v>93.81257322745432</x:v>
      </x:c>
      <x:c r="H3309" t="s">
        <x:v>97</x:v>
      </x:c>
      <x:c r="I3309" s="6">
        <x:v>27.97799107579567</x:v>
      </x:c>
      <x:c r="J3309" t="s">
        <x:v>95</x:v>
      </x:c>
      <x:c r="K3309" s="6">
        <x:v>1019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21.288999999999998</x:v>
      </x:c>
      <x:c r="S3309" s="8">
        <x:v>72776.6805016787</x:v>
      </x:c>
      <x:c r="T3309" s="12">
        <x:v>260294.01879647703</x:v>
      </x:c>
      <x:c r="U3309" s="12">
        <x:v>26.25</x:v>
      </x:c>
      <x:c r="V3309" s="12">
        <x:v>52</x:v>
      </x:c>
      <x:c r="W3309" s="12">
        <x:f>NA()</x:f>
      </x:c>
    </x:row>
    <x:row r="3310">
      <x:c r="A3310">
        <x:v>91751</x:v>
      </x:c>
      <x:c r="B3310" s="1">
        <x:v>44774.65094380167</x:v>
      </x:c>
      <x:c r="C3310" s="6">
        <x:v>42.92990530666667</x:v>
      </x:c>
      <x:c r="D3310" s="14" t="s">
        <x:v>94</x:v>
      </x:c>
      <x:c r="E3310" s="15">
        <x:v>44771.473020239646</x:v>
      </x:c>
      <x:c r="F3310" t="s">
        <x:v>99</x:v>
      </x:c>
      <x:c r="G3310" s="6">
        <x:v>94.34120681145407</x:v>
      </x:c>
      <x:c r="H3310" t="s">
        <x:v>97</x:v>
      </x:c>
      <x:c r="I3310" s="6">
        <x:v>27.808378060874475</x:v>
      </x:c>
      <x:c r="J3310" t="s">
        <x:v>95</x:v>
      </x:c>
      <x:c r="K3310" s="6">
        <x:v>1018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21.254999999999995</x:v>
      </x:c>
      <x:c r="S3310" s="8">
        <x:v>70945.83278621615</x:v>
      </x:c>
      <x:c r="T3310" s="12">
        <x:v>258544.24682214772</x:v>
      </x:c>
      <x:c r="U3310" s="12">
        <x:v>26.25</x:v>
      </x:c>
      <x:c r="V3310" s="12">
        <x:v>52</x:v>
      </x:c>
      <x:c r="W3310" s="12">
        <x:f>NA()</x:f>
      </x:c>
    </x:row>
    <x:row r="3311">
      <x:c r="A3311">
        <x:v>107509</x:v>
      </x:c>
      <x:c r="B3311" s="1">
        <x:v>44774.69255247648</x:v>
      </x:c>
      <x:c r="C3311" s="6">
        <x:v>42.933325188333335</x:v>
      </x:c>
      <x:c r="D3311" s="14" t="s">
        <x:v>94</x:v>
      </x:c>
      <x:c r="E3311" s="15">
        <x:v>44771.473020239646</x:v>
      </x:c>
      <x:c r="F3311" t="s">
        <x:v>99</x:v>
      </x:c>
      <x:c r="G3311" s="6">
        <x:v>93.82357580114767</x:v>
      </x:c>
      <x:c r="H3311" t="s">
        <x:v>97</x:v>
      </x:c>
      <x:c r="I3311" s="6">
        <x:v>27.98406279754863</x:v>
      </x:c>
      <x:c r="J3311" t="s">
        <x:v>95</x:v>
      </x:c>
      <x:c r="K3311" s="6">
        <x:v>1019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21.286999999999995</x:v>
      </x:c>
      <x:c r="S3311" s="8">
        <x:v>72781.1108041159</x:v>
      </x:c>
      <x:c r="T3311" s="12">
        <x:v>260288.62459233563</x:v>
      </x:c>
      <x:c r="U3311" s="12">
        <x:v>26.25</x:v>
      </x:c>
      <x:c r="V3311" s="12">
        <x:v>52</x:v>
      </x:c>
      <x:c r="W3311" s="12">
        <x:f>NA()</x:f>
      </x:c>
    </x:row>
    <x:row r="3312">
      <x:c r="A3312">
        <x:v>91755</x:v>
      </x:c>
      <x:c r="B3312" s="1">
        <x:v>44774.65095494979</x:v>
      </x:c>
      <x:c r="C3312" s="6">
        <x:v>42.945958598333334</x:v>
      </x:c>
      <x:c r="D3312" s="14" t="s">
        <x:v>94</x:v>
      </x:c>
      <x:c r="E3312" s="15">
        <x:v>44771.473020239646</x:v>
      </x:c>
      <x:c r="F3312" t="s">
        <x:v>99</x:v>
      </x:c>
      <x:c r="G3312" s="6">
        <x:v>94.40460824953655</x:v>
      </x:c>
      <x:c r="H3312" t="s">
        <x:v>97</x:v>
      </x:c>
      <x:c r="I3312" s="6">
        <x:v>27.80269739055575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21.247999999999998</x:v>
      </x:c>
      <x:c r="S3312" s="8">
        <x:v>70951.0099879775</x:v>
      </x:c>
      <x:c r="T3312" s="12">
        <x:v>258553.03661920436</x:v>
      </x:c>
      <x:c r="U3312" s="12">
        <x:v>26.25</x:v>
      </x:c>
      <x:c r="V3312" s="12">
        <x:v>52</x:v>
      </x:c>
      <x:c r="W3312" s="12">
        <x:f>NA()</x:f>
      </x:c>
    </x:row>
    <x:row r="3313">
      <x:c r="A3313">
        <x:v>107522</x:v>
      </x:c>
      <x:c r="B3313" s="1">
        <x:v>44774.69256424979</x:v>
      </x:c>
      <x:c r="C3313" s="6">
        <x:v>42.950278745</x:v>
      </x:c>
      <x:c r="D3313" s="14" t="s">
        <x:v>94</x:v>
      </x:c>
      <x:c r="E3313" s="15">
        <x:v>44771.473020239646</x:v>
      </x:c>
      <x:c r="F3313" t="s">
        <x:v>99</x:v>
      </x:c>
      <x:c r="G3313" s="6">
        <x:v>93.83347438533464</x:v>
      </x:c>
      <x:c r="H3313" t="s">
        <x:v>97</x:v>
      </x:c>
      <x:c r="I3313" s="6">
        <x:v>27.982259314693238</x:v>
      </x:c>
      <x:c r="J3313" t="s">
        <x:v>95</x:v>
      </x:c>
      <x:c r="K3313" s="6">
        <x:v>1019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21.285999999999998</x:v>
      </x:c>
      <x:c r="S3313" s="8">
        <x:v>72782.87610936498</x:v>
      </x:c>
      <x:c r="T3313" s="12">
        <x:v>260301.29761707858</x:v>
      </x:c>
      <x:c r="U3313" s="12">
        <x:v>26.25</x:v>
      </x:c>
      <x:c r="V3313" s="12">
        <x:v>52</x:v>
      </x:c>
      <x:c r="W3313" s="12">
        <x:f>NA()</x:f>
      </x:c>
    </x:row>
    <x:row r="3314">
      <x:c r="A3314">
        <x:v>91770</x:v>
      </x:c>
      <x:c r="B3314" s="1">
        <x:v>44774.650966693815</x:v>
      </x:c>
      <x:c r="C3314" s="6">
        <x:v>42.962869985</x:v>
      </x:c>
      <x:c r="D3314" s="14" t="s">
        <x:v>94</x:v>
      </x:c>
      <x:c r="E3314" s="15">
        <x:v>44771.473020239646</x:v>
      </x:c>
      <x:c r="F3314" t="s">
        <x:v>99</x:v>
      </x:c>
      <x:c r="G3314" s="6">
        <x:v>94.38921050643947</x:v>
      </x:c>
      <x:c r="H3314" t="s">
        <x:v>97</x:v>
      </x:c>
      <x:c r="I3314" s="6">
        <x:v>27.801344851421163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21.249999999999996</x:v>
      </x:c>
      <x:c r="S3314" s="8">
        <x:v>70949.78226909053</x:v>
      </x:c>
      <x:c r="T3314" s="12">
        <x:v>258543.37086472943</x:v>
      </x:c>
      <x:c r="U3314" s="12">
        <x:v>26.25</x:v>
      </x:c>
      <x:c r="V3314" s="12">
        <x:v>52</x:v>
      </x:c>
      <x:c r="W3314" s="12">
        <x:f>NA()</x:f>
      </x:c>
    </x:row>
    <x:row r="3315">
      <x:c r="A3315">
        <x:v>107533</x:v>
      </x:c>
      <x:c r="B3315" s="1">
        <x:v>44774.69257543494</x:v>
      </x:c>
      <x:c r="C3315" s="6">
        <x:v>42.966385375</x:v>
      </x:c>
      <x:c r="D3315" s="14" t="s">
        <x:v>94</x:v>
      </x:c>
      <x:c r="E3315" s="15">
        <x:v>44771.473020239646</x:v>
      </x:c>
      <x:c r="F3315" t="s">
        <x:v>99</x:v>
      </x:c>
      <x:c r="G3315" s="6">
        <x:v>93.95756879727077</x:v>
      </x:c>
      <x:c r="H3315" t="s">
        <x:v>97</x:v>
      </x:c>
      <x:c r="I3315" s="6">
        <x:v>27.97444423351726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21.282999999999998</x:v>
      </x:c>
      <x:c r="S3315" s="8">
        <x:v>72783.79667697767</x:v>
      </x:c>
      <x:c r="T3315" s="12">
        <x:v>260290.6857002951</x:v>
      </x:c>
      <x:c r="U3315" s="12">
        <x:v>26.25</x:v>
      </x:c>
      <x:c r="V3315" s="12">
        <x:v>52</x:v>
      </x:c>
      <x:c r="W3315" s="12">
        <x:f>NA()</x:f>
      </x:c>
    </x:row>
    <x:row r="3316">
      <x:c r="A3316">
        <x:v>91774</x:v>
      </x:c>
      <x:c r="B3316" s="1">
        <x:v>44774.650978438774</x:v>
      </x:c>
      <x:c r="C3316" s="6">
        <x:v>42.97978273166667</x:v>
      </x:c>
      <x:c r="D3316" s="14" t="s">
        <x:v>94</x:v>
      </x:c>
      <x:c r="E3316" s="15">
        <x:v>44771.473020239646</x:v>
      </x:c>
      <x:c r="F3316" t="s">
        <x:v>99</x:v>
      </x:c>
      <x:c r="G3316" s="6">
        <x:v>94.25939989588277</x:v>
      </x:c>
      <x:c r="H3316" t="s">
        <x:v>97</x:v>
      </x:c>
      <x:c r="I3316" s="6">
        <x:v>27.805672978571238</x:v>
      </x:c>
      <x:c r="J3316" t="s">
        <x:v>95</x:v>
      </x:c>
      <x:c r="K3316" s="6">
        <x:v>1019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21.253999999999998</x:v>
      </x:c>
      <x:c r="S3316" s="8">
        <x:v>70947.91192002034</x:v>
      </x:c>
      <x:c r="T3316" s="12">
        <x:v>258536.78940680722</x:v>
      </x:c>
      <x:c r="U3316" s="12">
        <x:v>26.25</x:v>
      </x:c>
      <x:c r="V3316" s="12">
        <x:v>52</x:v>
      </x:c>
      <x:c r="W3316" s="12">
        <x:f>NA()</x:f>
      </x:c>
    </x:row>
    <x:row r="3317">
      <x:c r="A3317">
        <x:v>107536</x:v>
      </x:c>
      <x:c r="B3317" s="1">
        <x:v>44774.69258720965</x:v>
      </x:c>
      <x:c r="C3317" s="6">
        <x:v>42.983340948333336</x:v>
      </x:c>
      <x:c r="D3317" s="14" t="s">
        <x:v>94</x:v>
      </x:c>
      <x:c r="E3317" s="15">
        <x:v>44771.473020239646</x:v>
      </x:c>
      <x:c r="F3317" t="s">
        <x:v>99</x:v>
      </x:c>
      <x:c r="G3317" s="6">
        <x:v>93.85944868319048</x:v>
      </x:c>
      <x:c r="H3317" t="s">
        <x:v>97</x:v>
      </x:c>
      <x:c r="I3317" s="6">
        <x:v>27.971859249134923</x:v>
      </x:c>
      <x:c r="J3317" t="s">
        <x:v>95</x:v>
      </x:c>
      <x:c r="K3317" s="6">
        <x:v>1019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21.283999999999995</x:v>
      </x:c>
      <x:c r="S3317" s="8">
        <x:v>72791.23917384898</x:v>
      </x:c>
      <x:c r="T3317" s="12">
        <x:v>260301.3526159831</x:v>
      </x:c>
      <x:c r="U3317" s="12">
        <x:v>26.25</x:v>
      </x:c>
      <x:c r="V3317" s="12">
        <x:v>52</x:v>
      </x:c>
      <x:c r="W3317" s="12">
        <x:f>NA()</x:f>
      </x:c>
    </x:row>
    <x:row r="3318">
      <x:c r="A3318">
        <x:v>91790</x:v>
      </x:c>
      <x:c r="B3318" s="1">
        <x:v>44774.65098960276</x:v>
      </x:c>
      <x:c r="C3318" s="6">
        <x:v>42.995858858333335</x:v>
      </x:c>
      <x:c r="D3318" s="14" t="s">
        <x:v>94</x:v>
      </x:c>
      <x:c r="E3318" s="15">
        <x:v>44771.473020239646</x:v>
      </x:c>
      <x:c r="F3318" t="s">
        <x:v>99</x:v>
      </x:c>
      <x:c r="G3318" s="6">
        <x:v>94.33431423286426</x:v>
      </x:c>
      <x:c r="H3318" t="s">
        <x:v>97</x:v>
      </x:c>
      <x:c r="I3318" s="6">
        <x:v>27.797738083059357</x:v>
      </x:c>
      <x:c r="J3318" t="s">
        <x:v>95</x:v>
      </x:c>
      <x:c r="K3318" s="6">
        <x:v>1018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21.256999999999998</x:v>
      </x:c>
      <x:c r="S3318" s="8">
        <x:v>70949.74454722735</x:v>
      </x:c>
      <x:c r="T3318" s="12">
        <x:v>258543.8689482533</x:v>
      </x:c>
      <x:c r="U3318" s="12">
        <x:v>26.25</x:v>
      </x:c>
      <x:c r="V3318" s="12">
        <x:v>52</x:v>
      </x:c>
      <x:c r="W3318" s="12">
        <x:f>NA()</x:f>
      </x:c>
    </x:row>
    <x:row r="3319">
      <x:c r="A3319">
        <x:v>107549</x:v>
      </x:c>
      <x:c r="B3319" s="1">
        <x:v>44774.692598983536</x:v>
      </x:c>
      <x:c r="C3319" s="6">
        <x:v>43.000295341666664</x:v>
      </x:c>
      <x:c r="D3319" s="14" t="s">
        <x:v>94</x:v>
      </x:c>
      <x:c r="E3319" s="15">
        <x:v>44771.473020239646</x:v>
      </x:c>
      <x:c r="F3319" t="s">
        <x:v>99</x:v>
      </x:c>
      <x:c r="G3319" s="6">
        <x:v>93.80289581572958</x:v>
      </x:c>
      <x:c r="H3319" t="s">
        <x:v>97</x:v>
      </x:c>
      <x:c r="I3319" s="6">
        <x:v>27.979554092226408</x:v>
      </x:c>
      <x:c r="J3319" t="s">
        <x:v>95</x:v>
      </x:c>
      <x:c r="K3319" s="6">
        <x:v>1019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21.289999999999996</x:v>
      </x:c>
      <x:c r="S3319" s="8">
        <x:v>72787.44384375666</x:v>
      </x:c>
      <x:c r="T3319" s="12">
        <x:v>260300.52447114198</x:v>
      </x:c>
      <x:c r="U3319" s="12">
        <x:v>26.25</x:v>
      </x:c>
      <x:c r="V3319" s="12">
        <x:v>52</x:v>
      </x:c>
      <x:c r="W3319" s="12">
        <x:f>NA()</x:f>
      </x:c>
    </x:row>
    <x:row r="3320">
      <x:c r="A3320">
        <x:v>91796</x:v>
      </x:c>
      <x:c r="B3320" s="1">
        <x:v>44774.65100133678</x:v>
      </x:c>
      <x:c r="C3320" s="6">
        <x:v>43.01275585</x:v>
      </x:c>
      <x:c r="D3320" s="14" t="s">
        <x:v>94</x:v>
      </x:c>
      <x:c r="E3320" s="15">
        <x:v>44771.473020239646</x:v>
      </x:c>
      <x:c r="F3320" t="s">
        <x:v>99</x:v>
      </x:c>
      <x:c r="G3320" s="6">
        <x:v>94.3429108545975</x:v>
      </x:c>
      <x:c r="H3320" t="s">
        <x:v>97</x:v>
      </x:c>
      <x:c r="I3320" s="6">
        <x:v>27.806514559498282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21.254999999999995</x:v>
      </x:c>
      <x:c r="S3320" s="8">
        <x:v>70949.24950883322</x:v>
      </x:c>
      <x:c r="T3320" s="12">
        <x:v>258543.96393478443</x:v>
      </x:c>
      <x:c r="U3320" s="12">
        <x:v>26.25</x:v>
      </x:c>
      <x:c r="V3320" s="12">
        <x:v>52</x:v>
      </x:c>
      <x:c r="W3320" s="12">
        <x:f>NA()</x:f>
      </x:c>
    </x:row>
    <x:row r="3321">
      <x:c r="A3321">
        <x:v>107561</x:v>
      </x:c>
      <x:c r="B3321" s="1">
        <x:v>44774.69261016863</x:v>
      </x:c>
      <x:c r="C3321" s="6">
        <x:v>43.01640188</x:v>
      </x:c>
      <x:c r="D3321" s="14" t="s">
        <x:v>94</x:v>
      </x:c>
      <x:c r="E3321" s="15">
        <x:v>44771.473020239646</x:v>
      </x:c>
      <x:c r="F3321" t="s">
        <x:v>99</x:v>
      </x:c>
      <x:c r="G3321" s="6">
        <x:v>93.83265515329272</x:v>
      </x:c>
      <x:c r="H3321" t="s">
        <x:v>97</x:v>
      </x:c>
      <x:c r="I3321" s="6">
        <x:v>27.98316105599997</x:v>
      </x:c>
      <x:c r="J3321" t="s">
        <x:v>95</x:v>
      </x:c>
      <x:c r="K3321" s="6">
        <x:v>1019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21.285999999999998</x:v>
      </x:c>
      <x:c r="S3321" s="8">
        <x:v>72785.28727682876</x:v>
      </x:c>
      <x:c r="T3321" s="12">
        <x:v>260290.46178102624</x:v>
      </x:c>
      <x:c r="U3321" s="12">
        <x:v>26.25</x:v>
      </x:c>
      <x:c r="V3321" s="12">
        <x:v>52</x:v>
      </x:c>
      <x:c r="W3321" s="12">
        <x:f>NA()</x:f>
      </x:c>
    </x:row>
    <x:row r="3322">
      <x:c r="A3322">
        <x:v>91803</x:v>
      </x:c>
      <x:c r="B3322" s="1">
        <x:v>44774.65101310868</x:v>
      </x:c>
      <x:c r="C3322" s="6">
        <x:v>43.02970740166667</x:v>
      </x:c>
      <x:c r="D3322" s="14" t="s">
        <x:v>94</x:v>
      </x:c>
      <x:c r="E3322" s="15">
        <x:v>44771.473020239646</x:v>
      </x:c>
      <x:c r="F3322" t="s">
        <x:v>99</x:v>
      </x:c>
      <x:c r="G3322" s="6">
        <x:v>94.3934455194156</x:v>
      </x:c>
      <x:c r="H3322" t="s">
        <x:v>97</x:v>
      </x:c>
      <x:c r="I3322" s="6">
        <x:v>27.796716166062197</x:v>
      </x:c>
      <x:c r="J3322" t="s">
        <x:v>95</x:v>
      </x:c>
      <x:c r="K3322" s="6">
        <x:v>1018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21.249999999999996</x:v>
      </x:c>
      <x:c r="S3322" s="8">
        <x:v>70945.22709482443</x:v>
      </x:c>
      <x:c r="T3322" s="12">
        <x:v>258551.44897840836</x:v>
      </x:c>
      <x:c r="U3322" s="12">
        <x:v>26.25</x:v>
      </x:c>
      <x:c r="V3322" s="12">
        <x:v>52</x:v>
      </x:c>
      <x:c r="W3322" s="12">
        <x:f>NA()</x:f>
      </x:c>
    </x:row>
    <x:row r="3323">
      <x:c r="A3323">
        <x:v>107563</x:v>
      </x:c>
      <x:c r="B3323" s="1">
        <x:v>44774.6926219423</x:v>
      </x:c>
      <x:c r="C3323" s="6">
        <x:v>43.03335595666667</x:v>
      </x:c>
      <x:c r="D3323" s="14" t="s">
        <x:v>94</x:v>
      </x:c>
      <x:c r="E3323" s="15">
        <x:v>44771.473020239646</x:v>
      </x:c>
      <x:c r="F3323" t="s">
        <x:v>99</x:v>
      </x:c>
      <x:c r="G3323" s="6">
        <x:v>93.81092251054848</x:v>
      </x:c>
      <x:c r="H3323" t="s">
        <x:v>97</x:v>
      </x:c>
      <x:c r="I3323" s="6">
        <x:v>27.97071704736709</x:v>
      </x:c>
      <x:c r="J3323" t="s">
        <x:v>95</x:v>
      </x:c>
      <x:c r="K3323" s="6">
        <x:v>1019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21.289999999999996</x:v>
      </x:c>
      <x:c r="S3323" s="8">
        <x:v>72783.2600714985</x:v>
      </x:c>
      <x:c r="T3323" s="12">
        <x:v>260290.72524068007</x:v>
      </x:c>
      <x:c r="U3323" s="12">
        <x:v>26.25</x:v>
      </x:c>
      <x:c r="V3323" s="12">
        <x:v>52</x:v>
      </x:c>
      <x:c r="W3323" s="12">
        <x:f>NA()</x:f>
      </x:c>
    </x:row>
    <x:row r="3324">
      <x:c r="A3324">
        <x:v>91813</x:v>
      </x:c>
      <x:c r="B3324" s="1">
        <x:v>44774.65102486056</x:v>
      </x:c>
      <x:c r="C3324" s="6">
        <x:v>43.04663010666667</x:v>
      </x:c>
      <x:c r="D3324" s="14" t="s">
        <x:v>94</x:v>
      </x:c>
      <x:c r="E3324" s="15">
        <x:v>44771.473020239646</x:v>
      </x:c>
      <x:c r="F3324" t="s">
        <x:v>99</x:v>
      </x:c>
      <x:c r="G3324" s="6">
        <x:v>94.379040405952</x:v>
      </x:c>
      <x:c r="H3324" t="s">
        <x:v>97</x:v>
      </x:c>
      <x:c r="I3324" s="6">
        <x:v>27.794281600350587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21.251999999999995</x:v>
      </x:c>
      <x:c r="S3324" s="8">
        <x:v>70942.26538174388</x:v>
      </x:c>
      <x:c r="T3324" s="12">
        <x:v>258553.12650005656</x:v>
      </x:c>
      <x:c r="U3324" s="12">
        <x:v>26.25</x:v>
      </x:c>
      <x:c r="V3324" s="12">
        <x:v>52</x:v>
      </x:c>
      <x:c r="W3324" s="12">
        <x:f>NA()</x:f>
      </x:c>
    </x:row>
    <x:row r="3325">
      <x:c r="A3325">
        <x:v>107577</x:v>
      </x:c>
      <x:c r="B3325" s="1">
        <x:v>44774.69263312767</x:v>
      </x:c>
      <x:c r="C3325" s="6">
        <x:v>43.04946289666667</x:v>
      </x:c>
      <x:c r="D3325" s="14" t="s">
        <x:v>94</x:v>
      </x:c>
      <x:c r="E3325" s="15">
        <x:v>44771.473020239646</x:v>
      </x:c>
      <x:c r="F3325" t="s">
        <x:v>99</x:v>
      </x:c>
      <x:c r="G3325" s="6">
        <x:v>93.8194539445559</x:v>
      </x:c>
      <x:c r="H3325" t="s">
        <x:v>97</x:v>
      </x:c>
      <x:c r="I3325" s="6">
        <x:v>27.970416468019266</x:v>
      </x:c>
      <x:c r="J3325" t="s">
        <x:v>95</x:v>
      </x:c>
      <x:c r="K3325" s="6">
        <x:v>1019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21.288999999999998</x:v>
      </x:c>
      <x:c r="S3325" s="8">
        <x:v>72783.28964290928</x:v>
      </x:c>
      <x:c r="T3325" s="12">
        <x:v>260292.4743923358</x:v>
      </x:c>
      <x:c r="U3325" s="12">
        <x:v>26.25</x:v>
      </x:c>
      <x:c r="V3325" s="12">
        <x:v>52</x:v>
      </x:c>
      <x:c r="W3325" s="12">
        <x:f>NA()</x:f>
      </x:c>
    </x:row>
    <x:row r="3326">
      <x:c r="A3326">
        <x:v>91825</x:v>
      </x:c>
      <x:c r="B3326" s="1">
        <x:v>44774.6510360558</x:v>
      </x:c>
      <x:c r="C3326" s="6">
        <x:v>43.06275125166667</x:v>
      </x:c>
      <x:c r="D3326" s="14" t="s">
        <x:v>94</x:v>
      </x:c>
      <x:c r="E3326" s="15">
        <x:v>44771.473020239646</x:v>
      </x:c>
      <x:c r="F3326" t="s">
        <x:v>99</x:v>
      </x:c>
      <x:c r="G3326" s="6">
        <x:v>94.3671403686942</x:v>
      </x:c>
      <x:c r="H3326" t="s">
        <x:v>97</x:v>
      </x:c>
      <x:c r="I3326" s="6">
        <x:v>27.789111911116834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21.253999999999998</x:v>
      </x:c>
      <x:c r="S3326" s="8">
        <x:v>70947.55652137604</x:v>
      </x:c>
      <x:c r="T3326" s="12">
        <x:v>258546.7685947945</x:v>
      </x:c>
      <x:c r="U3326" s="12">
        <x:v>26.25</x:v>
      </x:c>
      <x:c r="V3326" s="12">
        <x:v>52</x:v>
      </x:c>
      <x:c r="W3326" s="12">
        <x:f>NA()</x:f>
      </x:c>
    </x:row>
    <x:row r="3327">
      <x:c r="A3327">
        <x:v>107581</x:v>
      </x:c>
      <x:c r="B3327" s="1">
        <x:v>44774.69264487817</x:v>
      </x:c>
      <x:c r="C3327" s="6">
        <x:v>43.06638362</x:v>
      </x:c>
      <x:c r="D3327" s="14" t="s">
        <x:v>94</x:v>
      </x:c>
      <x:c r="E3327" s="15">
        <x:v>44771.473020239646</x:v>
      </x:c>
      <x:c r="F3327" t="s">
        <x:v>99</x:v>
      </x:c>
      <x:c r="G3327" s="6">
        <x:v>93.88190653583013</x:v>
      </x:c>
      <x:c r="H3327" t="s">
        <x:v>97</x:v>
      </x:c>
      <x:c r="I3327" s="6">
        <x:v>27.96533668111215</x:v>
      </x:c>
      <x:c r="J3327" t="s">
        <x:v>95</x:v>
      </x:c>
      <x:c r="K3327" s="6">
        <x:v>1019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21.281999999999996</x:v>
      </x:c>
      <x:c r="S3327" s="8">
        <x:v>72786.25988667255</x:v>
      </x:c>
      <x:c r="T3327" s="12">
        <x:v>260283.45668968835</x:v>
      </x:c>
      <x:c r="U3327" s="12">
        <x:v>26.25</x:v>
      </x:c>
      <x:c r="V3327" s="12">
        <x:v>52</x:v>
      </x:c>
      <x:c r="W3327" s="12">
        <x:f>NA()</x:f>
      </x:c>
    </x:row>
    <x:row r="3328">
      <x:c r="A3328">
        <x:v>91833</x:v>
      </x:c>
      <x:c r="B3328" s="1">
        <x:v>44774.651047778854</x:v>
      </x:c>
      <x:c r="C3328" s="6">
        <x:v>43.07963243</x:v>
      </x:c>
      <x:c r="D3328" s="14" t="s">
        <x:v>94</x:v>
      </x:c>
      <x:c r="E3328" s="15">
        <x:v>44771.473020239646</x:v>
      </x:c>
      <x:c r="F3328" t="s">
        <x:v>99</x:v>
      </x:c>
      <x:c r="G3328" s="6">
        <x:v>94.35462065910566</x:v>
      </x:c>
      <x:c r="H3328" t="s">
        <x:v>97</x:v>
      </x:c>
      <x:c r="I3328" s="6">
        <x:v>27.793710529636883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21.254999999999995</x:v>
      </x:c>
      <x:c r="S3328" s="8">
        <x:v>70946.36064652188</x:v>
      </x:c>
      <x:c r="T3328" s="12">
        <x:v>258552.46215716508</x:v>
      </x:c>
      <x:c r="U3328" s="12">
        <x:v>26.25</x:v>
      </x:c>
      <x:c r="V3328" s="12">
        <x:v>52</x:v>
      </x:c>
      <x:c r="W3328" s="12">
        <x:f>NA()</x:f>
      </x:c>
    </x:row>
    <x:row r="3329">
      <x:c r="A3329">
        <x:v>107597</x:v>
      </x:c>
      <x:c r="B3329" s="1">
        <x:v>44774.6926566445</x:v>
      </x:c>
      <x:c r="C3329" s="6">
        <x:v>43.08332713833333</x:v>
      </x:c>
      <x:c r="D3329" s="14" t="s">
        <x:v>94</x:v>
      </x:c>
      <x:c r="E3329" s="15">
        <x:v>44771.473020239646</x:v>
      </x:c>
      <x:c r="F3329" t="s">
        <x:v>99</x:v>
      </x:c>
      <x:c r="G3329" s="6">
        <x:v>93.81728241308402</x:v>
      </x:c>
      <x:c r="H3329" t="s">
        <x:v>97</x:v>
      </x:c>
      <x:c r="I3329" s="6">
        <x:v>27.98189861823812</x:v>
      </x:c>
      <x:c r="J3329" t="s">
        <x:v>95</x:v>
      </x:c>
      <x:c r="K3329" s="6">
        <x:v>1019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21.287999999999997</x:v>
      </x:c>
      <x:c r="S3329" s="8">
        <x:v>72785.55109412964</x:v>
      </x:c>
      <x:c r="T3329" s="12">
        <x:v>260292.16669958265</x:v>
      </x:c>
      <x:c r="U3329" s="12">
        <x:v>26.25</x:v>
      </x:c>
      <x:c r="V3329" s="12">
        <x:v>52</x:v>
      </x:c>
      <x:c r="W3329" s="12">
        <x:f>NA()</x:f>
      </x:c>
    </x:row>
    <x:row r="3330">
      <x:c r="A3330">
        <x:v>91837</x:v>
      </x:c>
      <x:c r="B3330" s="1">
        <x:v>44774.65105948051</x:v>
      </x:c>
      <x:c r="C3330" s="6">
        <x:v>43.096482825</x:v>
      </x:c>
      <x:c r="D3330" s="14" t="s">
        <x:v>94</x:v>
      </x:c>
      <x:c r="E3330" s="15">
        <x:v>44771.473020239646</x:v>
      </x:c>
      <x:c r="F3330" t="s">
        <x:v>99</x:v>
      </x:c>
      <x:c r="G3330" s="6">
        <x:v>94.35177890100482</x:v>
      </x:c>
      <x:c r="H3330" t="s">
        <x:v>97</x:v>
      </x:c>
      <x:c r="I3330" s="6">
        <x:v>27.787729321159986</x:v>
      </x:c>
      <x:c r="J3330" t="s">
        <x:v>95</x:v>
      </x:c>
      <x:c r="K3330" s="6">
        <x:v>1018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21.255999999999997</x:v>
      </x:c>
      <x:c r="S3330" s="8">
        <x:v>70949.80222669637</x:v>
      </x:c>
      <x:c r="T3330" s="12">
        <x:v>258556.60903159427</x:v>
      </x:c>
      <x:c r="U3330" s="12">
        <x:v>26.25</x:v>
      </x:c>
      <x:c r="V3330" s="12">
        <x:v>52</x:v>
      </x:c>
      <x:c r="W3330" s="12">
        <x:f>NA()</x:f>
      </x:c>
    </x:row>
    <x:row r="3331">
      <x:c r="A3331">
        <x:v>107600</x:v>
      </x:c>
      <x:c r="B3331" s="1">
        <x:v>44774.692668416705</x:v>
      </x:c>
      <x:c r="C3331" s="6">
        <x:v>43.100279101666665</x:v>
      </x:c>
      <x:c r="D3331" s="14" t="s">
        <x:v>94</x:v>
      </x:c>
      <x:c r="E3331" s="15">
        <x:v>44771.473020239646</x:v>
      </x:c>
      <x:c r="F3331" t="s">
        <x:v>99</x:v>
      </x:c>
      <x:c r="G3331" s="6">
        <x:v>93.78500389794779</x:v>
      </x:c>
      <x:c r="H3331" t="s">
        <x:v>97</x:v>
      </x:c>
      <x:c r="I3331" s="6">
        <x:v>27.99016458839742</x:v>
      </x:c>
      <x:c r="J3331" t="s">
        <x:v>95</x:v>
      </x:c>
      <x:c r="K3331" s="6">
        <x:v>1019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21.290999999999997</x:v>
      </x:c>
      <x:c r="S3331" s="8">
        <x:v>72783.71975385664</x:v>
      </x:c>
      <x:c r="T3331" s="12">
        <x:v>260287.5055999991</x:v>
      </x:c>
      <x:c r="U3331" s="12">
        <x:v>26.25</x:v>
      </x:c>
      <x:c r="V3331" s="12">
        <x:v>52</x:v>
      </x:c>
      <x:c r="W3331" s="12">
        <x:f>NA()</x:f>
      </x:c>
    </x:row>
    <x:row r="3332">
      <x:c r="A3332">
        <x:v>91845</x:v>
      </x:c>
      <x:c r="B3332" s="1">
        <x:v>44774.65107066892</x:v>
      </x:c>
      <x:c r="C3332" s="6">
        <x:v>43.112594146666666</x:v>
      </x:c>
      <x:c r="D3332" s="14" t="s">
        <x:v>94</x:v>
      </x:c>
      <x:c r="E3332" s="15">
        <x:v>44771.473020239646</x:v>
      </x:c>
      <x:c r="F3332" t="s">
        <x:v>99</x:v>
      </x:c>
      <x:c r="G3332" s="6">
        <x:v>94.35567609878625</x:v>
      </x:c>
      <x:c r="H3332" t="s">
        <x:v>97</x:v>
      </x:c>
      <x:c r="I3332" s="6">
        <x:v>27.8016454156259</x:v>
      </x:c>
      <x:c r="J3332" t="s">
        <x:v>95</x:v>
      </x:c>
      <x:c r="K3332" s="6">
        <x:v>1018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21.253999999999998</x:v>
      </x:c>
      <x:c r="S3332" s="8">
        <x:v>70947.33812296657</x:v>
      </x:c>
      <x:c r="T3332" s="12">
        <x:v>258552.61398166814</x:v>
      </x:c>
      <x:c r="U3332" s="12">
        <x:v>26.25</x:v>
      </x:c>
      <x:c r="V3332" s="12">
        <x:v>52</x:v>
      </x:c>
      <x:c r="W3332" s="12">
        <x:f>NA()</x:f>
      </x:c>
    </x:row>
    <x:row r="3333">
      <x:c r="A3333">
        <x:v>107608</x:v>
      </x:c>
      <x:c r="B3333" s="1">
        <x:v>44774.692679601816</x:v>
      </x:c>
      <x:c r="C3333" s="6">
        <x:v>43.11638567333333</x:v>
      </x:c>
      <x:c r="D3333" s="14" t="s">
        <x:v>94</x:v>
      </x:c>
      <x:c r="E3333" s="15">
        <x:v>44771.473020239646</x:v>
      </x:c>
      <x:c r="F3333" t="s">
        <x:v>99</x:v>
      </x:c>
      <x:c r="G3333" s="6">
        <x:v>93.80326374645493</x:v>
      </x:c>
      <x:c r="H3333" t="s">
        <x:v>97</x:v>
      </x:c>
      <x:c r="I3333" s="6">
        <x:v>27.988240869888614</x:v>
      </x:c>
      <x:c r="J3333" t="s">
        <x:v>95</x:v>
      </x:c>
      <x:c r="K3333" s="6">
        <x:v>1019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21.288999999999998</x:v>
      </x:c>
      <x:c r="S3333" s="8">
        <x:v>72789.31281717795</x:v>
      </x:c>
      <x:c r="T3333" s="12">
        <x:v>260290.16673033684</x:v>
      </x:c>
      <x:c r="U3333" s="12">
        <x:v>26.25</x:v>
      </x:c>
      <x:c r="V3333" s="12">
        <x:v>52</x:v>
      </x:c>
      <x:c r="W3333" s="12">
        <x:f>NA()</x:f>
      </x:c>
    </x:row>
    <x:row r="3334">
      <x:c r="A3334">
        <x:v>91854</x:v>
      </x:c>
      <x:c r="B3334" s="1">
        <x:v>44774.65108238366</x:v>
      </x:c>
      <x:c r="C3334" s="6">
        <x:v>43.129463355</x:v>
      </x:c>
      <x:c r="D3334" s="14" t="s">
        <x:v>94</x:v>
      </x:c>
      <x:c r="E3334" s="15">
        <x:v>44771.473020239646</x:v>
      </x:c>
      <x:c r="F3334" t="s">
        <x:v>99</x:v>
      </x:c>
      <x:c r="G3334" s="6">
        <x:v>94.34602367734517</x:v>
      </x:c>
      <x:c r="H3334" t="s">
        <x:v>97</x:v>
      </x:c>
      <x:c r="I3334" s="6">
        <x:v>27.784934086681915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21.256999999999998</x:v>
      </x:c>
      <x:c r="S3334" s="8">
        <x:v>70950.93590539</x:v>
      </x:c>
      <x:c r="T3334" s="12">
        <x:v>258552.34057647595</x:v>
      </x:c>
      <x:c r="U3334" s="12">
        <x:v>26.25</x:v>
      </x:c>
      <x:c r="V3334" s="12">
        <x:v>52</x:v>
      </x:c>
      <x:c r="W3334" s="12">
        <x:f>NA()</x:f>
      </x:c>
    </x:row>
    <x:row r="3335">
      <x:c r="A3335">
        <x:v>107624</x:v>
      </x:c>
      <x:c r="B3335" s="1">
        <x:v>44774.69269137604</x:v>
      </x:c>
      <x:c r="C3335" s="6">
        <x:v>43.13334055166667</x:v>
      </x:c>
      <x:c r="D3335" s="14" t="s">
        <x:v>94</x:v>
      </x:c>
      <x:c r="E3335" s="15">
        <x:v>44771.473020239646</x:v>
      </x:c>
      <x:c r="F3335" t="s">
        <x:v>99</x:v>
      </x:c>
      <x:c r="G3335" s="6">
        <x:v>93.94808079952051</x:v>
      </x:c>
      <x:c r="H3335" t="s">
        <x:v>97</x:v>
      </x:c>
      <x:c r="I3335" s="6">
        <x:v>27.984874365150063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21.282999999999998</x:v>
      </x:c>
      <x:c r="S3335" s="8">
        <x:v>72786.61337594537</x:v>
      </x:c>
      <x:c r="T3335" s="12">
        <x:v>260295.74703562184</x:v>
      </x:c>
      <x:c r="U3335" s="12">
        <x:v>26.25</x:v>
      </x:c>
      <x:c r="V3335" s="12">
        <x:v>52</x:v>
      </x:c>
      <x:c r="W3335" s="12">
        <x:f>NA()</x:f>
      </x:c>
    </x:row>
    <x:row r="3336">
      <x:c r="A3336">
        <x:v>91863</x:v>
      </x:c>
      <x:c r="B3336" s="1">
        <x:v>44774.651094123</x:v>
      </x:c>
      <x:c r="C3336" s="6">
        <x:v>43.14636801166667</x:v>
      </x:c>
      <x:c r="D3336" s="14" t="s">
        <x:v>94</x:v>
      </x:c>
      <x:c r="E3336" s="15">
        <x:v>44771.473020239646</x:v>
      </x:c>
      <x:c r="F3336" t="s">
        <x:v>99</x:v>
      </x:c>
      <x:c r="G3336" s="6">
        <x:v>94.32185464551866</x:v>
      </x:c>
      <x:c r="H3336" t="s">
        <x:v>97</x:v>
      </x:c>
      <x:c r="I3336" s="6">
        <x:v>27.802276600544246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21.257999999999996</x:v>
      </x:c>
      <x:c r="S3336" s="8">
        <x:v>70946.27922919737</x:v>
      </x:c>
      <x:c r="T3336" s="12">
        <x:v>258537.61693688968</x:v>
      </x:c>
      <x:c r="U3336" s="12">
        <x:v>26.25</x:v>
      </x:c>
      <x:c r="V3336" s="12">
        <x:v>52</x:v>
      </x:c>
      <x:c r="W3336" s="12">
        <x:f>NA()</x:f>
      </x:c>
    </x:row>
    <x:row r="3337">
      <x:c r="A3337">
        <x:v>107630</x:v>
      </x:c>
      <x:c r="B3337" s="1">
        <x:v>44774.69270315014</x:v>
      </x:c>
      <x:c r="C3337" s="6">
        <x:v>43.15029525333333</x:v>
      </x:c>
      <x:c r="D3337" s="14" t="s">
        <x:v>94</x:v>
      </x:c>
      <x:c r="E3337" s="15">
        <x:v>44771.473020239646</x:v>
      </x:c>
      <x:c r="F3337" t="s">
        <x:v>99</x:v>
      </x:c>
      <x:c r="G3337" s="6">
        <x:v>93.80853256095385</x:v>
      </x:c>
      <x:c r="H3337" t="s">
        <x:v>97</x:v>
      </x:c>
      <x:c r="I3337" s="6">
        <x:v>27.98243966293512</x:v>
      </x:c>
      <x:c r="J3337" t="s">
        <x:v>95</x:v>
      </x:c>
      <x:c r="K3337" s="6">
        <x:v>1019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21.288999999999998</x:v>
      </x:c>
      <x:c r="S3337" s="8">
        <x:v>72790.04979813338</x:v>
      </x:c>
      <x:c r="T3337" s="12">
        <x:v>260297.30872520115</x:v>
      </x:c>
      <x:c r="U3337" s="12">
        <x:v>26.25</x:v>
      </x:c>
      <x:c r="V3337" s="12">
        <x:v>52</x:v>
      </x:c>
      <x:c r="W3337" s="12">
        <x:f>NA()</x:f>
      </x:c>
    </x:row>
    <x:row r="3338">
      <x:c r="A3338">
        <x:v>91875</x:v>
      </x:c>
      <x:c r="B3338" s="1">
        <x:v>44774.6511058936</x:v>
      </x:c>
      <x:c r="C3338" s="6">
        <x:v>43.16331767333333</x:v>
      </x:c>
      <x:c r="D3338" s="14" t="s">
        <x:v>94</x:v>
      </x:c>
      <x:c r="E3338" s="15">
        <x:v>44771.473020239646</x:v>
      </x:c>
      <x:c r="F3338" t="s">
        <x:v>99</x:v>
      </x:c>
      <x:c r="G3338" s="6">
        <x:v>94.35234996796679</x:v>
      </x:c>
      <x:c r="H3338" t="s">
        <x:v>97</x:v>
      </x:c>
      <x:c r="I3338" s="6">
        <x:v>27.80528224464115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21.253999999999998</x:v>
      </x:c>
      <x:c r="S3338" s="8">
        <x:v>70946.64770267977</x:v>
      </x:c>
      <x:c r="T3338" s="12">
        <x:v>258553.96969537708</x:v>
      </x:c>
      <x:c r="U3338" s="12">
        <x:v>26.25</x:v>
      </x:c>
      <x:c r="V3338" s="12">
        <x:v>52</x:v>
      </x:c>
      <x:c r="W3338" s="12">
        <x:f>NA()</x:f>
      </x:c>
    </x:row>
    <x:row r="3339">
      <x:c r="A3339">
        <x:v>107635</x:v>
      </x:c>
      <x:c r="B3339" s="1">
        <x:v>44774.69271433502</x:v>
      </x:c>
      <x:c r="C3339" s="6">
        <x:v>43.166401476666664</x:v>
      </x:c>
      <x:c r="D3339" s="14" t="s">
        <x:v>94</x:v>
      </x:c>
      <x:c r="E3339" s="15">
        <x:v>44771.473020239646</x:v>
      </x:c>
      <x:c r="F3339" t="s">
        <x:v>99</x:v>
      </x:c>
      <x:c r="G3339" s="6">
        <x:v>93.82137807198757</x:v>
      </x:c>
      <x:c r="H3339" t="s">
        <x:v>97</x:v>
      </x:c>
      <x:c r="I3339" s="6">
        <x:v>27.97738991582355</x:v>
      </x:c>
      <x:c r="J3339" t="s">
        <x:v>95</x:v>
      </x:c>
      <x:c r="K3339" s="6">
        <x:v>1019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21.287999999999997</x:v>
      </x:c>
      <x:c r="S3339" s="8">
        <x:v>72791.55088636956</x:v>
      </x:c>
      <x:c r="T3339" s="12">
        <x:v>260289.40921609814</x:v>
      </x:c>
      <x:c r="U3339" s="12">
        <x:v>26.25</x:v>
      </x:c>
      <x:c r="V3339" s="12">
        <x:v>52</x:v>
      </x:c>
      <x:c r="W3339" s="12">
        <x:f>NA()</x:f>
      </x:c>
    </x:row>
    <x:row r="3340">
      <x:c r="A3340">
        <x:v>91885</x:v>
      </x:c>
      <x:c r="B3340" s="1">
        <x:v>44774.65111706585</x:v>
      </x:c>
      <x:c r="C3340" s="6">
        <x:v>43.179405715</x:v>
      </x:c>
      <x:c r="D3340" s="14" t="s">
        <x:v>94</x:v>
      </x:c>
      <x:c r="E3340" s="15">
        <x:v>44771.473020239646</x:v>
      </x:c>
      <x:c r="F3340" t="s">
        <x:v>99</x:v>
      </x:c>
      <x:c r="G3340" s="6">
        <x:v>94.33524870104813</x:v>
      </x:c>
      <x:c r="H3340" t="s">
        <x:v>97</x:v>
      </x:c>
      <x:c r="I3340" s="6">
        <x:v>27.796716166062197</x:v>
      </x:c>
      <x:c r="J3340" t="s">
        <x:v>95</x:v>
      </x:c>
      <x:c r="K3340" s="6">
        <x:v>1018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21.256999999999998</x:v>
      </x:c>
      <x:c r="S3340" s="8">
        <x:v>70961.77882192186</x:v>
      </x:c>
      <x:c r="T3340" s="12">
        <x:v>258548.18051053153</x:v>
      </x:c>
      <x:c r="U3340" s="12">
        <x:v>26.25</x:v>
      </x:c>
      <x:c r="V3340" s="12">
        <x:v>52</x:v>
      </x:c>
      <x:c r="W3340" s="12">
        <x:f>NA()</x:f>
      </x:c>
    </x:row>
    <x:row r="3341">
      <x:c r="A3341">
        <x:v>107644</x:v>
      </x:c>
      <x:c r="B3341" s="1">
        <x:v>44774.69272610989</x:v>
      </x:c>
      <x:c r="C3341" s="6">
        <x:v>43.18335728833333</x:v>
      </x:c>
      <x:c r="D3341" s="14" t="s">
        <x:v>94</x:v>
      </x:c>
      <x:c r="E3341" s="15">
        <x:v>44771.473020239646</x:v>
      </x:c>
      <x:c r="F3341" t="s">
        <x:v>99</x:v>
      </x:c>
      <x:c r="G3341" s="6">
        <x:v>93.80155814385103</x:v>
      </x:c>
      <x:c r="H3341" t="s">
        <x:v>97</x:v>
      </x:c>
      <x:c r="I3341" s="6">
        <x:v>27.981026935298814</x:v>
      </x:c>
      <x:c r="J3341" t="s">
        <x:v>95</x:v>
      </x:c>
      <x:c r="K3341" s="6">
        <x:v>1019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21.289999999999996</x:v>
      </x:c>
      <x:c r="S3341" s="8">
        <x:v>72793.53038115795</x:v>
      </x:c>
      <x:c r="T3341" s="12">
        <x:v>260281.07328662707</x:v>
      </x:c>
      <x:c r="U3341" s="12">
        <x:v>26.25</x:v>
      </x:c>
      <x:c r="V3341" s="12">
        <x:v>52</x:v>
      </x:c>
      <x:c r="W3341" s="12">
        <x:f>NA()</x:f>
      </x:c>
    </x:row>
    <x:row r="3342">
      <x:c r="A3342">
        <x:v>91901</x:v>
      </x:c>
      <x:c r="B3342" s="1">
        <x:v>44774.65112880551</x:v>
      </x:c>
      <x:c r="C3342" s="6">
        <x:v>43.196310821666664</x:v>
      </x:c>
      <x:c r="D3342" s="14" t="s">
        <x:v>94</x:v>
      </x:c>
      <x:c r="E3342" s="15">
        <x:v>44771.473020239646</x:v>
      </x:c>
      <x:c r="F3342" t="s">
        <x:v>99</x:v>
      </x:c>
      <x:c r="G3342" s="6">
        <x:v>94.34626412064998</x:v>
      </x:c>
      <x:c r="H3342" t="s">
        <x:v>97</x:v>
      </x:c>
      <x:c r="I3342" s="6">
        <x:v>27.802847672715416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21.254999999999995</x:v>
      </x:c>
      <x:c r="S3342" s="8">
        <x:v>70954.99961212717</x:v>
      </x:c>
      <x:c r="T3342" s="12">
        <x:v>258543.7217482868</x:v>
      </x:c>
      <x:c r="U3342" s="12">
        <x:v>26.25</x:v>
      </x:c>
      <x:c r="V3342" s="12">
        <x:v>52</x:v>
      </x:c>
      <x:c r="W3342" s="12">
        <x:f>NA()</x:f>
      </x:c>
    </x:row>
    <x:row r="3343">
      <x:c r="A3343">
        <x:v>107669</x:v>
      </x:c>
      <x:c r="B3343" s="1">
        <x:v>44774.692737871475</x:v>
      </x:c>
      <x:c r="C3343" s="6">
        <x:v>43.20029397333333</x:v>
      </x:c>
      <x:c r="D3343" s="14" t="s">
        <x:v>94</x:v>
      </x:c>
      <x:c r="E3343" s="15">
        <x:v>44771.473020239646</x:v>
      </x:c>
      <x:c r="F3343" t="s">
        <x:v>99</x:v>
      </x:c>
      <x:c r="G3343" s="6">
        <x:v>93.81688723011641</x:v>
      </x:c>
      <x:c r="H3343" t="s">
        <x:v>97</x:v>
      </x:c>
      <x:c r="I3343" s="6">
        <x:v>27.97324191495227</x:v>
      </x:c>
      <x:c r="J3343" t="s">
        <x:v>95</x:v>
      </x:c>
      <x:c r="K3343" s="6">
        <x:v>1019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21.288999999999998</x:v>
      </x:c>
      <x:c r="S3343" s="8">
        <x:v>72796.0403867369</x:v>
      </x:c>
      <x:c r="T3343" s="12">
        <x:v>260286.6781936821</x:v>
      </x:c>
      <x:c r="U3343" s="12">
        <x:v>26.25</x:v>
      </x:c>
      <x:c r="V3343" s="12">
        <x:v>52</x:v>
      </x:c>
      <x:c r="W3343" s="12">
        <x:f>NA()</x:f>
      </x:c>
    </x:row>
    <x:row r="3344">
      <x:c r="A3344">
        <x:v>91904</x:v>
      </x:c>
      <x:c r="B3344" s="1">
        <x:v>44774.651140571674</x:v>
      </x:c>
      <x:c r="C3344" s="6">
        <x:v>43.213254105</x:v>
      </x:c>
      <x:c r="D3344" s="14" t="s">
        <x:v>94</x:v>
      </x:c>
      <x:c r="E3344" s="15">
        <x:v>44771.473020239646</x:v>
      </x:c>
      <x:c r="F3344" t="s">
        <x:v>99</x:v>
      </x:c>
      <x:c r="G3344" s="6">
        <x:v>94.35313618442007</x:v>
      </x:c>
      <x:c r="H3344" t="s">
        <x:v>97</x:v>
      </x:c>
      <x:c r="I3344" s="6">
        <x:v>27.79533357297214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21.254999999999995</x:v>
      </x:c>
      <x:c r="S3344" s="8">
        <x:v>70953.6487531218</x:v>
      </x:c>
      <x:c r="T3344" s="12">
        <x:v>258549.1497047808</x:v>
      </x:c>
      <x:c r="U3344" s="12">
        <x:v>26.25</x:v>
      </x:c>
      <x:c r="V3344" s="12">
        <x:v>52</x:v>
      </x:c>
      <x:c r="W3344" s="12">
        <x:f>NA()</x:f>
      </x:c>
    </x:row>
    <x:row r="3345">
      <x:c r="A3345">
        <x:v>107667</x:v>
      </x:c>
      <x:c r="B3345" s="1">
        <x:v>44774.69274905739</x:v>
      </x:c>
      <x:c r="C3345" s="6">
        <x:v>43.21640169</x:v>
      </x:c>
      <x:c r="D3345" s="14" t="s">
        <x:v>94</x:v>
      </x:c>
      <x:c r="E3345" s="15">
        <x:v>44771.473020239646</x:v>
      </x:c>
      <x:c r="F3345" t="s">
        <x:v>99</x:v>
      </x:c>
      <x:c r="G3345" s="6">
        <x:v>93.88163328929785</x:v>
      </x:c>
      <x:c r="H3345" t="s">
        <x:v>97</x:v>
      </x:c>
      <x:c r="I3345" s="6">
        <x:v>27.965637260004314</x:v>
      </x:c>
      <x:c r="J3345" t="s">
        <x:v>95</x:v>
      </x:c>
      <x:c r="K3345" s="6">
        <x:v>1019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21.281999999999996</x:v>
      </x:c>
      <x:c r="S3345" s="8">
        <x:v>72789.73889524548</x:v>
      </x:c>
      <x:c r="T3345" s="12">
        <x:v>260292.8712280018</x:v>
      </x:c>
      <x:c r="U3345" s="12">
        <x:v>26.25</x:v>
      </x:c>
      <x:c r="V3345" s="12">
        <x:v>52</x:v>
      </x:c>
      <x:c r="W3345" s="12">
        <x:f>NA()</x:f>
      </x:c>
    </x:row>
    <x:row r="3346">
      <x:c r="A3346">
        <x:v>91909</x:v>
      </x:c>
      <x:c r="B3346" s="1">
        <x:v>44774.65115168874</x:v>
      </x:c>
      <x:c r="C3346" s="6">
        <x:v>43.22926267333333</x:v>
      </x:c>
      <x:c r="D3346" s="14" t="s">
        <x:v>94</x:v>
      </x:c>
      <x:c r="E3346" s="15">
        <x:v>44771.473020239646</x:v>
      </x:c>
      <x:c r="F3346" t="s">
        <x:v>99</x:v>
      </x:c>
      <x:c r="G3346" s="6">
        <x:v>94.38296207666988</x:v>
      </x:c>
      <x:c r="H3346" t="s">
        <x:v>97</x:v>
      </x:c>
      <x:c r="I3346" s="6">
        <x:v>27.780906548626263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21.252999999999997</x:v>
      </x:c>
      <x:c r="S3346" s="8">
        <x:v>70964.25625435077</x:v>
      </x:c>
      <x:c r="T3346" s="12">
        <x:v>258542.89137486872</x:v>
      </x:c>
      <x:c r="U3346" s="12">
        <x:v>26.25</x:v>
      </x:c>
      <x:c r="V3346" s="12">
        <x:v>52</x:v>
      </x:c>
      <x:c r="W3346" s="12">
        <x:f>NA()</x:f>
      </x:c>
    </x:row>
    <x:row r="3347">
      <x:c r="A3347">
        <x:v>107678</x:v>
      </x:c>
      <x:c r="B3347" s="1">
        <x:v>44774.69276083154</x:v>
      </x:c>
      <x:c r="C3347" s="6">
        <x:v>43.23335646666666</x:v>
      </x:c>
      <x:c r="D3347" s="14" t="s">
        <x:v>94</x:v>
      </x:c>
      <x:c r="E3347" s="15">
        <x:v>44771.473020239646</x:v>
      </x:c>
      <x:c r="F3347" t="s">
        <x:v>99</x:v>
      </x:c>
      <x:c r="G3347" s="6">
        <x:v>93.83970093602298</x:v>
      </x:c>
      <x:c r="H3347" t="s">
        <x:v>97</x:v>
      </x:c>
      <x:c r="I3347" s="6">
        <x:v>27.9754060886803</x:v>
      </x:c>
      <x:c r="J3347" t="s">
        <x:v>95</x:v>
      </x:c>
      <x:c r="K3347" s="6">
        <x:v>1019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21.285999999999998</x:v>
      </x:c>
      <x:c r="S3347" s="8">
        <x:v>72796.90304204985</x:v>
      </x:c>
      <x:c r="T3347" s="12">
        <x:v>260290.38450587625</x:v>
      </x:c>
      <x:c r="U3347" s="12">
        <x:v>26.25</x:v>
      </x:c>
      <x:c r="V3347" s="12">
        <x:v>52</x:v>
      </x:c>
      <x:c r="W3347" s="12">
        <x:f>NA()</x:f>
      </x:c>
    </x:row>
    <x:row r="3348">
      <x:c r="A3348">
        <x:v>91925</x:v>
      </x:c>
      <x:c r="B3348" s="1">
        <x:v>44774.6511634315</x:v>
      </x:c>
      <x:c r="C3348" s="6">
        <x:v>43.24617225</x:v>
      </x:c>
      <x:c r="D3348" s="14" t="s">
        <x:v>94</x:v>
      </x:c>
      <x:c r="E3348" s="15">
        <x:v>44771.473020239646</x:v>
      </x:c>
      <x:c r="F3348" t="s">
        <x:v>99</x:v>
      </x:c>
      <x:c r="G3348" s="6">
        <x:v>94.24623239300476</x:v>
      </x:c>
      <x:c r="H3348" t="s">
        <x:v>97</x:v>
      </x:c>
      <x:c r="I3348" s="6">
        <x:v>27.783731836010247</x:v>
      </x:c>
      <x:c r="J3348" t="s">
        <x:v>95</x:v>
      </x:c>
      <x:c r="K3348" s="6">
        <x:v>1019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21.257999999999996</x:v>
      </x:c>
      <x:c r="S3348" s="8">
        <x:v>70956.36575815077</x:v>
      </x:c>
      <x:c r="T3348" s="12">
        <x:v>258531.4486980467</x:v>
      </x:c>
      <x:c r="U3348" s="12">
        <x:v>26.25</x:v>
      </x:c>
      <x:c r="V3348" s="12">
        <x:v>52</x:v>
      </x:c>
      <x:c r="W3348" s="12">
        <x:f>NA()</x:f>
      </x:c>
    </x:row>
    <x:row r="3349">
      <x:c r="A3349">
        <x:v>107687</x:v>
      </x:c>
      <x:c r="B3349" s="1">
        <x:v>44774.69277201717</x:v>
      </x:c>
      <x:c r="C3349" s="6">
        <x:v>43.249463785</x:v>
      </x:c>
      <x:c r="D3349" s="14" t="s">
        <x:v>94</x:v>
      </x:c>
      <x:c r="E3349" s="15">
        <x:v>44771.473020239646</x:v>
      </x:c>
      <x:c r="F3349" t="s">
        <x:v>99</x:v>
      </x:c>
      <x:c r="G3349" s="6">
        <x:v>93.8096792072878</x:v>
      </x:c>
      <x:c r="H3349" t="s">
        <x:v>97</x:v>
      </x:c>
      <x:c r="I3349" s="6">
        <x:v>27.981177225444753</x:v>
      </x:c>
      <x:c r="J3349" t="s">
        <x:v>95</x:v>
      </x:c>
      <x:c r="K3349" s="6">
        <x:v>1019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21.288999999999998</x:v>
      </x:c>
      <x:c r="S3349" s="8">
        <x:v>72791.40993581475</x:v>
      </x:c>
      <x:c r="T3349" s="12">
        <x:v>260293.31532325232</x:v>
      </x:c>
      <x:c r="U3349" s="12">
        <x:v>26.25</x:v>
      </x:c>
      <x:c r="V3349" s="12">
        <x:v>52</x:v>
      </x:c>
      <x:c r="W3349" s="12">
        <x:f>NA()</x:f>
      </x:c>
    </x:row>
    <x:row r="3350">
      <x:c r="A3350">
        <x:v>91931</x:v>
      </x:c>
      <x:c r="B3350" s="1">
        <x:v>44774.65117515463</x:v>
      </x:c>
      <x:c r="C3350" s="6">
        <x:v>43.26305355</x:v>
      </x:c>
      <x:c r="D3350" s="14" t="s">
        <x:v>94</x:v>
      </x:c>
      <x:c r="E3350" s="15">
        <x:v>44771.473020239646</x:v>
      </x:c>
      <x:c r="F3350" t="s">
        <x:v>99</x:v>
      </x:c>
      <x:c r="G3350" s="6">
        <x:v>94.32672911746404</x:v>
      </x:c>
      <x:c r="H3350" t="s">
        <x:v>97</x:v>
      </x:c>
      <x:c r="I3350" s="6">
        <x:v>27.806033656085674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21.256999999999998</x:v>
      </x:c>
      <x:c r="S3350" s="8">
        <x:v>70962.5352949875</x:v>
      </x:c>
      <x:c r="T3350" s="12">
        <x:v>258568.9712011796</x:v>
      </x:c>
      <x:c r="U3350" s="12">
        <x:v>26.25</x:v>
      </x:c>
      <x:c r="V3350" s="12">
        <x:v>52</x:v>
      </x:c>
      <x:c r="W3350" s="12">
        <x:f>NA()</x:f>
      </x:c>
    </x:row>
    <x:row r="3351">
      <x:c r="A3351">
        <x:v>107696</x:v>
      </x:c>
      <x:c r="B3351" s="1">
        <x:v>44774.69278377485</x:v>
      </x:c>
      <x:c r="C3351" s="6">
        <x:v>43.26639483333334</x:v>
      </x:c>
      <x:c r="D3351" s="14" t="s">
        <x:v>94</x:v>
      </x:c>
      <x:c r="E3351" s="15">
        <x:v>44771.473020239646</x:v>
      </x:c>
      <x:c r="F3351" t="s">
        <x:v>99</x:v>
      </x:c>
      <x:c r="G3351" s="6">
        <x:v>93.79695939002</x:v>
      </x:c>
      <x:c r="H3351" t="s">
        <x:v>97</x:v>
      </x:c>
      <x:c r="I3351" s="6">
        <x:v>27.976999161899585</x:v>
      </x:c>
      <x:c r="J3351" t="s">
        <x:v>95</x:v>
      </x:c>
      <x:c r="K3351" s="6">
        <x:v>1019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21.290999999999997</x:v>
      </x:c>
      <x:c r="S3351" s="8">
        <x:v>72793.33759786439</x:v>
      </x:c>
      <x:c r="T3351" s="12">
        <x:v>260300.90897020727</x:v>
      </x:c>
      <x:c r="U3351" s="12">
        <x:v>26.25</x:v>
      </x:c>
      <x:c r="V3351" s="12">
        <x:v>52</x:v>
      </x:c>
      <x:c r="W3351" s="12">
        <x:f>NA()</x:f>
      </x:c>
    </x:row>
    <x:row r="3352">
      <x:c r="A3352">
        <x:v>91940</x:v>
      </x:c>
      <x:c r="B3352" s="1">
        <x:v>44774.65118640753</x:v>
      </x:c>
      <x:c r="C3352" s="6">
        <x:v>43.279257725</x:v>
      </x:c>
      <x:c r="D3352" s="14" t="s">
        <x:v>94</x:v>
      </x:c>
      <x:c r="E3352" s="15">
        <x:v>44771.473020239646</x:v>
      </x:c>
      <x:c r="F3352" t="s">
        <x:v>99</x:v>
      </x:c>
      <x:c r="G3352" s="6">
        <x:v>94.32274458850863</x:v>
      </x:c>
      <x:c r="H3352" t="s">
        <x:v>97</x:v>
      </x:c>
      <x:c r="I3352" s="6">
        <x:v>27.810391845782306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21.256999999999998</x:v>
      </x:c>
      <x:c r="S3352" s="8">
        <x:v>70965.78259393426</x:v>
      </x:c>
      <x:c r="T3352" s="12">
        <x:v>258558.6108483755</x:v>
      </x:c>
      <x:c r="U3352" s="12">
        <x:v>26.25</x:v>
      </x:c>
      <x:c r="V3352" s="12">
        <x:v>52</x:v>
      </x:c>
      <x:c r="W3352" s="12">
        <x:f>NA()</x:f>
      </x:c>
    </x:row>
    <x:row r="3353">
      <x:c r="A3353">
        <x:v>107698</x:v>
      </x:c>
      <x:c r="B3353" s="1">
        <x:v>44774.692795551855</x:v>
      </x:c>
      <x:c r="C3353" s="6">
        <x:v>43.283353725</x:v>
      </x:c>
      <x:c r="D3353" s="14" t="s">
        <x:v>94</x:v>
      </x:c>
      <x:c r="E3353" s="15">
        <x:v>44771.473020239646</x:v>
      </x:c>
      <x:c r="F3353" t="s">
        <x:v>99</x:v>
      </x:c>
      <x:c r="G3353" s="6">
        <x:v>93.82607479202277</x:v>
      </x:c>
      <x:c r="H3353" t="s">
        <x:v>97</x:v>
      </x:c>
      <x:c r="I3353" s="6">
        <x:v>27.97221994451047</x:v>
      </x:c>
      <x:c r="J3353" t="s">
        <x:v>95</x:v>
      </x:c>
      <x:c r="K3353" s="6">
        <x:v>1019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21.287999999999997</x:v>
      </x:c>
      <x:c r="S3353" s="8">
        <x:v>72799.75050414448</x:v>
      </x:c>
      <x:c r="T3353" s="12">
        <x:v>260297.63532525123</x:v>
      </x:c>
      <x:c r="U3353" s="12">
        <x:v>26.25</x:v>
      </x:c>
      <x:c r="V3353" s="12">
        <x:v>52</x:v>
      </x:c>
      <x:c r="W3353" s="12">
        <x:f>NA()</x:f>
      </x:c>
    </x:row>
    <x:row r="3354">
      <x:c r="A3354">
        <x:v>91949</x:v>
      </x:c>
      <x:c r="B3354" s="1">
        <x:v>44774.651198138825</x:v>
      </x:c>
      <x:c r="C3354" s="6">
        <x:v>43.29615080166667</x:v>
      </x:c>
      <x:c r="D3354" s="14" t="s">
        <x:v>94</x:v>
      </x:c>
      <x:c r="E3354" s="15">
        <x:v>44771.473020239646</x:v>
      </x:c>
      <x:c r="F3354" t="s">
        <x:v>99</x:v>
      </x:c>
      <x:c r="G3354" s="6">
        <x:v>94.36737114021089</x:v>
      </x:c>
      <x:c r="H3354" t="s">
        <x:v>97</x:v>
      </x:c>
      <x:c r="I3354" s="6">
        <x:v>27.797948477773843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21.252999999999997</x:v>
      </x:c>
      <x:c r="S3354" s="8">
        <x:v>70960.91887292585</x:v>
      </x:c>
      <x:c r="T3354" s="12">
        <x:v>258546.64088288552</x:v>
      </x:c>
      <x:c r="U3354" s="12">
        <x:v>26.25</x:v>
      </x:c>
      <x:c r="V3354" s="12">
        <x:v>52</x:v>
      </x:c>
      <x:c r="W3354" s="12">
        <x:f>NA()</x:f>
      </x:c>
    </x:row>
    <x:row r="3355">
      <x:c r="A3355">
        <x:v>107714</x:v>
      </x:c>
      <x:c r="B3355" s="1">
        <x:v>44774.6928067364</x:v>
      </x:c>
      <x:c r="C3355" s="6">
        <x:v>43.29945946666667</x:v>
      </x:c>
      <x:c r="D3355" s="14" t="s">
        <x:v>94</x:v>
      </x:c>
      <x:c r="E3355" s="15">
        <x:v>44771.473020239646</x:v>
      </x:c>
      <x:c r="F3355" t="s">
        <x:v>99</x:v>
      </x:c>
      <x:c r="G3355" s="6">
        <x:v>93.81105902880194</x:v>
      </x:c>
      <x:c r="H3355" t="s">
        <x:v>97</x:v>
      </x:c>
      <x:c r="I3355" s="6">
        <x:v>27.97056675768954</x:v>
      </x:c>
      <x:c r="J3355" t="s">
        <x:v>95</x:v>
      </x:c>
      <x:c r="K3355" s="6">
        <x:v>1019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21.289999999999996</x:v>
      </x:c>
      <x:c r="S3355" s="8">
        <x:v>72797.9612112884</x:v>
      </x:c>
      <x:c r="T3355" s="12">
        <x:v>260297.5470601705</x:v>
      </x:c>
      <x:c r="U3355" s="12">
        <x:v>26.25</x:v>
      </x:c>
      <x:c r="V3355" s="12">
        <x:v>52</x:v>
      </x:c>
      <x:c r="W3355" s="12">
        <x:f>NA()</x:f>
      </x:c>
    </x:row>
    <x:row r="3356">
      <x:c r="A3356">
        <x:v>91955</x:v>
      </x:c>
      <x:c r="B3356" s="1">
        <x:v>44774.651209881835</x:v>
      </x:c>
      <x:c r="C3356" s="6">
        <x:v>43.31306072833333</x:v>
      </x:c>
      <x:c r="D3356" s="14" t="s">
        <x:v>94</x:v>
      </x:c>
      <x:c r="E3356" s="15">
        <x:v>44771.473020239646</x:v>
      </x:c>
      <x:c r="F3356" t="s">
        <x:v>99</x:v>
      </x:c>
      <x:c r="G3356" s="6">
        <x:v>94.32620699089743</x:v>
      </x:c>
      <x:c r="H3356" t="s">
        <x:v>97</x:v>
      </x:c>
      <x:c r="I3356" s="6">
        <x:v>27.806604728895763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21.256999999999998</x:v>
      </x:c>
      <x:c r="S3356" s="8">
        <x:v>70961.24029543735</x:v>
      </x:c>
      <x:c r="T3356" s="12">
        <x:v>258556.8740187556</x:v>
      </x:c>
      <x:c r="U3356" s="12">
        <x:v>26.25</x:v>
      </x:c>
      <x:c r="V3356" s="12">
        <x:v>52</x:v>
      </x:c>
      <x:c r="W3356" s="12">
        <x:f>NA()</x:f>
      </x:c>
    </x:row>
    <x:row r="3357">
      <x:c r="A3357">
        <x:v>107716</x:v>
      </x:c>
      <x:c r="B3357" s="1">
        <x:v>44774.69281851049</x:v>
      </x:c>
      <x:c r="C3357" s="6">
        <x:v>43.316414163333334</x:v>
      </x:c>
      <x:c r="D3357" s="14" t="s">
        <x:v>94</x:v>
      </x:c>
      <x:c r="E3357" s="15">
        <x:v>44771.473020239646</x:v>
      </x:c>
      <x:c r="F3357" t="s">
        <x:v>99</x:v>
      </x:c>
      <x:c r="G3357" s="6">
        <x:v>93.79287984062762</x:v>
      </x:c>
      <x:c r="H3357" t="s">
        <x:v>97</x:v>
      </x:c>
      <x:c r="I3357" s="6">
        <x:v>27.97240029221257</x:v>
      </x:c>
      <x:c r="J3357" t="s">
        <x:v>95</x:v>
      </x:c>
      <x:c r="K3357" s="6">
        <x:v>1019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21.291999999999998</x:v>
      </x:c>
      <x:c r="S3357" s="8">
        <x:v>72805.67465220438</x:v>
      </x:c>
      <x:c r="T3357" s="12">
        <x:v>260294.39871570782</x:v>
      </x:c>
      <x:c r="U3357" s="12">
        <x:v>26.25</x:v>
      </x:c>
      <x:c r="V3357" s="12">
        <x:v>52</x:v>
      </x:c>
      <x:c r="W3357" s="12">
        <x:f>NA()</x:f>
      </x:c>
    </x:row>
    <x:row r="3358">
      <x:c r="A3358">
        <x:v>91970</x:v>
      </x:c>
      <x:c r="B3358" s="1">
        <x:v>44774.65122161388</x:v>
      </x:c>
      <x:c r="C3358" s="6">
        <x:v>43.329954875</x:v>
      </x:c>
      <x:c r="D3358" s="14" t="s">
        <x:v>94</x:v>
      </x:c>
      <x:c r="E3358" s="15">
        <x:v>44771.473020239646</x:v>
      </x:c>
      <x:c r="F3358" t="s">
        <x:v>99</x:v>
      </x:c>
      <x:c r="G3358" s="6">
        <x:v>94.35176170532336</x:v>
      </x:c>
      <x:c r="H3358" t="s">
        <x:v>97</x:v>
      </x:c>
      <x:c r="I3358" s="6">
        <x:v>27.796836391574743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21.254999999999995</x:v>
      </x:c>
      <x:c r="S3358" s="8">
        <x:v>70960.65860926399</x:v>
      </x:c>
      <x:c r="T3358" s="12">
        <x:v>258555.17304902032</x:v>
      </x:c>
      <x:c r="U3358" s="12">
        <x:v>26.25</x:v>
      </x:c>
      <x:c r="V3358" s="12">
        <x:v>52</x:v>
      </x:c>
      <x:c r="W3358" s="12">
        <x:f>NA()</x:f>
      </x:c>
    </x:row>
    <x:row r="3359">
      <x:c r="A3359">
        <x:v>107725</x:v>
      </x:c>
      <x:c r="B3359" s="1">
        <x:v>44774.69283028537</x:v>
      </x:c>
      <x:c r="C3359" s="6">
        <x:v>43.333369985</x:v>
      </x:c>
      <x:c r="D3359" s="14" t="s">
        <x:v>94</x:v>
      </x:c>
      <x:c r="E3359" s="15">
        <x:v>44771.473020239646</x:v>
      </x:c>
      <x:c r="F3359" t="s">
        <x:v>99</x:v>
      </x:c>
      <x:c r="G3359" s="6">
        <x:v>93.76867363310463</x:v>
      </x:c>
      <x:c r="H3359" t="s">
        <x:v>97</x:v>
      </x:c>
      <x:c r="I3359" s="6">
        <x:v>27.980876645159697</x:v>
      </x:c>
      <x:c r="J3359" t="s">
        <x:v>95</x:v>
      </x:c>
      <x:c r="K3359" s="6">
        <x:v>1019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21.293999999999997</x:v>
      </x:c>
      <x:c r="S3359" s="8">
        <x:v>72805.59175312771</x:v>
      </x:c>
      <x:c r="T3359" s="12">
        <x:v>260302.74568256093</x:v>
      </x:c>
      <x:c r="U3359" s="12">
        <x:v>26.25</x:v>
      </x:c>
      <x:c r="V3359" s="12">
        <x:v>52</x:v>
      </x:c>
      <x:c r="W3359" s="12">
        <x:f>NA()</x:f>
      </x:c>
    </x:row>
    <x:row r="3360">
      <x:c r="A3360">
        <x:v>91977</x:v>
      </x:c>
      <x:c r="B3360" s="1">
        <x:v>44774.651232782926</x:v>
      </x:c>
      <x:c r="C3360" s="6">
        <x:v>43.34603829833333</x:v>
      </x:c>
      <x:c r="D3360" s="14" t="s">
        <x:v>94</x:v>
      </x:c>
      <x:c r="E3360" s="15">
        <x:v>44771.473020239646</x:v>
      </x:c>
      <x:c r="F3360" t="s">
        <x:v>99</x:v>
      </x:c>
      <x:c r="G3360" s="6">
        <x:v>94.32853262140982</x:v>
      </x:c>
      <x:c r="H3360" t="s">
        <x:v>97</x:v>
      </x:c>
      <x:c r="I3360" s="6">
        <x:v>27.79497289660776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21.257999999999996</x:v>
      </x:c>
      <x:c r="S3360" s="8">
        <x:v>70956.39152194293</x:v>
      </x:c>
      <x:c r="T3360" s="12">
        <x:v>258554.3053997887</x:v>
      </x:c>
      <x:c r="U3360" s="12">
        <x:v>26.25</x:v>
      </x:c>
      <x:c r="V3360" s="12">
        <x:v>52</x:v>
      </x:c>
      <x:c r="W3360" s="12">
        <x:f>NA()</x:f>
      </x:c>
    </x:row>
    <x:row r="3361">
      <x:c r="A3361">
        <x:v>107734</x:v>
      </x:c>
      <x:c r="B3361" s="1">
        <x:v>44774.69284147046</x:v>
      </x:c>
      <x:c r="C3361" s="6">
        <x:v>43.34947651833333</x:v>
      </x:c>
      <x:c r="D3361" s="14" t="s">
        <x:v>94</x:v>
      </x:c>
      <x:c r="E3361" s="15">
        <x:v>44771.473020239646</x:v>
      </x:c>
      <x:c r="F3361" t="s">
        <x:v>99</x:v>
      </x:c>
      <x:c r="G3361" s="6">
        <x:v>93.79431525317459</x:v>
      </x:c>
      <x:c r="H3361" t="s">
        <x:v>97</x:v>
      </x:c>
      <x:c r="I3361" s="6">
        <x:v>27.96172973649709</x:v>
      </x:c>
      <x:c r="J3361" t="s">
        <x:v>95</x:v>
      </x:c>
      <x:c r="K3361" s="6">
        <x:v>1019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21.292999999999996</x:v>
      </x:c>
      <x:c r="S3361" s="8">
        <x:v>72809.22234081807</x:v>
      </x:c>
      <x:c r="T3361" s="12">
        <x:v>260308.9586119625</x:v>
      </x:c>
      <x:c r="U3361" s="12">
        <x:v>26.25</x:v>
      </x:c>
      <x:c r="V3361" s="12">
        <x:v>52</x:v>
      </x:c>
      <x:c r="W3361" s="12">
        <x:f>NA()</x:f>
      </x:c>
    </x:row>
    <x:row r="3362">
      <x:c r="A3362">
        <x:v>91981</x:v>
      </x:c>
      <x:c r="B3362" s="1">
        <x:v>44774.65124456535</x:v>
      </x:c>
      <x:c r="C3362" s="6">
        <x:v>43.363004993333334</x:v>
      </x:c>
      <x:c r="D3362" s="14" t="s">
        <x:v>94</x:v>
      </x:c>
      <x:c r="E3362" s="15">
        <x:v>44771.473020239646</x:v>
      </x:c>
      <x:c r="F3362" t="s">
        <x:v>99</x:v>
      </x:c>
      <x:c r="G3362" s="6">
        <x:v>94.34450500563871</x:v>
      </x:c>
      <x:c r="H3362" t="s">
        <x:v>97</x:v>
      </x:c>
      <x:c r="I3362" s="6">
        <x:v>27.804771284954768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21.254999999999995</x:v>
      </x:c>
      <x:c r="S3362" s="8">
        <x:v>70958.08347297944</x:v>
      </x:c>
      <x:c r="T3362" s="12">
        <x:v>258565.7257133696</x:v>
      </x:c>
      <x:c r="U3362" s="12">
        <x:v>26.25</x:v>
      </x:c>
      <x:c r="V3362" s="12">
        <x:v>52</x:v>
      </x:c>
      <x:c r="W3362" s="12">
        <x:f>NA()</x:f>
      </x:c>
    </x:row>
    <x:row r="3363">
      <x:c r="A3363">
        <x:v>107750</x:v>
      </x:c>
      <x:c r="B3363" s="1">
        <x:v>44774.69285324443</x:v>
      </x:c>
      <x:c r="C3363" s="6">
        <x:v>43.366431031666664</x:v>
      </x:c>
      <x:c r="D3363" s="14" t="s">
        <x:v>94</x:v>
      </x:c>
      <x:c r="E3363" s="15">
        <x:v>44771.473020239646</x:v>
      </x:c>
      <x:c r="F3363" t="s">
        <x:v>99</x:v>
      </x:c>
      <x:c r="G3363" s="6">
        <x:v>93.86328613019867</x:v>
      </x:c>
      <x:c r="H3363" t="s">
        <x:v>97</x:v>
      </x:c>
      <x:c r="I3363" s="6">
        <x:v>27.969033803365164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21.294999999999998</x:v>
      </x:c>
      <x:c r="S3363" s="8">
        <x:v>72819.23444271316</x:v>
      </x:c>
      <x:c r="T3363" s="12">
        <x:v>260305.27349102113</x:v>
      </x:c>
      <x:c r="U3363" s="12">
        <x:v>26.25</x:v>
      </x:c>
      <x:c r="V3363" s="12">
        <x:v>52</x:v>
      </x:c>
      <x:c r="W3363" s="12">
        <x:f>NA()</x:f>
      </x:c>
    </x:row>
    <x:row r="3364">
      <x:c r="A3364">
        <x:v>91994</x:v>
      </x:c>
      <x:c r="B3364" s="1">
        <x:v>44774.65125628576</x:v>
      </x:c>
      <x:c r="C3364" s="6">
        <x:v>43.37988239</x:v>
      </x:c>
      <x:c r="D3364" s="14" t="s">
        <x:v>94</x:v>
      </x:c>
      <x:c r="E3364" s="15">
        <x:v>44771.473020239646</x:v>
      </x:c>
      <x:c r="F3364" t="s">
        <x:v>99</x:v>
      </x:c>
      <x:c r="G3364" s="6">
        <x:v>94.34081884523229</x:v>
      </x:c>
      <x:c r="H3364" t="s">
        <x:v>97</x:v>
      </x:c>
      <x:c r="I3364" s="6">
        <x:v>27.781537729643787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21.257999999999996</x:v>
      </x:c>
      <x:c r="S3364" s="8">
        <x:v>70952.79299374808</x:v>
      </x:c>
      <x:c r="T3364" s="12">
        <x:v>258554.46595751581</x:v>
      </x:c>
      <x:c r="U3364" s="12">
        <x:v>26.25</x:v>
      </x:c>
      <x:c r="V3364" s="12">
        <x:v>52</x:v>
      </x:c>
      <x:c r="W3364" s="12">
        <x:f>NA()</x:f>
      </x:c>
    </x:row>
    <x:row r="3365">
      <x:c r="A3365">
        <x:v>107754</x:v>
      </x:c>
      <x:c r="B3365" s="1">
        <x:v>44774.69286501793</x:v>
      </x:c>
      <x:c r="C3365" s="6">
        <x:v>43.38338487666667</x:v>
      </x:c>
      <x:c r="D3365" s="14" t="s">
        <x:v>94</x:v>
      </x:c>
      <x:c r="E3365" s="15">
        <x:v>44771.473020239646</x:v>
      </x:c>
      <x:c r="F3365" t="s">
        <x:v>99</x:v>
      </x:c>
      <x:c r="G3365" s="6">
        <x:v>93.7832171031717</x:v>
      </x:c>
      <x:c r="H3365" t="s">
        <x:v>97</x:v>
      </x:c>
      <x:c r="I3365" s="6">
        <x:v>27.98304082381128</x:v>
      </x:c>
      <x:c r="J3365" t="s">
        <x:v>95</x:v>
      </x:c>
      <x:c r="K3365" s="6">
        <x:v>1019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21.291999999999998</x:v>
      </x:c>
      <x:c r="S3365" s="8">
        <x:v>72815.0851260057</x:v>
      </x:c>
      <x:c r="T3365" s="12">
        <x:v>260309.71586506153</x:v>
      </x:c>
      <x:c r="U3365" s="12">
        <x:v>26.25</x:v>
      </x:c>
      <x:c r="V3365" s="12">
        <x:v>52</x:v>
      </x:c>
      <x:c r="W3365" s="12">
        <x:f>NA()</x:f>
      </x:c>
    </x:row>
    <x:row r="3366">
      <x:c r="A3366">
        <x:v>92004</x:v>
      </x:c>
      <x:c r="B3366" s="1">
        <x:v>44774.651267390705</x:v>
      </x:c>
      <x:c r="C3366" s="6">
        <x:v>43.39587350666667</x:v>
      </x:c>
      <x:c r="D3366" s="14" t="s">
        <x:v>94</x:v>
      </x:c>
      <x:c r="E3366" s="15">
        <x:v>44771.473020239646</x:v>
      </x:c>
      <x:c r="F3366" t="s">
        <x:v>99</x:v>
      </x:c>
      <x:c r="G3366" s="6">
        <x:v>94.33376455286101</x:v>
      </x:c>
      <x:c r="H3366" t="s">
        <x:v>97</x:v>
      </x:c>
      <x:c r="I3366" s="6">
        <x:v>27.798339210850372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21.256999999999998</x:v>
      </x:c>
      <x:c r="S3366" s="8">
        <x:v>70957.81280460012</x:v>
      </x:c>
      <x:c r="T3366" s="12">
        <x:v>258565.32056838207</x:v>
      </x:c>
      <x:c r="U3366" s="12">
        <x:v>26.25</x:v>
      </x:c>
      <x:c r="V3366" s="12">
        <x:v>52</x:v>
      </x:c>
      <x:c r="W3366" s="12">
        <x:f>NA()</x:f>
      </x:c>
    </x:row>
    <x:row r="3367">
      <x:c r="A3367">
        <x:v>107768</x:v>
      </x:c>
      <x:c r="B3367" s="1">
        <x:v>44774.69287620282</x:v>
      </x:c>
      <x:c r="C3367" s="6">
        <x:v>43.39949110333333</x:v>
      </x:c>
      <x:c r="D3367" s="14" t="s">
        <x:v>94</x:v>
      </x:c>
      <x:c r="E3367" s="15">
        <x:v>44771.473020239646</x:v>
      </x:c>
      <x:c r="F3367" t="s">
        <x:v>99</x:v>
      </x:c>
      <x:c r="G3367" s="6">
        <x:v>93.78804826579098</x:v>
      </x:c>
      <x:c r="H3367" t="s">
        <x:v>97</x:v>
      </x:c>
      <x:c r="I3367" s="6">
        <x:v>27.97772055379437</x:v>
      </x:c>
      <x:c r="J3367" t="s">
        <x:v>95</x:v>
      </x:c>
      <x:c r="K3367" s="6">
        <x:v>1019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21.291999999999998</x:v>
      </x:c>
      <x:c r="S3367" s="8">
        <x:v>72808.1405422506</x:v>
      </x:c>
      <x:c r="T3367" s="12">
        <x:v>260309.15722429112</x:v>
      </x:c>
      <x:c r="U3367" s="12">
        <x:v>26.25</x:v>
      </x:c>
      <x:c r="V3367" s="12">
        <x:v>52</x:v>
      </x:c>
      <x:c r="W3367" s="12">
        <x:f>NA()</x:f>
      </x:c>
    </x:row>
    <x:row r="3368">
      <x:c r="A3368">
        <x:v>92009</x:v>
      </x:c>
      <x:c r="B3368" s="1">
        <x:v>44774.651279105645</x:v>
      </x:c>
      <x:c r="C3368" s="6">
        <x:v>43.412743021666664</x:v>
      </x:c>
      <x:c r="D3368" s="14" t="s">
        <x:v>94</x:v>
      </x:c>
      <x:c r="E3368" s="15">
        <x:v>44771.473020239646</x:v>
      </x:c>
      <x:c r="F3368" t="s">
        <x:v>99</x:v>
      </x:c>
      <x:c r="G3368" s="6">
        <x:v>94.32429063247052</x:v>
      </x:c>
      <x:c r="H3368" t="s">
        <x:v>97</x:v>
      </x:c>
      <x:c r="I3368" s="6">
        <x:v>27.790524557965455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21.258999999999997</x:v>
      </x:c>
      <x:c r="S3368" s="8">
        <x:v>70965.23022005458</x:v>
      </x:c>
      <x:c r="T3368" s="12">
        <x:v>258553.3818407339</x:v>
      </x:c>
      <x:c r="U3368" s="12">
        <x:v>26.25</x:v>
      </x:c>
      <x:c r="V3368" s="12">
        <x:v>52</x:v>
      </x:c>
      <x:c r="W3368" s="12">
        <x:f>NA()</x:f>
      </x:c>
    </x:row>
    <x:row r="3369">
      <x:c r="A3369">
        <x:v>107776</x:v>
      </x:c>
      <x:c r="B3369" s="1">
        <x:v>44774.69288797679</x:v>
      </x:c>
      <x:c r="C3369" s="6">
        <x:v>43.416445626666665</x:v>
      </x:c>
      <x:c r="D3369" s="14" t="s">
        <x:v>94</x:v>
      </x:c>
      <x:c r="E3369" s="15">
        <x:v>44771.473020239646</x:v>
      </x:c>
      <x:c r="F3369" t="s">
        <x:v>99</x:v>
      </x:c>
      <x:c r="G3369" s="6">
        <x:v>93.77292837354828</x:v>
      </x:c>
      <x:c r="H3369" t="s">
        <x:v>97</x:v>
      </x:c>
      <x:c r="I3369" s="6">
        <x:v>27.994372726482197</x:v>
      </x:c>
      <x:c r="J3369" t="s">
        <x:v>95</x:v>
      </x:c>
      <x:c r="K3369" s="6">
        <x:v>1019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21.291999999999998</x:v>
      </x:c>
      <x:c r="S3369" s="8">
        <x:v>72818.34398233498</x:v>
      </x:c>
      <x:c r="T3369" s="12">
        <x:v>260306.4287548416</x:v>
      </x:c>
      <x:c r="U3369" s="12">
        <x:v>26.25</x:v>
      </x:c>
      <x:c r="V3369" s="12">
        <x:v>52</x:v>
      </x:c>
      <x:c r="W3369" s="12">
        <x:f>NA()</x:f>
      </x:c>
    </x:row>
    <x:row r="3370">
      <x:c r="A3370">
        <x:v>92021</x:v>
      </x:c>
      <x:c r="B3370" s="1">
        <x:v>44774.651290830676</x:v>
      </x:c>
      <x:c r="C3370" s="6">
        <x:v>43.42962706833333</x:v>
      </x:c>
      <x:c r="D3370" s="14" t="s">
        <x:v>94</x:v>
      </x:c>
      <x:c r="E3370" s="15">
        <x:v>44771.473020239646</x:v>
      </x:c>
      <x:c r="F3370" t="s">
        <x:v>99</x:v>
      </x:c>
      <x:c r="G3370" s="6">
        <x:v>94.36837765807982</x:v>
      </x:c>
      <x:c r="H3370" t="s">
        <x:v>97</x:v>
      </x:c>
      <x:c r="I3370" s="6">
        <x:v>27.78775937745695</x:v>
      </x:c>
      <x:c r="J3370" t="s">
        <x:v>95</x:v>
      </x:c>
      <x:c r="K3370" s="6">
        <x:v>1018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21.253999999999998</x:v>
      </x:c>
      <x:c r="S3370" s="8">
        <x:v>70960.36336705845</x:v>
      </x:c>
      <x:c r="T3370" s="12">
        <x:v>258555.75521497647</x:v>
      </x:c>
      <x:c r="U3370" s="12">
        <x:v>26.25</x:v>
      </x:c>
      <x:c r="V3370" s="12">
        <x:v>52</x:v>
      </x:c>
      <x:c r="W3370" s="12">
        <x:f>NA()</x:f>
      </x:c>
    </x:row>
    <x:row r="3371">
      <x:c r="A3371">
        <x:v>107782</x:v>
      </x:c>
      <x:c r="B3371" s="1">
        <x:v>44774.69289975059</x:v>
      </x:c>
      <x:c r="C3371" s="6">
        <x:v>43.43339990333333</x:v>
      </x:c>
      <x:c r="D3371" s="14" t="s">
        <x:v>94</x:v>
      </x:c>
      <x:c r="E3371" s="15">
        <x:v>44771.473020239646</x:v>
      </x:c>
      <x:c r="F3371" t="s">
        <x:v>99</x:v>
      </x:c>
      <x:c r="G3371" s="6">
        <x:v>93.77093634221355</x:v>
      </x:c>
      <x:c r="H3371" t="s">
        <x:v>97</x:v>
      </x:c>
      <x:c r="I3371" s="6">
        <x:v>27.996566972004985</x:v>
      </x:c>
      <x:c r="J3371" t="s">
        <x:v>95</x:v>
      </x:c>
      <x:c r="K3371" s="6">
        <x:v>1019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21.291999999999998</x:v>
      </x:c>
      <x:c r="S3371" s="8">
        <x:v>72813.30190091976</x:v>
      </x:c>
      <x:c r="T3371" s="12">
        <x:v>260299.13698471212</x:v>
      </x:c>
      <x:c r="U3371" s="12">
        <x:v>26.25</x:v>
      </x:c>
      <x:c r="V3371" s="12">
        <x:v>52</x:v>
      </x:c>
      <x:c r="W3371" s="12">
        <x:f>NA()</x:f>
      </x:c>
    </x:row>
    <x:row r="3372">
      <x:c r="A3372">
        <x:v>92031</x:v>
      </x:c>
      <x:c r="B3372" s="1">
        <x:v>44774.65130256674</x:v>
      </x:c>
      <x:c r="C3372" s="6">
        <x:v>43.446527</x:v>
      </x:c>
      <x:c r="D3372" s="14" t="s">
        <x:v>94</x:v>
      </x:c>
      <x:c r="E3372" s="15">
        <x:v>44771.473020239646</x:v>
      </x:c>
      <x:c r="F3372" t="s">
        <x:v>99</x:v>
      </x:c>
      <x:c r="G3372" s="6">
        <x:v>94.33711768342658</x:v>
      </x:c>
      <x:c r="H3372" t="s">
        <x:v>97</x:v>
      </x:c>
      <x:c r="I3372" s="6">
        <x:v>27.794672333000108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21.256999999999998</x:v>
      </x:c>
      <x:c r="S3372" s="8">
        <x:v>70958.50251326112</x:v>
      </x:c>
      <x:c r="T3372" s="12">
        <x:v>258565.5709745068</x:v>
      </x:c>
      <x:c r="U3372" s="12">
        <x:v>26.25</x:v>
      </x:c>
      <x:c r="V3372" s="12">
        <x:v>52</x:v>
      </x:c>
      <x:c r="W3372" s="12">
        <x:f>NA()</x:f>
      </x:c>
    </x:row>
    <x:row r="3373">
      <x:c r="A3373">
        <x:v>107792</x:v>
      </x:c>
      <x:c r="B3373" s="1">
        <x:v>44774.692911475686</x:v>
      </x:c>
      <x:c r="C3373" s="6">
        <x:v>43.450284035</x:v>
      </x:c>
      <x:c r="D3373" s="14" t="s">
        <x:v>94</x:v>
      </x:c>
      <x:c r="E3373" s="15">
        <x:v>44771.473020239646</x:v>
      </x:c>
      <x:c r="F3373" t="s">
        <x:v>99</x:v>
      </x:c>
      <x:c r="G3373" s="6">
        <x:v>93.75479977262316</x:v>
      </x:c>
      <x:c r="H3373" t="s">
        <x:v>97</x:v>
      </x:c>
      <x:c r="I3373" s="6">
        <x:v>27.987068604462365</x:v>
      </x:c>
      <x:c r="J3373" t="s">
        <x:v>95</x:v>
      </x:c>
      <x:c r="K3373" s="6">
        <x:v>1019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21.294999999999998</x:v>
      </x:c>
      <x:c r="S3373" s="8">
        <x:v>72816.83847626363</x:v>
      </x:c>
      <x:c r="T3373" s="12">
        <x:v>260307.27611926643</x:v>
      </x:c>
      <x:c r="U3373" s="12">
        <x:v>26.25</x:v>
      </x:c>
      <x:c r="V3373" s="12">
        <x:v>52</x:v>
      </x:c>
      <x:c r="W3373" s="12">
        <x:f>NA()</x:f>
      </x:c>
    </x:row>
    <x:row r="3374">
      <x:c r="A3374">
        <x:v>92037</x:v>
      </x:c>
      <x:c r="B3374" s="1">
        <x:v>44774.65131372598</x:v>
      </x:c>
      <x:c r="C3374" s="6">
        <x:v>43.46259629833333</x:v>
      </x:c>
      <x:c r="D3374" s="14" t="s">
        <x:v>94</x:v>
      </x:c>
      <x:c r="E3374" s="15">
        <x:v>44771.473020239646</x:v>
      </x:c>
      <x:c r="F3374" t="s">
        <x:v>99</x:v>
      </x:c>
      <x:c r="G3374" s="6">
        <x:v>94.34919481400073</x:v>
      </x:c>
      <x:c r="H3374" t="s">
        <x:v>97</x:v>
      </x:c>
      <x:c r="I3374" s="6">
        <x:v>27.790554614287885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21.255999999999997</x:v>
      </x:c>
      <x:c r="S3374" s="8">
        <x:v>70969.29270312232</x:v>
      </x:c>
      <x:c r="T3374" s="12">
        <x:v>258553.35597075286</x:v>
      </x:c>
      <x:c r="U3374" s="12">
        <x:v>26.25</x:v>
      </x:c>
      <x:c r="V3374" s="12">
        <x:v>52</x:v>
      </x:c>
      <x:c r="W3374" s="12">
        <x:f>NA()</x:f>
      </x:c>
    </x:row>
    <x:row r="3375">
      <x:c r="A3375">
        <x:v>107797</x:v>
      </x:c>
      <x:c r="B3375" s="1">
        <x:v>44774.6929226327</x:v>
      </x:c>
      <x:c r="C3375" s="6">
        <x:v>43.466350135</x:v>
      </x:c>
      <x:c r="D3375" s="14" t="s">
        <x:v>94</x:v>
      </x:c>
      <x:c r="E3375" s="15">
        <x:v>44771.473020239646</x:v>
      </x:c>
      <x:c r="F3375" t="s">
        <x:v>99</x:v>
      </x:c>
      <x:c r="G3375" s="6">
        <x:v>93.7874204642961</x:v>
      </x:c>
      <x:c r="H3375" t="s">
        <x:v>97</x:v>
      </x:c>
      <x:c r="I3375" s="6">
        <x:v>27.978411887839684</x:v>
      </x:c>
      <x:c r="J3375" t="s">
        <x:v>95</x:v>
      </x:c>
      <x:c r="K3375" s="6">
        <x:v>1019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21.291999999999998</x:v>
      </x:c>
      <x:c r="S3375" s="8">
        <x:v>72822.11921350041</x:v>
      </x:c>
      <x:c r="T3375" s="12">
        <x:v>260309.6955212739</x:v>
      </x:c>
      <x:c r="U3375" s="12">
        <x:v>26.25</x:v>
      </x:c>
      <x:c r="V3375" s="12">
        <x:v>52</x:v>
      </x:c>
      <x:c r="W3375" s="12">
        <x:f>NA()</x:f>
      </x:c>
    </x:row>
    <x:row r="3376">
      <x:c r="A3376">
        <x:v>92046</x:v>
      </x:c>
      <x:c r="B3376" s="1">
        <x:v>44774.651325486586</x:v>
      </x:c>
      <x:c r="C3376" s="6">
        <x:v>43.47953157</x:v>
      </x:c>
      <x:c r="D3376" s="14" t="s">
        <x:v>94</x:v>
      </x:c>
      <x:c r="E3376" s="15">
        <x:v>44771.473020239646</x:v>
      </x:c>
      <x:c r="F3376" t="s">
        <x:v>99</x:v>
      </x:c>
      <x:c r="G3376" s="6">
        <x:v>94.38242269387248</x:v>
      </x:c>
      <x:c r="H3376" t="s">
        <x:v>97</x:v>
      </x:c>
      <x:c r="I3376" s="6">
        <x:v>27.79058467061077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21.251999999999995</x:v>
      </x:c>
      <x:c r="S3376" s="8">
        <x:v>70957.84580623654</x:v>
      </x:c>
      <x:c r="T3376" s="12">
        <x:v>258555.78695264866</x:v>
      </x:c>
      <x:c r="U3376" s="12">
        <x:v>26.25</x:v>
      </x:c>
      <x:c r="V3376" s="12">
        <x:v>52</x:v>
      </x:c>
      <x:c r="W3376" s="12">
        <x:f>NA()</x:f>
      </x:c>
    </x:row>
    <x:row r="3377">
      <x:c r="A3377">
        <x:v>107806</x:v>
      </x:c>
      <x:c r="B3377" s="1">
        <x:v>44774.692934406776</x:v>
      </x:c>
      <x:c r="C3377" s="6">
        <x:v>43.483304806666666</x:v>
      </x:c>
      <x:c r="D3377" s="14" t="s">
        <x:v>94</x:v>
      </x:c>
      <x:c r="E3377" s="15">
        <x:v>44771.473020239646</x:v>
      </x:c>
      <x:c r="F3377" t="s">
        <x:v>99</x:v>
      </x:c>
      <x:c r="G3377" s="6">
        <x:v>93.79658992490738</x:v>
      </x:c>
      <x:c r="H3377" t="s">
        <x:v>97</x:v>
      </x:c>
      <x:c r="I3377" s="6">
        <x:v>27.98649750094137</x:v>
      </x:c>
      <x:c r="J3377" t="s">
        <x:v>95</x:v>
      </x:c>
      <x:c r="K3377" s="6">
        <x:v>1019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21.289999999999996</x:v>
      </x:c>
      <x:c r="S3377" s="8">
        <x:v>72829.08800230334</x:v>
      </x:c>
      <x:c r="T3377" s="12">
        <x:v>260304.17955610974</x:v>
      </x:c>
      <x:c r="U3377" s="12">
        <x:v>26.25</x:v>
      </x:c>
      <x:c r="V3377" s="12">
        <x:v>52</x:v>
      </x:c>
      <x:c r="W3377" s="12">
        <x:f>NA()</x:f>
      </x:c>
    </x:row>
    <x:row r="3378">
      <x:c r="A3378">
        <x:v>92057</x:v>
      </x:c>
      <x:c r="B3378" s="1">
        <x:v>44774.65133720837</x:v>
      </x:c>
      <x:c r="C3378" s="6">
        <x:v>43.496410938333334</x:v>
      </x:c>
      <x:c r="D3378" s="14" t="s">
        <x:v>94</x:v>
      </x:c>
      <x:c r="E3378" s="15">
        <x:v>44771.473020239646</x:v>
      </x:c>
      <x:c r="F3378" t="s">
        <x:v>99</x:v>
      </x:c>
      <x:c r="G3378" s="6">
        <x:v>94.34205882665164</x:v>
      </x:c>
      <x:c r="H3378" t="s">
        <x:v>97</x:v>
      </x:c>
      <x:c r="I3378" s="6">
        <x:v>27.807446310057003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21.254999999999995</x:v>
      </x:c>
      <x:c r="S3378" s="8">
        <x:v>70968.31951065118</x:v>
      </x:c>
      <x:c r="T3378" s="12">
        <x:v>258566.30110382478</x:v>
      </x:c>
      <x:c r="U3378" s="12">
        <x:v>26.25</x:v>
      </x:c>
      <x:c r="V3378" s="12">
        <x:v>52</x:v>
      </x:c>
      <x:c r="W3378" s="12">
        <x:f>NA()</x:f>
      </x:c>
    </x:row>
    <x:row r="3379">
      <x:c r="A3379">
        <x:v>107816</x:v>
      </x:c>
      <x:c r="B3379" s="1">
        <x:v>44774.69294615502</x:v>
      </x:c>
      <x:c r="C3379" s="6">
        <x:v>43.500222285</x:v>
      </x:c>
      <x:c r="D3379" s="14" t="s">
        <x:v>94</x:v>
      </x:c>
      <x:c r="E3379" s="15">
        <x:v>44771.473020239646</x:v>
      </x:c>
      <x:c r="F3379" t="s">
        <x:v>99</x:v>
      </x:c>
      <x:c r="G3379" s="6">
        <x:v>93.78476087441564</x:v>
      </x:c>
      <x:c r="H3379" t="s">
        <x:v>97</x:v>
      </x:c>
      <x:c r="I3379" s="6">
        <x:v>27.97225000246044</x:v>
      </x:c>
      <x:c r="J3379" t="s">
        <x:v>95</x:v>
      </x:c>
      <x:c r="K3379" s="6">
        <x:v>1019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21.292999999999996</x:v>
      </x:c>
      <x:c r="S3379" s="8">
        <x:v>72830.30462500405</x:v>
      </x:c>
      <x:c r="T3379" s="12">
        <x:v>260310.29884142638</x:v>
      </x:c>
      <x:c r="U3379" s="12">
        <x:v>26.25</x:v>
      </x:c>
      <x:c r="V3379" s="12">
        <x:v>52</x:v>
      </x:c>
      <x:c r="W3379" s="12">
        <x:f>NA()</x:f>
      </x:c>
    </x:row>
    <x:row r="3380">
      <x:c r="A3380">
        <x:v>92065</x:v>
      </x:c>
      <x:c r="B3380" s="1">
        <x:v>44774.65134893632</x:v>
      </x:c>
      <x:c r="C3380" s="6">
        <x:v>43.513299195</x:v>
      </x:c>
      <x:c r="D3380" s="14" t="s">
        <x:v>94</x:v>
      </x:c>
      <x:c r="E3380" s="15">
        <x:v>44771.473020239646</x:v>
      </x:c>
      <x:c r="F3380" t="s">
        <x:v>99</x:v>
      </x:c>
      <x:c r="G3380" s="6">
        <x:v>94.34501653842425</x:v>
      </x:c>
      <x:c r="H3380" t="s">
        <x:v>97</x:v>
      </x:c>
      <x:c r="I3380" s="6">
        <x:v>27.795123178421363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21.255999999999997</x:v>
      </x:c>
      <x:c r="S3380" s="8">
        <x:v>70969.74254438416</x:v>
      </x:c>
      <x:c r="T3380" s="12">
        <x:v>258571.43600573833</x:v>
      </x:c>
      <x:c r="U3380" s="12">
        <x:v>26.25</x:v>
      </x:c>
      <x:c r="V3380" s="12">
        <x:v>52</x:v>
      </x:c>
      <x:c r="W3380" s="12">
        <x:f>NA()</x:f>
      </x:c>
    </x:row>
    <x:row r="3381">
      <x:c r="A3381">
        <x:v>107824</x:v>
      </x:c>
      <x:c r="B3381" s="1">
        <x:v>44774.69295733727</x:v>
      </x:c>
      <x:c r="C3381" s="6">
        <x:v>43.51632471833334</x:v>
      </x:c>
      <x:c r="D3381" s="14" t="s">
        <x:v>94</x:v>
      </x:c>
      <x:c r="E3381" s="15">
        <x:v>44771.473020239646</x:v>
      </x:c>
      <x:c r="F3381" t="s">
        <x:v>99</x:v>
      </x:c>
      <x:c r="G3381" s="6">
        <x:v>93.84693982171507</x:v>
      </x:c>
      <x:c r="H3381" t="s">
        <x:v>97</x:v>
      </x:c>
      <x:c r="I3381" s="6">
        <x:v>27.97793095979341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21.295999999999996</x:v>
      </x:c>
      <x:c r="S3381" s="8">
        <x:v>72823.17192023597</x:v>
      </x:c>
      <x:c r="T3381" s="12">
        <x:v>260298.93734757055</x:v>
      </x:c>
      <x:c r="U3381" s="12">
        <x:v>26.25</x:v>
      </x:c>
      <x:c r="V3381" s="12">
        <x:v>52</x:v>
      </x:c>
      <x:c r="W3381" s="12">
        <x:f>NA()</x:f>
      </x:c>
    </x:row>
    <x:row r="3382">
      <x:c r="A3382">
        <x:v>92070</x:v>
      </x:c>
      <x:c r="B3382" s="1">
        <x:v>44774.651360058386</x:v>
      </x:c>
      <x:c r="C3382" s="6">
        <x:v>43.52931496666667</x:v>
      </x:c>
      <x:c r="D3382" s="14" t="s">
        <x:v>94</x:v>
      </x:c>
      <x:c r="E3382" s="15">
        <x:v>44771.473020239646</x:v>
      </x:c>
      <x:c r="F3382" t="s">
        <x:v>99</x:v>
      </x:c>
      <x:c r="G3382" s="6">
        <x:v>94.32715848829149</x:v>
      </x:c>
      <x:c r="H3382" t="s">
        <x:v>97</x:v>
      </x:c>
      <x:c r="I3382" s="6">
        <x:v>27.796475715048928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21.257999999999996</x:v>
      </x:c>
      <x:c r="S3382" s="8">
        <x:v>70965.5257890192</x:v>
      </x:c>
      <x:c r="T3382" s="12">
        <x:v>258571.91771509865</x:v>
      </x:c>
      <x:c r="U3382" s="12">
        <x:v>26.25</x:v>
      </x:c>
      <x:c r="V3382" s="12">
        <x:v>52</x:v>
      </x:c>
      <x:c r="W3382" s="12">
        <x:f>NA()</x:f>
      </x:c>
    </x:row>
    <x:row r="3383">
      <x:c r="A3383">
        <x:v>107833</x:v>
      </x:c>
      <x:c r="B3383" s="1">
        <x:v>44774.6929691116</x:v>
      </x:c>
      <x:c r="C3383" s="6">
        <x:v>43.533279756666666</x:v>
      </x:c>
      <x:c r="D3383" s="14" t="s">
        <x:v>94</x:v>
      </x:c>
      <x:c r="E3383" s="15">
        <x:v>44771.473020239646</x:v>
      </x:c>
      <x:c r="F3383" t="s">
        <x:v>99</x:v>
      </x:c>
      <x:c r="G3383" s="6">
        <x:v>93.81392598813532</x:v>
      </x:c>
      <x:c r="H3383" t="s">
        <x:v>97</x:v>
      </x:c>
      <x:c r="I3383" s="6">
        <x:v>27.967410676020336</x:v>
      </x:c>
      <x:c r="J3383" t="s">
        <x:v>95</x:v>
      </x:c>
      <x:c r="K3383" s="6">
        <x:v>1019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21.289999999999996</x:v>
      </x:c>
      <x:c r="S3383" s="8">
        <x:v>72821.50562310505</x:v>
      </x:c>
      <x:c r="T3383" s="12">
        <x:v>260309.877184812</x:v>
      </x:c>
      <x:c r="U3383" s="12">
        <x:v>26.25</x:v>
      </x:c>
      <x:c r="V3383" s="12">
        <x:v>52</x:v>
      </x:c>
      <x:c r="W3383" s="12">
        <x:f>NA()</x:f>
      </x:c>
    </x:row>
    <x:row r="3384">
      <x:c r="A3384">
        <x:v>92084</x:v>
      </x:c>
      <x:c r="B3384" s="1">
        <x:v>44774.651371823275</x:v>
      </x:c>
      <x:c r="C3384" s="6">
        <x:v>43.546256415</x:v>
      </x:c>
      <x:c r="D3384" s="14" t="s">
        <x:v>94</x:v>
      </x:c>
      <x:c r="E3384" s="15">
        <x:v>44771.473020239646</x:v>
      </x:c>
      <x:c r="F3384" t="s">
        <x:v>99</x:v>
      </x:c>
      <x:c r="G3384" s="6">
        <x:v>94.35680317891315</x:v>
      </x:c>
      <x:c r="H3384" t="s">
        <x:v>97</x:v>
      </x:c>
      <x:c r="I3384" s="6">
        <x:v>27.800413102556377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21.253999999999998</x:v>
      </x:c>
      <x:c r="S3384" s="8">
        <x:v>70971.76319627366</x:v>
      </x:c>
      <x:c r="T3384" s="12">
        <x:v>258571.33554475594</x:v>
      </x:c>
      <x:c r="U3384" s="12">
        <x:v>26.25</x:v>
      </x:c>
      <x:c r="V3384" s="12">
        <x:v>52</x:v>
      </x:c>
      <x:c r="W3384" s="12">
        <x:f>NA()</x:f>
      </x:c>
    </x:row>
    <x:row r="3385">
      <x:c r="A3385">
        <x:v>107846</x:v>
      </x:c>
      <x:c r="B3385" s="1">
        <x:v>44774.6929808848</x:v>
      </x:c>
      <x:c r="C3385" s="6">
        <x:v>43.55023316166667</x:v>
      </x:c>
      <x:c r="D3385" s="14" t="s">
        <x:v>94</x:v>
      </x:c>
      <x:c r="E3385" s="15">
        <x:v>44771.473020239646</x:v>
      </x:c>
      <x:c r="F3385" t="s">
        <x:v>99</x:v>
      </x:c>
      <x:c r="G3385" s="6">
        <x:v>93.77429561215905</x:v>
      </x:c>
      <x:c r="H3385" t="s">
        <x:v>97</x:v>
      </x:c>
      <x:c r="I3385" s="6">
        <x:v>27.974684697282555</x:v>
      </x:c>
      <x:c r="J3385" t="s">
        <x:v>95</x:v>
      </x:c>
      <x:c r="K3385" s="6">
        <x:v>1019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21.293999999999997</x:v>
      </x:c>
      <x:c r="S3385" s="8">
        <x:v>72820.70786689527</x:v>
      </x:c>
      <x:c r="T3385" s="12">
        <x:v>260294.47500266938</x:v>
      </x:c>
      <x:c r="U3385" s="12">
        <x:v>26.25</x:v>
      </x:c>
      <x:c r="V3385" s="12">
        <x:v>52</x:v>
      </x:c>
      <x:c r="W3385" s="12">
        <x:f>NA()</x:f>
      </x:c>
    </x:row>
    <x:row r="3386">
      <x:c r="A3386">
        <x:v>92090</x:v>
      </x:c>
      <x:c r="B3386" s="1">
        <x:v>44774.65138355879</x:v>
      </x:c>
      <x:c r="C3386" s="6">
        <x:v>43.563155548333334</x:v>
      </x:c>
      <x:c r="D3386" s="14" t="s">
        <x:v>94</x:v>
      </x:c>
      <x:c r="E3386" s="15">
        <x:v>44771.473020239646</x:v>
      </x:c>
      <x:c r="F3386" t="s">
        <x:v>99</x:v>
      </x:c>
      <x:c r="G3386" s="6">
        <x:v>94.23617625858452</x:v>
      </x:c>
      <x:c r="H3386" t="s">
        <x:v>97</x:v>
      </x:c>
      <x:c r="I3386" s="6">
        <x:v>27.812916592748024</x:v>
      </x:c>
      <x:c r="J3386" t="s">
        <x:v>95</x:v>
      </x:c>
      <x:c r="K3386" s="6">
        <x:v>1019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21.255999999999997</x:v>
      </x:c>
      <x:c r="S3386" s="8">
        <x:v>70972.7791800787</x:v>
      </x:c>
      <x:c r="T3386" s="12">
        <x:v>258572.9196930934</x:v>
      </x:c>
      <x:c r="U3386" s="12">
        <x:v>26.25</x:v>
      </x:c>
      <x:c r="V3386" s="12">
        <x:v>52</x:v>
      </x:c>
      <x:c r="W3386" s="12">
        <x:f>NA()</x:f>
      </x:c>
    </x:row>
    <x:row r="3387">
      <x:c r="A3387">
        <x:v>107858</x:v>
      </x:c>
      <x:c r="B3387" s="1">
        <x:v>44774.692992082164</x:v>
      </x:c>
      <x:c r="C3387" s="6">
        <x:v>43.56635737</x:v>
      </x:c>
      <x:c r="D3387" s="14" t="s">
        <x:v>94</x:v>
      </x:c>
      <x:c r="E3387" s="15">
        <x:v>44771.473020239646</x:v>
      </x:c>
      <x:c r="F3387" t="s">
        <x:v>99</x:v>
      </x:c>
      <x:c r="G3387" s="6">
        <x:v>93.88245818792366</x:v>
      </x:c>
      <x:c r="H3387" t="s">
        <x:v>97</x:v>
      </x:c>
      <x:c r="I3387" s="6">
        <x:v>27.984303262002868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21.290999999999997</x:v>
      </x:c>
      <x:c r="S3387" s="8">
        <x:v>72814.56581547095</x:v>
      </x:c>
      <x:c r="T3387" s="12">
        <x:v>260294.07628512074</x:v>
      </x:c>
      <x:c r="U3387" s="12">
        <x:v>26.25</x:v>
      </x:c>
      <x:c r="V3387" s="12">
        <x:v>52</x:v>
      </x:c>
      <x:c r="W3387" s="12">
        <x:f>NA()</x:f>
      </x:c>
    </x:row>
    <x:row r="3388">
      <x:c r="A3388">
        <x:v>92102</x:v>
      </x:c>
      <x:c r="B3388" s="1">
        <x:v>44774.65139471835</x:v>
      </x:c>
      <x:c r="C3388" s="6">
        <x:v>43.57922532</x:v>
      </x:c>
      <x:c r="D3388" s="14" t="s">
        <x:v>94</x:v>
      </x:c>
      <x:c r="E3388" s="15">
        <x:v>44771.473020239646</x:v>
      </x:c>
      <x:c r="F3388" t="s">
        <x:v>99</x:v>
      </x:c>
      <x:c r="G3388" s="6">
        <x:v>94.35744685873907</x:v>
      </x:c>
      <x:c r="H3388" t="s">
        <x:v>97</x:v>
      </x:c>
      <x:c r="I3388" s="6">
        <x:v>27.808798851650863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21.252999999999997</x:v>
      </x:c>
      <x:c r="S3388" s="8">
        <x:v>70977.94346668362</x:v>
      </x:c>
      <x:c r="T3388" s="12">
        <x:v>258565.1796248233</x:v>
      </x:c>
      <x:c r="U3388" s="12">
        <x:v>26.25</x:v>
      </x:c>
      <x:c r="V3388" s="12">
        <x:v>52</x:v>
      </x:c>
      <x:c r="W3388" s="12">
        <x:f>NA()</x:f>
      </x:c>
    </x:row>
    <x:row r="3389">
      <x:c r="A3389">
        <x:v>107867</x:v>
      </x:c>
      <x:c r="B3389" s="1">
        <x:v>44774.69300385637</x:v>
      </x:c>
      <x:c r="C3389" s="6">
        <x:v>43.583312225</x:v>
      </x:c>
      <x:c r="D3389" s="14" t="s">
        <x:v>94</x:v>
      </x:c>
      <x:c r="E3389" s="15">
        <x:v>44771.473020239646</x:v>
      </x:c>
      <x:c r="F3389" t="s">
        <x:v>99</x:v>
      </x:c>
      <x:c r="G3389" s="6">
        <x:v>93.77074769631194</x:v>
      </x:c>
      <x:c r="H3389" t="s">
        <x:v>97</x:v>
      </x:c>
      <x:c r="I3389" s="6">
        <x:v>27.978592235875112</x:v>
      </x:c>
      <x:c r="J3389" t="s">
        <x:v>95</x:v>
      </x:c>
      <x:c r="K3389" s="6">
        <x:v>1019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21.293999999999997</x:v>
      </x:c>
      <x:c r="S3389" s="8">
        <x:v>72820.65795504882</x:v>
      </x:c>
      <x:c r="T3389" s="12">
        <x:v>260296.8925940716</x:v>
      </x:c>
      <x:c r="U3389" s="12">
        <x:v>26.25</x:v>
      </x:c>
      <x:c r="V3389" s="12">
        <x:v>52</x:v>
      </x:c>
      <x:c r="W3389" s="12">
        <x:f>NA()</x:f>
      </x:c>
    </x:row>
    <x:row r="3390">
      <x:c r="A3390">
        <x:v>92109</x:v>
      </x:c>
      <x:c r="B3390" s="1">
        <x:v>44774.65140648174</x:v>
      </x:c>
      <x:c r="C3390" s="6">
        <x:v>43.596164593333334</x:v>
      </x:c>
      <x:c r="D3390" s="14" t="s">
        <x:v>94</x:v>
      </x:c>
      <x:c r="E3390" s="15">
        <x:v>44771.473020239646</x:v>
      </x:c>
      <x:c r="F3390" t="s">
        <x:v>99</x:v>
      </x:c>
      <x:c r="G3390" s="6">
        <x:v>94.33990406565064</x:v>
      </x:c>
      <x:c r="H3390" t="s">
        <x:v>97</x:v>
      </x:c>
      <x:c r="I3390" s="6">
        <x:v>27.800713666677893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21.255999999999997</x:v>
      </x:c>
      <x:c r="S3390" s="8">
        <x:v>70971.37072516515</x:v>
      </x:c>
      <x:c r="T3390" s="12">
        <x:v>258572.66189735517</x:v>
      </x:c>
      <x:c r="U3390" s="12">
        <x:v>26.25</x:v>
      </x:c>
      <x:c r="V3390" s="12">
        <x:v>52</x:v>
      </x:c>
      <x:c r="W3390" s="12">
        <x:f>NA()</x:f>
      </x:c>
    </x:row>
    <x:row r="3391">
      <x:c r="A3391">
        <x:v>107873</x:v>
      </x:c>
      <x:c r="B3391" s="1">
        <x:v>44774.69301563022</x:v>
      </x:c>
      <x:c r="C3391" s="6">
        <x:v>43.60026658</x:v>
      </x:c>
      <x:c r="D3391" s="14" t="s">
        <x:v>94</x:v>
      </x:c>
      <x:c r="E3391" s="15">
        <x:v>44771.473020239646</x:v>
      </x:c>
      <x:c r="F3391" t="s">
        <x:v>99</x:v>
      </x:c>
      <x:c r="G3391" s="6">
        <x:v>93.7797816735541</x:v>
      </x:c>
      <x:c r="H3391" t="s">
        <x:v>97</x:v>
      </x:c>
      <x:c r="I3391" s="6">
        <x:v>27.968643050414357</x:v>
      </x:c>
      <x:c r="J3391" t="s">
        <x:v>95</x:v>
      </x:c>
      <x:c r="K3391" s="6">
        <x:v>1019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21.293999999999997</x:v>
      </x:c>
      <x:c r="S3391" s="8">
        <x:v>72815.67295556825</x:v>
      </x:c>
      <x:c r="T3391" s="12">
        <x:v>260298.65257922336</x:v>
      </x:c>
      <x:c r="U3391" s="12">
        <x:v>26.25</x:v>
      </x:c>
      <x:c r="V3391" s="12">
        <x:v>52</x:v>
      </x:c>
      <x:c r="W3391" s="12">
        <x:f>NA()</x:f>
      </x:c>
    </x:row>
    <x:row r="3392">
      <x:c r="A3392">
        <x:v>92123</x:v>
      </x:c>
      <x:c r="B3392" s="1">
        <x:v>44774.65141828819</x:v>
      </x:c>
      <x:c r="C3392" s="6">
        <x:v>43.613165875</x:v>
      </x:c>
      <x:c r="D3392" s="14" t="s">
        <x:v>94</x:v>
      </x:c>
      <x:c r="E3392" s="15">
        <x:v>44771.473020239646</x:v>
      </x:c>
      <x:c r="F3392" t="s">
        <x:v>99</x:v>
      </x:c>
      <x:c r="G3392" s="6">
        <x:v>94.35141538765589</x:v>
      </x:c>
      <x:c r="H3392" t="s">
        <x:v>97</x:v>
      </x:c>
      <x:c r="I3392" s="6">
        <x:v>27.806304164247194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21.253999999999998</x:v>
      </x:c>
      <x:c r="S3392" s="8">
        <x:v>70968.47047878326</x:v>
      </x:c>
      <x:c r="T3392" s="12">
        <x:v>258569.1952173733</x:v>
      </x:c>
      <x:c r="U3392" s="12">
        <x:v>26.25</x:v>
      </x:c>
      <x:c r="V3392" s="12">
        <x:v>52</x:v>
      </x:c>
      <x:c r="W3392" s="12">
        <x:f>NA()</x:f>
      </x:c>
    </x:row>
    <x:row r="3393">
      <x:c r="A3393">
        <x:v>107884</x:v>
      </x:c>
      <x:c r="B3393" s="1">
        <x:v>44774.69302681558</x:v>
      </x:c>
      <x:c r="C3393" s="6">
        <x:v>43.61637348666667</x:v>
      </x:c>
      <x:c r="D3393" s="14" t="s">
        <x:v>94</x:v>
      </x:c>
      <x:c r="E3393" s="15">
        <x:v>44771.473020239646</x:v>
      </x:c>
      <x:c r="F3393" t="s">
        <x:v>99</x:v>
      </x:c>
      <x:c r="G3393" s="6">
        <x:v>93.7657536992191</x:v>
      </x:c>
      <x:c r="H3393" t="s">
        <x:v>97</x:v>
      </x:c>
      <x:c r="I3393" s="6">
        <x:v>27.984092855604104</x:v>
      </x:c>
      <x:c r="J3393" t="s">
        <x:v>95</x:v>
      </x:c>
      <x:c r="K3393" s="6">
        <x:v>1019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21.293999999999997</x:v>
      </x:c>
      <x:c r="S3393" s="8">
        <x:v>72825.28967384108</x:v>
      </x:c>
      <x:c r="T3393" s="12">
        <x:v>260294.30488369864</x:v>
      </x:c>
      <x:c r="U3393" s="12">
        <x:v>26.25</x:v>
      </x:c>
      <x:c r="V3393" s="12">
        <x:v>52</x:v>
      </x:c>
      <x:c r="W3393" s="12">
        <x:f>NA()</x:f>
      </x:c>
    </x:row>
    <x:row r="3394">
      <x:c r="A3394">
        <x:v>92129</x:v>
      </x:c>
      <x:c r="B3394" s="1">
        <x:v>44774.65142945894</x:v>
      </x:c>
      <x:c r="C3394" s="6">
        <x:v>43.62925177166667</x:v>
      </x:c>
      <x:c r="D3394" s="14" t="s">
        <x:v>94</x:v>
      </x:c>
      <x:c r="E3394" s="15">
        <x:v>44771.473020239646</x:v>
      </x:c>
      <x:c r="F3394" t="s">
        <x:v>99</x:v>
      </x:c>
      <x:c r="G3394" s="6">
        <x:v>94.31385859383353</x:v>
      </x:c>
      <x:c r="H3394" t="s">
        <x:v>97</x:v>
      </x:c>
      <x:c r="I3394" s="6">
        <x:v>27.811023032346384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21.257999999999996</x:v>
      </x:c>
      <x:c r="S3394" s="8">
        <x:v>70976.821659877</x:v>
      </x:c>
      <x:c r="T3394" s="12">
        <x:v>258557.87201016655</x:v>
      </x:c>
      <x:c r="U3394" s="12">
        <x:v>26.25</x:v>
      </x:c>
      <x:c r="V3394" s="12">
        <x:v>52</x:v>
      </x:c>
      <x:c r="W3394" s="12">
        <x:f>NA()</x:f>
      </x:c>
    </x:row>
    <x:row r="3395">
      <x:c r="A3395">
        <x:v>107894</x:v>
      </x:c>
      <x:c r="B3395" s="1">
        <x:v>44774.69303858972</x:v>
      </x:c>
      <x:c r="C3395" s="6">
        <x:v>43.633328256666665</x:v>
      </x:c>
      <x:c r="D3395" s="14" t="s">
        <x:v>94</x:v>
      </x:c>
      <x:c r="E3395" s="15">
        <x:v>44771.473020239646</x:v>
      </x:c>
      <x:c r="F3395" t="s">
        <x:v>99</x:v>
      </x:c>
      <x:c r="G3395" s="6">
        <x:v>93.76931712399788</x:v>
      </x:c>
      <x:c r="H3395" t="s">
        <x:v>97</x:v>
      </x:c>
      <x:c r="I3395" s="6">
        <x:v>27.971077742619855</x:v>
      </x:c>
      <x:c r="J3395" t="s">
        <x:v>95</x:v>
      </x:c>
      <x:c r="K3395" s="6">
        <x:v>1019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21.294999999999998</x:v>
      </x:c>
      <x:c r="S3395" s="8">
        <x:v>72815.3396891803</x:v>
      </x:c>
      <x:c r="T3395" s="12">
        <x:v>260304.1805033396</x:v>
      </x:c>
      <x:c r="U3395" s="12">
        <x:v>26.25</x:v>
      </x:c>
      <x:c r="V3395" s="12">
        <x:v>52</x:v>
      </x:c>
      <x:c r="W3395" s="12">
        <x:f>NA()</x:f>
      </x:c>
    </x:row>
    <x:row r="3396">
      <x:c r="A3396">
        <x:v>92141</x:v>
      </x:c>
      <x:c r="B3396" s="1">
        <x:v>44774.6514411797</x:v>
      </x:c>
      <x:c r="C3396" s="6">
        <x:v>43.64612966333333</x:v>
      </x:c>
      <x:c r="D3396" s="14" t="s">
        <x:v>94</x:v>
      </x:c>
      <x:c r="E3396" s="15">
        <x:v>44771.473020239646</x:v>
      </x:c>
      <x:c r="F3396" t="s">
        <x:v>99</x:v>
      </x:c>
      <x:c r="G3396" s="6">
        <x:v>94.30714407359999</x:v>
      </x:c>
      <x:c r="H3396" t="s">
        <x:v>97</x:v>
      </x:c>
      <x:c r="I3396" s="6">
        <x:v>27.809279755460466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21.258999999999997</x:v>
      </x:c>
      <x:c r="S3396" s="8">
        <x:v>70971.58582755862</x:v>
      </x:c>
      <x:c r="T3396" s="12">
        <x:v>258568.07829488508</x:v>
      </x:c>
      <x:c r="U3396" s="12">
        <x:v>26.25</x:v>
      </x:c>
      <x:c r="V3396" s="12">
        <x:v>52</x:v>
      </x:c>
      <x:c r="W3396" s="12">
        <x:f>NA()</x:f>
      </x:c>
    </x:row>
    <x:row r="3397">
      <x:c r="A3397">
        <x:v>107900</x:v>
      </x:c>
      <x:c r="B3397" s="1">
        <x:v>44774.69305036327</x:v>
      </x:c>
      <x:c r="C3397" s="6">
        <x:v>43.650282155</x:v>
      </x:c>
      <x:c r="D3397" s="14" t="s">
        <x:v>94</x:v>
      </x:c>
      <x:c r="E3397" s="15">
        <x:v>44771.473020239646</x:v>
      </x:c>
      <x:c r="F3397" t="s">
        <x:v>99</x:v>
      </x:c>
      <x:c r="G3397" s="6">
        <x:v>93.78311178101669</x:v>
      </x:c>
      <x:c r="H3397" t="s">
        <x:v>97</x:v>
      </x:c>
      <x:c r="I3397" s="6">
        <x:v>27.964975986475565</x:v>
      </x:c>
      <x:c r="J3397" t="s">
        <x:v>95</x:v>
      </x:c>
      <x:c r="K3397" s="6">
        <x:v>1019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21.293999999999997</x:v>
      </x:c>
      <x:c r="S3397" s="8">
        <x:v>72826.11928539693</x:v>
      </x:c>
      <x:c r="T3397" s="12">
        <x:v>260307.28250422975</x:v>
      </x:c>
      <x:c r="U3397" s="12">
        <x:v>26.25</x:v>
      </x:c>
      <x:c r="V3397" s="12">
        <x:v>52</x:v>
      </x:c>
      <x:c r="W3397" s="12">
        <x:f>NA()</x:f>
      </x:c>
    </x:row>
    <x:row r="3398">
      <x:c r="A3398">
        <x:v>92148</x:v>
      </x:c>
      <x:c r="B3398" s="1">
        <x:v>44774.65145298611</x:v>
      </x:c>
      <x:c r="C3398" s="6">
        <x:v>43.66313089166667</x:v>
      </x:c>
      <x:c r="D3398" s="14" t="s">
        <x:v>94</x:v>
      </x:c>
      <x:c r="E3398" s="15">
        <x:v>44771.473020239646</x:v>
      </x:c>
      <x:c r="F3398" t="s">
        <x:v>99</x:v>
      </x:c>
      <x:c r="G3398" s="6">
        <x:v>94.34044352436739</x:v>
      </x:c>
      <x:c r="H3398" t="s">
        <x:v>97</x:v>
      </x:c>
      <x:c r="I3398" s="6">
        <x:v>27.791035515482235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21.256999999999998</x:v>
      </x:c>
      <x:c r="S3398" s="8">
        <x:v>70972.7704303659</x:v>
      </x:c>
      <x:c r="T3398" s="12">
        <x:v>258568.60733634263</x:v>
      </x:c>
      <x:c r="U3398" s="12">
        <x:v>26.25</x:v>
      </x:c>
      <x:c r="V3398" s="12">
        <x:v>52</x:v>
      </x:c>
      <x:c r="W3398" s="12">
        <x:f>NA()</x:f>
      </x:c>
    </x:row>
    <x:row r="3399">
      <x:c r="A3399">
        <x:v>107912</x:v>
      </x:c>
      <x:c r="B3399" s="1">
        <x:v>44774.69306154213</x:v>
      </x:c>
      <x:c r="C3399" s="6">
        <x:v>43.666379725</x:v>
      </x:c>
      <x:c r="D3399" s="14" t="s">
        <x:v>94</x:v>
      </x:c>
      <x:c r="E3399" s="15">
        <x:v>44771.473020239646</x:v>
      </x:c>
      <x:c r="F3399" t="s">
        <x:v>99</x:v>
      </x:c>
      <x:c r="G3399" s="6">
        <x:v>93.78940137132368</x:v>
      </x:c>
      <x:c r="H3399" t="s">
        <x:v>97</x:v>
      </x:c>
      <x:c r="I3399" s="6">
        <x:v>27.96714015487305</x:v>
      </x:c>
      <x:c r="J3399" t="s">
        <x:v>95</x:v>
      </x:c>
      <x:c r="K3399" s="6">
        <x:v>1019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21.292999999999996</x:v>
      </x:c>
      <x:c r="S3399" s="8">
        <x:v>72831.85397885297</x:v>
      </x:c>
      <x:c r="T3399" s="12">
        <x:v>260300.3784865654</x:v>
      </x:c>
      <x:c r="U3399" s="12">
        <x:v>26.25</x:v>
      </x:c>
      <x:c r="V3399" s="12">
        <x:v>52</x:v>
      </x:c>
      <x:c r="W3399" s="12">
        <x:f>NA()</x:f>
      </x:c>
    </x:row>
    <x:row r="3400">
      <x:c r="A3400">
        <x:v>92159</x:v>
      </x:c>
      <x:c r="B3400" s="1">
        <x:v>44774.651464143455</x:v>
      </x:c>
      <x:c r="C3400" s="6">
        <x:v>43.679197458333334</x:v>
      </x:c>
      <x:c r="D3400" s="14" t="s">
        <x:v>94</x:v>
      </x:c>
      <x:c r="E3400" s="15">
        <x:v>44771.473020239646</x:v>
      </x:c>
      <x:c r="F3400" t="s">
        <x:v>99</x:v>
      </x:c>
      <x:c r="G3400" s="6">
        <x:v>94.3658929329566</x:v>
      </x:c>
      <x:c r="H3400" t="s">
        <x:v>97</x:v>
      </x:c>
      <x:c r="I3400" s="6">
        <x:v>27.781387448437727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21.254999999999995</x:v>
      </x:c>
      <x:c r="S3400" s="8">
        <x:v>70972.36367427351</x:v>
      </x:c>
      <x:c r="T3400" s="12">
        <x:v>258569.3761883704</x:v>
      </x:c>
      <x:c r="U3400" s="12">
        <x:v>26.25</x:v>
      </x:c>
      <x:c r="V3400" s="12">
        <x:v>52</x:v>
      </x:c>
      <x:c r="W3400" s="12">
        <x:f>NA()</x:f>
      </x:c>
    </x:row>
    <x:row r="3401">
      <x:c r="A3401">
        <x:v>107921</x:v>
      </x:c>
      <x:c r="B3401" s="1">
        <x:v>44774.693073305076</x:v>
      </x:c>
      <x:c r="C3401" s="6">
        <x:v>43.68331836</x:v>
      </x:c>
      <x:c r="D3401" s="14" t="s">
        <x:v>94</x:v>
      </x:c>
      <x:c r="E3401" s="15">
        <x:v>44771.473020239646</x:v>
      </x:c>
      <x:c r="F3401" t="s">
        <x:v>99</x:v>
      </x:c>
      <x:c r="G3401" s="6">
        <x:v>93.86067504812708</x:v>
      </x:c>
      <x:c r="H3401" t="s">
        <x:v>97</x:v>
      </x:c>
      <x:c r="I3401" s="6">
        <x:v>27.980996877270627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21.293999999999997</x:v>
      </x:c>
      <x:c r="S3401" s="8">
        <x:v>72823.60104232348</x:v>
      </x:c>
      <x:c r="T3401" s="12">
        <x:v>260306.29881471096</x:v>
      </x:c>
      <x:c r="U3401" s="12">
        <x:v>26.25</x:v>
      </x:c>
      <x:c r="V3401" s="12">
        <x:v>52</x:v>
      </x:c>
      <x:c r="W3401" s="12">
        <x:f>NA()</x:f>
      </x:c>
    </x:row>
    <x:row r="3402">
      <x:c r="A3402">
        <x:v>92166</x:v>
      </x:c>
      <x:c r="B3402" s="1">
        <x:v>44774.65147587943</x:v>
      </x:c>
      <x:c r="C3402" s="6">
        <x:v>43.69609725666667</x:v>
      </x:c>
      <x:c r="D3402" s="14" t="s">
        <x:v>94</x:v>
      </x:c>
      <x:c r="E3402" s="15">
        <x:v>44771.473020239646</x:v>
      </x:c>
      <x:c r="F3402" t="s">
        <x:v>99</x:v>
      </x:c>
      <x:c r="G3402" s="6">
        <x:v>94.31779567932129</x:v>
      </x:c>
      <x:c r="H3402" t="s">
        <x:v>97</x:v>
      </x:c>
      <x:c r="I3402" s="6">
        <x:v>27.78854084128261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21.259999999999998</x:v>
      </x:c>
      <x:c r="S3402" s="8">
        <x:v>70961.62709552195</x:v>
      </x:c>
      <x:c r="T3402" s="12">
        <x:v>258566.45944711904</x:v>
      </x:c>
      <x:c r="U3402" s="12">
        <x:v>26.25</x:v>
      </x:c>
      <x:c r="V3402" s="12">
        <x:v>52</x:v>
      </x:c>
      <x:c r="W3402" s="12">
        <x:f>NA()</x:f>
      </x:c>
    </x:row>
    <x:row r="3403">
      <x:c r="A3403">
        <x:v>107924</x:v>
      </x:c>
      <x:c r="B3403" s="1">
        <x:v>44774.69308503518</x:v>
      </x:c>
      <x:c r="C3403" s="6">
        <x:v>43.700209711666666</x:v>
      </x:c>
      <x:c r="D3403" s="14" t="s">
        <x:v>94</x:v>
      </x:c>
      <x:c r="E3403" s="15">
        <x:v>44771.473020239646</x:v>
      </x:c>
      <x:c r="F3403" t="s">
        <x:v>99</x:v>
      </x:c>
      <x:c r="G3403" s="6">
        <x:v>93.86544586945477</x:v>
      </x:c>
      <x:c r="H3403" t="s">
        <x:v>97</x:v>
      </x:c>
      <x:c r="I3403" s="6">
        <x:v>27.95616903781047</x:v>
      </x:c>
      <x:c r="J3403" t="s">
        <x:v>95</x:v>
      </x:c>
      <x:c r="K3403" s="6">
        <x:v>1019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21.284999999999997</x:v>
      </x:c>
      <x:c r="S3403" s="8">
        <x:v>72826.35511265628</x:v>
      </x:c>
      <x:c r="T3403" s="12">
        <x:v>260297.13748700128</x:v>
      </x:c>
      <x:c r="U3403" s="12">
        <x:v>26.25</x:v>
      </x:c>
      <x:c r="V3403" s="12">
        <x:v>52</x:v>
      </x:c>
      <x:c r="W3403" s="12">
        <x:f>NA()</x:f>
      </x:c>
    </x:row>
    <x:row r="3404">
      <x:c r="A3404">
        <x:v>92172</x:v>
      </x:c>
      <x:c r="B3404" s="1">
        <x:v>44774.65148770646</x:v>
      </x:c>
      <x:c r="C3404" s="6">
        <x:v>43.71312819166667</x:v>
      </x:c>
      <x:c r="D3404" s="14" t="s">
        <x:v>94</x:v>
      </x:c>
      <x:c r="E3404" s="15">
        <x:v>44771.473020239646</x:v>
      </x:c>
      <x:c r="F3404" t="s">
        <x:v>99</x:v>
      </x:c>
      <x:c r="G3404" s="6">
        <x:v>94.36705788369072</x:v>
      </x:c>
      <x:c r="H3404" t="s">
        <x:v>97</x:v>
      </x:c>
      <x:c r="I3404" s="6">
        <x:v>27.789202080046834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21.253999999999998</x:v>
      </x:c>
      <x:c r="S3404" s="8">
        <x:v>70966.75624549654</x:v>
      </x:c>
      <x:c r="T3404" s="12">
        <x:v>258572.78116613574</x:v>
      </x:c>
      <x:c r="U3404" s="12">
        <x:v>26.25</x:v>
      </x:c>
      <x:c r="V3404" s="12">
        <x:v>52</x:v>
      </x:c>
      <x:c r="W3404" s="12">
        <x:f>NA()</x:f>
      </x:c>
    </x:row>
    <x:row r="3405">
      <x:c r="A3405">
        <x:v>107939</x:v>
      </x:c>
      <x:c r="B3405" s="1">
        <x:v>44774.69309618829</x:v>
      </x:c>
      <x:c r="C3405" s="6">
        <x:v>43.716270183333336</x:v>
      </x:c>
      <x:c r="D3405" s="14" t="s">
        <x:v>94</x:v>
      </x:c>
      <x:c r="E3405" s="15">
        <x:v>44771.473020239646</x:v>
      </x:c>
      <x:c r="F3405" t="s">
        <x:v>99</x:v>
      </x:c>
      <x:c r="G3405" s="6">
        <x:v>93.77788271981493</x:v>
      </x:c>
      <x:c r="H3405" t="s">
        <x:v>97</x:v>
      </x:c>
      <x:c r="I3405" s="6">
        <x:v>27.979824614375048</x:v>
      </x:c>
      <x:c r="J3405" t="s">
        <x:v>95</x:v>
      </x:c>
      <x:c r="K3405" s="6">
        <x:v>1019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21.292999999999996</x:v>
      </x:c>
      <x:c r="S3405" s="8">
        <x:v>72828.8855269069</x:v>
      </x:c>
      <x:c r="T3405" s="12">
        <x:v>260294.241094192</x:v>
      </x:c>
      <x:c r="U3405" s="12">
        <x:v>26.25</x:v>
      </x:c>
      <x:c r="V3405" s="12">
        <x:v>52</x:v>
      </x:c>
      <x:c r="W3405" s="12">
        <x:f>NA()</x:f>
      </x:c>
    </x:row>
    <x:row r="3406">
      <x:c r="A3406">
        <x:v>92182</x:v>
      </x:c>
      <x:c r="B3406" s="1">
        <x:v>44774.651499441716</x:v>
      </x:c>
      <x:c r="C3406" s="6">
        <x:v>43.730026955</x:v>
      </x:c>
      <x:c r="D3406" s="14" t="s">
        <x:v>94</x:v>
      </x:c>
      <x:c r="E3406" s="15">
        <x:v>44771.473020239646</x:v>
      </x:c>
      <x:c r="F3406" t="s">
        <x:v>99</x:v>
      </x:c>
      <x:c r="G3406" s="6">
        <x:v>94.36951567199118</x:v>
      </x:c>
      <x:c r="H3406" t="s">
        <x:v>97</x:v>
      </x:c>
      <x:c r="I3406" s="6">
        <x:v>27.795604080271005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21.252999999999997</x:v>
      </x:c>
      <x:c r="S3406" s="8">
        <x:v>70967.72916527292</x:v>
      </x:c>
      <x:c r="T3406" s="12">
        <x:v>258562.65459803276</x:v>
      </x:c>
      <x:c r="U3406" s="12">
        <x:v>26.25</x:v>
      </x:c>
      <x:c r="V3406" s="12">
        <x:v>52</x:v>
      </x:c>
      <x:c r="W3406" s="12">
        <x:f>NA()</x:f>
      </x:c>
    </x:row>
    <x:row r="3407">
      <x:c r="A3407">
        <x:v>107948</x:v>
      </x:c>
      <x:c r="B3407" s="1">
        <x:v>44774.693107963336</x:v>
      </x:c>
      <x:c r="C3407" s="6">
        <x:v>43.733226253333335</x:v>
      </x:c>
      <x:c r="D3407" s="14" t="s">
        <x:v>94</x:v>
      </x:c>
      <x:c r="E3407" s="15">
        <x:v>44771.473020239646</x:v>
      </x:c>
      <x:c r="F3407" t="s">
        <x:v>99</x:v>
      </x:c>
      <x:c r="G3407" s="6">
        <x:v>93.75703716681025</x:v>
      </x:c>
      <x:c r="H3407" t="s">
        <x:v>97</x:v>
      </x:c>
      <x:c r="I3407" s="6">
        <x:v>27.984603842594424</x:v>
      </x:c>
      <x:c r="J3407" t="s">
        <x:v>95</x:v>
      </x:c>
      <x:c r="K3407" s="6">
        <x:v>1019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21.294999999999998</x:v>
      </x:c>
      <x:c r="S3407" s="8">
        <x:v>72830.10001016776</x:v>
      </x:c>
      <x:c r="T3407" s="12">
        <x:v>260319.12134256284</x:v>
      </x:c>
      <x:c r="U3407" s="12">
        <x:v>26.25</x:v>
      </x:c>
      <x:c r="V3407" s="12">
        <x:v>52</x:v>
      </x:c>
      <x:c r="W3407" s="12">
        <x:f>NA()</x:f>
      </x:c>
    </x:row>
    <x:row r="3408">
      <x:c r="A3408">
        <x:v>92190</x:v>
      </x:c>
      <x:c r="B3408" s="1">
        <x:v>44774.65151058064</x:v>
      </x:c>
      <x:c r="C3408" s="6">
        <x:v>43.746067006666664</x:v>
      </x:c>
      <x:c r="D3408" s="14" t="s">
        <x:v>94</x:v>
      </x:c>
      <x:c r="E3408" s="15">
        <x:v>44771.473020239646</x:v>
      </x:c>
      <x:c r="F3408" t="s">
        <x:v>99</x:v>
      </x:c>
      <x:c r="G3408" s="6">
        <x:v>94.34298248889907</x:v>
      </x:c>
      <x:c r="H3408" t="s">
        <x:v>97</x:v>
      </x:c>
      <x:c r="I3408" s="6">
        <x:v>27.79734735005286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21.255999999999997</x:v>
      </x:c>
      <x:c r="S3408" s="8">
        <x:v>70962.41778680895</x:v>
      </x:c>
      <x:c r="T3408" s="12">
        <x:v>258580.0649296621</x:v>
      </x:c>
      <x:c r="U3408" s="12">
        <x:v>26.25</x:v>
      </x:c>
      <x:c r="V3408" s="12">
        <x:v>52</x:v>
      </x:c>
      <x:c r="W3408" s="12">
        <x:f>NA()</x:f>
      </x:c>
    </x:row>
    <x:row r="3409">
      <x:c r="A3409">
        <x:v>107951</x:v>
      </x:c>
      <x:c r="B3409" s="1">
        <x:v>44774.69311973687</x:v>
      </x:c>
      <x:c r="C3409" s="6">
        <x:v>43.750180146666665</x:v>
      </x:c>
      <x:c r="D3409" s="14" t="s">
        <x:v>94</x:v>
      </x:c>
      <x:c r="E3409" s="15">
        <x:v>44771.473020239646</x:v>
      </x:c>
      <x:c r="F3409" t="s">
        <x:v>99</x:v>
      </x:c>
      <x:c r="G3409" s="6">
        <x:v>93.86585004824</x:v>
      </x:c>
      <x:c r="H3409" t="s">
        <x:v>97</x:v>
      </x:c>
      <x:c r="I3409" s="6">
        <x:v>27.98439343617747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21.292999999999996</x:v>
      </x:c>
      <x:c r="S3409" s="8">
        <x:v>72827.01259824363</x:v>
      </x:c>
      <x:c r="T3409" s="12">
        <x:v>260305.6085867751</x:v>
      </x:c>
      <x:c r="U3409" s="12">
        <x:v>26.25</x:v>
      </x:c>
      <x:c r="V3409" s="12">
        <x:v>52</x:v>
      </x:c>
      <x:c r="W3409" s="12">
        <x:f>NA()</x:f>
      </x:c>
    </x:row>
    <x:row r="3410">
      <x:c r="A3410">
        <x:v>92203</x:v>
      </x:c>
      <x:c r="B3410" s="1">
        <x:v>44774.65152227936</x:v>
      </x:c>
      <x:c r="C3410" s="6">
        <x:v>43.762913175</x:v>
      </x:c>
      <x:c r="D3410" s="14" t="s">
        <x:v>94</x:v>
      </x:c>
      <x:c r="E3410" s="15">
        <x:v>44771.473020239646</x:v>
      </x:c>
      <x:c r="F3410" t="s">
        <x:v>99</x:v>
      </x:c>
      <x:c r="G3410" s="6">
        <x:v>94.35023943079754</x:v>
      </x:c>
      <x:c r="H3410" t="s">
        <x:v>97</x:v>
      </x:c>
      <x:c r="I3410" s="6">
        <x:v>27.789412474226538</x:v>
      </x:c>
      <x:c r="J3410" t="s">
        <x:v>95</x:v>
      </x:c>
      <x:c r="K3410" s="6">
        <x:v>1018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21.255999999999997</x:v>
      </x:c>
      <x:c r="S3410" s="8">
        <x:v>70962.16975864636</x:v>
      </x:c>
      <x:c r="T3410" s="12">
        <x:v>258557.4227532272</x:v>
      </x:c>
      <x:c r="U3410" s="12">
        <x:v>26.25</x:v>
      </x:c>
      <x:c r="V3410" s="12">
        <x:v>52</x:v>
      </x:c>
      <x:c r="W3410" s="12">
        <x:f>NA()</x:f>
      </x:c>
    </x:row>
    <x:row r="3411">
      <x:c r="A3411">
        <x:v>107966</x:v>
      </x:c>
      <x:c r="B3411" s="1">
        <x:v>44774.69313091071</x:v>
      </x:c>
      <x:c r="C3411" s="6">
        <x:v>43.766270475</x:v>
      </x:c>
      <x:c r="D3411" s="14" t="s">
        <x:v>94</x:v>
      </x:c>
      <x:c r="E3411" s="15">
        <x:v>44771.473020239646</x:v>
      </x:c>
      <x:c r="F3411" t="s">
        <x:v>99</x:v>
      </x:c>
      <x:c r="G3411" s="6">
        <x:v>93.7647322950444</x:v>
      </x:c>
      <x:c r="H3411" t="s">
        <x:v>97</x:v>
      </x:c>
      <x:c r="I3411" s="6">
        <x:v>27.976127480233117</x:v>
      </x:c>
      <x:c r="J3411" t="s">
        <x:v>95</x:v>
      </x:c>
      <x:c r="K3411" s="6">
        <x:v>1019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21.294999999999998</x:v>
      </x:c>
      <x:c r="S3411" s="8">
        <x:v>72831.56323730828</x:v>
      </x:c>
      <x:c r="T3411" s="12">
        <x:v>260312.38952648194</x:v>
      </x:c>
      <x:c r="U3411" s="12">
        <x:v>26.25</x:v>
      </x:c>
      <x:c r="V3411" s="12">
        <x:v>52</x:v>
      </x:c>
      <x:c r="W3411" s="12">
        <x:f>NA()</x:f>
      </x:c>
    </x:row>
    <x:row r="3412">
      <x:c r="A3412">
        <x:v>92213</x:v>
      </x:c>
      <x:c r="B3412" s="1">
        <x:v>44774.65153399873</x:v>
      </x:c>
      <x:c r="C3412" s="6">
        <x:v>43.779789066666666</x:v>
      </x:c>
      <x:c r="D3412" s="14" t="s">
        <x:v>94</x:v>
      </x:c>
      <x:c r="E3412" s="15">
        <x:v>44771.473020239646</x:v>
      </x:c>
      <x:c r="F3412" t="s">
        <x:v>99</x:v>
      </x:c>
      <x:c r="G3412" s="6">
        <x:v>94.3455838424801</x:v>
      </x:c>
      <x:c r="H3412" t="s">
        <x:v>97</x:v>
      </x:c>
      <x:c r="I3412" s="6">
        <x:v>27.785414987071817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21.256999999999998</x:v>
      </x:c>
      <x:c r="S3412" s="8">
        <x:v>70963.87104074225</x:v>
      </x:c>
      <x:c r="T3412" s="12">
        <x:v>258565.99378198423</x:v>
      </x:c>
      <x:c r="U3412" s="12">
        <x:v>26.25</x:v>
      </x:c>
      <x:c r="V3412" s="12">
        <x:v>52</x:v>
      </x:c>
      <x:c r="W3412" s="12">
        <x:f>NA()</x:f>
      </x:c>
    </x:row>
    <x:row r="3413">
      <x:c r="A3413">
        <x:v>107975</x:v>
      </x:c>
      <x:c r="B3413" s="1">
        <x:v>44774.693142684904</x:v>
      </x:c>
      <x:c r="C3413" s="6">
        <x:v>43.78322532333333</x:v>
      </x:c>
      <x:c r="D3413" s="14" t="s">
        <x:v>94</x:v>
      </x:c>
      <x:c r="E3413" s="15">
        <x:v>44771.473020239646</x:v>
      </x:c>
      <x:c r="F3413" t="s">
        <x:v>99</x:v>
      </x:c>
      <x:c r="G3413" s="6">
        <x:v>93.76166058748888</x:v>
      </x:c>
      <x:c r="H3413" t="s">
        <x:v>97</x:v>
      </x:c>
      <x:c r="I3413" s="6">
        <x:v>27.988601567024944</x:v>
      </x:c>
      <x:c r="J3413" t="s">
        <x:v>95</x:v>
      </x:c>
      <x:c r="K3413" s="6">
        <x:v>1019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21.293999999999997</x:v>
      </x:c>
      <x:c r="S3413" s="8">
        <x:v>72825.73316648309</x:v>
      </x:c>
      <x:c r="T3413" s="12">
        <x:v>260302.37104877786</x:v>
      </x:c>
      <x:c r="U3413" s="12">
        <x:v>26.25</x:v>
      </x:c>
      <x:c r="V3413" s="12">
        <x:v>52</x:v>
      </x:c>
      <x:c r="W3413" s="12">
        <x:f>NA()</x:f>
      </x:c>
    </x:row>
    <x:row r="3414">
      <x:c r="A3414">
        <x:v>92216</x:v>
      </x:c>
      <x:c r="B3414" s="1">
        <x:v>44774.65154573281</x:v>
      </x:c>
      <x:c r="C3414" s="6">
        <x:v>43.79668615</x:v>
      </x:c>
      <x:c r="D3414" s="14" t="s">
        <x:v>94</x:v>
      </x:c>
      <x:c r="E3414" s="15">
        <x:v>44771.473020239646</x:v>
      </x:c>
      <x:c r="F3414" t="s">
        <x:v>99</x:v>
      </x:c>
      <x:c r="G3414" s="6">
        <x:v>94.35247643031332</x:v>
      </x:c>
      <x:c r="H3414" t="s">
        <x:v>97</x:v>
      </x:c>
      <x:c r="I3414" s="6">
        <x:v>27.79605492581777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21.254999999999995</x:v>
      </x:c>
      <x:c r="S3414" s="8">
        <x:v>70968.89013808346</x:v>
      </x:c>
      <x:c r="T3414" s="12">
        <x:v>258574.65747424235</x:v>
      </x:c>
      <x:c r="U3414" s="12">
        <x:v>26.25</x:v>
      </x:c>
      <x:c r="V3414" s="12">
        <x:v>52</x:v>
      </x:c>
      <x:c r="W3414" s="12">
        <x:f>NA()</x:f>
      </x:c>
    </x:row>
    <x:row r="3415">
      <x:c r="A3415">
        <x:v>107981</x:v>
      </x:c>
      <x:c r="B3415" s="1">
        <x:v>44774.69315445896</x:v>
      </x:c>
      <x:c r="C3415" s="6">
        <x:v>43.800179961666664</x:v>
      </x:c>
      <x:c r="D3415" s="14" t="s">
        <x:v>94</x:v>
      </x:c>
      <x:c r="E3415" s="15">
        <x:v>44771.473020239646</x:v>
      </x:c>
      <x:c r="F3415" t="s">
        <x:v>99</x:v>
      </x:c>
      <x:c r="G3415" s="6">
        <x:v>93.78747505545371</x:v>
      </x:c>
      <x:c r="H3415" t="s">
        <x:v>97</x:v>
      </x:c>
      <x:c r="I3415" s="6">
        <x:v>27.978351771830603</x:v>
      </x:c>
      <x:c r="J3415" t="s">
        <x:v>95</x:v>
      </x:c>
      <x:c r="K3415" s="6">
        <x:v>1019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21.291999999999998</x:v>
      </x:c>
      <x:c r="S3415" s="8">
        <x:v>72832.53067843373</x:v>
      </x:c>
      <x:c r="T3415" s="12">
        <x:v>260307.05740055634</x:v>
      </x:c>
      <x:c r="U3415" s="12">
        <x:v>26.25</x:v>
      </x:c>
      <x:c r="V3415" s="12">
        <x:v>52</x:v>
      </x:c>
      <x:c r="W3415" s="12">
        <x:f>NA()</x:f>
      </x:c>
    </x:row>
    <x:row r="3416">
      <x:c r="A3416">
        <x:v>92223</x:v>
      </x:c>
      <x:c r="B3416" s="1">
        <x:v>44774.65155692559</x:v>
      </x:c>
      <x:c r="C3416" s="6">
        <x:v>43.812803745</x:v>
      </x:c>
      <x:c r="D3416" s="14" t="s">
        <x:v>94</x:v>
      </x:c>
      <x:c r="E3416" s="15">
        <x:v>44771.473020239646</x:v>
      </x:c>
      <x:c r="F3416" t="s">
        <x:v>99</x:v>
      </x:c>
      <x:c r="G3416" s="6">
        <x:v>94.29846987043413</x:v>
      </x:c>
      <x:c r="H3416" t="s">
        <x:v>97</x:v>
      </x:c>
      <x:c r="I3416" s="6">
        <x:v>27.80059344102574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21.260999999999996</x:v>
      </x:c>
      <x:c r="S3416" s="8">
        <x:v>70972.87769200797</x:v>
      </x:c>
      <x:c r="T3416" s="12">
        <x:v>258572.0671703932</x:v>
      </x:c>
      <x:c r="U3416" s="12">
        <x:v>26.25</x:v>
      </x:c>
      <x:c r="V3416" s="12">
        <x:v>52</x:v>
      </x:c>
      <x:c r="W3416" s="12">
        <x:f>NA()</x:f>
      </x:c>
    </x:row>
    <x:row r="3417">
      <x:c r="A3417">
        <x:v>107993</x:v>
      </x:c>
      <x:c r="B3417" s="1">
        <x:v>44774.693165645</x:v>
      </x:c>
      <x:c r="C3417" s="6">
        <x:v>43.816287853333336</x:v>
      </x:c>
      <x:c r="D3417" s="14" t="s">
        <x:v>94</x:v>
      </x:c>
      <x:c r="E3417" s="15">
        <x:v>44771.473020239646</x:v>
      </x:c>
      <x:c r="F3417" t="s">
        <x:v>99</x:v>
      </x:c>
      <x:c r="G3417" s="6">
        <x:v>93.77151184401568</x:v>
      </x:c>
      <x:c r="H3417" t="s">
        <x:v>97</x:v>
      </x:c>
      <x:c r="I3417" s="6">
        <x:v>27.97775061179391</x:v>
      </x:c>
      <x:c r="J3417" t="s">
        <x:v>95</x:v>
      </x:c>
      <x:c r="K3417" s="6">
        <x:v>1019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21.293999999999997</x:v>
      </x:c>
      <x:c r="S3417" s="8">
        <x:v>72833.21241450669</x:v>
      </x:c>
      <x:c r="T3417" s="12">
        <x:v>260304.57985064408</x:v>
      </x:c>
      <x:c r="U3417" s="12">
        <x:v>26.25</x:v>
      </x:c>
      <x:c r="V3417" s="12">
        <x:v>52</x:v>
      </x:c>
      <x:c r="W3417" s="12">
        <x:f>NA()</x:f>
      </x:c>
    </x:row>
    <x:row r="3418">
      <x:c r="A3418">
        <x:v>92233</x:v>
      </x:c>
      <x:c r="B3418" s="1">
        <x:v>44774.65156863156</x:v>
      </x:c>
      <x:c r="C3418" s="6">
        <x:v>43.829660346666664</x:v>
      </x:c>
      <x:c r="D3418" s="14" t="s">
        <x:v>94</x:v>
      </x:c>
      <x:c r="E3418" s="15">
        <x:v>44771.473020239646</x:v>
      </x:c>
      <x:c r="F3418" t="s">
        <x:v>99</x:v>
      </x:c>
      <x:c r="G3418" s="6">
        <x:v>94.39180065613174</x:v>
      </x:c>
      <x:c r="H3418" t="s">
        <x:v>97</x:v>
      </x:c>
      <x:c r="I3418" s="6">
        <x:v>27.780335480188114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21.251999999999995</x:v>
      </x:c>
      <x:c r="S3418" s="8">
        <x:v>70980.35287932707</x:v>
      </x:c>
      <x:c r="T3418" s="12">
        <x:v>258577.81431496717</x:v>
      </x:c>
      <x:c r="U3418" s="12">
        <x:v>26.25</x:v>
      </x:c>
      <x:c r="V3418" s="12">
        <x:v>52</x:v>
      </x:c>
      <x:c r="W3418" s="12">
        <x:f>NA()</x:f>
      </x:c>
    </x:row>
    <x:row r="3419">
      <x:c r="A3419">
        <x:v>108002</x:v>
      </x:c>
      <x:c r="B3419" s="1">
        <x:v>44774.69317741819</x:v>
      </x:c>
      <x:c r="C3419" s="6">
        <x:v>43.833241235</x:v>
      </x:c>
      <x:c r="D3419" s="14" t="s">
        <x:v>94</x:v>
      </x:c>
      <x:c r="E3419" s="15">
        <x:v>44771.473020239646</x:v>
      </x:c>
      <x:c r="F3419" t="s">
        <x:v>99</x:v>
      </x:c>
      <x:c r="G3419" s="6">
        <x:v>93.89371602780683</x:v>
      </x:c>
      <x:c r="H3419" t="s">
        <x:v>97</x:v>
      </x:c>
      <x:c r="I3419" s="6">
        <x:v>27.971919365028043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21.290999999999997</x:v>
      </x:c>
      <x:c r="S3419" s="8">
        <x:v>72833.46827355358</x:v>
      </x:c>
      <x:c r="T3419" s="12">
        <x:v>260308.1567782054</x:v>
      </x:c>
      <x:c r="U3419" s="12">
        <x:v>26.25</x:v>
      </x:c>
      <x:c r="V3419" s="12">
        <x:v>52</x:v>
      </x:c>
      <x:c r="W3419" s="12">
        <x:f>NA()</x:f>
      </x:c>
    </x:row>
    <x:row r="3420">
      <x:c r="A3420">
        <x:v>92242</x:v>
      </x:c>
      <x:c r="B3420" s="1">
        <x:v>44774.6515803539</x:v>
      </x:c>
      <x:c r="C3420" s="6">
        <x:v>43.846540505</x:v>
      </x:c>
      <x:c r="D3420" s="14" t="s">
        <x:v>94</x:v>
      </x:c>
      <x:c r="E3420" s="15">
        <x:v>44771.473020239646</x:v>
      </x:c>
      <x:c r="F3420" t="s">
        <x:v>99</x:v>
      </x:c>
      <x:c r="G3420" s="6">
        <x:v>94.37643444402339</x:v>
      </x:c>
      <x:c r="H3420" t="s">
        <x:v>97</x:v>
      </x:c>
      <x:c r="I3420" s="6">
        <x:v>27.77895289384651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21.253999999999998</x:v>
      </x:c>
      <x:c r="S3420" s="8">
        <x:v>70964.7499760824</x:v>
      </x:c>
      <x:c r="T3420" s="12">
        <x:v>258573.60553497015</x:v>
      </x:c>
      <x:c r="U3420" s="12">
        <x:v>26.25</x:v>
      </x:c>
      <x:c r="V3420" s="12">
        <x:v>52</x:v>
      </x:c>
      <x:c r="W3420" s="12">
        <x:f>NA()</x:f>
      </x:c>
    </x:row>
    <x:row r="3421">
      <x:c r="A3421">
        <x:v>108008</x:v>
      </x:c>
      <x:c r="B3421" s="1">
        <x:v>44774.69318919257</x:v>
      </x:c>
      <x:c r="C3421" s="6">
        <x:v>43.850196365</x:v>
      </x:c>
      <x:c r="D3421" s="14" t="s">
        <x:v>94</x:v>
      </x:c>
      <x:c r="E3421" s="15">
        <x:v>44771.473020239646</x:v>
      </x:c>
      <x:c r="F3421" t="s">
        <x:v>99</x:v>
      </x:c>
      <x:c r="G3421" s="6">
        <x:v>93.77526703892639</x:v>
      </x:c>
      <x:c r="H3421" t="s">
        <x:v>97</x:v>
      </x:c>
      <x:c r="I3421" s="6">
        <x:v>27.964525118235542</x:v>
      </x:c>
      <x:c r="J3421" t="s">
        <x:v>95</x:v>
      </x:c>
      <x:c r="K3421" s="6">
        <x:v>1019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21.294999999999998</x:v>
      </x:c>
      <x:c r="S3421" s="8">
        <x:v>72828.20101900276</x:v>
      </x:c>
      <x:c r="T3421" s="12">
        <x:v>260310.05216948292</x:v>
      </x:c>
      <x:c r="U3421" s="12">
        <x:v>26.25</x:v>
      </x:c>
      <x:c r="V3421" s="12">
        <x:v>52</x:v>
      </x:c>
      <x:c r="W3421" s="12">
        <x:f>NA()</x:f>
      </x:c>
    </x:row>
    <x:row r="3422">
      <x:c r="A3422">
        <x:v>92252</x:v>
      </x:c>
      <x:c r="B3422" s="1">
        <x:v>44774.65159151167</x:v>
      </x:c>
      <x:c r="C3422" s="6">
        <x:v>43.86260769166667</x:v>
      </x:c>
      <x:c r="D3422" s="14" t="s">
        <x:v>94</x:v>
      </x:c>
      <x:c r="E3422" s="15">
        <x:v>44771.473020239646</x:v>
      </x:c>
      <x:c r="F3422" t="s">
        <x:v>99</x:v>
      </x:c>
      <x:c r="G3422" s="6">
        <x:v>94.36699278644527</x:v>
      </x:c>
      <x:c r="H3422" t="s">
        <x:v>97</x:v>
      </x:c>
      <x:c r="I3422" s="6">
        <x:v>27.78018519903617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21.254999999999995</x:v>
      </x:c>
      <x:c r="S3422" s="8">
        <x:v>70972.54720803413</x:v>
      </x:c>
      <x:c r="T3422" s="12">
        <x:v>258562.1235387319</x:v>
      </x:c>
      <x:c r="U3422" s="12">
        <x:v>26.25</x:v>
      </x:c>
      <x:c r="V3422" s="12">
        <x:v>52</x:v>
      </x:c>
      <x:c r="W3422" s="12">
        <x:f>NA()</x:f>
      </x:c>
    </x:row>
    <x:row r="3423">
      <x:c r="A3423">
        <x:v>108020</x:v>
      </x:c>
      <x:c r="B3423" s="1">
        <x:v>44774.69320037712</x:v>
      </x:c>
      <x:c r="C3423" s="6">
        <x:v>43.866302108333336</x:v>
      </x:c>
      <x:c r="D3423" s="14" t="s">
        <x:v>94</x:v>
      </x:c>
      <x:c r="E3423" s="15">
        <x:v>44771.473020239646</x:v>
      </x:c>
      <x:c r="F3423" t="s">
        <x:v>99</x:v>
      </x:c>
      <x:c r="G3423" s="6">
        <x:v>93.80475580172207</x:v>
      </x:c>
      <x:c r="H3423" t="s">
        <x:v>97</x:v>
      </x:c>
      <x:c r="I3423" s="6">
        <x:v>27.95932510890725</x:v>
      </x:c>
      <x:c r="J3423" t="s">
        <x:v>95</x:v>
      </x:c>
      <x:c r="K3423" s="6">
        <x:v>1019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21.291999999999998</x:v>
      </x:c>
      <x:c r="S3423" s="8">
        <x:v>72830.64283693738</x:v>
      </x:c>
      <x:c r="T3423" s="12">
        <x:v>260304.2465884719</x:v>
      </x:c>
      <x:c r="U3423" s="12">
        <x:v>26.25</x:v>
      </x:c>
      <x:c r="V3423" s="12">
        <x:v>52</x:v>
      </x:c>
      <x:c r="W3423" s="12">
        <x:f>NA()</x:f>
      </x:c>
    </x:row>
    <x:row r="3424">
      <x:c r="A3424">
        <x:v>92260</x:v>
      </x:c>
      <x:c r="B3424" s="1">
        <x:v>44774.65160325157</x:v>
      </x:c>
      <x:c r="C3424" s="6">
        <x:v>43.87951315833333</x:v>
      </x:c>
      <x:c r="D3424" s="14" t="s">
        <x:v>94</x:v>
      </x:c>
      <x:c r="E3424" s="15">
        <x:v>44771.473020239646</x:v>
      </x:c>
      <x:c r="F3424" t="s">
        <x:v>99</x:v>
      </x:c>
      <x:c r="G3424" s="6">
        <x:v>94.36720617957191</x:v>
      </x:c>
      <x:c r="H3424" t="s">
        <x:v>97</x:v>
      </x:c>
      <x:c r="I3424" s="6">
        <x:v>27.79812881611133</x:v>
      </x:c>
      <x:c r="J3424" t="s">
        <x:v>95</x:v>
      </x:c>
      <x:c r="K3424" s="6">
        <x:v>1018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21.252999999999997</x:v>
      </x:c>
      <x:c r="S3424" s="8">
        <x:v>70964.87730753185</x:v>
      </x:c>
      <x:c r="T3424" s="12">
        <x:v>258562.51839890153</x:v>
      </x:c>
      <x:c r="U3424" s="12">
        <x:v>26.25</x:v>
      </x:c>
      <x:c r="V3424" s="12">
        <x:v>52</x:v>
      </x:c>
      <x:c r="W3424" s="12">
        <x:f>NA()</x:f>
      </x:c>
    </x:row>
    <x:row r="3425">
      <x:c r="A3425">
        <x:v>108022</x:v>
      </x:c>
      <x:c r="B3425" s="1">
        <x:v>44774.6932121416</x:v>
      </x:c>
      <x:c r="C3425" s="6">
        <x:v>43.88324296333333</x:v>
      </x:c>
      <x:c r="D3425" s="14" t="s">
        <x:v>94</x:v>
      </x:c>
      <x:c r="E3425" s="15">
        <x:v>44771.473020239646</x:v>
      </x:c>
      <x:c r="F3425" t="s">
        <x:v>99</x:v>
      </x:c>
      <x:c r="G3425" s="6">
        <x:v>93.77212427267702</x:v>
      </x:c>
      <x:c r="H3425" t="s">
        <x:v>97</x:v>
      </x:c>
      <x:c r="I3425" s="6">
        <x:v>27.98616686210562</x:v>
      </x:c>
      <x:c r="J3425" t="s">
        <x:v>95</x:v>
      </x:c>
      <x:c r="K3425" s="6">
        <x:v>1019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21.292999999999996</x:v>
      </x:c>
      <x:c r="S3425" s="8">
        <x:v>72837.62511951379</x:v>
      </x:c>
      <x:c r="T3425" s="12">
        <x:v>260313.30880369365</x:v>
      </x:c>
      <x:c r="U3425" s="12">
        <x:v>26.25</x:v>
      </x:c>
      <x:c r="V3425" s="12">
        <x:v>52</x:v>
      </x:c>
      <x:c r="W3425" s="12">
        <x:f>NA()</x:f>
      </x:c>
    </x:row>
    <x:row r="3426">
      <x:c r="A3426">
        <x:v>92271</x:v>
      </x:c>
      <x:c r="B3426" s="1">
        <x:v>44774.65161497908</x:v>
      </x:c>
      <x:c r="C3426" s="6">
        <x:v>43.89640075166667</x:v>
      </x:c>
      <x:c r="D3426" s="14" t="s">
        <x:v>94</x:v>
      </x:c>
      <x:c r="E3426" s="15">
        <x:v>44771.473020239646</x:v>
      </x:c>
      <x:c r="F3426" t="s">
        <x:v>99</x:v>
      </x:c>
      <x:c r="G3426" s="6">
        <x:v>94.3493701907709</x:v>
      </x:c>
      <x:c r="H3426" t="s">
        <x:v>97</x:v>
      </x:c>
      <x:c r="I3426" s="6">
        <x:v>27.799451297547876</x:v>
      </x:c>
      <x:c r="J3426" t="s">
        <x:v>95</x:v>
      </x:c>
      <x:c r="K3426" s="6">
        <x:v>1018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21.254999999999995</x:v>
      </x:c>
      <x:c r="S3426" s="8">
        <x:v>70969.50102853547</x:v>
      </x:c>
      <x:c r="T3426" s="12">
        <x:v>258579.26745592238</x:v>
      </x:c>
      <x:c r="U3426" s="12">
        <x:v>26.25</x:v>
      </x:c>
      <x:c r="V3426" s="12">
        <x:v>52</x:v>
      </x:c>
      <x:c r="W3426" s="12">
        <x:f>NA()</x:f>
      </x:c>
    </x:row>
    <x:row r="3427">
      <x:c r="A3427">
        <x:v>108035</x:v>
      </x:c>
      <x:c r="B3427" s="1">
        <x:v>44774.69322389813</x:v>
      </x:c>
      <x:c r="C3427" s="6">
        <x:v>43.90017236333333</x:v>
      </x:c>
      <x:c r="D3427" s="14" t="s">
        <x:v>94</x:v>
      </x:c>
      <x:c r="E3427" s="15">
        <x:v>44771.473020239646</x:v>
      </x:c>
      <x:c r="F3427" t="s">
        <x:v>99</x:v>
      </x:c>
      <x:c r="G3427" s="6">
        <x:v>93.77062335187583</x:v>
      </x:c>
      <x:c r="H3427" t="s">
        <x:v>97</x:v>
      </x:c>
      <x:c r="I3427" s="6">
        <x:v>27.98782005661087</x:v>
      </x:c>
      <x:c r="J3427" t="s">
        <x:v>95</x:v>
      </x:c>
      <x:c r="K3427" s="6">
        <x:v>1019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21.292999999999996</x:v>
      </x:c>
      <x:c r="S3427" s="8">
        <x:v>72835.22173797162</x:v>
      </x:c>
      <x:c r="T3427" s="12">
        <x:v>260311.68632161315</x:v>
      </x:c>
      <x:c r="U3427" s="12">
        <x:v>26.25</x:v>
      </x:c>
      <x:c r="V3427" s="12">
        <x:v>52</x:v>
      </x:c>
      <x:c r="W3427" s="12">
        <x:f>NA()</x:f>
      </x:c>
    </x:row>
    <x:row r="3428">
      <x:c r="A3428">
        <x:v>92284</x:v>
      </x:c>
      <x:c r="B3428" s="1">
        <x:v>44774.65162623486</x:v>
      </x:c>
      <x:c r="C3428" s="6">
        <x:v>43.91260909166667</x:v>
      </x:c>
      <x:c r="D3428" s="14" t="s">
        <x:v>94</x:v>
      </x:c>
      <x:c r="E3428" s="15">
        <x:v>44771.473020239646</x:v>
      </x:c>
      <x:c r="F3428" t="s">
        <x:v>99</x:v>
      </x:c>
      <x:c r="G3428" s="6">
        <x:v>94.3323354096862</x:v>
      </x:c>
      <x:c r="H3428" t="s">
        <x:v>97</x:v>
      </x:c>
      <x:c r="I3428" s="6">
        <x:v>27.79990214361169</x:v>
      </x:c>
      <x:c r="J3428" t="s">
        <x:v>95</x:v>
      </x:c>
      <x:c r="K3428" s="6">
        <x:v>1018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21.256999999999998</x:v>
      </x:c>
      <x:c r="S3428" s="8">
        <x:v>70969.20382442266</x:v>
      </x:c>
      <x:c r="T3428" s="12">
        <x:v>258570.12501124293</x:v>
      </x:c>
      <x:c r="U3428" s="12">
        <x:v>26.25</x:v>
      </x:c>
      <x:c r="V3428" s="12">
        <x:v>52</x:v>
      </x:c>
      <x:c r="W3428" s="12">
        <x:f>NA()</x:f>
      </x:c>
    </x:row>
    <x:row r="3429">
      <x:c r="A3429">
        <x:v>108047</x:v>
      </x:c>
      <x:c r="B3429" s="1">
        <x:v>44774.69323507041</x:v>
      </x:c>
      <x:c r="C3429" s="6">
        <x:v>43.916260441666665</x:v>
      </x:c>
      <x:c r="D3429" s="14" t="s">
        <x:v>94</x:v>
      </x:c>
      <x:c r="E3429" s="15">
        <x:v>44771.473020239646</x:v>
      </x:c>
      <x:c r="F3429" t="s">
        <x:v>99</x:v>
      </x:c>
      <x:c r="G3429" s="6">
        <x:v>93.77960218013557</x:v>
      </x:c>
      <x:c r="H3429" t="s">
        <x:v>97</x:v>
      </x:c>
      <x:c r="I3429" s="6">
        <x:v>27.97793095979341</x:v>
      </x:c>
      <x:c r="J3429" t="s">
        <x:v>95</x:v>
      </x:c>
      <x:c r="K3429" s="6">
        <x:v>1019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21.292999999999996</x:v>
      </x:c>
      <x:c r="S3429" s="8">
        <x:v>72830.98860358084</x:v>
      </x:c>
      <x:c r="T3429" s="12">
        <x:v>260310.87470359498</x:v>
      </x:c>
      <x:c r="U3429" s="12">
        <x:v>26.25</x:v>
      </x:c>
      <x:c r="V3429" s="12">
        <x:v>52</x:v>
      </x:c>
      <x:c r="W3429" s="12">
        <x:f>NA()</x:f>
      </x:c>
    </x:row>
    <x:row r="3430">
      <x:c r="A3430">
        <x:v>92291</x:v>
      </x:c>
      <x:c r="B3430" s="1">
        <x:v>44774.65163796273</x:v>
      </x:c>
      <x:c r="C3430" s="6">
        <x:v>43.92949722666667</x:v>
      </x:c>
      <x:c r="D3430" s="14" t="s">
        <x:v>94</x:v>
      </x:c>
      <x:c r="E3430" s="15">
        <x:v>44771.473020239646</x:v>
      </x:c>
      <x:c r="F3430" t="s">
        <x:v>99</x:v>
      </x:c>
      <x:c r="G3430" s="6">
        <x:v>94.3541367083087</x:v>
      </x:c>
      <x:c r="H3430" t="s">
        <x:v>97</x:v>
      </x:c>
      <x:c r="I3430" s="6">
        <x:v>27.803328575671912</x:v>
      </x:c>
      <x:c r="J3430" t="s">
        <x:v>95</x:v>
      </x:c>
      <x:c r="K3430" s="6">
        <x:v>1018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21.253999999999998</x:v>
      </x:c>
      <x:c r="S3430" s="8">
        <x:v>70968.56167249336</x:v>
      </x:c>
      <x:c r="T3430" s="12">
        <x:v>258572.22587072695</x:v>
      </x:c>
      <x:c r="U3430" s="12">
        <x:v>26.25</x:v>
      </x:c>
      <x:c r="V3430" s="12">
        <x:v>52</x:v>
      </x:c>
      <x:c r="W3430" s="12">
        <x:f>NA()</x:f>
      </x:c>
    </x:row>
    <x:row r="3431">
      <x:c r="A3431">
        <x:v>108049</x:v>
      </x:c>
      <x:c r="B3431" s="1">
        <x:v>44774.69324684374</x:v>
      </x:c>
      <x:c r="C3431" s="6">
        <x:v>43.93321404</x:v>
      </x:c>
      <x:c r="D3431" s="14" t="s">
        <x:v>94</x:v>
      </x:c>
      <x:c r="E3431" s="15">
        <x:v>44771.473020239646</x:v>
      </x:c>
      <x:c r="F3431" t="s">
        <x:v>99</x:v>
      </x:c>
      <x:c r="G3431" s="6">
        <x:v>93.82429982297884</x:v>
      </x:c>
      <x:c r="H3431" t="s">
        <x:v>97</x:v>
      </x:c>
      <x:c r="I3431" s="6">
        <x:v>27.974173711802905</x:v>
      </x:c>
      <x:c r="J3431" t="s">
        <x:v>95</x:v>
      </x:c>
      <x:c r="K3431" s="6">
        <x:v>1019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21.287999999999997</x:v>
      </x:c>
      <x:c r="S3431" s="8">
        <x:v>72832.24131344624</x:v>
      </x:c>
      <x:c r="T3431" s="12">
        <x:v>260314.74758482285</x:v>
      </x:c>
      <x:c r="U3431" s="12">
        <x:v>26.25</x:v>
      </x:c>
      <x:c r="V3431" s="12">
        <x:v>52</x:v>
      </x:c>
      <x:c r="W3431" s="12">
        <x:f>NA()</x:f>
      </x:c>
    </x:row>
    <x:row r="3432">
      <x:c r="A3432">
        <x:v>92299</x:v>
      </x:c>
      <x:c r="B3432" s="1">
        <x:v>44774.65164966059</x:v>
      </x:c>
      <x:c r="C3432" s="6">
        <x:v>43.94634214</x:v>
      </x:c>
      <x:c r="D3432" s="14" t="s">
        <x:v>94</x:v>
      </x:c>
      <x:c r="E3432" s="15">
        <x:v>44771.473020239646</x:v>
      </x:c>
      <x:c r="F3432" t="s">
        <x:v>99</x:v>
      </x:c>
      <x:c r="G3432" s="6">
        <x:v>94.32584974916297</x:v>
      </x:c>
      <x:c r="H3432" t="s">
        <x:v>97</x:v>
      </x:c>
      <x:c r="I3432" s="6">
        <x:v>27.806995462980012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21.256999999999998</x:v>
      </x:c>
      <x:c r="S3432" s="8">
        <x:v>70972.88348846001</x:v>
      </x:c>
      <x:c r="T3432" s="12">
        <x:v>258574.72080850328</x:v>
      </x:c>
      <x:c r="U3432" s="12">
        <x:v>26.25</x:v>
      </x:c>
      <x:c r="V3432" s="12">
        <x:v>52</x:v>
      </x:c>
      <x:c r="W3432" s="12">
        <x:f>NA()</x:f>
      </x:c>
    </x:row>
    <x:row r="3433">
      <x:c r="A3433">
        <x:v>108059</x:v>
      </x:c>
      <x:c r="B3433" s="1">
        <x:v>44774.693258618296</x:v>
      </x:c>
      <x:c r="C3433" s="6">
        <x:v>43.950169403333334</x:v>
      </x:c>
      <x:c r="D3433" s="14" t="s">
        <x:v>94</x:v>
      </x:c>
      <x:c r="E3433" s="15">
        <x:v>44771.473020239646</x:v>
      </x:c>
      <x:c r="F3433" t="s">
        <x:v>99</x:v>
      </x:c>
      <x:c r="G3433" s="6">
        <x:v>93.80299268553125</x:v>
      </x:c>
      <x:c r="H3433" t="s">
        <x:v>97</x:v>
      </x:c>
      <x:c r="I3433" s="6">
        <x:v>27.97035635215252</x:v>
      </x:c>
      <x:c r="J3433" t="s">
        <x:v>95</x:v>
      </x:c>
      <x:c r="K3433" s="6">
        <x:v>1019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21.290999999999997</x:v>
      </x:c>
      <x:c r="S3433" s="8">
        <x:v>72830.25401877858</x:v>
      </x:c>
      <x:c r="T3433" s="12">
        <x:v>260306.53627786966</x:v>
      </x:c>
      <x:c r="U3433" s="12">
        <x:v>26.25</x:v>
      </x:c>
      <x:c r="V3433" s="12">
        <x:v>52</x:v>
      </x:c>
      <x:c r="W3433" s="12">
        <x:f>NA()</x:f>
      </x:c>
    </x:row>
    <x:row r="3434">
      <x:c r="A3434">
        <x:v>92305</x:v>
      </x:c>
      <x:c r="B3434" s="1">
        <x:v>44774.65166139449</x:v>
      </x:c>
      <x:c r="C3434" s="6">
        <x:v>43.96323895333333</x:v>
      </x:c>
      <x:c r="D3434" s="14" t="s">
        <x:v>94</x:v>
      </x:c>
      <x:c r="E3434" s="15">
        <x:v>44771.473020239646</x:v>
      </x:c>
      <x:c r="F3434" t="s">
        <x:v>99</x:v>
      </x:c>
      <x:c r="G3434" s="6">
        <x:v>94.34150913796833</x:v>
      </x:c>
      <x:c r="H3434" t="s">
        <x:v>97</x:v>
      </x:c>
      <x:c r="I3434" s="6">
        <x:v>27.80804743958697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21.254999999999995</x:v>
      </x:c>
      <x:c r="S3434" s="8">
        <x:v>70966.62187371377</x:v>
      </x:c>
      <x:c r="T3434" s="12">
        <x:v>258566.59039836584</x:v>
      </x:c>
      <x:c r="U3434" s="12">
        <x:v>26.25</x:v>
      </x:c>
      <x:c r="V3434" s="12">
        <x:v>52</x:v>
      </x:c>
      <x:c r="W3434" s="12">
        <x:f>NA()</x:f>
      </x:c>
    </x:row>
    <x:row r="3435">
      <x:c r="A3435">
        <x:v>108067</x:v>
      </x:c>
      <x:c r="B3435" s="1">
        <x:v>44774.6932698042</x:v>
      </x:c>
      <x:c r="C3435" s="6">
        <x:v>43.96627711166666</x:v>
      </x:c>
      <x:c r="D3435" s="14" t="s">
        <x:v>94</x:v>
      </x:c>
      <x:c r="E3435" s="15">
        <x:v>44771.473020239646</x:v>
      </x:c>
      <x:c r="F3435" t="s">
        <x:v>99</x:v>
      </x:c>
      <x:c r="G3435" s="6">
        <x:v>93.80629393739568</x:v>
      </x:c>
      <x:c r="H3435" t="s">
        <x:v>97</x:v>
      </x:c>
      <x:c r="I3435" s="6">
        <x:v>27.98490442321281</x:v>
      </x:c>
      <x:c r="J3435" t="s">
        <x:v>95</x:v>
      </x:c>
      <x:c r="K3435" s="6">
        <x:v>1019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21.288999999999998</x:v>
      </x:c>
      <x:c r="S3435" s="8">
        <x:v>72829.91392929928</x:v>
      </x:c>
      <x:c r="T3435" s="12">
        <x:v>260307.86763897608</x:v>
      </x:c>
      <x:c r="U3435" s="12">
        <x:v>26.25</x:v>
      </x:c>
      <x:c r="V3435" s="12">
        <x:v>52</x:v>
      </x:c>
      <x:c r="W3435" s="12">
        <x:f>NA()</x:f>
      </x:c>
    </x:row>
    <x:row r="3436">
      <x:c r="A3436">
        <x:v>92321</x:v>
      </x:c>
      <x:c r="B3436" s="1">
        <x:v>44774.65167258583</x:v>
      </x:c>
      <x:c r="C3436" s="6">
        <x:v>43.97935448333333</x:v>
      </x:c>
      <x:c r="D3436" s="14" t="s">
        <x:v>94</x:v>
      </x:c>
      <x:c r="E3436" s="15">
        <x:v>44771.473020239646</x:v>
      </x:c>
      <x:c r="F3436" t="s">
        <x:v>99</x:v>
      </x:c>
      <x:c r="G3436" s="6">
        <x:v>94.38050926513615</x:v>
      </x:c>
      <x:c r="H3436" t="s">
        <x:v>97</x:v>
      </x:c>
      <x:c r="I3436" s="6">
        <x:v>27.801765641315342</x:v>
      </x:c>
      <x:c r="J3436" t="s">
        <x:v>95</x:v>
      </x:c>
      <x:c r="K3436" s="6">
        <x:v>1018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21.250999999999998</x:v>
      </x:c>
      <x:c r="S3436" s="8">
        <x:v>70970.66785753067</x:v>
      </x:c>
      <x:c r="T3436" s="12">
        <x:v>258571.48911099278</x:v>
      </x:c>
      <x:c r="U3436" s="12">
        <x:v>26.25</x:v>
      </x:c>
      <x:c r="V3436" s="12">
        <x:v>52</x:v>
      </x:c>
      <x:c r="W3436" s="12">
        <x:f>NA()</x:f>
      </x:c>
    </x:row>
    <x:row r="3437">
      <x:c r="A3437">
        <x:v>108083</x:v>
      </x:c>
      <x:c r="B3437" s="1">
        <x:v>44774.69328157793</x:v>
      </x:c>
      <x:c r="C3437" s="6">
        <x:v>43.98323127</x:v>
      </x:c>
      <x:c r="D3437" s="14" t="s">
        <x:v>94</x:v>
      </x:c>
      <x:c r="E3437" s="15">
        <x:v>44771.473020239646</x:v>
      </x:c>
      <x:c r="F3437" t="s">
        <x:v>99</x:v>
      </x:c>
      <x:c r="G3437" s="6">
        <x:v>93.77027234343304</x:v>
      </x:c>
      <x:c r="H3437" t="s">
        <x:v>97</x:v>
      </x:c>
      <x:c r="I3437" s="6">
        <x:v>27.970025714907024</x:v>
      </x:c>
      <x:c r="J3437" t="s">
        <x:v>95</x:v>
      </x:c>
      <x:c r="K3437" s="6">
        <x:v>1019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21.294999999999998</x:v>
      </x:c>
      <x:c r="S3437" s="8">
        <x:v>72835.13423646863</x:v>
      </x:c>
      <x:c r="T3437" s="12">
        <x:v>260308.90966471747</x:v>
      </x:c>
      <x:c r="U3437" s="12">
        <x:v>26.25</x:v>
      </x:c>
      <x:c r="V3437" s="12">
        <x:v>52</x:v>
      </x:c>
      <x:c r="W3437" s="12">
        <x:f>NA()</x:f>
      </x:c>
    </x:row>
    <x:row r="3438">
      <x:c r="A3438">
        <x:v>92324</x:v>
      </x:c>
      <x:c r="B3438" s="1">
        <x:v>44774.65168435139</x:v>
      </x:c>
      <x:c r="C3438" s="6">
        <x:v>43.99629688833333</x:v>
      </x:c>
      <x:c r="D3438" s="14" t="s">
        <x:v>94</x:v>
      </x:c>
      <x:c r="E3438" s="15">
        <x:v>44771.473020239646</x:v>
      </x:c>
      <x:c r="F3438" t="s">
        <x:v>99</x:v>
      </x:c>
      <x:c r="G3438" s="6">
        <x:v>94.31717308445904</x:v>
      </x:c>
      <x:c r="H3438" t="s">
        <x:v>97</x:v>
      </x:c>
      <x:c r="I3438" s="6">
        <x:v>27.798309154458366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21.258999999999997</x:v>
      </x:c>
      <x:c r="S3438" s="8">
        <x:v>70970.8997837967</x:v>
      </x:c>
      <x:c r="T3438" s="12">
        <x:v>258571.78007377466</x:v>
      </x:c>
      <x:c r="U3438" s="12">
        <x:v>26.25</x:v>
      </x:c>
      <x:c r="V3438" s="12">
        <x:v>52</x:v>
      </x:c>
      <x:c r="W3438" s="12">
        <x:f>NA()</x:f>
      </x:c>
    </x:row>
    <x:row r="3439">
      <x:c r="A3439">
        <x:v>108086</x:v>
      </x:c>
      <x:c r="B3439" s="1">
        <x:v>44774.693293338336</x:v>
      </x:c>
      <x:c r="C3439" s="6">
        <x:v>44.00016625166667</x:v>
      </x:c>
      <x:c r="D3439" s="14" t="s">
        <x:v>94</x:v>
      </x:c>
      <x:c r="E3439" s="15">
        <x:v>44771.473020239646</x:v>
      </x:c>
      <x:c r="F3439" t="s">
        <x:v>99</x:v>
      </x:c>
      <x:c r="G3439" s="6">
        <x:v>93.7605185853562</x:v>
      </x:c>
      <x:c r="H3439" t="s">
        <x:v>97</x:v>
      </x:c>
      <x:c r="I3439" s="6">
        <x:v>27.97167890146102</x:v>
      </x:c>
      <x:c r="J3439" t="s">
        <x:v>95</x:v>
      </x:c>
      <x:c r="K3439" s="6">
        <x:v>1019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21.295999999999996</x:v>
      </x:c>
      <x:c r="S3439" s="8">
        <x:v>72837.87346079832</x:v>
      </x:c>
      <x:c r="T3439" s="12">
        <x:v>260304.90002269446</x:v>
      </x:c>
      <x:c r="U3439" s="12">
        <x:v>26.25</x:v>
      </x:c>
      <x:c r="V3439" s="12">
        <x:v>52</x:v>
      </x:c>
      <x:c r="W3439" s="12">
        <x:f>NA()</x:f>
      </x:c>
    </x:row>
    <x:row r="3440">
      <x:c r="A3440">
        <x:v>92332</x:v>
      </x:c>
      <x:c r="B3440" s="1">
        <x:v>44774.65169614351</x:v>
      </x:c>
      <x:c r="C3440" s="6">
        <x:v>44.013277538333334</x:v>
      </x:c>
      <x:c r="D3440" s="14" t="s">
        <x:v>94</x:v>
      </x:c>
      <x:c r="E3440" s="15">
        <x:v>44771.473020239646</x:v>
      </x:c>
      <x:c r="F3440" t="s">
        <x:v>99</x:v>
      </x:c>
      <x:c r="G3440" s="6">
        <x:v>94.34383458188404</x:v>
      </x:c>
      <x:c r="H3440" t="s">
        <x:v>97</x:v>
      </x:c>
      <x:c r="I3440" s="6">
        <x:v>27.79641560229811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21.255999999999997</x:v>
      </x:c>
      <x:c r="S3440" s="8">
        <x:v>70977.16914905579</x:v>
      </x:c>
      <x:c r="T3440" s="12">
        <x:v>258571.32379370654</x:v>
      </x:c>
      <x:c r="U3440" s="12">
        <x:v>26.25</x:v>
      </x:c>
      <x:c r="V3440" s="12">
        <x:v>52</x:v>
      </x:c>
      <x:c r="W3440" s="12">
        <x:f>NA()</x:f>
      </x:c>
    </x:row>
    <x:row r="3441">
      <x:c r="A3441">
        <x:v>108094</x:v>
      </x:c>
      <x:c r="B3441" s="1">
        <x:v>44774.69330451734</x:v>
      </x:c>
      <x:c r="C3441" s="6">
        <x:v>44.01626402833333</x:v>
      </x:c>
      <x:c r="D3441" s="14" t="s">
        <x:v>94</x:v>
      </x:c>
      <x:c r="E3441" s="15">
        <x:v>44771.473020239646</x:v>
      </x:c>
      <x:c r="F3441" t="s">
        <x:v>99</x:v>
      </x:c>
      <x:c r="G3441" s="6">
        <x:v>93.80958464907937</x:v>
      </x:c>
      <x:c r="H3441" t="s">
        <x:v>97</x:v>
      </x:c>
      <x:c r="I3441" s="6">
        <x:v>27.972189886560955</x:v>
      </x:c>
      <x:c r="J3441" t="s">
        <x:v>95</x:v>
      </x:c>
      <x:c r="K3441" s="6">
        <x:v>1019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21.289999999999996</x:v>
      </x:c>
      <x:c r="S3441" s="8">
        <x:v>72837.42009898137</x:v>
      </x:c>
      <x:c r="T3441" s="12">
        <x:v>260297.1440867536</x:v>
      </x:c>
      <x:c r="U3441" s="12">
        <x:v>26.25</x:v>
      </x:c>
      <x:c r="V3441" s="12">
        <x:v>52</x:v>
      </x:c>
      <x:c r="W3441" s="12">
        <x:f>NA()</x:f>
      </x:c>
    </x:row>
    <x:row r="3442">
      <x:c r="A3442">
        <x:v>92342</x:v>
      </x:c>
      <x:c r="B3442" s="1">
        <x:v>44774.65170728426</x:v>
      </x:c>
      <x:c r="C3442" s="6">
        <x:v>44.02932023</x:v>
      </x:c>
      <x:c r="D3442" s="14" t="s">
        <x:v>94</x:v>
      </x:c>
      <x:c r="E3442" s="15">
        <x:v>44771.473020239646</x:v>
      </x:c>
      <x:c r="F3442" t="s">
        <x:v>99</x:v>
      </x:c>
      <x:c r="G3442" s="6">
        <x:v>94.35276858239975</x:v>
      </x:c>
      <x:c r="H3442" t="s">
        <x:v>97</x:v>
      </x:c>
      <x:c r="I3442" s="6">
        <x:v>27.786647294634804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21.255999999999997</x:v>
      </x:c>
      <x:c r="S3442" s="8">
        <x:v>70966.11780168269</x:v>
      </x:c>
      <x:c r="T3442" s="12">
        <x:v>258573.8006298843</x:v>
      </x:c>
      <x:c r="U3442" s="12">
        <x:v>26.25</x:v>
      </x:c>
      <x:c r="V3442" s="12">
        <x:v>52</x:v>
      </x:c>
      <x:c r="W3442" s="12">
        <x:f>NA()</x:f>
      </x:c>
    </x:row>
    <x:row r="3443">
      <x:c r="A3443">
        <x:v>108110</x:v>
      </x:c>
      <x:c r="B3443" s="1">
        <x:v>44774.69331627928</x:v>
      </x:c>
      <x:c r="C3443" s="6">
        <x:v>44.03320120666667</x:v>
      </x:c>
      <x:c r="D3443" s="14" t="s">
        <x:v>94</x:v>
      </x:c>
      <x:c r="E3443" s="15">
        <x:v>44771.473020239646</x:v>
      </x:c>
      <x:c r="F3443" t="s">
        <x:v>99</x:v>
      </x:c>
      <x:c r="G3443" s="6">
        <x:v>93.76291577695791</x:v>
      </x:c>
      <x:c r="H3443" t="s">
        <x:v>97</x:v>
      </x:c>
      <x:c r="I3443" s="6">
        <x:v>27.98721889487888</x:v>
      </x:c>
      <x:c r="J3443" t="s">
        <x:v>95</x:v>
      </x:c>
      <x:c r="K3443" s="6">
        <x:v>1019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21.293999999999997</x:v>
      </x:c>
      <x:c r="S3443" s="8">
        <x:v>72838.21873588684</x:v>
      </x:c>
      <x:c r="T3443" s="12">
        <x:v>260317.4207434813</x:v>
      </x:c>
      <x:c r="U3443" s="12">
        <x:v>26.25</x:v>
      </x:c>
      <x:c r="V3443" s="12">
        <x:v>52</x:v>
      </x:c>
      <x:c r="W3443" s="12">
        <x:f>NA()</x:f>
      </x:c>
    </x:row>
    <x:row r="3444">
      <x:c r="A3444">
        <x:v>92351</x:v>
      </x:c>
      <x:c r="B3444" s="1">
        <x:v>44774.65171900592</x:v>
      </x:c>
      <x:c r="C3444" s="6">
        <x:v>44.046199415</x:v>
      </x:c>
      <x:c r="D3444" s="14" t="s">
        <x:v>94</x:v>
      </x:c>
      <x:c r="E3444" s="15">
        <x:v>44771.473020239646</x:v>
      </x:c>
      <x:c r="F3444" t="s">
        <x:v>99</x:v>
      </x:c>
      <x:c r="G3444" s="6">
        <x:v>94.36029451988836</x:v>
      </x:c>
      <x:c r="H3444" t="s">
        <x:v>97</x:v>
      </x:c>
      <x:c r="I3444" s="6">
        <x:v>27.79659594055329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21.253999999999998</x:v>
      </x:c>
      <x:c r="S3444" s="8">
        <x:v>70965.96012108686</x:v>
      </x:c>
      <x:c r="T3444" s="12">
        <x:v>258570.27900348333</x:v>
      </x:c>
      <x:c r="U3444" s="12">
        <x:v>26.25</x:v>
      </x:c>
      <x:c r="V3444" s="12">
        <x:v>52</x:v>
      </x:c>
      <x:c r="W3444" s="12">
        <x:f>NA()</x:f>
      </x:c>
    </x:row>
    <x:row r="3445">
      <x:c r="A3445">
        <x:v>108116</x:v>
      </x:c>
      <x:c r="B3445" s="1">
        <x:v>44774.69332805035</x:v>
      </x:c>
      <x:c r="C3445" s="6">
        <x:v>44.05015155833333</x:v>
      </x:c>
      <x:c r="D3445" s="14" t="s">
        <x:v>94</x:v>
      </x:c>
      <x:c r="E3445" s="15">
        <x:v>44771.473020239646</x:v>
      </x:c>
      <x:c r="F3445" t="s">
        <x:v>99</x:v>
      </x:c>
      <x:c r="G3445" s="6">
        <x:v>93.84379888870865</x:v>
      </x:c>
      <x:c r="H3445" t="s">
        <x:v>97</x:v>
      </x:c>
      <x:c r="I3445" s="6">
        <x:v>27.9813876316598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21.295999999999996</x:v>
      </x:c>
      <x:c r="S3445" s="8">
        <x:v>72844.56686981244</x:v>
      </x:c>
      <x:c r="T3445" s="12">
        <x:v>260322.2957219098</x:v>
      </x:c>
      <x:c r="U3445" s="12">
        <x:v>26.25</x:v>
      </x:c>
      <x:c r="V3445" s="12">
        <x:v>52</x:v>
      </x:c>
      <x:c r="W3445" s="12">
        <x:f>NA()</x:f>
      </x:c>
    </x:row>
    <x:row r="3446">
      <x:c r="A3446">
        <x:v>92362</x:v>
      </x:c>
      <x:c r="B3446" s="1">
        <x:v>44774.65173074465</x:v>
      </x:c>
      <x:c r="C3446" s="6">
        <x:v>44.06310319</x:v>
      </x:c>
      <x:c r="D3446" s="14" t="s">
        <x:v>94</x:v>
      </x:c>
      <x:c r="E3446" s="15">
        <x:v>44771.473020239646</x:v>
      </x:c>
      <x:c r="F3446" t="s">
        <x:v>99</x:v>
      </x:c>
      <x:c r="G3446" s="6">
        <x:v>94.3614766759648</x:v>
      </x:c>
      <x:c r="H3446" t="s">
        <x:v>97</x:v>
      </x:c>
      <x:c r="I3446" s="6">
        <x:v>27.79530351660651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21.253999999999998</x:v>
      </x:c>
      <x:c r="S3446" s="8">
        <x:v>70973.69718343733</x:v>
      </x:c>
      <x:c r="T3446" s="12">
        <x:v>258579.56443636623</x:v>
      </x:c>
      <x:c r="U3446" s="12">
        <x:v>26.25</x:v>
      </x:c>
      <x:c r="V3446" s="12">
        <x:v>52</x:v>
      </x:c>
      <x:c r="W3446" s="12">
        <x:f>NA()</x:f>
      </x:c>
    </x:row>
    <x:row r="3447">
      <x:c r="A3447">
        <x:v>108128</x:v>
      </x:c>
      <x:c r="B3447" s="1">
        <x:v>44774.69333922565</x:v>
      </x:c>
      <x:c r="C3447" s="6">
        <x:v>44.066243981666666</x:v>
      </x:c>
      <x:c r="D3447" s="14" t="s">
        <x:v>94</x:v>
      </x:c>
      <x:c r="E3447" s="15">
        <x:v>44771.473020239646</x:v>
      </x:c>
      <x:c r="F3447" t="s">
        <x:v>99</x:v>
      </x:c>
      <x:c r="G3447" s="6">
        <x:v>93.8303895640747</x:v>
      </x:c>
      <x:c r="H3447" t="s">
        <x:v>97</x:v>
      </x:c>
      <x:c r="I3447" s="6">
        <x:v>27.96747079183433</x:v>
      </x:c>
      <x:c r="J3447" t="s">
        <x:v>95</x:v>
      </x:c>
      <x:c r="K3447" s="6">
        <x:v>1019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21.287999999999997</x:v>
      </x:c>
      <x:c r="S3447" s="8">
        <x:v>72842.49135616279</x:v>
      </x:c>
      <x:c r="T3447" s="12">
        <x:v>260311.12071385115</x:v>
      </x:c>
      <x:c r="U3447" s="12">
        <x:v>26.25</x:v>
      </x:c>
      <x:c r="V3447" s="12">
        <x:v>52</x:v>
      </x:c>
      <x:c r="W3447" s="12">
        <x:f>NA()</x:f>
      </x:c>
    </x:row>
    <x:row r="3448">
      <x:c r="A3448">
        <x:v>92379</x:v>
      </x:c>
      <x:c r="B3448" s="1">
        <x:v>44774.65174246293</x:v>
      </x:c>
      <x:c r="C3448" s="6">
        <x:v>44.079977506666665</x:v>
      </x:c>
      <x:c r="D3448" s="14" t="s">
        <x:v>94</x:v>
      </x:c>
      <x:c r="E3448" s="15">
        <x:v>44771.473020239646</x:v>
      </x:c>
      <x:c r="F3448" t="s">
        <x:v>99</x:v>
      </x:c>
      <x:c r="G3448" s="6">
        <x:v>94.33532132563612</x:v>
      </x:c>
      <x:c r="H3448" t="s">
        <x:v>97</x:v>
      </x:c>
      <x:c r="I3448" s="6">
        <x:v>27.787548983381384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21.257999999999996</x:v>
      </x:c>
      <x:c r="S3448" s="8">
        <x:v>70967.38462205898</x:v>
      </x:c>
      <x:c r="T3448" s="12">
        <x:v>258570.66005965066</x:v>
      </x:c>
      <x:c r="U3448" s="12">
        <x:v>26.25</x:v>
      </x:c>
      <x:c r="V3448" s="12">
        <x:v>52</x:v>
      </x:c>
      <x:c r="W3448" s="12">
        <x:f>NA()</x:f>
      </x:c>
    </x:row>
    <x:row r="3449">
      <x:c r="A3449">
        <x:v>108137</x:v>
      </x:c>
      <x:c r="B3449" s="1">
        <x:v>44774.69335099929</x:v>
      </x:c>
      <x:c r="C3449" s="6">
        <x:v>44.08319802166667</x:v>
      </x:c>
      <x:c r="D3449" s="14" t="s">
        <x:v>94</x:v>
      </x:c>
      <x:c r="E3449" s="15">
        <x:v>44771.473020239646</x:v>
      </x:c>
      <x:c r="F3449" t="s">
        <x:v>99</x:v>
      </x:c>
      <x:c r="G3449" s="6">
        <x:v>93.85099370725777</x:v>
      </x:c>
      <x:c r="H3449" t="s">
        <x:v>97</x:v>
      </x:c>
      <x:c r="I3449" s="6">
        <x:v>27.98255989510153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21.294999999999998</x:v>
      </x:c>
      <x:c r="S3449" s="8">
        <x:v>72841.69447375475</x:v>
      </x:c>
      <x:c r="T3449" s="12">
        <x:v>260302.91805557488</x:v>
      </x:c>
      <x:c r="U3449" s="12">
        <x:v>26.25</x:v>
      </x:c>
      <x:c r="V3449" s="12">
        <x:v>52</x:v>
      </x:c>
      <x:c r="W3449" s="12">
        <x:f>NA()</x:f>
      </x:c>
    </x:row>
    <x:row r="3450">
      <x:c r="A3450">
        <x:v>92368</x:v>
      </x:c>
      <x:c r="B3450" s="1">
        <x:v>44774.651753705715</x:v>
      </x:c>
      <x:c r="C3450" s="6">
        <x:v>44.09616712</x:v>
      </x:c>
      <x:c r="D3450" s="14" t="s">
        <x:v>94</x:v>
      </x:c>
      <x:c r="E3450" s="15">
        <x:v>44771.473020239646</x:v>
      </x:c>
      <x:c r="F3450" t="s">
        <x:v>99</x:v>
      </x:c>
      <x:c r="G3450" s="6">
        <x:v>94.35965166664818</x:v>
      </x:c>
      <x:c r="H3450" t="s">
        <x:v>97</x:v>
      </x:c>
      <x:c r="I3450" s="6">
        <x:v>27.788210221950067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21.254999999999995</x:v>
      </x:c>
      <x:c r="S3450" s="8">
        <x:v>70972.57558093382</x:v>
      </x:c>
      <x:c r="T3450" s="12">
        <x:v>258569.8736519851</x:v>
      </x:c>
      <x:c r="U3450" s="12">
        <x:v>26.25</x:v>
      </x:c>
      <x:c r="V3450" s="12">
        <x:v>52</x:v>
      </x:c>
      <x:c r="W3450" s="12">
        <x:f>NA()</x:f>
      </x:c>
    </x:row>
    <x:row r="3451">
      <x:c r="A3451">
        <x:v>108143</x:v>
      </x:c>
      <x:c r="B3451" s="1">
        <x:v>44774.693362769256</x:v>
      </x:c>
      <x:c r="C3451" s="6">
        <x:v>44.10014679166667</x:v>
      </x:c>
      <x:c r="D3451" s="14" t="s">
        <x:v>94</x:v>
      </x:c>
      <x:c r="E3451" s="15">
        <x:v>44771.473020239646</x:v>
      </x:c>
      <x:c r="F3451" t="s">
        <x:v>99</x:v>
      </x:c>
      <x:c r="G3451" s="6">
        <x:v>93.86728604125672</x:v>
      </x:c>
      <x:c r="H3451" t="s">
        <x:v>97</x:v>
      </x:c>
      <x:c r="I3451" s="6">
        <x:v>27.973722842327334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21.293999999999997</x:v>
      </x:c>
      <x:c r="S3451" s="8">
        <x:v>72846.83987022645</x:v>
      </x:c>
      <x:c r="T3451" s="12">
        <x:v>260312.55773776668</x:v>
      </x:c>
      <x:c r="U3451" s="12">
        <x:v>26.25</x:v>
      </x:c>
      <x:c r="V3451" s="12">
        <x:v>52</x:v>
      </x:c>
      <x:c r="W3451" s="12">
        <x:f>NA()</x:f>
      </x:c>
    </x:row>
    <x:row r="3452">
      <x:c r="A3452">
        <x:v>92386</x:v>
      </x:c>
      <x:c r="B3452" s="1">
        <x:v>44774.651765435345</x:v>
      </x:c>
      <x:c r="C3452" s="6">
        <x:v>44.11305778</x:v>
      </x:c>
      <x:c r="D3452" s="14" t="s">
        <x:v>94</x:v>
      </x:c>
      <x:c r="E3452" s="15">
        <x:v>44771.473020239646</x:v>
      </x:c>
      <x:c r="F3452" t="s">
        <x:v>99</x:v>
      </x:c>
      <x:c r="G3452" s="6">
        <x:v>94.35480298150456</x:v>
      </x:c>
      <x:c r="H3452" t="s">
        <x:v>97</x:v>
      </x:c>
      <x:c r="I3452" s="6">
        <x:v>27.784423130093728</x:v>
      </x:c>
      <x:c r="J3452" t="s">
        <x:v>95</x:v>
      </x:c>
      <x:c r="K3452" s="6">
        <x:v>1018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21.255999999999997</x:v>
      </x:c>
      <x:c r="S3452" s="8">
        <x:v>70969.43217434012</x:v>
      </x:c>
      <x:c r="T3452" s="12">
        <x:v>258564.7717035777</x:v>
      </x:c>
      <x:c r="U3452" s="12">
        <x:v>26.25</x:v>
      </x:c>
      <x:c r="V3452" s="12">
        <x:v>52</x:v>
      </x:c>
      <x:c r="W3452" s="12">
        <x:f>NA()</x:f>
      </x:c>
    </x:row>
    <x:row r="3453">
      <x:c r="A3453">
        <x:v>108148</x:v>
      </x:c>
      <x:c r="B3453" s="1">
        <x:v>44774.693373933835</x:v>
      </x:c>
      <x:c r="C3453" s="6">
        <x:v>44.11622377333333</x:v>
      </x:c>
      <x:c r="D3453" s="14" t="s">
        <x:v>94</x:v>
      </x:c>
      <x:c r="E3453" s="15">
        <x:v>44771.473020239646</x:v>
      </x:c>
      <x:c r="F3453" t="s">
        <x:v>99</x:v>
      </x:c>
      <x:c r="G3453" s="6">
        <x:v>93.7626310391932</x:v>
      </x:c>
      <x:c r="H3453" t="s">
        <x:v>97</x:v>
      </x:c>
      <x:c r="I3453" s="6">
        <x:v>27.978441945845134</x:v>
      </x:c>
      <x:c r="J3453" t="s">
        <x:v>95</x:v>
      </x:c>
      <x:c r="K3453" s="6">
        <x:v>1019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21.294999999999998</x:v>
      </x:c>
      <x:c r="S3453" s="8">
        <x:v>72840.02973052494</x:v>
      </x:c>
      <x:c r="T3453" s="12">
        <x:v>260324.62354629286</x:v>
      </x:c>
      <x:c r="U3453" s="12">
        <x:v>26.25</x:v>
      </x:c>
      <x:c r="V3453" s="12">
        <x:v>52</x:v>
      </x:c>
      <x:c r="W3453" s="12">
        <x:f>NA()</x:f>
      </x:c>
    </x:row>
    <x:row r="3454">
      <x:c r="A3454">
        <x:v>92396</x:v>
      </x:c>
      <x:c r="B3454" s="1">
        <x:v>44774.65177715059</x:v>
      </x:c>
      <x:c r="C3454" s="6">
        <x:v>44.12992774833333</x:v>
      </x:c>
      <x:c r="D3454" s="14" t="s">
        <x:v>94</x:v>
      </x:c>
      <x:c r="E3454" s="15">
        <x:v>44771.473020239646</x:v>
      </x:c>
      <x:c r="F3454" t="s">
        <x:v>99</x:v>
      </x:c>
      <x:c r="G3454" s="6">
        <x:v>94.30268037938912</x:v>
      </x:c>
      <x:c r="H3454" t="s">
        <x:v>97</x:v>
      </x:c>
      <x:c r="I3454" s="6">
        <x:v>27.794672333000108</x:v>
      </x:c>
      <x:c r="J3454" t="s">
        <x:v>95</x:v>
      </x:c>
      <x:c r="K3454" s="6">
        <x:v>1019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21.249999999999996</x:v>
      </x:c>
      <x:c r="S3454" s="8">
        <x:v>70973.46895990343</x:v>
      </x:c>
      <x:c r="T3454" s="12">
        <x:v>258584.5422030803</x:v>
      </x:c>
      <x:c r="U3454" s="12">
        <x:v>26.25</x:v>
      </x:c>
      <x:c r="V3454" s="12">
        <x:v>52</x:v>
      </x:c>
      <x:c r="W3454" s="12">
        <x:f>NA()</x:f>
      </x:c>
    </x:row>
    <x:row r="3455">
      <x:c r="A3455">
        <x:v>108157</x:v>
      </x:c>
      <x:c r="B3455" s="1">
        <x:v>44774.69338569917</x:v>
      </x:c>
      <x:c r="C3455" s="6">
        <x:v>44.13316585333333</x:v>
      </x:c>
      <x:c r="D3455" s="14" t="s">
        <x:v>94</x:v>
      </x:c>
      <x:c r="E3455" s="15">
        <x:v>44771.473020239646</x:v>
      </x:c>
      <x:c r="F3455" t="s">
        <x:v>99</x:v>
      </x:c>
      <x:c r="G3455" s="6">
        <x:v>93.77200308727163</x:v>
      </x:c>
      <x:c r="H3455" t="s">
        <x:v>97</x:v>
      </x:c>
      <x:c r="I3455" s="6">
        <x:v>27.97720956785315</x:v>
      </x:c>
      <x:c r="J3455" t="s">
        <x:v>95</x:v>
      </x:c>
      <x:c r="K3455" s="6">
        <x:v>1019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21.293999999999997</x:v>
      </x:c>
      <x:c r="S3455" s="8">
        <x:v>72844.93988153635</x:v>
      </x:c>
      <x:c r="T3455" s="12">
        <x:v>260309.60750754303</x:v>
      </x:c>
      <x:c r="U3455" s="12">
        <x:v>26.25</x:v>
      </x:c>
      <x:c r="V3455" s="12">
        <x:v>52</x:v>
      </x:c>
      <x:c r="W3455" s="12">
        <x:f>NA()</x:f>
      </x:c>
    </x:row>
    <x:row r="3456">
      <x:c r="A3456">
        <x:v>92403</x:v>
      </x:c>
      <x:c r="B3456" s="1">
        <x:v>44774.65178830981</x:v>
      </x:c>
      <x:c r="C3456" s="6">
        <x:v>44.145997021666666</x:v>
      </x:c>
      <x:c r="D3456" s="14" t="s">
        <x:v>94</x:v>
      </x:c>
      <x:c r="E3456" s="15">
        <x:v>44771.473020239646</x:v>
      </x:c>
      <x:c r="F3456" t="s">
        <x:v>99</x:v>
      </x:c>
      <x:c r="G3456" s="6">
        <x:v>94.35610517248618</x:v>
      </x:c>
      <x:c r="H3456" t="s">
        <x:v>97</x:v>
      </x:c>
      <x:c r="I3456" s="6">
        <x:v>27.792087487086974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21.254999999999995</x:v>
      </x:c>
      <x:c r="S3456" s="8">
        <x:v>70969.67730409389</x:v>
      </x:c>
      <x:c r="T3456" s="12">
        <x:v>258564.12207994523</x:v>
      </x:c>
      <x:c r="U3456" s="12">
        <x:v>26.25</x:v>
      </x:c>
      <x:c r="V3456" s="12">
        <x:v>52</x:v>
      </x:c>
      <x:c r="W3456" s="12">
        <x:f>NA()</x:f>
      </x:c>
    </x:row>
    <x:row r="3457">
      <x:c r="A3457">
        <x:v>108173</x:v>
      </x:c>
      <x:c r="B3457" s="1">
        <x:v>44774.69339746528</x:v>
      </x:c>
      <x:c r="C3457" s="6">
        <x:v>44.150109048333334</x:v>
      </x:c>
      <x:c r="D3457" s="14" t="s">
        <x:v>94</x:v>
      </x:c>
      <x:c r="E3457" s="15">
        <x:v>44771.473020239646</x:v>
      </x:c>
      <x:c r="F3457" t="s">
        <x:v>99</x:v>
      </x:c>
      <x:c r="G3457" s="6">
        <x:v>93.78631676335404</x:v>
      </x:c>
      <x:c r="H3457" t="s">
        <x:v>97</x:v>
      </x:c>
      <x:c r="I3457" s="6">
        <x:v>27.970536699754575</x:v>
      </x:c>
      <x:c r="J3457" t="s">
        <x:v>95</x:v>
      </x:c>
      <x:c r="K3457" s="6">
        <x:v>1019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21.292999999999996</x:v>
      </x:c>
      <x:c r="S3457" s="8">
        <x:v>72846.20947661369</x:v>
      </x:c>
      <x:c r="T3457" s="12">
        <x:v>260321.83156227643</x:v>
      </x:c>
      <x:c r="U3457" s="12">
        <x:v>26.25</x:v>
      </x:c>
      <x:c r="V3457" s="12">
        <x:v>52</x:v>
      </x:c>
      <x:c r="W3457" s="12">
        <x:f>NA()</x:f>
      </x:c>
    </x:row>
    <x:row r="3458">
      <x:c r="A3458">
        <x:v>92418</x:v>
      </x:c>
      <x:c r="B3458" s="1">
        <x:v>44774.651800069325</x:v>
      </x:c>
      <x:c r="C3458" s="6">
        <x:v>44.16293072</x:v>
      </x:c>
      <x:c r="D3458" s="14" t="s">
        <x:v>94</x:v>
      </x:c>
      <x:c r="E3458" s="15">
        <x:v>44771.473020239646</x:v>
      </x:c>
      <x:c r="F3458" t="s">
        <x:v>99</x:v>
      </x:c>
      <x:c r="G3458" s="6">
        <x:v>94.37185275369198</x:v>
      </x:c>
      <x:c r="H3458" t="s">
        <x:v>97</x:v>
      </x:c>
      <x:c r="I3458" s="6">
        <x:v>27.793049289984992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21.252999999999997</x:v>
      </x:c>
      <x:c r="S3458" s="8">
        <x:v>70971.6046883365</x:v>
      </x:c>
      <x:c r="T3458" s="12">
        <x:v>258576.4046914097</x:v>
      </x:c>
      <x:c r="U3458" s="12">
        <x:v>26.25</x:v>
      </x:c>
      <x:c r="V3458" s="12">
        <x:v>52</x:v>
      </x:c>
      <x:c r="W3458" s="12">
        <x:f>NA()</x:f>
      </x:c>
    </x:row>
    <x:row r="3459">
      <x:c r="A3459">
        <x:v>108180</x:v>
      </x:c>
      <x:c r="B3459" s="1">
        <x:v>44774.69340862886</x:v>
      </x:c>
      <x:c r="C3459" s="6">
        <x:v>44.16618461666667</x:v>
      </x:c>
      <x:c r="D3459" s="14" t="s">
        <x:v>94</x:v>
      </x:c>
      <x:c r="E3459" s="15">
        <x:v>44771.473020239646</x:v>
      </x:c>
      <x:c r="F3459" t="s">
        <x:v>99</x:v>
      </x:c>
      <x:c r="G3459" s="6">
        <x:v>93.80382401478438</x:v>
      </x:c>
      <x:c r="H3459" t="s">
        <x:v>97</x:v>
      </x:c>
      <x:c r="I3459" s="6">
        <x:v>27.978532119862393</x:v>
      </x:c>
      <x:c r="J3459" t="s">
        <x:v>95</x:v>
      </x:c>
      <x:c r="K3459" s="6">
        <x:v>1019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21.289999999999996</x:v>
      </x:c>
      <x:c r="S3459" s="8">
        <x:v>72844.75568518604</x:v>
      </x:c>
      <x:c r="T3459" s="12">
        <x:v>260309.5269073573</x:v>
      </x:c>
      <x:c r="U3459" s="12">
        <x:v>26.25</x:v>
      </x:c>
      <x:c r="V3459" s="12">
        <x:v>52</x:v>
      </x:c>
      <x:c r="W3459" s="12">
        <x:f>NA()</x:f>
      </x:c>
    </x:row>
    <x:row r="3460">
      <x:c r="A3460">
        <x:v>92423</x:v>
      </x:c>
      <x:c r="B3460" s="1">
        <x:v>44774.651811770804</x:v>
      </x:c>
      <x:c r="C3460" s="6">
        <x:v>44.179780853333334</x:v>
      </x:c>
      <x:c r="D3460" s="14" t="s">
        <x:v>94</x:v>
      </x:c>
      <x:c r="E3460" s="15">
        <x:v>44771.473020239646</x:v>
      </x:c>
      <x:c r="F3460" t="s">
        <x:v>99</x:v>
      </x:c>
      <x:c r="G3460" s="6">
        <x:v>94.3606794052193</x:v>
      </x:c>
      <x:c r="H3460" t="s">
        <x:v>97</x:v>
      </x:c>
      <x:c r="I3460" s="6">
        <x:v>27.79617515130667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21.253999999999998</x:v>
      </x:c>
      <x:c r="S3460" s="8">
        <x:v>70968.32416495302</x:v>
      </x:c>
      <x:c r="T3460" s="12">
        <x:v>258573.62170872037</x:v>
      </x:c>
      <x:c r="U3460" s="12">
        <x:v>26.25</x:v>
      </x:c>
      <x:c r="V3460" s="12">
        <x:v>52</x:v>
      </x:c>
      <x:c r="W3460" s="12">
        <x:f>NA()</x:f>
      </x:c>
    </x:row>
    <x:row r="3461">
      <x:c r="A3461">
        <x:v>108191</x:v>
      </x:c>
      <x:c r="B3461" s="1">
        <x:v>44774.69342036476</x:v>
      </x:c>
      <x:c r="C3461" s="6">
        <x:v>44.18308431</x:v>
      </x:c>
      <x:c r="D3461" s="14" t="s">
        <x:v>94</x:v>
      </x:c>
      <x:c r="E3461" s="15">
        <x:v>44771.473020239646</x:v>
      </x:c>
      <x:c r="F3461" t="s">
        <x:v>99</x:v>
      </x:c>
      <x:c r="G3461" s="6">
        <x:v>93.7768338729969</x:v>
      </x:c>
      <x:c r="H3461" t="s">
        <x:v>97</x:v>
      </x:c>
      <x:c r="I3461" s="6">
        <x:v>27.971889307081256</x:v>
      </x:c>
      <x:c r="J3461" t="s">
        <x:v>95</x:v>
      </x:c>
      <x:c r="K3461" s="6">
        <x:v>1019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21.293999999999997</x:v>
      </x:c>
      <x:c r="S3461" s="8">
        <x:v>72850.86268306595</x:v>
      </x:c>
      <x:c r="T3461" s="12">
        <x:v>260315.68251335842</x:v>
      </x:c>
      <x:c r="U3461" s="12">
        <x:v>26.25</x:v>
      </x:c>
      <x:c r="V3461" s="12">
        <x:v>52</x:v>
      </x:c>
      <x:c r="W3461" s="12">
        <x:f>NA()</x:f>
      </x:c>
    </x:row>
    <x:row r="3462">
      <x:c r="A3462">
        <x:v>92431</x:v>
      </x:c>
      <x:c r="B3462" s="1">
        <x:v>44774.651823511595</x:v>
      </x:c>
      <x:c r="C3462" s="6">
        <x:v>44.19668759</x:v>
      </x:c>
      <x:c r="D3462" s="14" t="s">
        <x:v>94</x:v>
      </x:c>
      <x:c r="E3462" s="15">
        <x:v>44771.473020239646</x:v>
      </x:c>
      <x:c r="F3462" t="s">
        <x:v>99</x:v>
      </x:c>
      <x:c r="G3462" s="6">
        <x:v>94.35596771591838</x:v>
      </x:c>
      <x:c r="H3462" t="s">
        <x:v>97</x:v>
      </x:c>
      <x:c r="I3462" s="6">
        <x:v>27.792237768770974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21.254999999999995</x:v>
      </x:c>
      <x:c r="S3462" s="8">
        <x:v>70963.44576619052</x:v>
      </x:c>
      <x:c r="T3462" s="12">
        <x:v>258570.66171206636</x:v>
      </x:c>
      <x:c r="U3462" s="12">
        <x:v>26.25</x:v>
      </x:c>
      <x:c r="V3462" s="12">
        <x:v>52</x:v>
      </x:c>
      <x:c r="W3462" s="12">
        <x:f>NA()</x:f>
      </x:c>
    </x:row>
    <x:row r="3463">
      <x:c r="A3463">
        <x:v>108199</x:v>
      </x:c>
      <x:c r="B3463" s="1">
        <x:v>44774.69343213979</x:v>
      </x:c>
      <x:c r="C3463" s="6">
        <x:v>44.200040365</x:v>
      </x:c>
      <x:c r="D3463" s="14" t="s">
        <x:v>94</x:v>
      </x:c>
      <x:c r="E3463" s="15">
        <x:v>44771.473020239646</x:v>
      </x:c>
      <x:c r="F3463" t="s">
        <x:v>99</x:v>
      </x:c>
      <x:c r="G3463" s="6">
        <x:v>93.7769820709625</x:v>
      </x:c>
      <x:c r="H3463" t="s">
        <x:v>97</x:v>
      </x:c>
      <x:c r="I3463" s="6">
        <x:v>27.98081652910605</x:v>
      </x:c>
      <x:c r="J3463" t="s">
        <x:v>95</x:v>
      </x:c>
      <x:c r="K3463" s="6">
        <x:v>1019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21.292999999999996</x:v>
      </x:c>
      <x:c r="S3463" s="8">
        <x:v>72849.77861383022</x:v>
      </x:c>
      <x:c r="T3463" s="12">
        <x:v>260323.79044072735</x:v>
      </x:c>
      <x:c r="U3463" s="12">
        <x:v>26.25</x:v>
      </x:c>
      <x:c r="V3463" s="12">
        <x:v>52</x:v>
      </x:c>
      <x:c r="W3463" s="12">
        <x:f>NA()</x:f>
      </x:c>
    </x:row>
    <x:row r="3464">
      <x:c r="A3464">
        <x:v>92441</x:v>
      </x:c>
      <x:c r="B3464" s="1">
        <x:v>44774.65183465245</x:v>
      </x:c>
      <x:c r="C3464" s="6">
        <x:v>44.21273042833333</x:v>
      </x:c>
      <x:c r="D3464" s="14" t="s">
        <x:v>94</x:v>
      </x:c>
      <x:c r="E3464" s="15">
        <x:v>44771.473020239646</x:v>
      </x:c>
      <x:c r="F3464" t="s">
        <x:v>99</x:v>
      </x:c>
      <x:c r="G3464" s="6">
        <x:v>94.36592562764713</x:v>
      </x:c>
      <x:c r="H3464" t="s">
        <x:v>97</x:v>
      </x:c>
      <x:c r="I3464" s="6">
        <x:v>27.80861851274085</x:v>
      </x:c>
      <x:c r="J3464" t="s">
        <x:v>95</x:v>
      </x:c>
      <x:c r="K3464" s="6">
        <x:v>1018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21.251999999999995</x:v>
      </x:c>
      <x:c r="S3464" s="8">
        <x:v>70970.06566791156</x:v>
      </x:c>
      <x:c r="T3464" s="12">
        <x:v>258561.17000412307</x:v>
      </x:c>
      <x:c r="U3464" s="12">
        <x:v>26.25</x:v>
      </x:c>
      <x:c r="V3464" s="12">
        <x:v>52</x:v>
      </x:c>
      <x:c r="W3464" s="12">
        <x:f>NA()</x:f>
      </x:c>
    </x:row>
    <x:row r="3465">
      <x:c r="A3465">
        <x:v>108203</x:v>
      </x:c>
      <x:c r="B3465" s="1">
        <x:v>44774.69344388005</x:v>
      </x:c>
      <x:c r="C3465" s="6">
        <x:v>44.216946328333336</x:v>
      </x:c>
      <x:c r="D3465" s="14" t="s">
        <x:v>94</x:v>
      </x:c>
      <x:c r="E3465" s="15">
        <x:v>44771.473020239646</x:v>
      </x:c>
      <x:c r="F3465" t="s">
        <x:v>99</x:v>
      </x:c>
      <x:c r="G3465" s="6">
        <x:v>93.77348878066212</x:v>
      </x:c>
      <x:c r="H3465" t="s">
        <x:v>97</x:v>
      </x:c>
      <x:c r="I3465" s="6">
        <x:v>27.984663958716283</x:v>
      </x:c>
      <x:c r="J3465" t="s">
        <x:v>95</x:v>
      </x:c>
      <x:c r="K3465" s="6">
        <x:v>1019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21.292999999999996</x:v>
      </x:c>
      <x:c r="S3465" s="8">
        <x:v>72852.73408341863</x:v>
      </x:c>
      <x:c r="T3465" s="12">
        <x:v>260314.33173632497</x:v>
      </x:c>
      <x:c r="U3465" s="12">
        <x:v>26.25</x:v>
      </x:c>
      <x:c r="V3465" s="12">
        <x:v>52</x:v>
      </x:c>
      <x:c r="W3465" s="12">
        <x:f>NA()</x:f>
      </x:c>
    </x:row>
    <x:row r="3466">
      <x:c r="A3466">
        <x:v>92449</x:v>
      </x:c>
      <x:c r="B3466" s="1">
        <x:v>44774.65184638707</x:v>
      </x:c>
      <x:c r="C3466" s="6">
        <x:v>44.229628268333336</x:v>
      </x:c>
      <x:c r="D3466" s="14" t="s">
        <x:v>94</x:v>
      </x:c>
      <x:c r="E3466" s="15">
        <x:v>44771.473020239646</x:v>
      </x:c>
      <x:c r="F3466" t="s">
        <x:v>99</x:v>
      </x:c>
      <x:c r="G3466" s="6">
        <x:v>94.30833620355057</x:v>
      </x:c>
      <x:c r="H3466" t="s">
        <x:v>97</x:v>
      </x:c>
      <x:c r="I3466" s="6">
        <x:v>27.81706439545769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21.257999999999996</x:v>
      </x:c>
      <x:c r="S3466" s="8">
        <x:v>70975.55474147685</x:v>
      </x:c>
      <x:c r="T3466" s="12">
        <x:v>258571.93191846437</x:v>
      </x:c>
      <x:c r="U3466" s="12">
        <x:v>26.25</x:v>
      </x:c>
      <x:c r="V3466" s="12">
        <x:v>52</x:v>
      </x:c>
      <x:c r="W3466" s="12">
        <x:f>NA()</x:f>
      </x:c>
    </x:row>
    <x:row r="3467">
      <x:c r="A3467">
        <x:v>108211</x:v>
      </x:c>
      <x:c r="B3467" s="1">
        <x:v>44774.69345506931</x:v>
      </x:c>
      <x:c r="C3467" s="6">
        <x:v>44.233058871666664</x:v>
      </x:c>
      <x:c r="D3467" s="14" t="s">
        <x:v>94</x:v>
      </x:c>
      <x:c r="E3467" s="15">
        <x:v>44771.473020239646</x:v>
      </x:c>
      <x:c r="F3467" t="s">
        <x:v>99</x:v>
      </x:c>
      <x:c r="G3467" s="6">
        <x:v>93.86721593544982</x:v>
      </x:c>
      <x:c r="H3467" t="s">
        <x:v>97</x:v>
      </x:c>
      <x:c r="I3467" s="6">
        <x:v>27.982890533582577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21.292999999999996</x:v>
      </x:c>
      <x:c r="S3467" s="8">
        <x:v>72842.45364925322</x:v>
      </x:c>
      <x:c r="T3467" s="12">
        <x:v>260307.5941013648</x:v>
      </x:c>
      <x:c r="U3467" s="12">
        <x:v>26.25</x:v>
      </x:c>
      <x:c r="V3467" s="12">
        <x:v>52</x:v>
      </x:c>
      <x:c r="W3467" s="12">
        <x:f>NA()</x:f>
      </x:c>
    </x:row>
    <x:row r="3468">
      <x:c r="A3468">
        <x:v>92460</x:v>
      </x:c>
      <x:c r="B3468" s="1">
        <x:v>44774.651858156445</x:v>
      </x:c>
      <x:c r="C3468" s="6">
        <x:v>44.24657617</x:v>
      </x:c>
      <x:c r="D3468" s="14" t="s">
        <x:v>94</x:v>
      </x:c>
      <x:c r="E3468" s="15">
        <x:v>44771.473020239646</x:v>
      </x:c>
      <x:c r="F3468" t="s">
        <x:v>99</x:v>
      </x:c>
      <x:c r="G3468" s="6">
        <x:v>94.33721790992635</x:v>
      </x:c>
      <x:c r="H3468" t="s">
        <x:v>97</x:v>
      </x:c>
      <x:c r="I3468" s="6">
        <x:v>27.78547509962482</x:v>
      </x:c>
      <x:c r="J3468" t="s">
        <x:v>95</x:v>
      </x:c>
      <x:c r="K3468" s="6">
        <x:v>1018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21.257999999999996</x:v>
      </x:c>
      <x:c r="S3468" s="8">
        <x:v>70966.2431248205</x:v>
      </x:c>
      <x:c r="T3468" s="12">
        <x:v>258565.0326826983</x:v>
      </x:c>
      <x:c r="U3468" s="12">
        <x:v>26.25</x:v>
      </x:c>
      <x:c r="V3468" s="12">
        <x:v>52</x:v>
      </x:c>
      <x:c r="W3468" s="12">
        <x:f>NA()</x:f>
      </x:c>
    </x:row>
    <x:row r="3469">
      <x:c r="A3469">
        <x:v>108226</x:v>
      </x:c>
      <x:c r="B3469" s="1">
        <x:v>44774.69346680823</x:v>
      </x:c>
      <x:c r="C3469" s="6">
        <x:v>44.24996290833333</x:v>
      </x:c>
      <x:c r="D3469" s="14" t="s">
        <x:v>94</x:v>
      </x:c>
      <x:c r="E3469" s="15">
        <x:v>44771.473020239646</x:v>
      </x:c>
      <x:c r="F3469" t="s">
        <x:v>99</x:v>
      </x:c>
      <x:c r="G3469" s="6">
        <x:v>93.76631511069321</x:v>
      </x:c>
      <x:c r="H3469" t="s">
        <x:v>97</x:v>
      </x:c>
      <x:c r="I3469" s="6">
        <x:v>27.97438411757912</x:v>
      </x:c>
      <x:c r="J3469" t="s">
        <x:v>95</x:v>
      </x:c>
      <x:c r="K3469" s="6">
        <x:v>1019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21.294999999999998</x:v>
      </x:c>
      <x:c r="S3469" s="8">
        <x:v>72844.20412995</x:v>
      </x:c>
      <x:c r="T3469" s="12">
        <x:v>260326.2176055716</x:v>
      </x:c>
      <x:c r="U3469" s="12">
        <x:v>26.25</x:v>
      </x:c>
      <x:c r="V3469" s="12">
        <x:v>52</x:v>
      </x:c>
      <x:c r="W3469" s="12">
        <x:f>NA()</x:f>
      </x:c>
    </x:row>
    <x:row r="3470">
      <x:c r="A3470">
        <x:v>92466</x:v>
      </x:c>
      <x:c r="B3470" s="1">
        <x:v>44774.65186931697</x:v>
      </x:c>
      <x:c r="C3470" s="6">
        <x:v>44.262647325</x:v>
      </x:c>
      <x:c r="D3470" s="14" t="s">
        <x:v>94</x:v>
      </x:c>
      <x:c r="E3470" s="15">
        <x:v>44771.473020239646</x:v>
      </x:c>
      <x:c r="F3470" t="s">
        <x:v>99</x:v>
      </x:c>
      <x:c r="G3470" s="6">
        <x:v>94.33043910200631</x:v>
      </x:c>
      <x:c r="H3470" t="s">
        <x:v>97</x:v>
      </x:c>
      <x:c r="I3470" s="6">
        <x:v>27.801976036282667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21.256999999999998</x:v>
      </x:c>
      <x:c r="S3470" s="8">
        <x:v>70969.83107164837</x:v>
      </x:c>
      <x:c r="T3470" s="12">
        <x:v>258575.66230302386</x:v>
      </x:c>
      <x:c r="U3470" s="12">
        <x:v>26.25</x:v>
      </x:c>
      <x:c r="V3470" s="12">
        <x:v>52</x:v>
      </x:c>
      <x:c r="W3470" s="12">
        <x:f>NA()</x:f>
      </x:c>
    </x:row>
    <x:row r="3471">
      <x:c r="A3471">
        <x:v>108230</x:v>
      </x:c>
      <x:c r="B3471" s="1">
        <x:v>44774.6934785681</x:v>
      </x:c>
      <x:c r="C3471" s="6">
        <x:v>44.26689712333334</x:v>
      </x:c>
      <x:c r="D3471" s="14" t="s">
        <x:v>94</x:v>
      </x:c>
      <x:c r="E3471" s="15">
        <x:v>44771.473020239646</x:v>
      </x:c>
      <x:c r="F3471" t="s">
        <x:v>99</x:v>
      </x:c>
      <x:c r="G3471" s="6">
        <x:v>93.77675199183915</x:v>
      </x:c>
      <x:c r="H3471" t="s">
        <x:v>97</x:v>
      </x:c>
      <x:c r="I3471" s="6">
        <x:v>27.971979480922073</x:v>
      </x:c>
      <x:c r="J3471" t="s">
        <x:v>95</x:v>
      </x:c>
      <x:c r="K3471" s="6">
        <x:v>1019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21.293999999999997</x:v>
      </x:c>
      <x:c r="S3471" s="8">
        <x:v>72854.1823026878</x:v>
      </x:c>
      <x:c r="T3471" s="12">
        <x:v>260315.1601009624</x:v>
      </x:c>
      <x:c r="U3471" s="12">
        <x:v>26.25</x:v>
      </x:c>
      <x:c r="V3471" s="12">
        <x:v>52</x:v>
      </x:c>
      <x:c r="W3471" s="12">
        <x:f>NA()</x:f>
      </x:c>
    </x:row>
    <x:row r="3472">
      <x:c r="A3472">
        <x:v>92482</x:v>
      </x:c>
      <x:c r="B3472" s="1">
        <x:v>44774.651881031365</x:v>
      </x:c>
      <x:c r="C3472" s="6">
        <x:v>44.279516046666664</x:v>
      </x:c>
      <x:c r="D3472" s="14" t="s">
        <x:v>94</x:v>
      </x:c>
      <x:c r="E3472" s="15">
        <x:v>44771.473020239646</x:v>
      </x:c>
      <x:c r="F3472" t="s">
        <x:v>99</x:v>
      </x:c>
      <x:c r="G3472" s="6">
        <x:v>94.37218270236211</x:v>
      </x:c>
      <x:c r="H3472" t="s">
        <x:v>97</x:v>
      </x:c>
      <x:c r="I3472" s="6">
        <x:v>27.792688613866176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21.252999999999997</x:v>
      </x:c>
      <x:c r="S3472" s="8">
        <x:v>70971.10283158165</x:v>
      </x:c>
      <x:c r="T3472" s="12">
        <x:v>258570.18618855905</x:v>
      </x:c>
      <x:c r="U3472" s="12">
        <x:v>26.25</x:v>
      </x:c>
      <x:c r="V3472" s="12">
        <x:v>52</x:v>
      </x:c>
      <x:c r="W3472" s="12">
        <x:f>NA()</x:f>
      </x:c>
    </x:row>
    <x:row r="3473">
      <x:c r="A3473">
        <x:v>108238</x:v>
      </x:c>
      <x:c r="B3473" s="1">
        <x:v>44774.693489743186</x:v>
      </x:c>
      <x:c r="C3473" s="6">
        <x:v>44.28298924</x:v>
      </x:c>
      <x:c r="D3473" s="14" t="s">
        <x:v>94</x:v>
      </x:c>
      <x:c r="E3473" s="15">
        <x:v>44771.473020239646</x:v>
      </x:c>
      <x:c r="F3473" t="s">
        <x:v>99</x:v>
      </x:c>
      <x:c r="G3473" s="6">
        <x:v>93.75035676627937</x:v>
      </x:c>
      <x:c r="H3473" t="s">
        <x:v>97</x:v>
      </x:c>
      <x:c r="I3473" s="6">
        <x:v>27.973782958253196</x:v>
      </x:c>
      <x:c r="J3473" t="s">
        <x:v>95</x:v>
      </x:c>
      <x:c r="K3473" s="6">
        <x:v>1019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21.296999999999997</x:v>
      </x:c>
      <x:c r="S3473" s="8">
        <x:v>72846.35976141055</x:v>
      </x:c>
      <x:c r="T3473" s="12">
        <x:v>260311.04567843207</x:v>
      </x:c>
      <x:c r="U3473" s="12">
        <x:v>26.25</x:v>
      </x:c>
      <x:c r="V3473" s="12">
        <x:v>52</x:v>
      </x:c>
      <x:c r="W3473" s="12">
        <x:f>NA()</x:f>
      </x:c>
    </x:row>
    <x:row r="3474">
      <x:c r="A3474">
        <x:v>92488</x:v>
      </x:c>
      <x:c r="B3474" s="1">
        <x:v>44774.65189276787</x:v>
      </x:c>
      <x:c r="C3474" s="6">
        <x:v>44.296416621666665</x:v>
      </x:c>
      <x:c r="D3474" s="14" t="s">
        <x:v>94</x:v>
      </x:c>
      <x:c r="E3474" s="15">
        <x:v>44771.473020239646</x:v>
      </x:c>
      <x:c r="F3474" t="s">
        <x:v>99</x:v>
      </x:c>
      <x:c r="G3474" s="6">
        <x:v>94.33485406094537</x:v>
      </x:c>
      <x:c r="H3474" t="s">
        <x:v>97</x:v>
      </x:c>
      <x:c r="I3474" s="6">
        <x:v>27.78805994044569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21.257999999999996</x:v>
      </x:c>
      <x:c r="S3474" s="8">
        <x:v>70981.99825794647</x:v>
      </x:c>
      <x:c r="T3474" s="12">
        <x:v>258571.68459330665</x:v>
      </x:c>
      <x:c r="U3474" s="12">
        <x:v>26.25</x:v>
      </x:c>
      <x:c r="V3474" s="12">
        <x:v>52</x:v>
      </x:c>
      <x:c r="W3474" s="12">
        <x:f>NA()</x:f>
      </x:c>
    </x:row>
    <x:row r="3475">
      <x:c r="A3475">
        <x:v>108250</x:v>
      </x:c>
      <x:c r="B3475" s="1">
        <x:v>44774.69350151833</x:v>
      </x:c>
      <x:c r="C3475" s="6">
        <x:v>44.29994545833333</x:v>
      </x:c>
      <x:c r="D3475" s="14" t="s">
        <x:v>94</x:v>
      </x:c>
      <x:c r="E3475" s="15">
        <x:v>44771.473020239646</x:v>
      </x:c>
      <x:c r="F3475" t="s">
        <x:v>99</x:v>
      </x:c>
      <x:c r="G3475" s="6">
        <x:v>93.8675481259586</x:v>
      </x:c>
      <x:c r="H3475" t="s">
        <x:v>97</x:v>
      </x:c>
      <x:c r="I3475" s="6">
        <x:v>27.96434477095636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21.294999999999998</x:v>
      </x:c>
      <x:c r="S3475" s="8">
        <x:v>72851.69481978455</x:v>
      </x:c>
      <x:c r="T3475" s="12">
        <x:v>260313.71396268698</x:v>
      </x:c>
      <x:c r="U3475" s="12">
        <x:v>26.25</x:v>
      </x:c>
      <x:c r="V3475" s="12">
        <x:v>52</x:v>
      </x:c>
      <x:c r="W3475" s="12">
        <x:f>NA()</x:f>
      </x:c>
    </x:row>
    <x:row r="3476">
      <x:c r="A3476">
        <x:v>92501</x:v>
      </x:c>
      <x:c r="B3476" s="1">
        <x:v>44774.65190450664</x:v>
      </x:c>
      <x:c r="C3476" s="6">
        <x:v>44.313320448333336</x:v>
      </x:c>
      <x:c r="D3476" s="14" t="s">
        <x:v>94</x:v>
      </x:c>
      <x:c r="E3476" s="15">
        <x:v>44771.473020239646</x:v>
      </x:c>
      <x:c r="F3476" t="s">
        <x:v>99</x:v>
      </x:c>
      <x:c r="G3476" s="6">
        <x:v>94.36116380495619</x:v>
      </x:c>
      <x:c r="H3476" t="s">
        <x:v>97</x:v>
      </x:c>
      <x:c r="I3476" s="6">
        <x:v>27.78655712577347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21.254999999999995</x:v>
      </x:c>
      <x:c r="S3476" s="8">
        <x:v>70971.83624866347</x:v>
      </x:c>
      <x:c r="T3476" s="12">
        <x:v>258573.1601715487</x:v>
      </x:c>
      <x:c r="U3476" s="12">
        <x:v>26.25</x:v>
      </x:c>
      <x:c r="V3476" s="12">
        <x:v>52</x:v>
      </x:c>
      <x:c r="W3476" s="12">
        <x:f>NA()</x:f>
      </x:c>
    </x:row>
    <x:row r="3477">
      <x:c r="A3477">
        <x:v>108257</x:v>
      </x:c>
      <x:c r="B3477" s="1">
        <x:v>44774.693513287304</x:v>
      </x:c>
      <x:c r="C3477" s="6">
        <x:v>44.316892773333336</x:v>
      </x:c>
      <x:c r="D3477" s="14" t="s">
        <x:v>94</x:v>
      </x:c>
      <x:c r="E3477" s="15">
        <x:v>44771.473020239646</x:v>
      </x:c>
      <x:c r="F3477" t="s">
        <x:v>99</x:v>
      </x:c>
      <x:c r="G3477" s="6">
        <x:v>93.77343832879035</x:v>
      </x:c>
      <x:c r="H3477" t="s">
        <x:v>97</x:v>
      </x:c>
      <x:c r="I3477" s="6">
        <x:v>27.96653899684452</x:v>
      </x:c>
      <x:c r="J3477" t="s">
        <x:v>95</x:v>
      </x:c>
      <x:c r="K3477" s="6">
        <x:v>1019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21.294999999999998</x:v>
      </x:c>
      <x:c r="S3477" s="8">
        <x:v>72857.17539137811</x:v>
      </x:c>
      <x:c r="T3477" s="12">
        <x:v>260324.6230429845</x:v>
      </x:c>
      <x:c r="U3477" s="12">
        <x:v>26.25</x:v>
      </x:c>
      <x:c r="V3477" s="12">
        <x:v>52</x:v>
      </x:c>
      <x:c r="W3477" s="12">
        <x:f>NA()</x:f>
      </x:c>
    </x:row>
    <x:row r="3478">
      <x:c r="A3478">
        <x:v>92507</x:v>
      </x:c>
      <x:c r="B3478" s="1">
        <x:v>44774.65191566924</x:v>
      </x:c>
      <x:c r="C3478" s="6">
        <x:v>44.329394595</x:v>
      </x:c>
      <x:c r="D3478" s="14" t="s">
        <x:v>94</x:v>
      </x:c>
      <x:c r="E3478" s="15">
        <x:v>44771.473020239646</x:v>
      </x:c>
      <x:c r="F3478" t="s">
        <x:v>99</x:v>
      </x:c>
      <x:c r="G3478" s="6">
        <x:v>94.37541085693775</x:v>
      </x:c>
      <x:c r="H3478" t="s">
        <x:v>97</x:v>
      </x:c>
      <x:c r="I3478" s="6">
        <x:v>27.798249041674808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21.251999999999995</x:v>
      </x:c>
      <x:c r="S3478" s="8">
        <x:v>70976.96789851772</x:v>
      </x:c>
      <x:c r="T3478" s="12">
        <x:v>258569.3279819978</x:v>
      </x:c>
      <x:c r="U3478" s="12">
        <x:v>26.25</x:v>
      </x:c>
      <x:c r="V3478" s="12">
        <x:v>52</x:v>
      </x:c>
      <x:c r="W3478" s="12">
        <x:f>NA()</x:f>
      </x:c>
    </x:row>
    <x:row r="3479">
      <x:c r="A3479">
        <x:v>108265</x:v>
      </x:c>
      <x:c r="B3479" s="1">
        <x:v>44774.69352442369</x:v>
      </x:c>
      <x:c r="C3479" s="6">
        <x:v>44.332929158333336</x:v>
      </x:c>
      <x:c r="D3479" s="14" t="s">
        <x:v>94</x:v>
      </x:c>
      <x:c r="E3479" s="15">
        <x:v>44771.473020239646</x:v>
      </x:c>
      <x:c r="F3479" t="s">
        <x:v>99</x:v>
      </x:c>
      <x:c r="G3479" s="6">
        <x:v>93.85772957002122</x:v>
      </x:c>
      <x:c r="H3479" t="s">
        <x:v>97</x:v>
      </x:c>
      <x:c r="I3479" s="6">
        <x:v>27.966058070499912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21.295999999999996</x:v>
      </x:c>
      <x:c r="S3479" s="8">
        <x:v>72855.65985143797</x:v>
      </x:c>
      <x:c r="T3479" s="12">
        <x:v>260324.3292091031</x:v>
      </x:c>
      <x:c r="U3479" s="12">
        <x:v>26.25</x:v>
      </x:c>
      <x:c r="V3479" s="12">
        <x:v>52</x:v>
      </x:c>
      <x:c r="W3479" s="12">
        <x:f>NA()</x:f>
      </x:c>
    </x:row>
    <x:row r="3480">
      <x:c r="A3480">
        <x:v>92513</x:v>
      </x:c>
      <x:c r="B3480" s="1">
        <x:v>44774.651927409184</x:v>
      </x:c>
      <x:c r="C3480" s="6">
        <x:v>44.34630011833333</x:v>
      </x:c>
      <x:c r="D3480" s="14" t="s">
        <x:v>94</x:v>
      </x:c>
      <x:c r="E3480" s="15">
        <x:v>44771.473020239646</x:v>
      </x:c>
      <x:c r="F3480" t="s">
        <x:v>99</x:v>
      </x:c>
      <x:c r="G3480" s="6">
        <x:v>94.3680859751658</x:v>
      </x:c>
      <x:c r="H3480" t="s">
        <x:v>97</x:v>
      </x:c>
      <x:c r="I3480" s="6">
        <x:v>27.79716701175812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21.252999999999997</x:v>
      </x:c>
      <x:c r="S3480" s="8">
        <x:v>70972.58557326162</x:v>
      </x:c>
      <x:c r="T3480" s="12">
        <x:v>258559.883374929</x:v>
      </x:c>
      <x:c r="U3480" s="12">
        <x:v>26.25</x:v>
      </x:c>
      <x:c r="V3480" s="12">
        <x:v>52</x:v>
      </x:c>
      <x:c r="W3480" s="12">
        <x:f>NA()</x:f>
      </x:c>
    </x:row>
    <x:row r="3481">
      <x:c r="A3481">
        <x:v>108274</x:v>
      </x:c>
      <x:c r="B3481" s="1">
        <x:v>44774.6935361574</x:v>
      </x:c>
      <x:c r="C3481" s="6">
        <x:v>44.34982570166667</x:v>
      </x:c>
      <x:c r="D3481" s="14" t="s">
        <x:v>94</x:v>
      </x:c>
      <x:c r="E3481" s="15">
        <x:v>44771.473020239646</x:v>
      </x:c>
      <x:c r="F3481" t="s">
        <x:v>99</x:v>
      </x:c>
      <x:c r="G3481" s="6">
        <x:v>93.7867046406898</x:v>
      </x:c>
      <x:c r="H3481" t="s">
        <x:v>97</x:v>
      </x:c>
      <x:c r="I3481" s="6">
        <x:v>27.951930889864798</x:v>
      </x:c>
      <x:c r="J3481" t="s">
        <x:v>95</x:v>
      </x:c>
      <x:c r="K3481" s="6">
        <x:v>1019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21.294999999999998</x:v>
      </x:c>
      <x:c r="S3481" s="8">
        <x:v>72851.61638784864</x:v>
      </x:c>
      <x:c r="T3481" s="12">
        <x:v>260328.16735597645</x:v>
      </x:c>
      <x:c r="U3481" s="12">
        <x:v>26.25</x:v>
      </x:c>
      <x:c r="V3481" s="12">
        <x:v>52</x:v>
      </x:c>
      <x:c r="W3481" s="12">
        <x:f>NA()</x:f>
      </x:c>
    </x:row>
    <x:row r="3482">
      <x:c r="A3482">
        <x:v>92525</x:v>
      </x:c>
      <x:c r="B3482" s="1">
        <x:v>44774.6519391396</x:v>
      </x:c>
      <x:c r="C3482" s="6">
        <x:v>44.36319191333333</x:v>
      </x:c>
      <x:c r="D3482" s="14" t="s">
        <x:v>94</x:v>
      </x:c>
      <x:c r="E3482" s="15">
        <x:v>44771.473020239646</x:v>
      </x:c>
      <x:c r="F3482" t="s">
        <x:v>99</x:v>
      </x:c>
      <x:c r="G3482" s="6">
        <x:v>94.36858086615958</x:v>
      </x:c>
      <x:c r="H3482" t="s">
        <x:v>97</x:v>
      </x:c>
      <x:c r="I3482" s="6">
        <x:v>27.79662599693029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21.252999999999997</x:v>
      </x:c>
      <x:c r="S3482" s="8">
        <x:v>70973.29394603278</x:v>
      </x:c>
      <x:c r="T3482" s="12">
        <x:v>258573.57336589243</x:v>
      </x:c>
      <x:c r="U3482" s="12">
        <x:v>26.25</x:v>
      </x:c>
      <x:c r="V3482" s="12">
        <x:v>52</x:v>
      </x:c>
      <x:c r="W3482" s="12">
        <x:f>NA()</x:f>
      </x:c>
    </x:row>
    <x:row r="3483">
      <x:c r="A3483">
        <x:v>108289</x:v>
      </x:c>
      <x:c r="B3483" s="1">
        <x:v>44774.69354791709</x:v>
      </x:c>
      <x:c r="C3483" s="6">
        <x:v>44.36675966333333</x:v>
      </x:c>
      <x:c r="D3483" s="14" t="s">
        <x:v>94</x:v>
      </x:c>
      <x:c r="E3483" s="15">
        <x:v>44771.473020239646</x:v>
      </x:c>
      <x:c r="F3483" t="s">
        <x:v>99</x:v>
      </x:c>
      <x:c r="G3483" s="6">
        <x:v>93.75900178096276</x:v>
      </x:c>
      <x:c r="H3483" t="s">
        <x:v>97</x:v>
      </x:c>
      <x:c r="I3483" s="6">
        <x:v>27.98243966293512</x:v>
      </x:c>
      <x:c r="J3483" t="s">
        <x:v>95</x:v>
      </x:c>
      <x:c r="K3483" s="6">
        <x:v>1019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21.294999999999998</x:v>
      </x:c>
      <x:c r="S3483" s="8">
        <x:v>72854.38799308466</x:v>
      </x:c>
      <x:c r="T3483" s="12">
        <x:v>260324.17318656188</x:v>
      </x:c>
      <x:c r="U3483" s="12">
        <x:v>26.25</x:v>
      </x:c>
      <x:c r="V3483" s="12">
        <x:v>52</x:v>
      </x:c>
      <x:c r="W3483" s="12">
        <x:f>NA()</x:f>
      </x:c>
    </x:row>
    <x:row r="3484">
      <x:c r="A3484">
        <x:v>92536</x:v>
      </x:c>
      <x:c r="B3484" s="1">
        <x:v>44774.65195028115</x:v>
      </x:c>
      <x:c r="C3484" s="6">
        <x:v>44.37923574166667</x:v>
      </x:c>
      <x:c r="D3484" s="14" t="s">
        <x:v>94</x:v>
      </x:c>
      <x:c r="E3484" s="15">
        <x:v>44771.473020239646</x:v>
      </x:c>
      <x:c r="F3484" t="s">
        <x:v>99</x:v>
      </x:c>
      <x:c r="G3484" s="6">
        <x:v>94.34674271614742</x:v>
      </x:c>
      <x:c r="H3484" t="s">
        <x:v>97</x:v>
      </x:c>
      <x:c r="I3484" s="6">
        <x:v>27.811413766944952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21.253999999999998</x:v>
      </x:c>
      <x:c r="S3484" s="8">
        <x:v>70978.87715813138</x:v>
      </x:c>
      <x:c r="T3484" s="12">
        <x:v>258566.3400791776</x:v>
      </x:c>
      <x:c r="U3484" s="12">
        <x:v>26.25</x:v>
      </x:c>
      <x:c r="V3484" s="12">
        <x:v>52</x:v>
      </x:c>
      <x:c r="W3484" s="12">
        <x:f>NA()</x:f>
      </x:c>
    </x:row>
    <x:row r="3485">
      <x:c r="A3485">
        <x:v>108292</x:v>
      </x:c>
      <x:c r="B3485" s="1">
        <x:v>44774.69355905938</x:v>
      </x:c>
      <x:c r="C3485" s="6">
        <x:v>44.38280455666666</x:v>
      </x:c>
      <x:c r="D3485" s="14" t="s">
        <x:v>94</x:v>
      </x:c>
      <x:c r="E3485" s="15">
        <x:v>44771.473020239646</x:v>
      </x:c>
      <x:c r="F3485" t="s">
        <x:v>99</x:v>
      </x:c>
      <x:c r="G3485" s="6">
        <x:v>93.8166328362848</x:v>
      </x:c>
      <x:c r="H3485" t="s">
        <x:v>97</x:v>
      </x:c>
      <x:c r="I3485" s="6">
        <x:v>27.993110284503018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21.298</x:v>
      </x:c>
      <x:c r="S3485" s="8">
        <x:v>72854.03969604682</x:v>
      </x:c>
      <x:c r="T3485" s="12">
        <x:v>260327.9663429344</x:v>
      </x:c>
      <x:c r="U3485" s="12">
        <x:v>26.25</x:v>
      </x:c>
      <x:c r="V3485" s="12">
        <x:v>52</x:v>
      </x:c>
      <x:c r="W3485" s="12">
        <x:f>NA()</x:f>
      </x:c>
    </x:row>
    <x:row r="3486">
      <x:c r="A3486">
        <x:v>92541</x:v>
      </x:c>
      <x:c r="B3486" s="1">
        <x:v>44774.651962007934</x:v>
      </x:c>
      <x:c r="C3486" s="6">
        <x:v>44.39612232</x:v>
      </x:c>
      <x:c r="D3486" s="14" t="s">
        <x:v>94</x:v>
      </x:c>
      <x:c r="E3486" s="15">
        <x:v>44771.473020239646</x:v>
      </x:c>
      <x:c r="F3486" t="s">
        <x:v>99</x:v>
      </x:c>
      <x:c r="G3486" s="6">
        <x:v>94.40483211518779</x:v>
      </x:c>
      <x:c r="H3486" t="s">
        <x:v>97</x:v>
      </x:c>
      <x:c r="I3486" s="6">
        <x:v>27.78427284875943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21.249999999999996</x:v>
      </x:c>
      <x:c r="S3486" s="8">
        <x:v>70973.44072086869</x:v>
      </x:c>
      <x:c r="T3486" s="12">
        <x:v>258566.90895255873</x:v>
      </x:c>
      <x:c r="U3486" s="12">
        <x:v>26.25</x:v>
      </x:c>
      <x:c r="V3486" s="12">
        <x:v>52</x:v>
      </x:c>
      <x:c r="W3486" s="12">
        <x:f>NA()</x:f>
      </x:c>
    </x:row>
    <x:row r="3487">
      <x:c r="A3487">
        <x:v>108308</x:v>
      </x:c>
      <x:c r="B3487" s="1">
        <x:v>44774.69357082918</x:v>
      </x:c>
      <x:c r="C3487" s="6">
        <x:v>44.399753063333335</x:v>
      </x:c>
      <x:c r="D3487" s="14" t="s">
        <x:v>94</x:v>
      </x:c>
      <x:c r="E3487" s="15">
        <x:v>44771.473020239646</x:v>
      </x:c>
      <x:c r="F3487" t="s">
        <x:v>99</x:v>
      </x:c>
      <x:c r="G3487" s="6">
        <x:v>93.76451397911755</x:v>
      </x:c>
      <x:c r="H3487" t="s">
        <x:v>97</x:v>
      </x:c>
      <x:c r="I3487" s="6">
        <x:v>27.976367944118465</x:v>
      </x:c>
      <x:c r="J3487" t="s">
        <x:v>95</x:v>
      </x:c>
      <x:c r="K3487" s="6">
        <x:v>1019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21.294999999999998</x:v>
      </x:c>
      <x:c r="S3487" s="8">
        <x:v>72854.38015117093</x:v>
      </x:c>
      <x:c r="T3487" s="12">
        <x:v>260334.68256633225</x:v>
      </x:c>
      <x:c r="U3487" s="12">
        <x:v>26.25</x:v>
      </x:c>
      <x:c r="V3487" s="12">
        <x:v>52</x:v>
      </x:c>
      <x:c r="W3487" s="12">
        <x:f>NA()</x:f>
      </x:c>
    </x:row>
    <x:row r="3488">
      <x:c r="A3488">
        <x:v>92555</x:v>
      </x:c>
      <x:c r="B3488" s="1">
        <x:v>44774.65197374392</x:v>
      </x:c>
      <x:c r="C3488" s="6">
        <x:v>44.41302213833333</x:v>
      </x:c>
      <x:c r="D3488" s="14" t="s">
        <x:v>94</x:v>
      </x:c>
      <x:c r="E3488" s="15">
        <x:v>44771.473020239646</x:v>
      </x:c>
      <x:c r="F3488" t="s">
        <x:v>99</x:v>
      </x:c>
      <x:c r="G3488" s="6">
        <x:v>94.36088886773267</x:v>
      </x:c>
      <x:c r="H3488" t="s">
        <x:v>97</x:v>
      </x:c>
      <x:c r="I3488" s="6">
        <x:v>27.786857688653527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21.254999999999995</x:v>
      </x:c>
      <x:c r="S3488" s="8">
        <x:v>70974.02035549481</x:v>
      </x:c>
      <x:c r="T3488" s="12">
        <x:v>258569.80566275993</x:v>
      </x:c>
      <x:c r="U3488" s="12">
        <x:v>26.25</x:v>
      </x:c>
      <x:c r="V3488" s="12">
        <x:v>52</x:v>
      </x:c>
      <x:c r="W3488" s="12">
        <x:f>NA()</x:f>
      </x:c>
    </x:row>
    <x:row r="3489">
      <x:c r="A3489">
        <x:v>108315</x:v>
      </x:c>
      <x:c r="B3489" s="1">
        <x:v>44774.6935825993</x:v>
      </x:c>
      <x:c r="C3489" s="6">
        <x:v>44.41670204166667</x:v>
      </x:c>
      <x:c r="D3489" s="14" t="s">
        <x:v>94</x:v>
      </x:c>
      <x:c r="E3489" s="15">
        <x:v>44771.473020239646</x:v>
      </x:c>
      <x:c r="F3489" t="s">
        <x:v>99</x:v>
      </x:c>
      <x:c r="G3489" s="6">
        <x:v>93.85100963734524</x:v>
      </x:c>
      <x:c r="H3489" t="s">
        <x:v>97</x:v>
      </x:c>
      <x:c r="I3489" s="6">
        <x:v>27.973452320670276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21.295999999999996</x:v>
      </x:c>
      <x:c r="S3489" s="8">
        <x:v>72857.28580955099</x:v>
      </x:c>
      <x:c r="T3489" s="12">
        <x:v>260324.5422848428</x:v>
      </x:c>
      <x:c r="U3489" s="12">
        <x:v>26.25</x:v>
      </x:c>
      <x:c r="V3489" s="12">
        <x:v>52</x:v>
      </x:c>
      <x:c r="W3489" s="12">
        <x:f>NA()</x:f>
      </x:c>
    </x:row>
    <x:row r="3490">
      <x:c r="A3490">
        <x:v>92563</x:v>
      </x:c>
      <x:c r="B3490" s="1">
        <x:v>44774.65198545507</x:v>
      </x:c>
      <x:c r="C3490" s="6">
        <x:v>44.42988619333333</x:v>
      </x:c>
      <x:c r="D3490" s="14" t="s">
        <x:v>94</x:v>
      </x:c>
      <x:c r="E3490" s="15">
        <x:v>44771.473020239646</x:v>
      </x:c>
      <x:c r="F3490" t="s">
        <x:v>99</x:v>
      </x:c>
      <x:c r="G3490" s="6">
        <x:v>94.35780966149561</x:v>
      </x:c>
      <x:c r="H3490" t="s">
        <x:v>97</x:v>
      </x:c>
      <x:c r="I3490" s="6">
        <x:v>27.79022399475707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21.254999999999995</x:v>
      </x:c>
      <x:c r="S3490" s="8">
        <x:v>70977.40462543453</x:v>
      </x:c>
      <x:c r="T3490" s="12">
        <x:v>258579.23059912137</x:v>
      </x:c>
      <x:c r="U3490" s="12">
        <x:v>26.25</x:v>
      </x:c>
      <x:c r="V3490" s="12">
        <x:v>52</x:v>
      </x:c>
      <x:c r="W3490" s="12">
        <x:f>NA()</x:f>
      </x:c>
    </x:row>
    <x:row r="3491">
      <x:c r="A3491">
        <x:v>108323</x:v>
      </x:c>
      <x:c r="B3491" s="1">
        <x:v>44774.69359435626</x:v>
      </x:c>
      <x:c r="C3491" s="6">
        <x:v>44.433632063333334</x:v>
      </x:c>
      <x:c r="D3491" s="14" t="s">
        <x:v>94</x:v>
      </x:c>
      <x:c r="E3491" s="15">
        <x:v>44771.473020239646</x:v>
      </x:c>
      <x:c r="F3491" t="s">
        <x:v>99</x:v>
      </x:c>
      <x:c r="G3491" s="6">
        <x:v>93.80483413104105</x:v>
      </x:c>
      <x:c r="H3491" t="s">
        <x:v>97</x:v>
      </x:c>
      <x:c r="I3491" s="6">
        <x:v>27.977419973819906</x:v>
      </x:c>
      <x:c r="J3491" t="s">
        <x:v>95</x:v>
      </x:c>
      <x:c r="K3491" s="6">
        <x:v>1019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21.289999999999996</x:v>
      </x:c>
      <x:c r="S3491" s="8">
        <x:v>72857.6587133198</x:v>
      </x:c>
      <x:c r="T3491" s="12">
        <x:v>260325.73147881732</x:v>
      </x:c>
      <x:c r="U3491" s="12">
        <x:v>26.25</x:v>
      </x:c>
      <x:c r="V3491" s="12">
        <x:v>52</x:v>
      </x:c>
      <x:c r="W3491" s="12">
        <x:f>NA()</x:f>
      </x:c>
    </x:row>
    <x:row r="3492">
      <x:c r="A3492">
        <x:v>92572</x:v>
      </x:c>
      <x:c r="B3492" s="1">
        <x:v>44774.651996606925</x:v>
      </x:c>
      <x:c r="C3492" s="6">
        <x:v>44.44594487</x:v>
      </x:c>
      <x:c r="D3492" s="14" t="s">
        <x:v>94</x:v>
      </x:c>
      <x:c r="E3492" s="15">
        <x:v>44771.473020239646</x:v>
      </x:c>
      <x:c r="F3492" t="s">
        <x:v>99</x:v>
      </x:c>
      <x:c r="G3492" s="6">
        <x:v>94.34650089068973</x:v>
      </x:c>
      <x:c r="H3492" t="s">
        <x:v>97</x:v>
      </x:c>
      <x:c r="I3492" s="6">
        <x:v>27.793500135188424</x:v>
      </x:c>
      <x:c r="J3492" t="s">
        <x:v>95</x:v>
      </x:c>
      <x:c r="K3492" s="6">
        <x:v>1018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21.255999999999997</x:v>
      </x:c>
      <x:c r="S3492" s="8">
        <x:v>70970.28650273164</x:v>
      </x:c>
      <x:c r="T3492" s="12">
        <x:v>258562.7627359804</x:v>
      </x:c>
      <x:c r="U3492" s="12">
        <x:v>26.25</x:v>
      </x:c>
      <x:c r="V3492" s="12">
        <x:v>52</x:v>
      </x:c>
      <x:c r="W3492" s="12">
        <x:f>NA()</x:f>
      </x:c>
    </x:row>
    <x:row r="3493">
      <x:c r="A3493">
        <x:v>108328</x:v>
      </x:c>
      <x:c r="B3493" s="1">
        <x:v>44774.69360549659</x:v>
      </x:c>
      <x:c r="C3493" s="6">
        <x:v>44.44967415</x:v>
      </x:c>
      <x:c r="D3493" s="14" t="s">
        <x:v>94</x:v>
      </x:c>
      <x:c r="E3493" s="15">
        <x:v>44771.473020239646</x:v>
      </x:c>
      <x:c r="F3493" t="s">
        <x:v>99</x:v>
      </x:c>
      <x:c r="G3493" s="6">
        <x:v>93.8756851709668</x:v>
      </x:c>
      <x:c r="H3493" t="s">
        <x:v>97</x:v>
      </x:c>
      <x:c r="I3493" s="6">
        <x:v>27.973572552514725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21.292999999999996</x:v>
      </x:c>
      <x:c r="S3493" s="8">
        <x:v>72856.97846831255</x:v>
      </x:c>
      <x:c r="T3493" s="12">
        <x:v>260307.45283697388</x:v>
      </x:c>
      <x:c r="U3493" s="12">
        <x:v>26.25</x:v>
      </x:c>
      <x:c r="V3493" s="12">
        <x:v>52</x:v>
      </x:c>
      <x:c r="W3493" s="12">
        <x:f>NA()</x:f>
      </x:c>
    </x:row>
    <x:row r="3494">
      <x:c r="A3494">
        <x:v>92577</x:v>
      </x:c>
      <x:c r="B3494" s="1">
        <x:v>44774.65200832927</x:v>
      </x:c>
      <x:c r="C3494" s="6">
        <x:v>44.462825036666665</x:v>
      </x:c>
      <x:c r="D3494" s="14" t="s">
        <x:v>94</x:v>
      </x:c>
      <x:c r="E3494" s="15">
        <x:v>44771.473020239646</x:v>
      </x:c>
      <x:c r="F3494" t="s">
        <x:v>99</x:v>
      </x:c>
      <x:c r="G3494" s="6">
        <x:v>94.38192771236434</x:v>
      </x:c>
      <x:c r="H3494" t="s">
        <x:v>97</x:v>
      </x:c>
      <x:c r="I3494" s="6">
        <x:v>27.791125684464987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21.251999999999995</x:v>
      </x:c>
      <x:c r="S3494" s="8">
        <x:v>70978.78806771958</x:v>
      </x:c>
      <x:c r="T3494" s="12">
        <x:v>258573.96628648433</x:v>
      </x:c>
      <x:c r="U3494" s="12">
        <x:v>26.25</x:v>
      </x:c>
      <x:c r="V3494" s="12">
        <x:v>52</x:v>
      </x:c>
      <x:c r="W3494" s="12">
        <x:f>NA()</x:f>
      </x:c>
    </x:row>
    <x:row r="3495">
      <x:c r="A3495">
        <x:v>108344</x:v>
      </x:c>
      <x:c r="B3495" s="1">
        <x:v>44774.69361724442</x:v>
      </x:c>
      <x:c r="C3495" s="6">
        <x:v>44.46659101833333</x:v>
      </x:c>
      <x:c r="D3495" s="14" t="s">
        <x:v>94</x:v>
      </x:c>
      <x:c r="E3495" s="15">
        <x:v>44771.473020239646</x:v>
      </x:c>
      <x:c r="F3495" t="s">
        <x:v>99</x:v>
      </x:c>
      <x:c r="G3495" s="6">
        <x:v>93.71953551584473</x:v>
      </x:c>
      <x:c r="H3495" t="s">
        <x:v>97</x:v>
      </x:c>
      <x:c r="I3495" s="6">
        <x:v>27.98956342624524</x:v>
      </x:c>
      <x:c r="J3495" t="s">
        <x:v>95</x:v>
      </x:c>
      <x:c r="K3495" s="6">
        <x:v>1019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21.298999999999996</x:v>
      </x:c>
      <x:c r="S3495" s="8">
        <x:v>72855.60623603608</x:v>
      </x:c>
      <x:c r="T3495" s="12">
        <x:v>260309.8470951466</x:v>
      </x:c>
      <x:c r="U3495" s="12">
        <x:v>26.25</x:v>
      </x:c>
      <x:c r="V3495" s="12">
        <x:v>52</x:v>
      </x:c>
      <x:c r="W3495" s="12">
        <x:f>NA()</x:f>
      </x:c>
    </x:row>
    <x:row r="3496">
      <x:c r="A3496">
        <x:v>92588</x:v>
      </x:c>
      <x:c r="B3496" s="1">
        <x:v>44774.65202004625</x:v>
      </x:c>
      <x:c r="C3496" s="6">
        <x:v>44.479697486666666</x:v>
      </x:c>
      <x:c r="D3496" s="14" t="s">
        <x:v>94</x:v>
      </x:c>
      <x:c r="E3496" s="15">
        <x:v>44771.473020239646</x:v>
      </x:c>
      <x:c r="F3496" t="s">
        <x:v>99</x:v>
      </x:c>
      <x:c r="G3496" s="6">
        <x:v>94.39207569298779</x:v>
      </x:c>
      <x:c r="H3496" t="s">
        <x:v>97</x:v>
      </x:c>
      <x:c r="I3496" s="6">
        <x:v>27.780034917891953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21.251999999999995</x:v>
      </x:c>
      <x:c r="S3496" s="8">
        <x:v>70977.1846831551</x:v>
      </x:c>
      <x:c r="T3496" s="12">
        <x:v>258568.79054864013</x:v>
      </x:c>
      <x:c r="U3496" s="12">
        <x:v>26.25</x:v>
      </x:c>
      <x:c r="V3496" s="12">
        <x:v>52</x:v>
      </x:c>
      <x:c r="W3496" s="12">
        <x:f>NA()</x:f>
      </x:c>
    </x:row>
    <x:row r="3497">
      <x:c r="A3497">
        <x:v>108349</x:v>
      </x:c>
      <x:c r="B3497" s="1">
        <x:v>44774.69362898889</x:v>
      </x:c>
      <x:c r="C3497" s="6">
        <x:v>44.483503055</x:v>
      </x:c>
      <x:c r="D3497" s="14" t="s">
        <x:v>94</x:v>
      </x:c>
      <x:c r="E3497" s="15">
        <x:v>44771.473020239646</x:v>
      </x:c>
      <x:c r="F3497" t="s">
        <x:v>99</x:v>
      </x:c>
      <x:c r="G3497" s="6">
        <x:v>93.76252188517635</x:v>
      </x:c>
      <x:c r="H3497" t="s">
        <x:v>97</x:v>
      </x:c>
      <x:c r="I3497" s="6">
        <x:v>27.978562177868298</x:v>
      </x:c>
      <x:c r="J3497" t="s">
        <x:v>95</x:v>
      </x:c>
      <x:c r="K3497" s="6">
        <x:v>1019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21.294999999999998</x:v>
      </x:c>
      <x:c r="S3497" s="8">
        <x:v>72858.0580153778</x:v>
      </x:c>
      <x:c r="T3497" s="12">
        <x:v>260322.37298789492</x:v>
      </x:c>
      <x:c r="U3497" s="12">
        <x:v>26.25</x:v>
      </x:c>
      <x:c r="V3497" s="12">
        <x:v>52</x:v>
      </x:c>
      <x:c r="W3497" s="12">
        <x:f>NA()</x:f>
      </x:c>
    </x:row>
    <x:row r="3498">
      <x:c r="A3498">
        <x:v>92599</x:v>
      </x:c>
      <x:c r="B3498" s="1">
        <x:v>44774.65203176751</x:v>
      </x:c>
      <x:c r="C3498" s="6">
        <x:v>44.496576106666666</x:v>
      </x:c>
      <x:c r="D3498" s="14" t="s">
        <x:v>94</x:v>
      </x:c>
      <x:c r="E3498" s="15">
        <x:v>44771.473020239646</x:v>
      </x:c>
      <x:c r="F3498" t="s">
        <x:v>99</x:v>
      </x:c>
      <x:c r="G3498" s="6">
        <x:v>94.35642505448284</x:v>
      </x:c>
      <x:c r="H3498" t="s">
        <x:v>97</x:v>
      </x:c>
      <x:c r="I3498" s="6">
        <x:v>27.78264981077382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21.255999999999997</x:v>
      </x:c>
      <x:c r="S3498" s="8">
        <x:v>70976.87729853512</x:v>
      </x:c>
      <x:c r="T3498" s="12">
        <x:v>258583.3447643997</x:v>
      </x:c>
      <x:c r="U3498" s="12">
        <x:v>26.25</x:v>
      </x:c>
      <x:c r="V3498" s="12">
        <x:v>52</x:v>
      </x:c>
      <x:c r="W3498" s="12">
        <x:f>NA()</x:f>
      </x:c>
    </x:row>
    <x:row r="3499">
      <x:c r="A3499">
        <x:v>108361</x:v>
      </x:c>
      <x:c r="B3499" s="1">
        <x:v>44774.69364014836</x:v>
      </x:c>
      <x:c r="C3499" s="6">
        <x:v>44.49957269666667</x:v>
      </x:c>
      <x:c r="D3499" s="14" t="s">
        <x:v>94</x:v>
      </x:c>
      <x:c r="E3499" s="15">
        <x:v>44771.473020239646</x:v>
      </x:c>
      <x:c r="F3499" t="s">
        <x:v>99</x:v>
      </x:c>
      <x:c r="G3499" s="6">
        <x:v>93.78878525903511</x:v>
      </x:c>
      <x:c r="H3499" t="s">
        <x:v>97</x:v>
      </x:c>
      <x:c r="I3499" s="6">
        <x:v>27.976908987923707</x:v>
      </x:c>
      <x:c r="J3499" t="s">
        <x:v>95</x:v>
      </x:c>
      <x:c r="K3499" s="6">
        <x:v>1019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21.291999999999998</x:v>
      </x:c>
      <x:c r="S3499" s="8">
        <x:v>72862.59990417525</x:v>
      </x:c>
      <x:c r="T3499" s="12">
        <x:v>260320.0071959396</x:v>
      </x:c>
      <x:c r="U3499" s="12">
        <x:v>26.25</x:v>
      </x:c>
      <x:c r="V3499" s="12">
        <x:v>52</x:v>
      </x:c>
      <x:c r="W3499" s="12">
        <x:f>NA()</x:f>
      </x:c>
    </x:row>
    <x:row r="3500">
      <x:c r="A3500">
        <x:v>92604</x:v>
      </x:c>
      <x:c r="B3500" s="1">
        <x:v>44774.65204289527</x:v>
      </x:c>
      <x:c r="C3500" s="6">
        <x:v>44.51260008</x:v>
      </x:c>
      <x:c r="D3500" s="14" t="s">
        <x:v>94</x:v>
      </x:c>
      <x:c r="E3500" s="15">
        <x:v>44771.473020239646</x:v>
      </x:c>
      <x:c r="F3500" t="s">
        <x:v>99</x:v>
      </x:c>
      <x:c r="G3500" s="6">
        <x:v>94.32732338251442</x:v>
      </x:c>
      <x:c r="H3500" t="s">
        <x:v>97</x:v>
      </x:c>
      <x:c r="I3500" s="6">
        <x:v>27.796295376800572</x:v>
      </x:c>
      <x:c r="J3500" t="s">
        <x:v>95</x:v>
      </x:c>
      <x:c r="K3500" s="6">
        <x:v>1018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21.257999999999996</x:v>
      </x:c>
      <x:c r="S3500" s="8">
        <x:v>70977.27172433924</x:v>
      </x:c>
      <x:c r="T3500" s="12">
        <x:v>258560.85062043977</x:v>
      </x:c>
      <x:c r="U3500" s="12">
        <x:v>26.25</x:v>
      </x:c>
      <x:c r="V3500" s="12">
        <x:v>52</x:v>
      </x:c>
      <x:c r="W3500" s="12">
        <x:f>NA()</x:f>
      </x:c>
    </x:row>
    <x:row r="3501">
      <x:c r="A3501">
        <x:v>108364</x:v>
      </x:c>
      <x:c r="B3501" s="1">
        <x:v>44774.69365191828</x:v>
      </x:c>
      <x:c r="C3501" s="6">
        <x:v>44.516521368333336</x:v>
      </x:c>
      <x:c r="D3501" s="14" t="s">
        <x:v>94</x:v>
      </x:c>
      <x:c r="E3501" s="15">
        <x:v>44771.473020239646</x:v>
      </x:c>
      <x:c r="F3501" t="s">
        <x:v>99</x:v>
      </x:c>
      <x:c r="G3501" s="6">
        <x:v>93.81343276371749</x:v>
      </x:c>
      <x:c r="H3501" t="s">
        <x:v>97</x:v>
      </x:c>
      <x:c r="I3501" s="6">
        <x:v>27.986136804031503</x:v>
      </x:c>
      <x:c r="J3501" t="s">
        <x:v>95</x:v>
      </x:c>
      <x:c r="K3501" s="6">
        <x:v>1019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21.287999999999997</x:v>
      </x:c>
      <x:c r="S3501" s="8">
        <x:v>72864.62273559884</x:v>
      </x:c>
      <x:c r="T3501" s="12">
        <x:v>260327.36171075163</x:v>
      </x:c>
      <x:c r="U3501" s="12">
        <x:v>26.25</x:v>
      </x:c>
      <x:c r="V3501" s="12">
        <x:v>52</x:v>
      </x:c>
      <x:c r="W3501" s="12">
        <x:f>NA()</x:f>
      </x:c>
    </x:row>
    <x:row r="3502">
      <x:c r="A3502">
        <x:v>92611</x:v>
      </x:c>
      <x:c r="B3502" s="1">
        <x:v>44774.65205461418</x:v>
      </x:c>
      <x:c r="C3502" s="6">
        <x:v>44.529475303333335</x:v>
      </x:c>
      <x:c r="D3502" s="14" t="s">
        <x:v>94</x:v>
      </x:c>
      <x:c r="E3502" s="15">
        <x:v>44771.473020239646</x:v>
      </x:c>
      <x:c r="F3502" t="s">
        <x:v>99</x:v>
      </x:c>
      <x:c r="G3502" s="6">
        <x:v>94.34780339086244</x:v>
      </x:c>
      <x:c r="H3502" t="s">
        <x:v>97</x:v>
      </x:c>
      <x:c r="I3502" s="6">
        <x:v>27.801164512910418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21.254999999999995</x:v>
      </x:c>
      <x:c r="S3502" s="8">
        <x:v>70976.20448786509</x:v>
      </x:c>
      <x:c r="T3502" s="12">
        <x:v>258576.43441985018</x:v>
      </x:c>
      <x:c r="U3502" s="12">
        <x:v>26.25</x:v>
      </x:c>
      <x:c r="V3502" s="12">
        <x:v>52</x:v>
      </x:c>
      <x:c r="W3502" s="12">
        <x:f>NA()</x:f>
      </x:c>
    </x:row>
    <x:row r="3503">
      <x:c r="A3503">
        <x:v>108378</x:v>
      </x:c>
      <x:c r="B3503" s="1">
        <x:v>44774.69366366317</x:v>
      </x:c>
      <x:c r="C3503" s="6">
        <x:v>44.533434021666665</x:v>
      </x:c>
      <x:c r="D3503" s="14" t="s">
        <x:v>94</x:v>
      </x:c>
      <x:c r="E3503" s="15">
        <x:v>44771.473020239646</x:v>
      </x:c>
      <x:c r="F3503" t="s">
        <x:v>99</x:v>
      </x:c>
      <x:c r="G3503" s="6">
        <x:v>93.827211021674</x:v>
      </x:c>
      <x:c r="H3503" t="s">
        <x:v>97</x:v>
      </x:c>
      <x:c r="I3503" s="6">
        <x:v>27.99055534385434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21.296999999999997</x:v>
      </x:c>
      <x:c r="S3503" s="8">
        <x:v>72867.00557403706</x:v>
      </x:c>
      <x:c r="T3503" s="12">
        <x:v>260322.65554019806</x:v>
      </x:c>
      <x:c r="U3503" s="12">
        <x:v>26.25</x:v>
      </x:c>
      <x:c r="V3503" s="12">
        <x:v>52</x:v>
      </x:c>
      <x:c r="W3503" s="12">
        <x:f>NA()</x:f>
      </x:c>
    </x:row>
    <x:row r="3504">
      <x:c r="A3504">
        <x:v>92625</x:v>
      </x:c>
      <x:c r="B3504" s="1">
        <x:v>44774.652066332266</x:v>
      </x:c>
      <x:c r="C3504" s="6">
        <x:v>44.54634935666667</x:v>
      </x:c>
      <x:c r="D3504" s="14" t="s">
        <x:v>94</x:v>
      </x:c>
      <x:c r="E3504" s="15">
        <x:v>44771.473020239646</x:v>
      </x:c>
      <x:c r="F3504" t="s">
        <x:v>99</x:v>
      </x:c>
      <x:c r="G3504" s="6">
        <x:v>94.31107303720695</x:v>
      </x:c>
      <x:c r="H3504" t="s">
        <x:v>97</x:v>
      </x:c>
      <x:c r="I3504" s="6">
        <x:v>27.804981680109904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21.258999999999997</x:v>
      </x:c>
      <x:c r="S3504" s="8">
        <x:v>70980.43285870754</x:v>
      </x:c>
      <x:c r="T3504" s="12">
        <x:v>258570.74709755435</x:v>
      </x:c>
      <x:c r="U3504" s="12">
        <x:v>26.25</x:v>
      </x:c>
      <x:c r="V3504" s="12">
        <x:v>52</x:v>
      </x:c>
      <x:c r="W3504" s="12">
        <x:f>NA()</x:f>
      </x:c>
    </x:row>
    <x:row r="3505">
      <x:c r="A3505">
        <x:v>108382</x:v>
      </x:c>
      <x:c r="B3505" s="1">
        <x:v>44774.69367484228</x:v>
      </x:c>
      <x:c r="C3505" s="6">
        <x:v>44.54953194</x:v>
      </x:c>
      <x:c r="D3505" s="14" t="s">
        <x:v>94</x:v>
      </x:c>
      <x:c r="E3505" s="15">
        <x:v>44771.473020239646</x:v>
      </x:c>
      <x:c r="F3505" t="s">
        <x:v>99</x:v>
      </x:c>
      <x:c r="G3505" s="6">
        <x:v>93.84688519530525</x:v>
      </x:c>
      <x:c r="H3505" t="s">
        <x:v>97</x:v>
      </x:c>
      <x:c r="I3505" s="6">
        <x:v>27.97799107579567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21.295999999999996</x:v>
      </x:c>
      <x:c r="S3505" s="8">
        <x:v>72863.32213217848</x:v>
      </x:c>
      <x:c r="T3505" s="12">
        <x:v>260329.29353227656</x:v>
      </x:c>
      <x:c r="U3505" s="12">
        <x:v>26.25</x:v>
      </x:c>
      <x:c r="V3505" s="12">
        <x:v>52</x:v>
      </x:c>
      <x:c r="W3505" s="12">
        <x:f>NA()</x:f>
      </x:c>
    </x:row>
    <x:row r="3506">
      <x:c r="A3506">
        <x:v>92636</x:v>
      </x:c>
      <x:c r="B3506" s="1">
        <x:v>44774.65207810238</x:v>
      </x:c>
      <x:c r="C3506" s="6">
        <x:v>44.563298313333334</x:v>
      </x:c>
      <x:c r="D3506" s="14" t="s">
        <x:v>94</x:v>
      </x:c>
      <x:c r="E3506" s="15">
        <x:v>44771.473020239646</x:v>
      </x:c>
      <x:c r="F3506" t="s">
        <x:v>99</x:v>
      </x:c>
      <x:c r="G3506" s="6">
        <x:v>94.34061868478658</x:v>
      </x:c>
      <x:c r="H3506" t="s">
        <x:v>97</x:v>
      </x:c>
      <x:c r="I3506" s="6">
        <x:v>27.799932200017338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21.255999999999997</x:v>
      </x:c>
      <x:c r="S3506" s="8">
        <x:v>70985.08478265871</x:v>
      </x:c>
      <x:c r="T3506" s="12">
        <x:v>258569.74346859913</x:v>
      </x:c>
      <x:c r="U3506" s="12">
        <x:v>26.25</x:v>
      </x:c>
      <x:c r="V3506" s="12">
        <x:v>52</x:v>
      </x:c>
      <x:c r="W3506" s="12">
        <x:f>NA()</x:f>
      </x:c>
    </x:row>
    <x:row r="3507">
      <x:c r="A3507">
        <x:v>108391</x:v>
      </x:c>
      <x:c r="B3507" s="1">
        <x:v>44774.69368660512</x:v>
      </x:c>
      <x:c r="C3507" s="6">
        <x:v>44.566470431666666</x:v>
      </x:c>
      <x:c r="D3507" s="14" t="s">
        <x:v>94</x:v>
      </x:c>
      <x:c r="E3507" s="15">
        <x:v>44771.473020239646</x:v>
      </x:c>
      <x:c r="F3507" t="s">
        <x:v>99</x:v>
      </x:c>
      <x:c r="G3507" s="6">
        <x:v>93.84199634492246</x:v>
      </x:c>
      <x:c r="H3507" t="s">
        <x:v>97</x:v>
      </x:c>
      <x:c r="I3507" s="6">
        <x:v>27.98337146233962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21.295999999999996</x:v>
      </x:c>
      <x:c r="S3507" s="8">
        <x:v>72866.78260267753</x:v>
      </x:c>
      <x:c r="T3507" s="12">
        <x:v>260314.54386390938</x:v>
      </x:c>
      <x:c r="U3507" s="12">
        <x:v>26.25</x:v>
      </x:c>
      <x:c r="V3507" s="12">
        <x:v>52</x:v>
      </x:c>
      <x:c r="W3507" s="12">
        <x:f>NA()</x:f>
      </x:c>
    </x:row>
    <x:row r="3508">
      <x:c r="A3508">
        <x:v>92643</x:v>
      </x:c>
      <x:c r="B3508" s="1">
        <x:v>44774.65208925722</x:v>
      </x:c>
      <x:c r="C3508" s="6">
        <x:v>44.57936129666667</x:v>
      </x:c>
      <x:c r="D3508" s="14" t="s">
        <x:v>94</x:v>
      </x:c>
      <x:c r="E3508" s="15">
        <x:v>44771.473020239646</x:v>
      </x:c>
      <x:c r="F3508" t="s">
        <x:v>99</x:v>
      </x:c>
      <x:c r="G3508" s="6">
        <x:v>94.34257019041895</x:v>
      </x:c>
      <x:c r="H3508" t="s">
        <x:v>97</x:v>
      </x:c>
      <x:c r="I3508" s="6">
        <x:v>27.79779819583382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21.255999999999997</x:v>
      </x:c>
      <x:c r="S3508" s="8">
        <x:v>70987.66545499684</x:v>
      </x:c>
      <x:c r="T3508" s="12">
        <x:v>258560.92105871928</x:v>
      </x:c>
      <x:c r="U3508" s="12">
        <x:v>26.25</x:v>
      </x:c>
      <x:c r="V3508" s="12">
        <x:v>52</x:v>
      </x:c>
      <x:c r="W3508" s="12">
        <x:f>NA()</x:f>
      </x:c>
    </x:row>
    <x:row r="3509">
      <x:c r="A3509">
        <x:v>108408</x:v>
      </x:c>
      <x:c r="B3509" s="1">
        <x:v>44774.69369838302</x:v>
      </x:c>
      <x:c r="C3509" s="6">
        <x:v>44.583430595</x:v>
      </x:c>
      <x:c r="D3509" s="14" t="s">
        <x:v>94</x:v>
      </x:c>
      <x:c r="E3509" s="15">
        <x:v>44771.473020239646</x:v>
      </x:c>
      <x:c r="F3509" t="s">
        <x:v>99</x:v>
      </x:c>
      <x:c r="G3509" s="6">
        <x:v>93.76073689897768</x:v>
      </x:c>
      <x:c r="H3509" t="s">
        <x:v>97</x:v>
      </x:c>
      <x:c r="I3509" s="6">
        <x:v>27.97143843791173</x:v>
      </x:c>
      <x:c r="J3509" t="s">
        <x:v>95</x:v>
      </x:c>
      <x:c r="K3509" s="6">
        <x:v>1019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21.295999999999996</x:v>
      </x:c>
      <x:c r="S3509" s="8">
        <x:v>72869.70450295099</x:v>
      </x:c>
      <x:c r="T3509" s="12">
        <x:v>260314.25698113363</x:v>
      </x:c>
      <x:c r="U3509" s="12">
        <x:v>26.25</x:v>
      </x:c>
      <x:c r="V3509" s="12">
        <x:v>52</x:v>
      </x:c>
      <x:c r="W3509" s="12">
        <x:f>NA()</x:f>
      </x:c>
    </x:row>
    <x:row r="3510">
      <x:c r="A3510">
        <x:v>92653</x:v>
      </x:c>
      <x:c r="B3510" s="1">
        <x:v>44774.65210099811</x:v>
      </x:c>
      <x:c r="C3510" s="6">
        <x:v>44.59626816666667</x:v>
      </x:c>
      <x:c r="D3510" s="14" t="s">
        <x:v>94</x:v>
      </x:c>
      <x:c r="E3510" s="15">
        <x:v>44771.473020239646</x:v>
      </x:c>
      <x:c r="F3510" t="s">
        <x:v>99</x:v>
      </x:c>
      <x:c r="G3510" s="6">
        <x:v>94.34094851202747</x:v>
      </x:c>
      <x:c r="H3510" t="s">
        <x:v>97</x:v>
      </x:c>
      <x:c r="I3510" s="6">
        <x:v>27.799571523159102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21.255999999999997</x:v>
      </x:c>
      <x:c r="S3510" s="8">
        <x:v>70987.873830132</x:v>
      </x:c>
      <x:c r="T3510" s="12">
        <x:v>258573.50287434197</x:v>
      </x:c>
      <x:c r="U3510" s="12">
        <x:v>26.25</x:v>
      </x:c>
      <x:c r="V3510" s="12">
        <x:v>52</x:v>
      </x:c>
      <x:c r="W3510" s="12">
        <x:f>NA()</x:f>
      </x:c>
    </x:row>
    <x:row r="3511">
      <x:c r="A3511">
        <x:v>108409</x:v>
      </x:c>
      <x:c r="B3511" s="1">
        <x:v>44774.693709561</x:v>
      </x:c>
      <x:c r="C3511" s="6">
        <x:v>44.59952689166666</x:v>
      </x:c>
      <x:c r="D3511" s="14" t="s">
        <x:v>94</x:v>
      </x:c>
      <x:c r="E3511" s="15">
        <x:v>44771.473020239646</x:v>
      </x:c>
      <x:c r="F3511" t="s">
        <x:v>99</x:v>
      </x:c>
      <x:c r="G3511" s="6">
        <x:v>93.7696173340834</x:v>
      </x:c>
      <x:c r="H3511" t="s">
        <x:v>97</x:v>
      </x:c>
      <x:c r="I3511" s="6">
        <x:v>27.970747105303417</x:v>
      </x:c>
      <x:c r="J3511" t="s">
        <x:v>95</x:v>
      </x:c>
      <x:c r="K3511" s="6">
        <x:v>1019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21.294999999999998</x:v>
      </x:c>
      <x:c r="S3511" s="8">
        <x:v>72863.19041529356</x:v>
      </x:c>
      <x:c r="T3511" s="12">
        <x:v>260317.80008092726</x:v>
      </x:c>
      <x:c r="U3511" s="12">
        <x:v>26.25</x:v>
      </x:c>
      <x:c r="V3511" s="12">
        <x:v>52</x:v>
      </x:c>
      <x:c r="W3511" s="12">
        <x:f>NA()</x:f>
      </x:c>
    </x:row>
    <x:row r="3512">
      <x:c r="A3512">
        <x:v>92661</x:v>
      </x:c>
      <x:c r="B3512" s="1">
        <x:v>44774.65211272279</x:v>
      </x:c>
      <x:c r="C3512" s="6">
        <x:v>44.61315169833333</x:v>
      </x:c>
      <x:c r="D3512" s="14" t="s">
        <x:v>94</x:v>
      </x:c>
      <x:c r="E3512" s="15">
        <x:v>44771.473020239646</x:v>
      </x:c>
      <x:c r="F3512" t="s">
        <x:v>99</x:v>
      </x:c>
      <x:c r="G3512" s="6">
        <x:v>94.3150847064108</x:v>
      </x:c>
      <x:c r="H3512" t="s">
        <x:v>97</x:v>
      </x:c>
      <x:c r="I3512" s="6">
        <x:v>27.80059344102574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21.258999999999997</x:v>
      </x:c>
      <x:c r="S3512" s="8">
        <x:v>70983.85453811791</x:v>
      </x:c>
      <x:c r="T3512" s="12">
        <x:v>258574.46143828754</x:v>
      </x:c>
      <x:c r="U3512" s="12">
        <x:v>26.25</x:v>
      </x:c>
      <x:c r="V3512" s="12">
        <x:v>52</x:v>
      </x:c>
      <x:c r="W3512" s="12">
        <x:f>NA()</x:f>
      </x:c>
    </x:row>
    <x:row r="3513">
      <x:c r="A3513">
        <x:v>108418</x:v>
      </x:c>
      <x:c r="B3513" s="1">
        <x:v>44774.693721332456</x:v>
      </x:c>
      <x:c r="C3513" s="6">
        <x:v>44.616477785</x:v>
      </x:c>
      <x:c r="D3513" s="14" t="s">
        <x:v>94</x:v>
      </x:c>
      <x:c r="E3513" s="15">
        <x:v>44771.473020239646</x:v>
      </x:c>
      <x:c r="F3513" t="s">
        <x:v>99</x:v>
      </x:c>
      <x:c r="G3513" s="6">
        <x:v>93.76624959695465</x:v>
      </x:c>
      <x:c r="H3513" t="s">
        <x:v>97</x:v>
      </x:c>
      <x:c r="I3513" s="6">
        <x:v>27.96536673899982</x:v>
      </x:c>
      <x:c r="J3513" t="s">
        <x:v>95</x:v>
      </x:c>
      <x:c r="K3513" s="6">
        <x:v>1019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21.295999999999996</x:v>
      </x:c>
      <x:c r="S3513" s="8">
        <x:v>72862.29278641622</x:v>
      </x:c>
      <x:c r="T3513" s="12">
        <x:v>260318.7762985841</x:v>
      </x:c>
      <x:c r="U3513" s="12">
        <x:v>26.25</x:v>
      </x:c>
      <x:c r="V3513" s="12">
        <x:v>52</x:v>
      </x:c>
      <x:c r="W3513" s="12">
        <x:f>NA()</x:f>
      </x:c>
    </x:row>
    <x:row r="3514">
      <x:c r="A3514">
        <x:v>92664</x:v>
      </x:c>
      <x:c r="B3514" s="1">
        <x:v>44774.65212387843</x:v>
      </x:c>
      <x:c r="C3514" s="6">
        <x:v>44.62921583333333</x:v>
      </x:c>
      <x:c r="D3514" s="14" t="s">
        <x:v>94</x:v>
      </x:c>
      <x:c r="E3514" s="15">
        <x:v>44771.473020239646</x:v>
      </x:c>
      <x:c r="F3514" t="s">
        <x:v>99</x:v>
      </x:c>
      <x:c r="G3514" s="6">
        <x:v>94.3514318352761</x:v>
      </x:c>
      <x:c r="H3514" t="s">
        <x:v>97</x:v>
      </x:c>
      <x:c r="I3514" s="6">
        <x:v>27.797197068139667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21.254999999999995</x:v>
      </x:c>
      <x:c r="S3514" s="8">
        <x:v>70975.66912583052</x:v>
      </x:c>
      <x:c r="T3514" s="12">
        <x:v>258565.5947099341</x:v>
      </x:c>
      <x:c r="U3514" s="12">
        <x:v>26.25</x:v>
      </x:c>
      <x:c r="V3514" s="12">
        <x:v>52</x:v>
      </x:c>
      <x:c r="W3514" s="12">
        <x:f>NA()</x:f>
      </x:c>
    </x:row>
    <x:row r="3515">
      <x:c r="A3515">
        <x:v>108432</x:v>
      </x:c>
      <x:c r="B3515" s="1">
        <x:v>44774.69373309602</x:v>
      </x:c>
      <x:c r="C3515" s="6">
        <x:v>44.633417316666666</x:v>
      </x:c>
      <x:c r="D3515" s="14" t="s">
        <x:v>94</x:v>
      </x:c>
      <x:c r="E3515" s="15">
        <x:v>44771.473020239646</x:v>
      </x:c>
      <x:c r="F3515" t="s">
        <x:v>99</x:v>
      </x:c>
      <x:c r="G3515" s="6">
        <x:v>93.80371826216228</x:v>
      </x:c>
      <x:c r="H3515" t="s">
        <x:v>97</x:v>
      </x:c>
      <x:c r="I3515" s="6">
        <x:v>27.960467306797</x:v>
      </x:c>
      <x:c r="J3515" t="s">
        <x:v>95</x:v>
      </x:c>
      <x:c r="K3515" s="6">
        <x:v>1019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21.291999999999998</x:v>
      </x:c>
      <x:c r="S3515" s="8">
        <x:v>72863.50712754256</x:v>
      </x:c>
      <x:c r="T3515" s="12">
        <x:v>260311.16674966336</x:v>
      </x:c>
      <x:c r="U3515" s="12">
        <x:v>26.25</x:v>
      </x:c>
      <x:c r="V3515" s="12">
        <x:v>52</x:v>
      </x:c>
      <x:c r="W3515" s="12">
        <x:f>NA()</x:f>
      </x:c>
    </x:row>
    <x:row r="3516">
      <x:c r="A3516">
        <x:v>92678</x:v>
      </x:c>
      <x:c r="B3516" s="1">
        <x:v>44774.65213568629</x:v>
      </x:c>
      <x:c r="C3516" s="6">
        <x:v>44.646219145</x:v>
      </x:c>
      <x:c r="D3516" s="14" t="s">
        <x:v>94</x:v>
      </x:c>
      <x:c r="E3516" s="15">
        <x:v>44771.473020239646</x:v>
      </x:c>
      <x:c r="F3516" t="s">
        <x:v>99</x:v>
      </x:c>
      <x:c r="G3516" s="6">
        <x:v>94.37479486346251</x:v>
      </x:c>
      <x:c r="H3516" t="s">
        <x:v>97</x:v>
      </x:c>
      <x:c r="I3516" s="6">
        <x:v>27.789833262625507</x:v>
      </x:c>
      <x:c r="J3516" t="s">
        <x:v>95</x:v>
      </x:c>
      <x:c r="K3516" s="6">
        <x:v>1018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21.252999999999997</x:v>
      </x:c>
      <x:c r="S3516" s="8">
        <x:v>70983.19172742206</x:v>
      </x:c>
      <x:c r="T3516" s="12">
        <x:v>258569.95074302415</x:v>
      </x:c>
      <x:c r="U3516" s="12">
        <x:v>26.25</x:v>
      </x:c>
      <x:c r="V3516" s="12">
        <x:v>52</x:v>
      </x:c>
      <x:c r="W3516" s="12">
        <x:f>NA()</x:f>
      </x:c>
    </x:row>
    <x:row r="3517">
      <x:c r="A3517">
        <x:v>108436</x:v>
      </x:c>
      <x:c r="B3517" s="1">
        <x:v>44774.69374427687</x:v>
      </x:c>
      <x:c r="C3517" s="6">
        <x:v>44.64951774</x:v>
      </x:c>
      <x:c r="D3517" s="14" t="s">
        <x:v>94</x:v>
      </x:c>
      <x:c r="E3517" s="15">
        <x:v>44771.473020239646</x:v>
      </x:c>
      <x:c r="F3517" t="s">
        <x:v>99</x:v>
      </x:c>
      <x:c r="G3517" s="6">
        <x:v>93.8321497510412</x:v>
      </x:c>
      <x:c r="H3517" t="s">
        <x:v>97</x:v>
      </x:c>
      <x:c r="I3517" s="6">
        <x:v>27.957852275359073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21.299999999999997</x:v>
      </x:c>
      <x:c r="S3517" s="8">
        <x:v>72858.31950194828</x:v>
      </x:c>
      <x:c r="T3517" s="12">
        <x:v>260309.0606835356</x:v>
      </x:c>
      <x:c r="U3517" s="12">
        <x:v>26.25</x:v>
      </x:c>
      <x:c r="V3517" s="12">
        <x:v>52</x:v>
      </x:c>
      <x:c r="W3517" s="12">
        <x:f>NA()</x:f>
      </x:c>
    </x:row>
    <x:row r="3518">
      <x:c r="A3518">
        <x:v>92688</x:v>
      </x:c>
      <x:c r="B3518" s="1">
        <x:v>44774.65214741208</x:v>
      </x:c>
      <x:c r="C3518" s="6">
        <x:v>44.66310429</x:v>
      </x:c>
      <x:c r="D3518" s="14" t="s">
        <x:v>94</x:v>
      </x:c>
      <x:c r="E3518" s="15">
        <x:v>44771.473020239646</x:v>
      </x:c>
      <x:c r="F3518" t="s">
        <x:v>99</x:v>
      </x:c>
      <x:c r="G3518" s="6">
        <x:v>94.34784783641501</x:v>
      </x:c>
      <x:c r="H3518" t="s">
        <x:v>97</x:v>
      </x:c>
      <x:c r="I3518" s="6">
        <x:v>27.792027374415284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21.255999999999997</x:v>
      </x:c>
      <x:c r="S3518" s="8">
        <x:v>70985.2421199418</x:v>
      </x:c>
      <x:c r="T3518" s="12">
        <x:v>258582.292922423</x:v>
      </x:c>
      <x:c r="U3518" s="12">
        <x:v>26.25</x:v>
      </x:c>
      <x:c r="V3518" s="12">
        <x:v>52</x:v>
      </x:c>
      <x:c r="W3518" s="12">
        <x:f>NA()</x:f>
      </x:c>
    </x:row>
    <x:row r="3519">
      <x:c r="A3519">
        <x:v>108452</x:v>
      </x:c>
      <x:c r="B3519" s="1">
        <x:v>44774.69375603614</x:v>
      </x:c>
      <x:c r="C3519" s="6">
        <x:v>44.66645109</x:v>
      </x:c>
      <x:c r="D3519" s="14" t="s">
        <x:v>94</x:v>
      </x:c>
      <x:c r="E3519" s="15">
        <x:v>44771.473020239646</x:v>
      </x:c>
      <x:c r="F3519" t="s">
        <x:v>99</x:v>
      </x:c>
      <x:c r="G3519" s="6">
        <x:v>93.85444721465467</x:v>
      </x:c>
      <x:c r="H3519" t="s">
        <x:v>97</x:v>
      </x:c>
      <x:c r="I3519" s="6">
        <x:v>27.987850114700905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21.293999999999997</x:v>
      </x:c>
      <x:c r="S3519" s="8">
        <x:v>72866.41169737413</x:v>
      </x:c>
      <x:c r="T3519" s="12">
        <x:v>260318.2530536182</x:v>
      </x:c>
      <x:c r="U3519" s="12">
        <x:v>26.25</x:v>
      </x:c>
      <x:c r="V3519" s="12">
        <x:v>52</x:v>
      </x:c>
      <x:c r="W3519" s="12">
        <x:f>NA()</x:f>
      </x:c>
    </x:row>
    <x:row r="3520">
      <x:c r="A3520">
        <x:v>92699</x:v>
      </x:c>
      <x:c r="B3520" s="1">
        <x:v>44774.65215913425</x:v>
      </x:c>
      <x:c r="C3520" s="6">
        <x:v>44.679984213333334</x:v>
      </x:c>
      <x:c r="D3520" s="14" t="s">
        <x:v>94</x:v>
      </x:c>
      <x:c r="E3520" s="15">
        <x:v>44771.473020239646</x:v>
      </x:c>
      <x:c r="F3520" t="s">
        <x:v>99</x:v>
      </x:c>
      <x:c r="G3520" s="6">
        <x:v>94.33416691395455</x:v>
      </x:c>
      <x:c r="H3520" t="s">
        <x:v>97</x:v>
      </x:c>
      <x:c r="I3520" s="6">
        <x:v>27.78881134803396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21.257999999999996</x:v>
      </x:c>
      <x:c r="S3520" s="8">
        <x:v>70978.98250583856</x:v>
      </x:c>
      <x:c r="T3520" s="12">
        <x:v>258566.7929579998</x:v>
      </x:c>
      <x:c r="U3520" s="12">
        <x:v>26.25</x:v>
      </x:c>
      <x:c r="V3520" s="12">
        <x:v>52</x:v>
      </x:c>
      <x:c r="W3520" s="12">
        <x:f>NA()</x:f>
      </x:c>
    </x:row>
    <x:row r="3521">
      <x:c r="A3521">
        <x:v>108460</x:v>
      </x:c>
      <x:c r="B3521" s="1">
        <x:v>44774.69376778242</x:v>
      </x:c>
      <x:c r="C3521" s="6">
        <x:v>44.683365728333335</x:v>
      </x:c>
      <x:c r="D3521" s="14" t="s">
        <x:v>94</x:v>
      </x:c>
      <x:c r="E3521" s="15">
        <x:v>44771.473020239646</x:v>
      </x:c>
      <x:c r="F3521" t="s">
        <x:v>99</x:v>
      </x:c>
      <x:c r="G3521" s="6">
        <x:v>93.7403982928399</x:v>
      </x:c>
      <x:c r="H3521" t="s">
        <x:v>97</x:v>
      </x:c>
      <x:c r="I3521" s="6">
        <x:v>27.98475413290089</x:v>
      </x:c>
      <x:c r="J3521" t="s">
        <x:v>95</x:v>
      </x:c>
      <x:c r="K3521" s="6">
        <x:v>1019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21.296999999999997</x:v>
      </x:c>
      <x:c r="S3521" s="8">
        <x:v>72867.3835027053</x:v>
      </x:c>
      <x:c r="T3521" s="12">
        <x:v>260323.00790995825</x:v>
      </x:c>
      <x:c r="U3521" s="12">
        <x:v>26.25</x:v>
      </x:c>
      <x:c r="V3521" s="12">
        <x:v>52</x:v>
      </x:c>
      <x:c r="W3521" s="12">
        <x:f>NA()</x:f>
      </x:c>
    </x:row>
    <x:row r="3522">
      <x:c r="A3522">
        <x:v>92700</x:v>
      </x:c>
      <x:c r="B3522" s="1">
        <x:v>44774.65217026836</x:v>
      </x:c>
      <x:c r="C3522" s="6">
        <x:v>44.696017335</x:v>
      </x:c>
      <x:c r="D3522" s="14" t="s">
        <x:v>94</x:v>
      </x:c>
      <x:c r="E3522" s="15">
        <x:v>44771.473020239646</x:v>
      </x:c>
      <x:c r="F3522" t="s">
        <x:v>99</x:v>
      </x:c>
      <x:c r="G3522" s="6">
        <x:v>94.35412582991128</x:v>
      </x:c>
      <x:c r="H3522" t="s">
        <x:v>97</x:v>
      </x:c>
      <x:c r="I3522" s="6">
        <x:v>27.794251543994505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21.254999999999995</x:v>
      </x:c>
      <x:c r="S3522" s="8">
        <x:v>70980.54789831174</x:v>
      </x:c>
      <x:c r="T3522" s="12">
        <x:v>258578.18823280433</x:v>
      </x:c>
      <x:c r="U3522" s="12">
        <x:v>26.25</x:v>
      </x:c>
      <x:c r="V3522" s="12">
        <x:v>52</x:v>
      </x:c>
      <x:c r="W3522" s="12">
        <x:f>NA()</x:f>
      </x:c>
    </x:row>
    <x:row r="3523">
      <x:c r="A3523">
        <x:v>108467</x:v>
      </x:c>
      <x:c r="B3523" s="1">
        <x:v>44774.69377952383</x:v>
      </x:c>
      <x:c r="C3523" s="6">
        <x:v>44.700273358333334</x:v>
      </x:c>
      <x:c r="D3523" s="14" t="s">
        <x:v>94</x:v>
      </x:c>
      <x:c r="E3523" s="15">
        <x:v>44771.473020239646</x:v>
      </x:c>
      <x:c r="F3523" t="s">
        <x:v>99</x:v>
      </x:c>
      <x:c r="G3523" s="6">
        <x:v>93.73572209642421</x:v>
      </x:c>
      <x:c r="H3523" t="s">
        <x:v>97</x:v>
      </x:c>
      <x:c r="I3523" s="6">
        <x:v>27.98081652910605</x:v>
      </x:c>
      <x:c r="J3523" t="s">
        <x:v>95</x:v>
      </x:c>
      <x:c r="K3523" s="6">
        <x:v>1019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21.298</x:v>
      </x:c>
      <x:c r="S3523" s="8">
        <x:v>72876.16351169135</x:v>
      </x:c>
      <x:c r="T3523" s="12">
        <x:v>260318.04304210658</x:v>
      </x:c>
      <x:c r="U3523" s="12">
        <x:v>26.25</x:v>
      </x:c>
      <x:c r="V3523" s="12">
        <x:v>52</x:v>
      </x:c>
      <x:c r="W3523" s="12">
        <x:f>NA()</x:f>
      </x:c>
    </x:row>
    <x:row r="3524">
      <x:c r="A3524">
        <x:v>92712</x:v>
      </x:c>
      <x:c r="B3524" s="1">
        <x:v>44774.65218200424</x:v>
      </x:c>
      <x:c r="C3524" s="6">
        <x:v>44.712916996666664</x:v>
      </x:c>
      <x:c r="D3524" s="14" t="s">
        <x:v>94</x:v>
      </x:c>
      <x:c r="E3524" s="15">
        <x:v>44771.473020239646</x:v>
      </x:c>
      <x:c r="F3524" t="s">
        <x:v>99</x:v>
      </x:c>
      <x:c r="G3524" s="6">
        <x:v>94.31597314100993</x:v>
      </x:c>
      <x:c r="H3524" t="s">
        <x:v>97</x:v>
      </x:c>
      <x:c r="I3524" s="6">
        <x:v>27.781447560919332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21.260999999999996</x:v>
      </x:c>
      <x:c r="S3524" s="8">
        <x:v>70983.74581813352</x:v>
      </x:c>
      <x:c r="T3524" s="12">
        <x:v>258578.58300260303</x:v>
      </x:c>
      <x:c r="U3524" s="12">
        <x:v>26.25</x:v>
      </x:c>
      <x:c r="V3524" s="12">
        <x:v>52</x:v>
      </x:c>
      <x:c r="W3524" s="12">
        <x:f>NA()</x:f>
      </x:c>
    </x:row>
    <x:row r="3525">
      <x:c r="A3525">
        <x:v>108477</x:v>
      </x:c>
      <x:c r="B3525" s="1">
        <x:v>44774.693790697165</x:v>
      </x:c>
      <x:c r="C3525" s="6">
        <x:v>44.71636297333333</x:v>
      </x:c>
      <x:c r="D3525" s="14" t="s">
        <x:v>94</x:v>
      </x:c>
      <x:c r="E3525" s="15">
        <x:v>44771.473020239646</x:v>
      </x:c>
      <x:c r="F3525" t="s">
        <x:v>99</x:v>
      </x:c>
      <x:c r="G3525" s="6">
        <x:v>93.8813255434624</x:v>
      </x:c>
      <x:c r="H3525" t="s">
        <x:v>97</x:v>
      </x:c>
      <x:c r="I3525" s="6">
        <x:v>27.976458118080245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21.291999999999998</x:v>
      </x:c>
      <x:c r="S3525" s="8">
        <x:v>72862.1185418983</x:v>
      </x:c>
      <x:c r="T3525" s="12">
        <x:v>260302.35131252828</x:v>
      </x:c>
      <x:c r="U3525" s="12">
        <x:v>26.25</x:v>
      </x:c>
      <x:c r="V3525" s="12">
        <x:v>52</x:v>
      </x:c>
      <x:c r="W3525" s="12">
        <x:f>NA()</x:f>
      </x:c>
    </x:row>
    <x:row r="3526">
      <x:c r="A3526">
        <x:v>92724</x:v>
      </x:c>
      <x:c r="B3526" s="1">
        <x:v>44774.652193723916</x:v>
      </x:c>
      <x:c r="C3526" s="6">
        <x:v>44.72979333</x:v>
      </x:c>
      <x:c r="D3526" s="14" t="s">
        <x:v>94</x:v>
      </x:c>
      <x:c r="E3526" s="15">
        <x:v>44771.473020239646</x:v>
      </x:c>
      <x:c r="F3526" t="s">
        <x:v>99</x:v>
      </x:c>
      <x:c r="G3526" s="6">
        <x:v>94.3832476726101</x:v>
      </x:c>
      <x:c r="H3526" t="s">
        <x:v>97</x:v>
      </x:c>
      <x:c r="I3526" s="6">
        <x:v>27.789682981047918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21.251999999999995</x:v>
      </x:c>
      <x:c r="S3526" s="8">
        <x:v>70981.01647954942</x:v>
      </x:c>
      <x:c r="T3526" s="12">
        <x:v>258571.83483916073</x:v>
      </x:c>
      <x:c r="U3526" s="12">
        <x:v>26.25</x:v>
      </x:c>
      <x:c r="V3526" s="12">
        <x:v>52</x:v>
      </x:c>
      <x:c r="W3526" s="12">
        <x:f>NA()</x:f>
      </x:c>
    </x:row>
    <x:row r="3527">
      <x:c r="A3527">
        <x:v>108488</x:v>
      </x:c>
      <x:c r="B3527" s="1">
        <x:v>44774.69380246503</x:v>
      </x:c>
      <x:c r="C3527" s="6">
        <x:v>44.733308695</x:v>
      </x:c>
      <x:c r="D3527" s="14" t="s">
        <x:v>94</x:v>
      </x:c>
      <x:c r="E3527" s="15">
        <x:v>44771.473020239646</x:v>
      </x:c>
      <x:c r="F3527" t="s">
        <x:v>99</x:v>
      </x:c>
      <x:c r="G3527" s="6">
        <x:v>93.79183095961113</x:v>
      </x:c>
      <x:c r="H3527" t="s">
        <x:v>97</x:v>
      </x:c>
      <x:c r="I3527" s="6">
        <x:v>27.964465002474753</x:v>
      </x:c>
      <x:c r="J3527" t="s">
        <x:v>95</x:v>
      </x:c>
      <x:c r="K3527" s="6">
        <x:v>1019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21.292999999999996</x:v>
      </x:c>
      <x:c r="S3527" s="8">
        <x:v>72869.08734049645</x:v>
      </x:c>
      <x:c r="T3527" s="12">
        <x:v>260309.38178635752</x:v>
      </x:c>
      <x:c r="U3527" s="12">
        <x:v>26.25</x:v>
      </x:c>
      <x:c r="V3527" s="12">
        <x:v>52</x:v>
      </x:c>
      <x:c r="W3527" s="12">
        <x:f>NA()</x:f>
      </x:c>
    </x:row>
    <x:row r="3528">
      <x:c r="A3528">
        <x:v>92728</x:v>
      </x:c>
      <x:c r="B3528" s="1">
        <x:v>44774.652205442224</x:v>
      </x:c>
      <x:c r="C3528" s="6">
        <x:v>44.746667683333335</x:v>
      </x:c>
      <x:c r="D3528" s="14" t="s">
        <x:v>94</x:v>
      </x:c>
      <x:c r="E3528" s="15">
        <x:v>44771.473020239646</x:v>
      </x:c>
      <x:c r="F3528" t="s">
        <x:v>99</x:v>
      </x:c>
      <x:c r="G3528" s="6">
        <x:v>94.32758863978266</x:v>
      </x:c>
      <x:c r="H3528" t="s">
        <x:v>97</x:v>
      </x:c>
      <x:c r="I3528" s="6">
        <x:v>27.786917801232903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21.258999999999997</x:v>
      </x:c>
      <x:c r="S3528" s="8">
        <x:v>70975.63114303951</x:v>
      </x:c>
      <x:c r="T3528" s="12">
        <x:v>258569.5558051294</x:v>
      </x:c>
      <x:c r="U3528" s="12">
        <x:v>26.25</x:v>
      </x:c>
      <x:c r="V3528" s="12">
        <x:v>52</x:v>
      </x:c>
      <x:c r="W3528" s="12">
        <x:f>NA()</x:f>
      </x:c>
    </x:row>
    <x:row r="3529">
      <x:c r="A3529">
        <x:v>108494</x:v>
      </x:c>
      <x:c r="B3529" s="1">
        <x:v>44774.69381421985</x:v>
      </x:c>
      <x:c r="C3529" s="6">
        <x:v>44.75023564166667</x:v>
      </x:c>
      <x:c r="D3529" s="14" t="s">
        <x:v>94</x:v>
      </x:c>
      <x:c r="E3529" s="15">
        <x:v>44771.473020239646</x:v>
      </x:c>
      <x:c r="F3529" t="s">
        <x:v>99</x:v>
      </x:c>
      <x:c r="G3529" s="6">
        <x:v>93.76050257382147</x:v>
      </x:c>
      <x:c r="H3529" t="s">
        <x:v>97</x:v>
      </x:c>
      <x:c r="I3529" s="6">
        <x:v>27.980786471079682</x:v>
      </x:c>
      <x:c r="J3529" t="s">
        <x:v>95</x:v>
      </x:c>
      <x:c r="K3529" s="6">
        <x:v>1019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21.294999999999998</x:v>
      </x:c>
      <x:c r="S3529" s="8">
        <x:v>72867.66289857379</x:v>
      </x:c>
      <x:c r="T3529" s="12">
        <x:v>260313.51448094472</x:v>
      </x:c>
      <x:c r="U3529" s="12">
        <x:v>26.25</x:v>
      </x:c>
      <x:c r="V3529" s="12">
        <x:v>52</x:v>
      </x:c>
      <x:c r="W3529" s="12">
        <x:f>NA()</x:f>
      </x:c>
    </x:row>
    <x:row r="3530">
      <x:c r="A3530">
        <x:v>92744</x:v>
      </x:c>
      <x:c r="B3530" s="1">
        <x:v>44774.65221660685</x:v>
      </x:c>
      <x:c r="C3530" s="6">
        <x:v>44.76274476333333</x:v>
      </x:c>
      <x:c r="D3530" s="14" t="s">
        <x:v>94</x:v>
      </x:c>
      <x:c r="E3530" s="15">
        <x:v>44771.473020239646</x:v>
      </x:c>
      <x:c r="F3530" t="s">
        <x:v>99</x:v>
      </x:c>
      <x:c r="G3530" s="6">
        <x:v>94.35940422965659</x:v>
      </x:c>
      <x:c r="H3530" t="s">
        <x:v>97</x:v>
      </x:c>
      <x:c r="I3530" s="6">
        <x:v>27.788480728674585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21.254999999999995</x:v>
      </x:c>
      <x:c r="S3530" s="8">
        <x:v>70985.21470230795</x:v>
      </x:c>
      <x:c r="T3530" s="12">
        <x:v>258563.45847503358</x:v>
      </x:c>
      <x:c r="U3530" s="12">
        <x:v>26.25</x:v>
      </x:c>
      <x:c r="V3530" s="12">
        <x:v>52</x:v>
      </x:c>
      <x:c r="W3530" s="12">
        <x:f>NA()</x:f>
      </x:c>
    </x:row>
    <x:row r="3531">
      <x:c r="A3531">
        <x:v>108499</x:v>
      </x:c>
      <x:c r="B3531" s="1">
        <x:v>44774.69382538875</x:v>
      </x:c>
      <x:c r="C3531" s="6">
        <x:v>44.76631885166667</x:v>
      </x:c>
      <x:c r="D3531" s="14" t="s">
        <x:v>94</x:v>
      </x:c>
      <x:c r="E3531" s="15">
        <x:v>44771.473020239646</x:v>
      </x:c>
      <x:c r="F3531" t="s">
        <x:v>99</x:v>
      </x:c>
      <x:c r="G3531" s="6">
        <x:v>93.73420101848698</x:v>
      </x:c>
      <x:c r="H3531" t="s">
        <x:v>97</x:v>
      </x:c>
      <x:c r="I3531" s="6">
        <x:v>27.964314713076874</x:v>
      </x:c>
      <x:c r="J3531" t="s">
        <x:v>95</x:v>
      </x:c>
      <x:c r="K3531" s="6">
        <x:v>1019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21.299999999999997</x:v>
      </x:c>
      <x:c r="S3531" s="8">
        <x:v>72876.02221417626</x:v>
      </x:c>
      <x:c r="T3531" s="12">
        <x:v>260309.27649934395</x:v>
      </x:c>
      <x:c r="U3531" s="12">
        <x:v>26.25</x:v>
      </x:c>
      <x:c r="V3531" s="12">
        <x:v>52</x:v>
      </x:c>
      <x:c r="W3531" s="12">
        <x:f>NA()</x:f>
      </x:c>
    </x:row>
    <x:row r="3532">
      <x:c r="A3532">
        <x:v>92751</x:v>
      </x:c>
      <x:c r="B3532" s="1">
        <x:v>44774.6522283395</x:v>
      </x:c>
      <x:c r="C3532" s="6">
        <x:v>44.779639763333336</x:v>
      </x:c>
      <x:c r="D3532" s="14" t="s">
        <x:v>94</x:v>
      </x:c>
      <x:c r="E3532" s="15">
        <x:v>44771.473020239646</x:v>
      </x:c>
      <x:c r="F3532" t="s">
        <x:v>99</x:v>
      </x:c>
      <x:c r="G3532" s="6">
        <x:v>94.35390590720445</x:v>
      </x:c>
      <x:c r="H3532" t="s">
        <x:v>97</x:v>
      </x:c>
      <x:c r="I3532" s="6">
        <x:v>27.794491994848613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21.254999999999995</x:v>
      </x:c>
      <x:c r="S3532" s="8">
        <x:v>70983.56296451982</x:v>
      </x:c>
      <x:c r="T3532" s="12">
        <x:v>258571.63447372234</x:v>
      </x:c>
      <x:c r="U3532" s="12">
        <x:v>26.25</x:v>
      </x:c>
      <x:c r="V3532" s="12">
        <x:v>52</x:v>
      </x:c>
      <x:c r="W3532" s="12">
        <x:f>NA()</x:f>
      </x:c>
    </x:row>
    <x:row r="3533">
      <x:c r="A3533">
        <x:v>108515</x:v>
      </x:c>
      <x:c r="B3533" s="1">
        <x:v>44774.69383716966</x:v>
      </x:c>
      <x:c r="C3533" s="6">
        <x:v>44.783283365</x:v>
      </x:c>
      <x:c r="D3533" s="14" t="s">
        <x:v>94</x:v>
      </x:c>
      <x:c r="E3533" s="15">
        <x:v>44771.473020239646</x:v>
      </x:c>
      <x:c r="F3533" t="s">
        <x:v>99</x:v>
      </x:c>
      <x:c r="G3533" s="6">
        <x:v>93.74115117073362</x:v>
      </x:c>
      <x:c r="H3533" t="s">
        <x:v>97</x:v>
      </x:c>
      <x:c r="I3533" s="6">
        <x:v>27.974834987143822</x:v>
      </x:c>
      <x:c r="J3533" t="s">
        <x:v>95</x:v>
      </x:c>
      <x:c r="K3533" s="6">
        <x:v>1019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21.298</x:v>
      </x:c>
      <x:c r="S3533" s="8">
        <x:v>72869.71518535266</x:v>
      </x:c>
      <x:c r="T3533" s="12">
        <x:v>260314.73083722926</x:v>
      </x:c>
      <x:c r="U3533" s="12">
        <x:v>26.25</x:v>
      </x:c>
      <x:c r="V3533" s="12">
        <x:v>52</x:v>
      </x:c>
      <x:c r="W3533" s="12">
        <x:f>NA()</x:f>
      </x:c>
    </x:row>
    <x:row r="3534">
      <x:c r="A3534">
        <x:v>92756</x:v>
      </x:c>
      <x:c r="B3534" s="1">
        <x:v>44774.65224007515</x:v>
      </x:c>
      <x:c r="C3534" s="6">
        <x:v>44.79653910333333</x:v>
      </x:c>
      <x:c r="D3534" s="14" t="s">
        <x:v>94</x:v>
      </x:c>
      <x:c r="E3534" s="15">
        <x:v>44771.473020239646</x:v>
      </x:c>
      <x:c r="F3534" t="s">
        <x:v>99</x:v>
      </x:c>
      <x:c r="G3534" s="6">
        <x:v>94.36939500504212</x:v>
      </x:c>
      <x:c r="H3534" t="s">
        <x:v>97</x:v>
      </x:c>
      <x:c r="I3534" s="6">
        <x:v>27.786647294634804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21.253999999999998</x:v>
      </x:c>
      <x:c r="S3534" s="8">
        <x:v>70988.61311971118</x:v>
      </x:c>
      <x:c r="T3534" s="12">
        <x:v>258565.33137877678</x:v>
      </x:c>
      <x:c r="U3534" s="12">
        <x:v>26.25</x:v>
      </x:c>
      <x:c r="V3534" s="12">
        <x:v>52</x:v>
      </x:c>
      <x:c r="W3534" s="12">
        <x:f>NA()</x:f>
      </x:c>
    </x:row>
    <x:row r="3535">
      <x:c r="A3535">
        <x:v>108521</x:v>
      </x:c>
      <x:c r="B3535" s="1">
        <x:v>44774.69384893939</x:v>
      </x:c>
      <x:c r="C3535" s="6">
        <x:v>44.80023177166667</x:v>
      </x:c>
      <x:c r="D3535" s="14" t="s">
        <x:v>94</x:v>
      </x:c>
      <x:c r="E3535" s="15">
        <x:v>44771.473020239646</x:v>
      </x:c>
      <x:c r="F3535" t="s">
        <x:v>99</x:v>
      </x:c>
      <x:c r="G3535" s="6">
        <x:v>93.87463552967782</x:v>
      </x:c>
      <x:c r="H3535" t="s">
        <x:v>97</x:v>
      </x:c>
      <x:c r="I3535" s="6">
        <x:v>27.965637260004314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21.293999999999997</x:v>
      </x:c>
      <x:c r="S3535" s="8">
        <x:v>72860.77456746384</x:v>
      </x:c>
      <x:c r="T3535" s="12">
        <x:v>260320.86763543225</x:v>
      </x:c>
      <x:c r="U3535" s="12">
        <x:v>26.25</x:v>
      </x:c>
      <x:c r="V3535" s="12">
        <x:v>52</x:v>
      </x:c>
      <x:c r="W3535" s="12">
        <x:f>NA()</x:f>
      </x:c>
    </x:row>
    <x:row r="3536">
      <x:c r="A3536">
        <x:v>92769</x:v>
      </x:c>
      <x:c r="B3536" s="1">
        <x:v>44774.65225121682</x:v>
      </x:c>
      <x:c r="C3536" s="6">
        <x:v>44.812583115</x:v>
      </x:c>
      <x:c r="D3536" s="14" t="s">
        <x:v>94</x:v>
      </x:c>
      <x:c r="E3536" s="15">
        <x:v>44771.473020239646</x:v>
      </x:c>
      <x:c r="F3536" t="s">
        <x:v>99</x:v>
      </x:c>
      <x:c r="G3536" s="6">
        <x:v>94.33759376408098</x:v>
      </x:c>
      <x:c r="H3536" t="s">
        <x:v>97</x:v>
      </x:c>
      <x:c r="I3536" s="6">
        <x:v>27.775977329522448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21.258999999999997</x:v>
      </x:c>
      <x:c r="S3536" s="8">
        <x:v>70987.04980768311</x:v>
      </x:c>
      <x:c r="T3536" s="12">
        <x:v>258566.15383379892</x:v>
      </x:c>
      <x:c r="U3536" s="12">
        <x:v>26.25</x:v>
      </x:c>
      <x:c r="V3536" s="12">
        <x:v>52</x:v>
      </x:c>
      <x:c r="W3536" s="12">
        <x:f>NA()</x:f>
      </x:c>
    </x:row>
    <x:row r="3537">
      <x:c r="A3537">
        <x:v>108526</x:v>
      </x:c>
      <x:c r="B3537" s="1">
        <x:v>44774.69386009191</x:v>
      </x:c>
      <x:c r="C3537" s="6">
        <x:v>44.816291405</x:v>
      </x:c>
      <x:c r="D3537" s="14" t="s">
        <x:v>94</x:v>
      </x:c>
      <x:c r="E3537" s="15">
        <x:v>44771.473020239646</x:v>
      </x:c>
      <x:c r="F3537" t="s">
        <x:v>99</x:v>
      </x:c>
      <x:c r="G3537" s="6">
        <x:v>93.85253930806105</x:v>
      </x:c>
      <x:c r="H3537" t="s">
        <x:v>97</x:v>
      </x:c>
      <x:c r="I3537" s="6">
        <x:v>27.971769075296834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21.295999999999996</x:v>
      </x:c>
      <x:c r="S3537" s="8">
        <x:v>72855.11934790126</x:v>
      </x:c>
      <x:c r="T3537" s="12">
        <x:v>260309.92724846984</x:v>
      </x:c>
      <x:c r="U3537" s="12">
        <x:v>26.25</x:v>
      </x:c>
      <x:c r="V3537" s="12">
        <x:v>52</x:v>
      </x:c>
      <x:c r="W3537" s="12">
        <x:f>NA()</x:f>
      </x:c>
    </x:row>
    <x:row r="3538">
      <x:c r="A3538">
        <x:v>92779</x:v>
      </x:c>
      <x:c r="B3538" s="1">
        <x:v>44774.65226295896</x:v>
      </x:c>
      <x:c r="C3538" s="6">
        <x:v>44.82949179166667</x:v>
      </x:c>
      <x:c r="D3538" s="14" t="s">
        <x:v>94</x:v>
      </x:c>
      <x:c r="E3538" s="15">
        <x:v>44771.473020239646</x:v>
      </x:c>
      <x:c r="F3538" t="s">
        <x:v>99</x:v>
      </x:c>
      <x:c r="G3538" s="6">
        <x:v>94.33621932965264</x:v>
      </x:c>
      <x:c r="H3538" t="s">
        <x:v>97</x:v>
      </x:c>
      <x:c r="I3538" s="6">
        <x:v>27.777480139457566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21.258999999999997</x:v>
      </x:c>
      <x:c r="S3538" s="8">
        <x:v>70988.6529606768</x:v>
      </x:c>
      <x:c r="T3538" s="12">
        <x:v>258567.61400867338</x:v>
      </x:c>
      <x:c r="U3538" s="12">
        <x:v>26.25</x:v>
      </x:c>
      <x:c r="V3538" s="12">
        <x:v>52</x:v>
      </x:c>
      <x:c r="W3538" s="12">
        <x:f>NA()</x:f>
      </x:c>
    </x:row>
    <x:row r="3539">
      <x:c r="A3539">
        <x:v>108535</x:v>
      </x:c>
      <x:c r="B3539" s="1">
        <x:v>44774.69387183837</x:v>
      </x:c>
      <x:c r="C3539" s="6">
        <x:v>44.83320630666667</x:v>
      </x:c>
      <x:c r="D3539" s="14" t="s">
        <x:v>94</x:v>
      </x:c>
      <x:c r="E3539" s="15">
        <x:v>44771.473020239646</x:v>
      </x:c>
      <x:c r="F3539" t="s">
        <x:v>99</x:v>
      </x:c>
      <x:c r="G3539" s="6">
        <x:v>93.73235589216247</x:v>
      </x:c>
      <x:c r="H3539" t="s">
        <x:v>97</x:v>
      </x:c>
      <x:c r="I3539" s="6">
        <x:v>27.975436146658467</x:v>
      </x:c>
      <x:c r="J3539" t="s">
        <x:v>95</x:v>
      </x:c>
      <x:c r="K3539" s="6">
        <x:v>1019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21.298999999999996</x:v>
      </x:c>
      <x:c r="S3539" s="8">
        <x:v>72866.55345033629</x:v>
      </x:c>
      <x:c r="T3539" s="12">
        <x:v>260307.7431191893</x:v>
      </x:c>
      <x:c r="U3539" s="12">
        <x:v>26.25</x:v>
      </x:c>
      <x:c r="V3539" s="12">
        <x:v>52</x:v>
      </x:c>
      <x:c r="W3539" s="12">
        <x:f>NA()</x:f>
      </x:c>
    </x:row>
    <x:row r="3540">
      <x:c r="A3540">
        <x:v>92784</x:v>
      </x:c>
      <x:c r="B3540" s="1">
        <x:v>44774.65227467135</x:v>
      </x:c>
      <x:c r="C3540" s="6">
        <x:v>44.846357633333334</x:v>
      </x:c>
      <x:c r="D3540" s="14" t="s">
        <x:v>94</x:v>
      </x:c>
      <x:c r="E3540" s="15">
        <x:v>44771.473020239646</x:v>
      </x:c>
      <x:c r="F3540" t="s">
        <x:v>99</x:v>
      </x:c>
      <x:c r="G3540" s="6">
        <x:v>94.37631822251102</x:v>
      </x:c>
      <x:c r="H3540" t="s">
        <x:v>97</x:v>
      </x:c>
      <x:c r="I3540" s="6">
        <x:v>27.79725718090367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21.251999999999995</x:v>
      </x:c>
      <x:c r="S3540" s="8">
        <x:v>70987.57630773487</x:v>
      </x:c>
      <x:c r="T3540" s="12">
        <x:v>258573.28148478243</x:v>
      </x:c>
      <x:c r="U3540" s="12">
        <x:v>26.25</x:v>
      </x:c>
      <x:c r="V3540" s="12">
        <x:v>52</x:v>
      </x:c>
      <x:c r="W3540" s="12">
        <x:f>NA()</x:f>
      </x:c>
    </x:row>
    <x:row r="3541">
      <x:c r="A3541">
        <x:v>108545</x:v>
      </x:c>
      <x:c r="B3541" s="1">
        <x:v>44774.69388361335</x:v>
      </x:c>
      <x:c r="C3541" s="6">
        <x:v>44.850162276666666</x:v>
      </x:c>
      <x:c r="D3541" s="14" t="s">
        <x:v>94</x:v>
      </x:c>
      <x:c r="E3541" s="15">
        <x:v>44771.473020239646</x:v>
      </x:c>
      <x:c r="F3541" t="s">
        <x:v>99</x:v>
      </x:c>
      <x:c r="G3541" s="6">
        <x:v>93.81637582173578</x:v>
      </x:c>
      <x:c r="H3541" t="s">
        <x:v>97</x:v>
      </x:c>
      <x:c r="I3541" s="6">
        <x:v>27.984303262002868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21.298999999999996</x:v>
      </x:c>
      <x:c r="S3541" s="8">
        <x:v>72862.652781449</x:v>
      </x:c>
      <x:c r="T3541" s="12">
        <x:v>260317.18781290477</x:v>
      </x:c>
      <x:c r="U3541" s="12">
        <x:v>26.25</x:v>
      </x:c>
      <x:c r="V3541" s="12">
        <x:v>52</x:v>
      </x:c>
      <x:c r="W3541" s="12">
        <x:f>NA()</x:f>
      </x:c>
    </x:row>
    <x:row r="3542">
      <x:c r="A3542">
        <x:v>92798</x:v>
      </x:c>
      <x:c r="B3542" s="1">
        <x:v>44774.652286412726</x:v>
      </x:c>
      <x:c r="C3542" s="6">
        <x:v>44.86326520833333</x:v>
      </x:c>
      <x:c r="D3542" s="14" t="s">
        <x:v>94</x:v>
      </x:c>
      <x:c r="E3542" s="15">
        <x:v>44771.473020239646</x:v>
      </x:c>
      <x:c r="F3542" t="s">
        <x:v>99</x:v>
      </x:c>
      <x:c r="G3542" s="6">
        <x:v>94.33995903603524</x:v>
      </x:c>
      <x:c r="H3542" t="s">
        <x:v>97</x:v>
      </x:c>
      <x:c r="I3542" s="6">
        <x:v>27.800653553851134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21.255999999999997</x:v>
      </x:c>
      <x:c r="S3542" s="8">
        <x:v>70983.52519501866</x:v>
      </x:c>
      <x:c r="T3542" s="12">
        <x:v>258564.27769347196</x:v>
      </x:c>
      <x:c r="U3542" s="12">
        <x:v>26.25</x:v>
      </x:c>
      <x:c r="V3542" s="12">
        <x:v>52</x:v>
      </x:c>
      <x:c r="W3542" s="12">
        <x:f>NA()</x:f>
      </x:c>
    </x:row>
    <x:row r="3543">
      <x:c r="A3543">
        <x:v>108553</x:v>
      </x:c>
      <x:c r="B3543" s="1">
        <x:v>44774.69389479921</x:v>
      </x:c>
      <x:c r="C3543" s="6">
        <x:v>44.86626992</x:v>
      </x:c>
      <x:c r="D3543" s="14" t="s">
        <x:v>94</x:v>
      </x:c>
      <x:c r="E3543" s="15">
        <x:v>44771.473020239646</x:v>
      </x:c>
      <x:c r="F3543" t="s">
        <x:v>99</x:v>
      </x:c>
      <x:c r="G3543" s="6">
        <x:v>93.8484585656604</x:v>
      </x:c>
      <x:c r="H3543" t="s">
        <x:v>97</x:v>
      </x:c>
      <x:c r="I3543" s="6">
        <x:v>27.96717021277709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21.296999999999997</x:v>
      </x:c>
      <x:c r="S3543" s="8">
        <x:v>72869.22405845355</x:v>
      </x:c>
      <x:c r="T3543" s="12">
        <x:v>260314.87462023267</x:v>
      </x:c>
      <x:c r="U3543" s="12">
        <x:v>26.25</x:v>
      </x:c>
      <x:c r="V3543" s="12">
        <x:v>52</x:v>
      </x:c>
      <x:c r="W3543" s="12">
        <x:f>NA()</x:f>
      </x:c>
    </x:row>
    <x:row r="3544">
      <x:c r="A3544">
        <x:v>92805</x:v>
      </x:c>
      <x:c r="B3544" s="1">
        <x:v>44774.65229759861</x:v>
      </x:c>
      <x:c r="C3544" s="6">
        <x:v>44.879372896666666</x:v>
      </x:c>
      <x:c r="D3544" s="14" t="s">
        <x:v>94</x:v>
      </x:c>
      <x:c r="E3544" s="15">
        <x:v>44771.473020239646</x:v>
      </x:c>
      <x:c r="F3544" t="s">
        <x:v>99</x:v>
      </x:c>
      <x:c r="G3544" s="6">
        <x:v>94.34333981666306</x:v>
      </x:c>
      <x:c r="H3544" t="s">
        <x:v>97</x:v>
      </x:c>
      <x:c r="I3544" s="6">
        <x:v>27.796956617091837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21.255999999999997</x:v>
      </x:c>
      <x:c r="S3544" s="8">
        <x:v>70988.8840601093</x:v>
      </x:c>
      <x:c r="T3544" s="12">
        <x:v>258565.0494659436</x:v>
      </x:c>
      <x:c r="U3544" s="12">
        <x:v>26.25</x:v>
      </x:c>
      <x:c r="V3544" s="12">
        <x:v>52</x:v>
      </x:c>
      <x:c r="W3544" s="12">
        <x:f>NA()</x:f>
      </x:c>
    </x:row>
    <x:row r="3545">
      <x:c r="A3545">
        <x:v>108562</x:v>
      </x:c>
      <x:c r="B3545" s="1">
        <x:v>44774.6939065486</x:v>
      </x:c>
      <x:c r="C3545" s="6">
        <x:v>44.88318904333333</x:v>
      </x:c>
      <x:c r="D3545" s="14" t="s">
        <x:v>94</x:v>
      </x:c>
      <x:c r="E3545" s="15">
        <x:v>44771.473020239646</x:v>
      </x:c>
      <x:c r="F3545" t="s">
        <x:v>99</x:v>
      </x:c>
      <x:c r="G3545" s="6">
        <x:v>93.78536138788745</x:v>
      </x:c>
      <x:c r="H3545" t="s">
        <x:v>97</x:v>
      </x:c>
      <x:c r="I3545" s="6">
        <x:v>27.971588727627932</x:v>
      </x:c>
      <x:c r="J3545" t="s">
        <x:v>95</x:v>
      </x:c>
      <x:c r="K3545" s="6">
        <x:v>1019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21.292999999999996</x:v>
      </x:c>
      <x:c r="S3545" s="8">
        <x:v>72866.48168282327</x:v>
      </x:c>
      <x:c r="T3545" s="12">
        <x:v>260318.73188267747</x:v>
      </x:c>
      <x:c r="U3545" s="12">
        <x:v>26.25</x:v>
      </x:c>
      <x:c r="V3545" s="12">
        <x:v>52</x:v>
      </x:c>
      <x:c r="W3545" s="12">
        <x:f>NA()</x:f>
      </x:c>
    </x:row>
    <x:row r="3546">
      <x:c r="A3546">
        <x:v>92816</x:v>
      </x:c>
      <x:c r="B3546" s="1">
        <x:v>44774.65230935254</x:v>
      </x:c>
      <x:c r="C3546" s="6">
        <x:v>44.89629854166667</x:v>
      </x:c>
      <x:c r="D3546" s="14" t="s">
        <x:v>94</x:v>
      </x:c>
      <x:c r="E3546" s="15">
        <x:v>44771.473020239646</x:v>
      </x:c>
      <x:c r="F3546" t="s">
        <x:v>99</x:v>
      </x:c>
      <x:c r="G3546" s="6">
        <x:v>94.34568690504709</x:v>
      </x:c>
      <x:c r="H3546" t="s">
        <x:v>97</x:v>
      </x:c>
      <x:c r="I3546" s="6">
        <x:v>27.803478857859773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21.254999999999995</x:v>
      </x:c>
      <x:c r="S3546" s="8">
        <x:v>70983.23693387098</x:v>
      </x:c>
      <x:c r="T3546" s="12">
        <x:v>258579.74480749323</x:v>
      </x:c>
      <x:c r="U3546" s="12">
        <x:v>26.25</x:v>
      </x:c>
      <x:c r="V3546" s="12">
        <x:v>52</x:v>
      </x:c>
      <x:c r="W3546" s="12">
        <x:f>NA()</x:f>
      </x:c>
    </x:row>
    <x:row r="3547">
      <x:c r="A3547">
        <x:v>108573</x:v>
      </x:c>
      <x:c r="B3547" s="1">
        <x:v>44774.69391830424</x:v>
      </x:c>
      <x:c r="C3547" s="6">
        <x:v>44.90011715666667</x:v>
      </x:c>
      <x:c r="D3547" s="14" t="s">
        <x:v>94</x:v>
      </x:c>
      <x:c r="E3547" s="15">
        <x:v>44771.473020239646</x:v>
      </x:c>
      <x:c r="F3547" t="s">
        <x:v>99</x:v>
      </x:c>
      <x:c r="G3547" s="6">
        <x:v>93.73295606604725</x:v>
      </x:c>
      <x:c r="H3547" t="s">
        <x:v>97</x:v>
      </x:c>
      <x:c r="I3547" s="6">
        <x:v>27.974774871198406</x:v>
      </x:c>
      <x:c r="J3547" t="s">
        <x:v>95</x:v>
      </x:c>
      <x:c r="K3547" s="6">
        <x:v>1019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21.298999999999996</x:v>
      </x:c>
      <x:c r="S3547" s="8">
        <x:v>72869.85880405045</x:v>
      </x:c>
      <x:c r="T3547" s="12">
        <x:v>260320.6734396461</x:v>
      </x:c>
      <x:c r="U3547" s="12">
        <x:v>26.25</x:v>
      </x:c>
      <x:c r="V3547" s="12">
        <x:v>52</x:v>
      </x:c>
      <x:c r="W3547" s="12">
        <x:f>NA()</x:f>
      </x:c>
    </x:row>
    <x:row r="3548">
      <x:c r="A3548">
        <x:v>92819</x:v>
      </x:c>
      <x:c r="B3548" s="1">
        <x:v>44774.652321045185</x:v>
      </x:c>
      <x:c r="C3548" s="6">
        <x:v>44.91313596333333</x:v>
      </x:c>
      <x:c r="D3548" s="14" t="s">
        <x:v>94</x:v>
      </x:c>
      <x:c r="E3548" s="15">
        <x:v>44771.473020239646</x:v>
      </x:c>
      <x:c r="F3548" t="s">
        <x:v>99</x:v>
      </x:c>
      <x:c r="G3548" s="6">
        <x:v>94.34675888153798</x:v>
      </x:c>
      <x:c r="H3548" t="s">
        <x:v>97</x:v>
      </x:c>
      <x:c r="I3548" s="6">
        <x:v>27.802306656971723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21.254999999999995</x:v>
      </x:c>
      <x:c r="S3548" s="8">
        <x:v>70987.84977862381</x:v>
      </x:c>
      <x:c r="T3548" s="12">
        <x:v>258570.78135546797</x:v>
      </x:c>
      <x:c r="U3548" s="12">
        <x:v>26.25</x:v>
      </x:c>
      <x:c r="V3548" s="12">
        <x:v>52</x:v>
      </x:c>
      <x:c r="W3548" s="12">
        <x:f>NA()</x:f>
      </x:c>
    </x:row>
    <x:row r="3549">
      <x:c r="A3549">
        <x:v>108580</x:v>
      </x:c>
      <x:c r="B3549" s="1">
        <x:v>44774.69392946937</x:v>
      </x:c>
      <x:c r="C3549" s="6">
        <x:v>44.91619495</x:v>
      </x:c>
      <x:c r="D3549" s="14" t="s">
        <x:v>94</x:v>
      </x:c>
      <x:c r="E3549" s="15">
        <x:v>44771.473020239646</x:v>
      </x:c>
      <x:c r="F3549" t="s">
        <x:v>99</x:v>
      </x:c>
      <x:c r="G3549" s="6">
        <x:v>93.85218420225065</x:v>
      </x:c>
      <x:c r="H3549" t="s">
        <x:v>97</x:v>
      </x:c>
      <x:c r="I3549" s="6">
        <x:v>27.97215982861144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21.295999999999996</x:v>
      </x:c>
      <x:c r="S3549" s="8">
        <x:v>72874.74527488141</x:v>
      </x:c>
      <x:c r="T3549" s="12">
        <x:v>260328.56588420967</x:v>
      </x:c>
      <x:c r="U3549" s="12">
        <x:v>26.25</x:v>
      </x:c>
      <x:c r="V3549" s="12">
        <x:v>52</x:v>
      </x:c>
      <x:c r="W3549" s="12">
        <x:f>NA()</x:f>
      </x:c>
    </x:row>
    <x:row r="3550">
      <x:c r="A3550">
        <x:v>92826</x:v>
      </x:c>
      <x:c r="B3550" s="1">
        <x:v>44774.65233219873</x:v>
      </x:c>
      <x:c r="C3550" s="6">
        <x:v>44.92919705833334</x:v>
      </x:c>
      <x:c r="D3550" s="14" t="s">
        <x:v>94</x:v>
      </x:c>
      <x:c r="E3550" s="15">
        <x:v>44771.473020239646</x:v>
      </x:c>
      <x:c r="F3550" t="s">
        <x:v>99</x:v>
      </x:c>
      <x:c r="G3550" s="6">
        <x:v>94.3225042916087</x:v>
      </x:c>
      <x:c r="H3550" t="s">
        <x:v>97</x:v>
      </x:c>
      <x:c r="I3550" s="6">
        <x:v>27.792478219480927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21.258999999999997</x:v>
      </x:c>
      <x:c r="S3550" s="8">
        <x:v>70983.89212665413</x:v>
      </x:c>
      <x:c r="T3550" s="12">
        <x:v>258576.735623176</x:v>
      </x:c>
      <x:c r="U3550" s="12">
        <x:v>26.25</x:v>
      </x:c>
      <x:c r="V3550" s="12">
        <x:v>52</x:v>
      </x:c>
      <x:c r="W3550" s="12">
        <x:f>NA()</x:f>
      </x:c>
    </x:row>
    <x:row r="3551">
      <x:c r="A3551">
        <x:v>108589</x:v>
      </x:c>
      <x:c r="B3551" s="1">
        <x:v>44774.69394124588</x:v>
      </x:c>
      <x:c r="C3551" s="6">
        <x:v>44.933153125</x:v>
      </x:c>
      <x:c r="D3551" s="14" t="s">
        <x:v>94</x:v>
      </x:c>
      <x:c r="E3551" s="15">
        <x:v>44771.473020239646</x:v>
      </x:c>
      <x:c r="F3551" t="s">
        <x:v>99</x:v>
      </x:c>
      <x:c r="G3551" s="6">
        <x:v>93.78679266976174</x:v>
      </x:c>
      <x:c r="H3551" t="s">
        <x:v>97</x:v>
      </x:c>
      <x:c r="I3551" s="6">
        <x:v>27.979103222027334</x:v>
      </x:c>
      <x:c r="J3551" t="s">
        <x:v>95</x:v>
      </x:c>
      <x:c r="K3551" s="6">
        <x:v>1019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21.291999999999998</x:v>
      </x:c>
      <x:c r="S3551" s="8">
        <x:v>72869.34328030163</x:v>
      </x:c>
      <x:c r="T3551" s="12">
        <x:v>260314.236705866</x:v>
      </x:c>
      <x:c r="U3551" s="12">
        <x:v>26.25</x:v>
      </x:c>
      <x:c r="V3551" s="12">
        <x:v>52</x:v>
      </x:c>
      <x:c r="W3551" s="12">
        <x:f>NA()</x:f>
      </x:c>
    </x:row>
    <x:row r="3552">
      <x:c r="A3552">
        <x:v>92840</x:v>
      </x:c>
      <x:c r="B3552" s="1">
        <x:v>44774.652343902206</x:v>
      </x:c>
      <x:c r="C3552" s="6">
        <x:v>44.94605007</x:v>
      </x:c>
      <x:c r="D3552" s="14" t="s">
        <x:v>94</x:v>
      </x:c>
      <x:c r="E3552" s="15">
        <x:v>44771.473020239646</x:v>
      </x:c>
      <x:c r="F3552" t="s">
        <x:v>99</x:v>
      </x:c>
      <x:c r="G3552" s="6">
        <x:v>94.32976936957266</x:v>
      </x:c>
      <x:c r="H3552" t="s">
        <x:v>97</x:v>
      </x:c>
      <x:c r="I3552" s="6">
        <x:v>27.793620360586374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21.257999999999996</x:v>
      </x:c>
      <x:c r="S3552" s="8">
        <x:v>70986.69563798494</x:v>
      </x:c>
      <x:c r="T3552" s="12">
        <x:v>258580.6064944405</x:v>
      </x:c>
      <x:c r="U3552" s="12">
        <x:v>26.25</x:v>
      </x:c>
      <x:c r="V3552" s="12">
        <x:v>52</x:v>
      </x:c>
      <x:c r="W3552" s="12">
        <x:f>NA()</x:f>
      </x:c>
    </x:row>
    <x:row r="3553">
      <x:c r="A3553">
        <x:v>108604</x:v>
      </x:c>
      <x:c r="B3553" s="1">
        <x:v>44774.693953000184</x:v>
      </x:c>
      <x:c r="C3553" s="6">
        <x:v>44.95007931666667</x:v>
      </x:c>
      <x:c r="D3553" s="14" t="s">
        <x:v>94</x:v>
      </x:c>
      <x:c r="E3553" s="15">
        <x:v>44771.473020239646</x:v>
      </x:c>
      <x:c r="F3553" t="s">
        <x:v>99</x:v>
      </x:c>
      <x:c r="G3553" s="6">
        <x:v>93.79106658351785</x:v>
      </x:c>
      <x:c r="H3553" t="s">
        <x:v>97</x:v>
      </x:c>
      <x:c r="I3553" s="6">
        <x:v>27.965306623224023</x:v>
      </x:c>
      <x:c r="J3553" t="s">
        <x:v>95</x:v>
      </x:c>
      <x:c r="K3553" s="6">
        <x:v>1019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21.292999999999996</x:v>
      </x:c>
      <x:c r="S3553" s="8">
        <x:v>72870.1464767702</x:v>
      </x:c>
      <x:c r="T3553" s="12">
        <x:v>260306.6486984097</x:v>
      </x:c>
      <x:c r="U3553" s="12">
        <x:v>26.25</x:v>
      </x:c>
      <x:c r="V3553" s="12">
        <x:v>52</x:v>
      </x:c>
      <x:c r="W3553" s="12">
        <x:f>NA()</x:f>
      </x:c>
    </x:row>
    <x:row r="3554">
      <x:c r="A3554">
        <x:v>92850</x:v>
      </x:c>
      <x:c r="B3554" s="1">
        <x:v>44774.65235562705</x:v>
      </x:c>
      <x:c r="C3554" s="6">
        <x:v>44.962933838333335</x:v>
      </x:c>
      <x:c r="D3554" s="14" t="s">
        <x:v>94</x:v>
      </x:c>
      <x:c r="E3554" s="15">
        <x:v>44771.473020239646</x:v>
      </x:c>
      <x:c r="F3554" t="s">
        <x:v>99</x:v>
      </x:c>
      <x:c r="G3554" s="6">
        <x:v>94.31727354053457</x:v>
      </x:c>
      <x:c r="H3554" t="s">
        <x:v>97</x:v>
      </x:c>
      <x:c r="I3554" s="6">
        <x:v>27.789111911116834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21.259999999999998</x:v>
      </x:c>
      <x:c r="S3554" s="8">
        <x:v>70976.48315566912</x:v>
      </x:c>
      <x:c r="T3554" s="12">
        <x:v>258571.3811150425</x:v>
      </x:c>
      <x:c r="U3554" s="12">
        <x:v>26.25</x:v>
      </x:c>
      <x:c r="V3554" s="12">
        <x:v>52</x:v>
      </x:c>
      <x:c r="W3554" s="12">
        <x:f>NA()</x:f>
      </x:c>
    </x:row>
    <x:row r="3555">
      <x:c r="A3555">
        <x:v>108607</x:v>
      </x:c>
      <x:c r="B3555" s="1">
        <x:v>44774.693964163984</x:v>
      </x:c>
      <x:c r="C3555" s="6">
        <x:v>44.96615518</x:v>
      </x:c>
      <x:c r="D3555" s="14" t="s">
        <x:v>94</x:v>
      </x:c>
      <x:c r="E3555" s="15">
        <x:v>44771.473020239646</x:v>
      </x:c>
      <x:c r="F3555" t="s">
        <x:v>99</x:v>
      </x:c>
      <x:c r="G3555" s="6">
        <x:v>93.760535318015</x:v>
      </x:c>
      <x:c r="H3555" t="s">
        <x:v>97</x:v>
      </x:c>
      <x:c r="I3555" s="6">
        <x:v>27.962571356560147</x:v>
      </x:c>
      <x:c r="J3555" t="s">
        <x:v>95</x:v>
      </x:c>
      <x:c r="K3555" s="6">
        <x:v>1019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21.296999999999997</x:v>
      </x:c>
      <x:c r="S3555" s="8">
        <x:v>72864.03626926836</x:v>
      </x:c>
      <x:c r="T3555" s="12">
        <x:v>260305.02708142705</x:v>
      </x:c>
      <x:c r="U3555" s="12">
        <x:v>26.25</x:v>
      </x:c>
      <x:c r="V3555" s="12">
        <x:v>52</x:v>
      </x:c>
      <x:c r="W3555" s="12">
        <x:f>NA()</x:f>
      </x:c>
    </x:row>
    <x:row r="3556">
      <x:c r="A3556">
        <x:v>92855</x:v>
      </x:c>
      <x:c r="B3556" s="1">
        <x:v>44774.65236734976</x:v>
      </x:c>
      <x:c r="C3556" s="6">
        <x:v>44.979814545</x:v>
      </x:c>
      <x:c r="D3556" s="14" t="s">
        <x:v>94</x:v>
      </x:c>
      <x:c r="E3556" s="15">
        <x:v>44771.473020239646</x:v>
      </x:c>
      <x:c r="F3556" t="s">
        <x:v>99</x:v>
      </x:c>
      <x:c r="G3556" s="6">
        <x:v>94.31559723258793</x:v>
      </x:c>
      <x:c r="H3556" t="s">
        <x:v>97</x:v>
      </x:c>
      <x:c r="I3556" s="6">
        <x:v>27.79094534650403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21.259999999999998</x:v>
      </x:c>
      <x:c r="S3556" s="8">
        <x:v>70985.18575763928</x:v>
      </x:c>
      <x:c r="T3556" s="12">
        <x:v>258572.8770567588</x:v>
      </x:c>
      <x:c r="U3556" s="12">
        <x:v>26.25</x:v>
      </x:c>
      <x:c r="V3556" s="12">
        <x:v>52</x:v>
      </x:c>
      <x:c r="W3556" s="12">
        <x:f>NA()</x:f>
      </x:c>
    </x:row>
    <x:row r="3557">
      <x:c r="A3557">
        <x:v>108616</x:v>
      </x:c>
      <x:c r="B3557" s="1">
        <x:v>44774.69397592424</x:v>
      </x:c>
      <x:c r="C3557" s="6">
        <x:v>44.983089953333334</x:v>
      </x:c>
      <x:c r="D3557" s="14" t="s">
        <x:v>94</x:v>
      </x:c>
      <x:c r="E3557" s="15">
        <x:v>44771.473020239646</x:v>
      </x:c>
      <x:c r="F3557" t="s">
        <x:v>99</x:v>
      </x:c>
      <x:c r="G3557" s="6">
        <x:v>93.86271242447697</x:v>
      </x:c>
      <x:c r="H3557" t="s">
        <x:v>97</x:v>
      </x:c>
      <x:c r="I3557" s="6">
        <x:v>27.969665019767035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21.294999999999998</x:v>
      </x:c>
      <x:c r="S3557" s="8">
        <x:v>72866.88203459632</x:v>
      </x:c>
      <x:c r="T3557" s="12">
        <x:v>260312.10353132896</x:v>
      </x:c>
      <x:c r="U3557" s="12">
        <x:v>26.25</x:v>
      </x:c>
      <x:c r="V3557" s="12">
        <x:v>52</x:v>
      </x:c>
      <x:c r="W3557" s="12">
        <x:f>NA()</x:f>
      </x:c>
    </x:row>
    <x:row r="3558">
      <x:c r="A3558">
        <x:v>92865</x:v>
      </x:c>
      <x:c r="B3558" s="1">
        <x:v>44774.652379056955</x:v>
      </x:c>
      <x:c r="C3558" s="6">
        <x:v>44.9966729</x:v>
      </x:c>
      <x:c r="D3558" s="14" t="s">
        <x:v>94</x:v>
      </x:c>
      <x:c r="E3558" s="15">
        <x:v>44771.473020239646</x:v>
      </x:c>
      <x:c r="F3558" t="s">
        <x:v>99</x:v>
      </x:c>
      <x:c r="G3558" s="6">
        <x:v>94.33964023613456</x:v>
      </x:c>
      <x:c r="H3558" t="s">
        <x:v>97</x:v>
      </x:c>
      <x:c r="I3558" s="6">
        <x:v>27.810091280794495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21.254999999999995</x:v>
      </x:c>
      <x:c r="S3558" s="8">
        <x:v>70977.58549462288</x:v>
      </x:c>
      <x:c r="T3558" s="12">
        <x:v>258571.04720453155</x:v>
      </x:c>
      <x:c r="U3558" s="12">
        <x:v>26.25</x:v>
      </x:c>
      <x:c r="V3558" s="12">
        <x:v>52</x:v>
      </x:c>
      <x:c r="W3558" s="12">
        <x:f>NA()</x:f>
      </x:c>
    </x:row>
    <x:row r="3559">
      <x:c r="A3559">
        <x:v>108631</x:v>
      </x:c>
      <x:c r="B3559" s="1">
        <x:v>44774.69398767353</x:v>
      </x:c>
      <x:c r="C3559" s="6">
        <x:v>45.000008935</x:v>
      </x:c>
      <x:c r="D3559" s="14" t="s">
        <x:v>94</x:v>
      </x:c>
      <x:c r="E3559" s="15">
        <x:v>44771.473020239646</x:v>
      </x:c>
      <x:c r="F3559" t="s">
        <x:v>99</x:v>
      </x:c>
      <x:c r="G3559" s="6">
        <x:v>93.78037864618848</x:v>
      </x:c>
      <x:c r="H3559" t="s">
        <x:v>97</x:v>
      </x:c>
      <x:c r="I3559" s="6">
        <x:v>27.98616686210562</x:v>
      </x:c>
      <x:c r="J3559" t="s">
        <x:v>95</x:v>
      </x:c>
      <x:c r="K3559" s="6">
        <x:v>1019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21.291999999999998</x:v>
      </x:c>
      <x:c r="S3559" s="8">
        <x:v>72868.65381237735</x:v>
      </x:c>
      <x:c r="T3559" s="12">
        <x:v>260317.14714412089</x:v>
      </x:c>
      <x:c r="U3559" s="12">
        <x:v>26.25</x:v>
      </x:c>
      <x:c r="V3559" s="12">
        <x:v>52</x:v>
      </x:c>
      <x:c r="W3559" s="12">
        <x:f>NA()</x:f>
      </x:c>
    </x:row>
    <x:row r="3560">
      <x:c r="A3560">
        <x:v>92863</x:v>
      </x:c>
      <x:c r="B3560" s="1">
        <x:v>44774.65239028517</x:v>
      </x:c>
      <x:c r="C3560" s="6">
        <x:v>45.01284152833333</x:v>
      </x:c>
      <x:c r="D3560" s="14" t="s">
        <x:v>94</x:v>
      </x:c>
      <x:c r="E3560" s="15">
        <x:v>44771.473020239646</x:v>
      </x:c>
      <x:c r="F3560" t="s">
        <x:v>99</x:v>
      </x:c>
      <x:c r="G3560" s="6">
        <x:v>94.28869016692731</x:v>
      </x:c>
      <x:c r="H3560" t="s">
        <x:v>97</x:v>
      </x:c>
      <x:c r="I3560" s="6">
        <x:v>27.8112935409099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21.260999999999996</x:v>
      </x:c>
      <x:c r="S3560" s="8">
        <x:v>70986.22397741575</x:v>
      </x:c>
      <x:c r="T3560" s="12">
        <x:v>258567.83222082994</x:v>
      </x:c>
      <x:c r="U3560" s="12">
        <x:v>26.25</x:v>
      </x:c>
      <x:c r="V3560" s="12">
        <x:v>52</x:v>
      </x:c>
      <x:c r="W3560" s="12">
        <x:f>NA()</x:f>
      </x:c>
    </x:row>
    <x:row r="3561">
      <x:c r="A3561">
        <x:v>108638</x:v>
      </x:c>
      <x:c r="B3561" s="1">
        <x:v>44774.6939994211</x:v>
      </x:c>
      <x:c r="C3561" s="6">
        <x:v>45.01692544</x:v>
      </x:c>
      <x:c r="D3561" s="14" t="s">
        <x:v>94</x:v>
      </x:c>
      <x:c r="E3561" s="15">
        <x:v>44771.473020239646</x:v>
      </x:c>
      <x:c r="F3561" t="s">
        <x:v>99</x:v>
      </x:c>
      <x:c r="G3561" s="6">
        <x:v>93.81815057065256</x:v>
      </x:c>
      <x:c r="H3561" t="s">
        <x:v>97</x:v>
      </x:c>
      <x:c r="I3561" s="6">
        <x:v>27.982349488812815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21.298999999999996</x:v>
      </x:c>
      <x:c r="S3561" s="8">
        <x:v>72864.45734772168</x:v>
      </x:c>
      <x:c r="T3561" s="12">
        <x:v>260312.2037724991</x:v>
      </x:c>
      <x:c r="U3561" s="12">
        <x:v>26.25</x:v>
      </x:c>
      <x:c r="V3561" s="12">
        <x:v>52</x:v>
      </x:c>
      <x:c r="W3561" s="12">
        <x:f>NA()</x:f>
      </x:c>
    </x:row>
    <x:row r="3562">
      <x:c r="A3562">
        <x:v>92876</x:v>
      </x:c>
      <x:c r="B3562" s="1">
        <x:v>44774.652401985666</x:v>
      </x:c>
      <x:c r="C3562" s="6">
        <x:v>45.029690253333335</x:v>
      </x:c>
      <x:c r="D3562" s="14" t="s">
        <x:v>94</x:v>
      </x:c>
      <x:c r="E3562" s="15">
        <x:v>44771.473020239646</x:v>
      </x:c>
      <x:c r="F3562" t="s">
        <x:v>99</x:v>
      </x:c>
      <x:c r="G3562" s="6">
        <x:v>94.34882043150762</x:v>
      </x:c>
      <x:c r="H3562" t="s">
        <x:v>97</x:v>
      </x:c>
      <x:c r="I3562" s="6">
        <x:v>27.800052425645845</x:v>
      </x:c>
      <x:c r="J3562" t="s">
        <x:v>95</x:v>
      </x:c>
      <x:c r="K3562" s="6">
        <x:v>1018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21.254999999999995</x:v>
      </x:c>
      <x:c r="S3562" s="8">
        <x:v>70987.33653969689</x:v>
      </x:c>
      <x:c r="T3562" s="12">
        <x:v>258574.20981680168</x:v>
      </x:c>
      <x:c r="U3562" s="12">
        <x:v>26.25</x:v>
      </x:c>
      <x:c r="V3562" s="12">
        <x:v>52</x:v>
      </x:c>
      <x:c r="W3562" s="12">
        <x:f>NA()</x:f>
      </x:c>
    </x:row>
    <x:row r="3563">
      <x:c r="A3563">
        <x:v>108643</x:v>
      </x:c>
      <x:c r="B3563" s="1">
        <x:v>44774.694010603074</x:v>
      </x:c>
      <x:c r="C3563" s="6">
        <x:v>45.03302747833333</x:v>
      </x:c>
      <x:c r="D3563" s="14" t="s">
        <x:v>94</x:v>
      </x:c>
      <x:c r="E3563" s="15">
        <x:v>44771.473020239646</x:v>
      </x:c>
      <x:c r="F3563" t="s">
        <x:v>99</x:v>
      </x:c>
      <x:c r="G3563" s="6">
        <x:v>93.7863713567243</x:v>
      </x:c>
      <x:c r="H3563" t="s">
        <x:v>97</x:v>
      </x:c>
      <x:c r="I3563" s="6">
        <x:v>27.970476583886466</x:v>
      </x:c>
      <x:c r="J3563" t="s">
        <x:v>95</x:v>
      </x:c>
      <x:c r="K3563" s="6">
        <x:v>1019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21.292999999999996</x:v>
      </x:c>
      <x:c r="S3563" s="8">
        <x:v>72868.29198780033</x:v>
      </x:c>
      <x:c r="T3563" s="12">
        <x:v>260314.6289049571</x:v>
      </x:c>
      <x:c r="U3563" s="12">
        <x:v>26.25</x:v>
      </x:c>
      <x:c r="V3563" s="12">
        <x:v>52</x:v>
      </x:c>
      <x:c r="W3563" s="12">
        <x:f>NA()</x:f>
      </x:c>
    </x:row>
    <x:row r="3564">
      <x:c r="A3564">
        <x:v>92888</x:v>
      </x:c>
      <x:c r="B3564" s="1">
        <x:v>44774.65241371986</x:v>
      </x:c>
      <x:c r="C3564" s="6">
        <x:v>45.04658749</x:v>
      </x:c>
      <x:c r="D3564" s="14" t="s">
        <x:v>94</x:v>
      </x:c>
      <x:c r="E3564" s="15">
        <x:v>44771.473020239646</x:v>
      </x:c>
      <x:c r="F3564" t="s">
        <x:v>99</x:v>
      </x:c>
      <x:c r="G3564" s="6">
        <x:v>94.32680121911285</x:v>
      </x:c>
      <x:c r="H3564" t="s">
        <x:v>97</x:v>
      </x:c>
      <x:c r="I3564" s="6">
        <x:v>27.796866447954017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21.257999999999996</x:v>
      </x:c>
      <x:c r="S3564" s="8">
        <x:v>70987.56581847591</x:v>
      </x:c>
      <x:c r="T3564" s="12">
        <x:v>258554.997350125</x:v>
      </x:c>
      <x:c r="U3564" s="12">
        <x:v>26.25</x:v>
      </x:c>
      <x:c r="V3564" s="12">
        <x:v>52</x:v>
      </x:c>
      <x:c r="W3564" s="12">
        <x:f>NA()</x:f>
      </x:c>
    </x:row>
    <x:row r="3565">
      <x:c r="A3565">
        <x:v>108658</x:v>
      </x:c>
      <x:c r="B3565" s="1">
        <x:v>44774.694022371485</x:v>
      </x:c>
      <x:c r="C3565" s="6">
        <x:v>45.04997398</x:v>
      </x:c>
      <x:c r="D3565" s="14" t="s">
        <x:v>94</x:v>
      </x:c>
      <x:c r="E3565" s="15">
        <x:v>44771.473020239646</x:v>
      </x:c>
      <x:c r="F3565" t="s">
        <x:v>99</x:v>
      </x:c>
      <x:c r="G3565" s="6">
        <x:v>93.87573981530471</x:v>
      </x:c>
      <x:c r="H3565" t="s">
        <x:v>97</x:v>
      </x:c>
      <x:c r="I3565" s="6">
        <x:v>27.973512436592046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21.292999999999996</x:v>
      </x:c>
      <x:c r="S3565" s="8">
        <x:v>72869.45616994049</x:v>
      </x:c>
      <x:c r="T3565" s="12">
        <x:v>260313.78440984935</x:v>
      </x:c>
      <x:c r="U3565" s="12">
        <x:v>26.25</x:v>
      </x:c>
      <x:c r="V3565" s="12">
        <x:v>52</x:v>
      </x:c>
      <x:c r="W3565" s="12">
        <x:f>NA()</x:f>
      </x:c>
    </x:row>
    <x:row r="3566">
      <x:c r="A3566">
        <x:v>92898</x:v>
      </x:c>
      <x:c r="B3566" s="1">
        <x:v>44774.65242485996</x:v>
      </x:c>
      <x:c r="C3566" s="6">
        <x:v>45.062629238333336</x:v>
      </x:c>
      <x:c r="D3566" s="14" t="s">
        <x:v>94</x:v>
      </x:c>
      <x:c r="E3566" s="15">
        <x:v>44771.473020239646</x:v>
      </x:c>
      <x:c r="F3566" t="s">
        <x:v>99</x:v>
      </x:c>
      <x:c r="G3566" s="6">
        <x:v>94.32985182040574</x:v>
      </x:c>
      <x:c r="H3566" t="s">
        <x:v>97</x:v>
      </x:c>
      <x:c r="I3566" s="6">
        <x:v>27.79353019153723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21.257999999999996</x:v>
      </x:c>
      <x:c r="S3566" s="8">
        <x:v>70984.37151526487</x:v>
      </x:c>
      <x:c r="T3566" s="12">
        <x:v>258567.7115624946</x:v>
      </x:c>
      <x:c r="U3566" s="12">
        <x:v>26.25</x:v>
      </x:c>
      <x:c r="V3566" s="12">
        <x:v>52</x:v>
      </x:c>
      <x:c r="W3566" s="12">
        <x:f>NA()</x:f>
      </x:c>
    </x:row>
    <x:row r="3567">
      <x:c r="A3567">
        <x:v>108665</x:v>
      </x:c>
      <x:c r="B3567" s="1">
        <x:v>44774.69403411545</x:v>
      </x:c>
      <x:c r="C3567" s="6">
        <x:v>45.066885295</x:v>
      </x:c>
      <x:c r="D3567" s="14" t="s">
        <x:v>94</x:v>
      </x:c>
      <x:c r="E3567" s="15">
        <x:v>44771.473020239646</x:v>
      </x:c>
      <x:c r="F3567" t="s">
        <x:v>99</x:v>
      </x:c>
      <x:c r="G3567" s="6">
        <x:v>93.74825579180731</x:v>
      </x:c>
      <x:c r="H3567" t="s">
        <x:v>97</x:v>
      </x:c>
      <x:c r="I3567" s="6">
        <x:v>27.976097422248586</x:v>
      </x:c>
      <x:c r="J3567" t="s">
        <x:v>95</x:v>
      </x:c>
      <x:c r="K3567" s="6">
        <x:v>1019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21.296999999999997</x:v>
      </x:c>
      <x:c r="S3567" s="8">
        <x:v>72868.93105804142</x:v>
      </x:c>
      <x:c r="T3567" s="12">
        <x:v>260318.02530731497</x:v>
      </x:c>
      <x:c r="U3567" s="12">
        <x:v>26.25</x:v>
      </x:c>
      <x:c r="V3567" s="12">
        <x:v>52</x:v>
      </x:c>
      <x:c r="W3567" s="12">
        <x:f>NA()</x:f>
      </x:c>
    </x:row>
    <x:row r="3568">
      <x:c r="A3568">
        <x:v>92914</x:v>
      </x:c>
      <x:c r="B3568" s="1">
        <x:v>44774.65243657004</x:v>
      </x:c>
      <x:c r="C3568" s="6">
        <x:v>45.07949174</x:v>
      </x:c>
      <x:c r="D3568" s="14" t="s">
        <x:v>94</x:v>
      </x:c>
      <x:c r="E3568" s="15">
        <x:v>44771.473020239646</x:v>
      </x:c>
      <x:c r="F3568" t="s">
        <x:v>99</x:v>
      </x:c>
      <x:c r="G3568" s="6">
        <x:v>94.33590833488248</x:v>
      </x:c>
      <x:c r="H3568" t="s">
        <x:v>97</x:v>
      </x:c>
      <x:c r="I3568" s="6">
        <x:v>27.795994813074685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21.256999999999998</x:v>
      </x:c>
      <x:c r="S3568" s="8">
        <x:v>70991.85275038597</x:v>
      </x:c>
      <x:c r="T3568" s="12">
        <x:v>258561.3064346544</x:v>
      </x:c>
      <x:c r="U3568" s="12">
        <x:v>26.25</x:v>
      </x:c>
      <x:c r="V3568" s="12">
        <x:v>52</x:v>
      </x:c>
      <x:c r="W3568" s="12">
        <x:f>NA()</x:f>
      </x:c>
    </x:row>
    <x:row r="3569">
      <x:c r="A3569">
        <x:v>108670</x:v>
      </x:c>
      <x:c r="B3569" s="1">
        <x:v>44774.69404528944</x:v>
      </x:c>
      <x:c r="C3569" s="6">
        <x:v>45.08297585333333</x:v>
      </x:c>
      <x:c r="D3569" s="14" t="s">
        <x:v>94</x:v>
      </x:c>
      <x:c r="E3569" s="15">
        <x:v>44771.473020239646</x:v>
      </x:c>
      <x:c r="F3569" t="s">
        <x:v>99</x:v>
      </x:c>
      <x:c r="G3569" s="6">
        <x:v>93.86435159908957</x:v>
      </x:c>
      <x:c r="H3569" t="s">
        <x:v>97</x:v>
      </x:c>
      <x:c r="I3569" s="6">
        <x:v>27.967861544649168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21.294999999999998</x:v>
      </x:c>
      <x:c r="S3569" s="8">
        <x:v>72870.60332857967</x:v>
      </x:c>
      <x:c r="T3569" s="12">
        <x:v>260325.06669396412</x:v>
      </x:c>
      <x:c r="U3569" s="12">
        <x:v>26.25</x:v>
      </x:c>
      <x:c r="V3569" s="12">
        <x:v>52</x:v>
      </x:c>
      <x:c r="W3569" s="12">
        <x:f>NA()</x:f>
      </x:c>
    </x:row>
    <x:row r="3570">
      <x:c r="A3570">
        <x:v>92917</x:v>
      </x:c>
      <x:c r="B3570" s="1">
        <x:v>44774.652448293695</x:v>
      </x:c>
      <x:c r="C3570" s="6">
        <x:v>45.096373805</x:v>
      </x:c>
      <x:c r="D3570" s="14" t="s">
        <x:v>94</x:v>
      </x:c>
      <x:c r="E3570" s="15">
        <x:v>44771.473020239646</x:v>
      </x:c>
      <x:c r="F3570" t="s">
        <x:v>99</x:v>
      </x:c>
      <x:c r="G3570" s="6">
        <x:v>94.32393335981378</x:v>
      </x:c>
      <x:c r="H3570" t="s">
        <x:v>97</x:v>
      </x:c>
      <x:c r="I3570" s="6">
        <x:v>27.790915290177963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21.258999999999997</x:v>
      </x:c>
      <x:c r="S3570" s="8">
        <x:v>70987.69207171298</x:v>
      </x:c>
      <x:c r="T3570" s="12">
        <x:v>258579.16226977055</x:v>
      </x:c>
      <x:c r="U3570" s="12">
        <x:v>26.25</x:v>
      </x:c>
      <x:c r="V3570" s="12">
        <x:v>52</x:v>
      </x:c>
      <x:c r="W3570" s="12">
        <x:f>NA()</x:f>
      </x:c>
    </x:row>
    <x:row r="3571">
      <x:c r="A3571">
        <x:v>108679</x:v>
      </x:c>
      <x:c r="B3571" s="1">
        <x:v>44774.69405703707</x:v>
      </x:c>
      <x:c r="C3571" s="6">
        <x:v>45.09989243333333</x:v>
      </x:c>
      <x:c r="D3571" s="14" t="s">
        <x:v>94</x:v>
      </x:c>
      <x:c r="E3571" s="15">
        <x:v>44771.473020239646</x:v>
      </x:c>
      <x:c r="F3571" t="s">
        <x:v>99</x:v>
      </x:c>
      <x:c r="G3571" s="6">
        <x:v>93.7906025030663</x:v>
      </x:c>
      <x:c r="H3571" t="s">
        <x:v>97</x:v>
      </x:c>
      <x:c r="I3571" s="6">
        <x:v>27.96581760735353</x:v>
      </x:c>
      <x:c r="J3571" t="s">
        <x:v>95</x:v>
      </x:c>
      <x:c r="K3571" s="6">
        <x:v>1019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21.292999999999996</x:v>
      </x:c>
      <x:c r="S3571" s="8">
        <x:v>72869.9908244264</x:v>
      </x:c>
      <x:c r="T3571" s="12">
        <x:v>260321.1953812127</x:v>
      </x:c>
      <x:c r="U3571" s="12">
        <x:v>26.25</x:v>
      </x:c>
      <x:c r="V3571" s="12">
        <x:v>52</x:v>
      </x:c>
      <x:c r="W3571" s="12">
        <x:f>NA()</x:f>
      </x:c>
    </x:row>
    <x:row r="3572">
      <x:c r="A3572">
        <x:v>92933</x:v>
      </x:c>
      <x:c r="B3572" s="1">
        <x:v>44774.65246000128</x:v>
      </x:c>
      <x:c r="C3572" s="6">
        <x:v>45.11323273666667</x:v>
      </x:c>
      <x:c r="D3572" s="14" t="s">
        <x:v>94</x:v>
      </x:c>
      <x:c r="E3572" s="15">
        <x:v>44771.473020239646</x:v>
      </x:c>
      <x:c r="F3572" t="s">
        <x:v>99</x:v>
      </x:c>
      <x:c r="G3572" s="6">
        <x:v>94.22735051643582</x:v>
      </x:c>
      <x:c r="H3572" t="s">
        <x:v>97</x:v>
      </x:c>
      <x:c r="I3572" s="6">
        <x:v>27.786226506635103</x:v>
      </x:c>
      <x:c r="J3572" t="s">
        <x:v>95</x:v>
      </x:c>
      <x:c r="K3572" s="6">
        <x:v>1019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21.259999999999998</x:v>
      </x:c>
      <x:c r="S3572" s="8">
        <x:v>70998.46258302807</x:v>
      </x:c>
      <x:c r="T3572" s="12">
        <x:v>258559.8921036614</x:v>
      </x:c>
      <x:c r="U3572" s="12">
        <x:v>26.25</x:v>
      </x:c>
      <x:c r="V3572" s="12">
        <x:v>52</x:v>
      </x:c>
      <x:c r="W3572" s="12">
        <x:f>NA()</x:f>
      </x:c>
    </x:row>
    <x:row r="3573">
      <x:c r="A3573">
        <x:v>108696</x:v>
      </x:c>
      <x:c r="B3573" s="1">
        <x:v>44774.694068800076</x:v>
      </x:c>
      <x:c r="C3573" s="6">
        <x:v>45.11683116333333</x:v>
      </x:c>
      <x:c r="D3573" s="14" t="s">
        <x:v>94</x:v>
      </x:c>
      <x:c r="E3573" s="15">
        <x:v>44771.473020239646</x:v>
      </x:c>
      <x:c r="F3573" t="s">
        <x:v>99</x:v>
      </x:c>
      <x:c r="G3573" s="6">
        <x:v>93.79410827284025</x:v>
      </x:c>
      <x:c r="H3573" t="s">
        <x:v>97</x:v>
      </x:c>
      <x:c r="I3573" s="6">
        <x:v>27.971047684680798</x:v>
      </x:c>
      <x:c r="J3573" t="s">
        <x:v>95</x:v>
      </x:c>
      <x:c r="K3573" s="6">
        <x:v>1019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21.291999999999998</x:v>
      </x:c>
      <x:c r="S3573" s="8">
        <x:v>72876.48313541654</x:v>
      </x:c>
      <x:c r="T3573" s="12">
        <x:v>260318.64466296104</x:v>
      </x:c>
      <x:c r="U3573" s="12">
        <x:v>26.25</x:v>
      </x:c>
      <x:c r="V3573" s="12">
        <x:v>52</x:v>
      </x:c>
      <x:c r="W3573" s="12">
        <x:f>NA()</x:f>
      </x:c>
    </x:row>
    <x:row r="3574">
      <x:c r="A3574">
        <x:v>92942</x:v>
      </x:c>
      <x:c r="B3574" s="1">
        <x:v>44774.65247111381</x:v>
      </x:c>
      <x:c r="C3574" s="6">
        <x:v>45.129234778333334</x:v>
      </x:c>
      <x:c r="D3574" s="14" t="s">
        <x:v>94</x:v>
      </x:c>
      <x:c r="E3574" s="15">
        <x:v>44771.473020239646</x:v>
      </x:c>
      <x:c r="F3574" t="s">
        <x:v>99</x:v>
      </x:c>
      <x:c r="G3574" s="6">
        <x:v>94.26169578646082</x:v>
      </x:c>
      <x:c r="H3574" t="s">
        <x:v>97</x:v>
      </x:c>
      <x:c r="I3574" s="6">
        <x:v>27.794071205865293</x:v>
      </x:c>
      <x:c r="J3574" t="s">
        <x:v>95</x:v>
      </x:c>
      <x:c r="K3574" s="6">
        <x:v>1019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21.254999999999995</x:v>
      </x:c>
      <x:c r="S3574" s="8">
        <x:v>70991.00023556939</x:v>
      </x:c>
      <x:c r="T3574" s="12">
        <x:v>258556.2135393045</x:v>
      </x:c>
      <x:c r="U3574" s="12">
        <x:v>26.25</x:v>
      </x:c>
      <x:c r="V3574" s="12">
        <x:v>52</x:v>
      </x:c>
      <x:c r="W3574" s="12">
        <x:f>NA()</x:f>
      </x:c>
    </x:row>
    <x:row r="3575">
      <x:c r="A3575">
        <x:v>108704</x:v>
      </x:c>
      <x:c r="B3575" s="1">
        <x:v>44774.69407998153</x:v>
      </x:c>
      <x:c r="C3575" s="6">
        <x:v>45.132932456666666</x:v>
      </x:c>
      <x:c r="D3575" s="14" t="s">
        <x:v>94</x:v>
      </x:c>
      <x:c r="E3575" s="15">
        <x:v>44771.473020239646</x:v>
      </x:c>
      <x:c r="F3575" t="s">
        <x:v>99</x:v>
      </x:c>
      <x:c r="G3575" s="6">
        <x:v>93.81982343300317</x:v>
      </x:c>
      <x:c r="H3575" t="s">
        <x:v>97</x:v>
      </x:c>
      <x:c r="I3575" s="6">
        <x:v>27.96233089366342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21.301</x:v>
      </x:c>
      <x:c r="S3575" s="8">
        <x:v>72872.88172178934</x:v>
      </x:c>
      <x:c r="T3575" s="12">
        <x:v>260321.82485997013</x:v>
      </x:c>
      <x:c r="U3575" s="12">
        <x:v>26.25</x:v>
      </x:c>
      <x:c r="V3575" s="12">
        <x:v>52</x:v>
      </x:c>
      <x:c r="W3575" s="12">
        <x:f>NA()</x:f>
      </x:c>
    </x:row>
    <x:row r="3576">
      <x:c r="A3576">
        <x:v>92951</x:v>
      </x:c>
      <x:c r="B3576" s="1">
        <x:v>44774.65248288289</x:v>
      </x:c>
      <x:c r="C3576" s="6">
        <x:v>45.14618224666667</x:v>
      </x:c>
      <x:c r="D3576" s="14" t="s">
        <x:v>94</x:v>
      </x:c>
      <x:c r="E3576" s="15">
        <x:v>44771.473020239646</x:v>
      </x:c>
      <x:c r="F3576" t="s">
        <x:v>99</x:v>
      </x:c>
      <x:c r="G3576" s="6">
        <x:v>94.36131004938531</x:v>
      </x:c>
      <x:c r="H3576" t="s">
        <x:v>97</x:v>
      </x:c>
      <x:c r="I3576" s="6">
        <x:v>27.768222840952603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21.256999999999998</x:v>
      </x:c>
      <x:c r="S3576" s="8">
        <x:v>70996.9387566593</x:v>
      </x:c>
      <x:c r="T3576" s="12">
        <x:v>258567.08656509154</x:v>
      </x:c>
      <x:c r="U3576" s="12">
        <x:v>26.25</x:v>
      </x:c>
      <x:c r="V3576" s="12">
        <x:v>52</x:v>
      </x:c>
      <x:c r="W3576" s="12">
        <x:f>NA()</x:f>
      </x:c>
    </x:row>
    <x:row r="3577">
      <x:c r="A3577">
        <x:v>108706</x:v>
      </x:c>
      <x:c r="B3577" s="1">
        <x:v>44774.694091755315</x:v>
      </x:c>
      <x:c r="C3577" s="6">
        <x:v>45.1498867</x:v>
      </x:c>
      <x:c r="D3577" s="14" t="s">
        <x:v>94</x:v>
      </x:c>
      <x:c r="E3577" s="15">
        <x:v>44771.473020239646</x:v>
      </x:c>
      <x:c r="F3577" t="s">
        <x:v>99</x:v>
      </x:c>
      <x:c r="G3577" s="6">
        <x:v>93.86196408321791</x:v>
      </x:c>
      <x:c r="H3577" t="s">
        <x:v>97</x:v>
      </x:c>
      <x:c r="I3577" s="6">
        <x:v>27.961399100100607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21.295999999999996</x:v>
      </x:c>
      <x:c r="S3577" s="8">
        <x:v>72872.6850382266</x:v>
      </x:c>
      <x:c r="T3577" s="12">
        <x:v>260326.57858620406</x:v>
      </x:c>
      <x:c r="U3577" s="12">
        <x:v>26.25</x:v>
      </x:c>
      <x:c r="V3577" s="12">
        <x:v>52</x:v>
      </x:c>
      <x:c r="W3577" s="12">
        <x:f>NA()</x:f>
      </x:c>
    </x:row>
    <x:row r="3578">
      <x:c r="A3578">
        <x:v>92956</x:v>
      </x:c>
      <x:c r="B3578" s="1">
        <x:v>44774.65249456988</x:v>
      </x:c>
      <x:c r="C3578" s="6">
        <x:v>45.163011516666664</x:v>
      </x:c>
      <x:c r="D3578" s="14" t="s">
        <x:v>94</x:v>
      </x:c>
      <x:c r="E3578" s="15">
        <x:v>44771.473020239646</x:v>
      </x:c>
      <x:c r="F3578" t="s">
        <x:v>99</x:v>
      </x:c>
      <x:c r="G3578" s="6">
        <x:v>94.22193461538647</x:v>
      </x:c>
      <x:c r="H3578" t="s">
        <x:v>97</x:v>
      </x:c>
      <x:c r="I3578" s="6">
        <x:v>27.810331732782743</x:v>
      </x:c>
      <x:c r="J3578" t="s">
        <x:v>95</x:v>
      </x:c>
      <x:c r="K3578" s="6">
        <x:v>1019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21.257999999999996</x:v>
      </x:c>
      <x:c r="S3578" s="8">
        <x:v>70990.93328874419</x:v>
      </x:c>
      <x:c r="T3578" s="12">
        <x:v>258569.85949494783</x:v>
      </x:c>
      <x:c r="U3578" s="12">
        <x:v>26.25</x:v>
      </x:c>
      <x:c r="V3578" s="12">
        <x:v>52</x:v>
      </x:c>
      <x:c r="W3578" s="12">
        <x:f>NA()</x:f>
      </x:c>
    </x:row>
    <x:row r="3579">
      <x:c r="A3579">
        <x:v>108719</x:v>
      </x:c>
      <x:c r="B3579" s="1">
        <x:v>44774.69410349529</x:v>
      </x:c>
      <x:c r="C3579" s="6">
        <x:v>45.166792263333335</x:v>
      </x:c>
      <x:c r="D3579" s="14" t="s">
        <x:v>94</x:v>
      </x:c>
      <x:c r="E3579" s="15">
        <x:v>44771.473020239646</x:v>
      </x:c>
      <x:c r="F3579" t="s">
        <x:v>99</x:v>
      </x:c>
      <x:c r="G3579" s="6">
        <x:v>93.86156137635929</x:v>
      </x:c>
      <x:c r="H3579" t="s">
        <x:v>97</x:v>
      </x:c>
      <x:c r="I3579" s="6">
        <x:v>27.989112554701023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21.292999999999996</x:v>
      </x:c>
      <x:c r="S3579" s="8">
        <x:v>72863.81452754428</x:v>
      </x:c>
      <x:c r="T3579" s="12">
        <x:v>260312.1352459454</x:v>
      </x:c>
      <x:c r="U3579" s="12">
        <x:v>26.25</x:v>
      </x:c>
      <x:c r="V3579" s="12">
        <x:v>52</x:v>
      </x:c>
      <x:c r="W3579" s="12">
        <x:f>NA()</x:f>
      </x:c>
    </x:row>
    <x:row r="3580">
      <x:c r="A3580">
        <x:v>92965</x:v>
      </x:c>
      <x:c r="B3580" s="1">
        <x:v>44774.6525063305</x:v>
      </x:c>
      <x:c r="C3580" s="6">
        <x:v>45.17994681166667</x:v>
      </x:c>
      <x:c r="D3580" s="14" t="s">
        <x:v>94</x:v>
      </x:c>
      <x:c r="E3580" s="15">
        <x:v>44771.473020239646</x:v>
      </x:c>
      <x:c r="F3580" t="s">
        <x:v>99</x:v>
      </x:c>
      <x:c r="G3580" s="6">
        <x:v>94.31276685743751</x:v>
      </x:c>
      <x:c r="H3580" t="s">
        <x:v>97</x:v>
      </x:c>
      <x:c r="I3580" s="6">
        <x:v>27.79404114951194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21.259999999999998</x:v>
      </x:c>
      <x:c r="S3580" s="8">
        <x:v>70993.14404436109</x:v>
      </x:c>
      <x:c r="T3580" s="12">
        <x:v>258560.8900480631</x:v>
      </x:c>
      <x:c r="U3580" s="12">
        <x:v>26.25</x:v>
      </x:c>
      <x:c r="V3580" s="12">
        <x:v>52</x:v>
      </x:c>
      <x:c r="W3580" s="12">
        <x:f>NA()</x:f>
      </x:c>
    </x:row>
    <x:row r="3581">
      <x:c r="A3581">
        <x:v>108724</x:v>
      </x:c>
      <x:c r="B3581" s="1">
        <x:v>44774.6941146759</x:v>
      </x:c>
      <x:c r="C3581" s="6">
        <x:v>45.18289235</x:v>
      </x:c>
      <x:c r="D3581" s="14" t="s">
        <x:v>94</x:v>
      </x:c>
      <x:c r="E3581" s="15">
        <x:v>44771.473020239646</x:v>
      </x:c>
      <x:c r="F3581" t="s">
        <x:v>99</x:v>
      </x:c>
      <x:c r="G3581" s="6">
        <x:v>93.74510735690146</x:v>
      </x:c>
      <x:c r="H3581" t="s">
        <x:v>97</x:v>
      </x:c>
      <x:c r="I3581" s="6">
        <x:v>27.970476583886466</x:v>
      </x:c>
      <x:c r="J3581" t="s">
        <x:v>95</x:v>
      </x:c>
      <x:c r="K3581" s="6">
        <x:v>1019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21.298</x:v>
      </x:c>
      <x:c r="S3581" s="8">
        <x:v>72871.1866002159</x:v>
      </x:c>
      <x:c r="T3581" s="12">
        <x:v>260334.28357807457</x:v>
      </x:c>
      <x:c r="U3581" s="12">
        <x:v>26.25</x:v>
      </x:c>
      <x:c r="V3581" s="12">
        <x:v>52</x:v>
      </x:c>
      <x:c r="W3581" s="12">
        <x:f>NA()</x:f>
      </x:c>
    </x:row>
    <x:row r="3582">
      <x:c r="A3582">
        <x:v>92977</x:v>
      </x:c>
      <x:c r="B3582" s="1">
        <x:v>44774.652517461334</x:v>
      </x:c>
      <x:c r="C3582" s="6">
        <x:v>45.195975205</x:v>
      </x:c>
      <x:c r="D3582" s="14" t="s">
        <x:v>94</x:v>
      </x:c>
      <x:c r="E3582" s="15">
        <x:v>44771.473020239646</x:v>
      </x:c>
      <x:c r="F3582" t="s">
        <x:v>99</x:v>
      </x:c>
      <x:c r="G3582" s="6">
        <x:v>94.3043315254702</x:v>
      </x:c>
      <x:c r="H3582" t="s">
        <x:v>97</x:v>
      </x:c>
      <x:c r="I3582" s="6">
        <x:v>27.803268462798314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21.259999999999998</x:v>
      </x:c>
      <x:c r="S3582" s="8">
        <x:v>70987.79537855805</x:v>
      </x:c>
      <x:c r="T3582" s="12">
        <x:v>258569.0664279595</x:v>
      </x:c>
      <x:c r="U3582" s="12">
        <x:v>26.25</x:v>
      </x:c>
      <x:c r="V3582" s="12">
        <x:v>52</x:v>
      </x:c>
      <x:c r="W3582" s="12">
        <x:f>NA()</x:f>
      </x:c>
    </x:row>
    <x:row r="3583">
      <x:c r="A3583">
        <x:v>108733</x:v>
      </x:c>
      <x:c r="B3583" s="1">
        <x:v>44774.69412643073</x:v>
      </x:c>
      <x:c r="C3583" s="6">
        <x:v>45.19981930666667</x:v>
      </x:c>
      <x:c r="D3583" s="14" t="s">
        <x:v>94</x:v>
      </x:c>
      <x:c r="E3583" s="15">
        <x:v>44771.473020239646</x:v>
      </x:c>
      <x:c r="F3583" t="s">
        <x:v>99</x:v>
      </x:c>
      <x:c r="G3583" s="6">
        <x:v>93.86776669848452</x:v>
      </x:c>
      <x:c r="H3583" t="s">
        <x:v>97</x:v>
      </x:c>
      <x:c r="I3583" s="6">
        <x:v>27.964104307931848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21.294999999999998</x:v>
      </x:c>
      <x:c r="S3583" s="8">
        <x:v>72878.77876141723</x:v>
      </x:c>
      <x:c r="T3583" s="12">
        <x:v>260319.0652888393</x:v>
      </x:c>
      <x:c r="U3583" s="12">
        <x:v>26.25</x:v>
      </x:c>
      <x:c r="V3583" s="12">
        <x:v>52</x:v>
      </x:c>
      <x:c r="W3583" s="12">
        <x:f>NA()</x:f>
      </x:c>
    </x:row>
    <x:row r="3584">
      <x:c r="A3584">
        <x:v>92984</x:v>
      </x:c>
      <x:c r="B3584" s="1">
        <x:v>44774.65252920747</x:v>
      </x:c>
      <x:c r="C3584" s="6">
        <x:v>45.21288964833333</x:v>
      </x:c>
      <x:c r="D3584" s="14" t="s">
        <x:v>94</x:v>
      </x:c>
      <x:c r="E3584" s="15">
        <x:v>44771.473020239646</x:v>
      </x:c>
      <x:c r="F3584" t="s">
        <x:v>99</x:v>
      </x:c>
      <x:c r="G3584" s="6">
        <x:v>94.25612097049805</x:v>
      </x:c>
      <x:c r="H3584" t="s">
        <x:v>97</x:v>
      </x:c>
      <x:c r="I3584" s="6">
        <x:v>27.80017265127799</x:v>
      </x:c>
      <x:c r="J3584" t="s">
        <x:v>95</x:v>
      </x:c>
      <x:c r="K3584" s="6">
        <x:v>1019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21.254999999999995</x:v>
      </x:c>
      <x:c r="S3584" s="8">
        <x:v>70992.66398876767</x:v>
      </x:c>
      <x:c r="T3584" s="12">
        <x:v>258546.0787007846</x:v>
      </x:c>
      <x:c r="U3584" s="12">
        <x:v>26.25</x:v>
      </x:c>
      <x:c r="V3584" s="12">
        <x:v>52</x:v>
      </x:c>
      <x:c r="W3584" s="12">
        <x:f>NA()</x:f>
      </x:c>
    </x:row>
    <x:row r="3585">
      <x:c r="A3585">
        <x:v>108747</x:v>
      </x:c>
      <x:c r="B3585" s="1">
        <x:v>44774.69413819271</x:v>
      </x:c>
      <x:c r="C3585" s="6">
        <x:v>45.216756555</x:v>
      </x:c>
      <x:c r="D3585" s="14" t="s">
        <x:v>94</x:v>
      </x:c>
      <x:c r="E3585" s="15">
        <x:v>44771.473020239646</x:v>
      </x:c>
      <x:c r="F3585" t="s">
        <x:v>99</x:v>
      </x:c>
      <x:c r="G3585" s="6">
        <x:v>93.76730915927352</x:v>
      </x:c>
      <x:c r="H3585" t="s">
        <x:v>97</x:v>
      </x:c>
      <x:c r="I3585" s="6">
        <x:v>27.982379546852826</x:v>
      </x:c>
      <x:c r="J3585" t="s">
        <x:v>95</x:v>
      </x:c>
      <x:c r="K3585" s="6">
        <x:v>1019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21.293999999999997</x:v>
      </x:c>
      <x:c r="S3585" s="8">
        <x:v>72874.72812344</x:v>
      </x:c>
      <x:c r="T3585" s="12">
        <x:v>260318.1016189638</x:v>
      </x:c>
      <x:c r="U3585" s="12">
        <x:v>26.25</x:v>
      </x:c>
      <x:c r="V3585" s="12">
        <x:v>52</x:v>
      </x:c>
      <x:c r="W3585" s="12">
        <x:f>NA()</x:f>
      </x:c>
    </x:row>
    <x:row r="3586">
      <x:c r="A3586">
        <x:v>92992</x:v>
      </x:c>
      <x:c r="B3586" s="1">
        <x:v>44774.652541008574</x:v>
      </x:c>
      <x:c r="C3586" s="6">
        <x:v>45.229883236666666</x:v>
      </x:c>
      <x:c r="D3586" s="14" t="s">
        <x:v>94</x:v>
      </x:c>
      <x:c r="E3586" s="15">
        <x:v>44771.473020239646</x:v>
      </x:c>
      <x:c r="F3586" t="s">
        <x:v>99</x:v>
      </x:c>
      <x:c r="G3586" s="6">
        <x:v>94.32295384695469</x:v>
      </x:c>
      <x:c r="H3586" t="s">
        <x:v>97</x:v>
      </x:c>
      <x:c r="I3586" s="6">
        <x:v>27.80107434365891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21.257999999999996</x:v>
      </x:c>
      <x:c r="S3586" s="8">
        <x:v>70992.01135178855</x:v>
      </x:c>
      <x:c r="T3586" s="12">
        <x:v>258554.77445963482</x:v>
      </x:c>
      <x:c r="U3586" s="12">
        <x:v>26.25</x:v>
      </x:c>
      <x:c r="V3586" s="12">
        <x:v>52</x:v>
      </x:c>
      <x:c r="W3586" s="12">
        <x:f>NA()</x:f>
      </x:c>
    </x:row>
    <x:row r="3587">
      <x:c r="A3587">
        <x:v>108751</x:v>
      </x:c>
      <x:c r="B3587" s="1">
        <x:v>44774.69414936663</x:v>
      </x:c>
      <x:c r="C3587" s="6">
        <x:v>45.232847</x:v>
      </x:c>
      <x:c r="D3587" s="14" t="s">
        <x:v>94</x:v>
      </x:c>
      <x:c r="E3587" s="15">
        <x:v>44771.473020239646</x:v>
      </x:c>
      <x:c r="F3587" t="s">
        <x:v>99</x:v>
      </x:c>
      <x:c r="G3587" s="6">
        <x:v>93.75084791441468</x:v>
      </x:c>
      <x:c r="H3587" t="s">
        <x:v>97</x:v>
      </x:c>
      <x:c r="I3587" s="6">
        <x:v>27.97324191495227</x:v>
      </x:c>
      <x:c r="J3587" t="s">
        <x:v>95</x:v>
      </x:c>
      <x:c r="K3587" s="6">
        <x:v>1019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21.296999999999997</x:v>
      </x:c>
      <x:c r="S3587" s="8">
        <x:v>72880.18041679733</x:v>
      </x:c>
      <x:c r="T3587" s="12">
        <x:v>260316.7763226208</x:v>
      </x:c>
      <x:c r="U3587" s="12">
        <x:v>26.25</x:v>
      </x:c>
      <x:c r="V3587" s="12">
        <x:v>52</x:v>
      </x:c>
      <x:c r="W3587" s="12">
        <x:f>NA()</x:f>
      </x:c>
    </x:row>
    <x:row r="3588">
      <x:c r="A3588">
        <x:v>93003</x:v>
      </x:c>
      <x:c r="B3588" s="1">
        <x:v>44774.65255219518</x:v>
      </x:c>
      <x:c r="C3588" s="6">
        <x:v>45.24599194166667</x:v>
      </x:c>
      <x:c r="D3588" s="14" t="s">
        <x:v>94</x:v>
      </x:c>
      <x:c r="E3588" s="15">
        <x:v>44771.473020239646</x:v>
      </x:c>
      <x:c r="F3588" t="s">
        <x:v>99</x:v>
      </x:c>
      <x:c r="G3588" s="6">
        <x:v>94.31625675769321</x:v>
      </x:c>
      <x:c r="H3588" t="s">
        <x:v>97</x:v>
      </x:c>
      <x:c r="I3588" s="6">
        <x:v>27.79022399475707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21.259999999999998</x:v>
      </x:c>
      <x:c r="S3588" s="8">
        <x:v>70990.62101203573</x:v>
      </x:c>
      <x:c r="T3588" s="12">
        <x:v>258552.86510180967</x:v>
      </x:c>
      <x:c r="U3588" s="12">
        <x:v>26.25</x:v>
      </x:c>
      <x:c r="V3588" s="12">
        <x:v>52</x:v>
      </x:c>
      <x:c r="W3588" s="12">
        <x:f>NA()</x:f>
      </x:c>
    </x:row>
    <x:row r="3589">
      <x:c r="A3589">
        <x:v>108760</x:v>
      </x:c>
      <x:c r="B3589" s="1">
        <x:v>44774.69416113878</x:v>
      </x:c>
      <x:c r="C3589" s="6">
        <x:v>45.249798891666664</x:v>
      </x:c>
      <x:c r="D3589" s="14" t="s">
        <x:v>94</x:v>
      </x:c>
      <x:c r="E3589" s="15">
        <x:v>44771.473020239646</x:v>
      </x:c>
      <x:c r="F3589" t="s">
        <x:v>99</x:v>
      </x:c>
      <x:c r="G3589" s="6">
        <x:v>93.78681996503141</x:v>
      </x:c>
      <x:c r="H3589" t="s">
        <x:v>97</x:v>
      </x:c>
      <x:c r="I3589" s="6">
        <x:v>27.979073164016427</x:v>
      </x:c>
      <x:c r="J3589" t="s">
        <x:v>95</x:v>
      </x:c>
      <x:c r="K3589" s="6">
        <x:v>1019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21.291999999999998</x:v>
      </x:c>
      <x:c r="S3589" s="8">
        <x:v>72872.1537546944</x:v>
      </x:c>
      <x:c r="T3589" s="12">
        <x:v>260312.87086373553</x:v>
      </x:c>
      <x:c r="U3589" s="12">
        <x:v>26.25</x:v>
      </x:c>
      <x:c r="V3589" s="12">
        <x:v>52</x:v>
      </x:c>
      <x:c r="W3589" s="12">
        <x:f>NA()</x:f>
      </x:c>
    </x:row>
    <x:row r="3590">
      <x:c r="A3590">
        <x:v>93011</x:v>
      </x:c>
      <x:c r="B3590" s="1">
        <x:v>44774.652563929165</x:v>
      </x:c>
      <x:c r="C3590" s="6">
        <x:v>45.26288889666667</x:v>
      </x:c>
      <x:c r="D3590" s="14" t="s">
        <x:v>94</x:v>
      </x:c>
      <x:c r="E3590" s="15">
        <x:v>44771.473020239646</x:v>
      </x:c>
      <x:c r="F3590" t="s">
        <x:v>99</x:v>
      </x:c>
      <x:c r="G3590" s="6">
        <x:v>94.29962376650627</x:v>
      </x:c>
      <x:c r="H3590" t="s">
        <x:v>97</x:v>
      </x:c>
      <x:c r="I3590" s="6">
        <x:v>27.79933107194165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21.260999999999996</x:v>
      </x:c>
      <x:c r="S3590" s="8">
        <x:v>70993.16444003907</x:v>
      </x:c>
      <x:c r="T3590" s="12">
        <x:v>258558.8936020517</x:v>
      </x:c>
      <x:c r="U3590" s="12">
        <x:v>26.25</x:v>
      </x:c>
      <x:c r="V3590" s="12">
        <x:v>52</x:v>
      </x:c>
      <x:c r="W3590" s="12">
        <x:f>NA()</x:f>
      </x:c>
    </x:row>
    <x:row r="3591">
      <x:c r="A3591">
        <x:v>108774</x:v>
      </x:c>
      <x:c r="B3591" s="1">
        <x:v>44774.694172896954</x:v>
      </x:c>
      <x:c r="C3591" s="6">
        <x:v>45.26673066833333</x:v>
      </x:c>
      <x:c r="D3591" s="14" t="s">
        <x:v>94</x:v>
      </x:c>
      <x:c r="E3591" s="15">
        <x:v>44771.473020239646</x:v>
      </x:c>
      <x:c r="F3591" t="s">
        <x:v>99</x:v>
      </x:c>
      <x:c r="G3591" s="6">
        <x:v>93.8777463127046</x:v>
      </x:c>
      <x:c r="H3591" t="s">
        <x:v>97</x:v>
      </x:c>
      <x:c r="I3591" s="6">
        <x:v>27.980395716760086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21.291999999999998</x:v>
      </x:c>
      <x:c r="S3591" s="8">
        <x:v>72873.2092560475</x:v>
      </x:c>
      <x:c r="T3591" s="12">
        <x:v>260319.2666433094</x:v>
      </x:c>
      <x:c r="U3591" s="12">
        <x:v>26.25</x:v>
      </x:c>
      <x:c r="V3591" s="12">
        <x:v>52</x:v>
      </x:c>
      <x:c r="W3591" s="12">
        <x:f>NA()</x:f>
      </x:c>
    </x:row>
    <x:row r="3592">
      <x:c r="A3592">
        <x:v>93017</x:v>
      </x:c>
      <x:c r="B3592" s="1">
        <x:v>44774.65257562374</x:v>
      </x:c>
      <x:c r="C3592" s="6">
        <x:v>45.279729075</x:v>
      </x:c>
      <x:c r="D3592" s="14" t="s">
        <x:v>94</x:v>
      </x:c>
      <x:c r="E3592" s="15">
        <x:v>44771.473020239646</x:v>
      </x:c>
      <x:c r="F3592" t="s">
        <x:v>99</x:v>
      </x:c>
      <x:c r="G3592" s="6">
        <x:v>94.231872112859</x:v>
      </x:c>
      <x:c r="H3592" t="s">
        <x:v>97</x:v>
      </x:c>
      <x:c r="I3592" s="6">
        <x:v>27.799451297547876</x:v>
      </x:c>
      <x:c r="J3592" t="s">
        <x:v>95</x:v>
      </x:c>
      <x:c r="K3592" s="6">
        <x:v>1019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21.257999999999996</x:v>
      </x:c>
      <x:c r="S3592" s="8">
        <x:v>70992.28427381568</x:v>
      </x:c>
      <x:c r="T3592" s="12">
        <x:v>258562.9480595177</x:v>
      </x:c>
      <x:c r="U3592" s="12">
        <x:v>26.25</x:v>
      </x:c>
      <x:c r="V3592" s="12">
        <x:v>52</x:v>
      </x:c>
      <x:c r="W3592" s="12">
        <x:f>NA()</x:f>
      </x:c>
    </x:row>
    <x:row r="3593">
      <x:c r="A3593">
        <x:v>108778</x:v>
      </x:c>
      <x:c r="B3593" s="1">
        <x:v>44774.69418408057</x:v>
      </x:c>
      <x:c r="C3593" s="6">
        <x:v>45.28283507</x:v>
      </x:c>
      <x:c r="D3593" s="14" t="s">
        <x:v>94</x:v>
      </x:c>
      <x:c r="E3593" s="15">
        <x:v>44771.473020239646</x:v>
      </x:c>
      <x:c r="F3593" t="s">
        <x:v>99</x:v>
      </x:c>
      <x:c r="G3593" s="6">
        <x:v>93.75168342296287</x:v>
      </x:c>
      <x:c r="H3593" t="s">
        <x:v>97</x:v>
      </x:c>
      <x:c r="I3593" s="6">
        <x:v>27.96323262961505</x:v>
      </x:c>
      <x:c r="J3593" t="s">
        <x:v>95</x:v>
      </x:c>
      <x:c r="K3593" s="6">
        <x:v>1019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21.298</x:v>
      </x:c>
      <x:c r="S3593" s="8">
        <x:v>72879.91404341329</x:v>
      </x:c>
      <x:c r="T3593" s="12">
        <x:v>260311.9215287627</x:v>
      </x:c>
      <x:c r="U3593" s="12">
        <x:v>26.25</x:v>
      </x:c>
      <x:c r="V3593" s="12">
        <x:v>52</x:v>
      </x:c>
      <x:c r="W3593" s="12">
        <x:f>NA()</x:f>
      </x:c>
    </x:row>
    <x:row r="3594">
      <x:c r="A3594">
        <x:v>93027</x:v>
      </x:c>
      <x:c r="B3594" s="1">
        <x:v>44774.652587362034</x:v>
      </x:c>
      <x:c r="C3594" s="6">
        <x:v>45.296632216666666</x:v>
      </x:c>
      <x:c r="D3594" s="14" t="s">
        <x:v>94</x:v>
      </x:c>
      <x:c r="E3594" s="15">
        <x:v>44771.473020239646</x:v>
      </x:c>
      <x:c r="F3594" t="s">
        <x:v>99</x:v>
      </x:c>
      <x:c r="G3594" s="6">
        <x:v>94.31321622256753</x:v>
      </x:c>
      <x:c r="H3594" t="s">
        <x:v>97</x:v>
      </x:c>
      <x:c r="I3594" s="6">
        <x:v>27.802637277693975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21.258999999999997</x:v>
      </x:c>
      <x:c r="S3594" s="8">
        <x:v>70992.83007801793</x:v>
      </x:c>
      <x:c r="T3594" s="12">
        <x:v>258569.98256202138</x:v>
      </x:c>
      <x:c r="U3594" s="12">
        <x:v>26.25</x:v>
      </x:c>
      <x:c r="V3594" s="12">
        <x:v>52</x:v>
      </x:c>
      <x:c r="W3594" s="12">
        <x:f>NA()</x:f>
      </x:c>
    </x:row>
    <x:row r="3595">
      <x:c r="A3595">
        <x:v>108787</x:v>
      </x:c>
      <x:c r="B3595" s="1">
        <x:v>44774.69419581972</x:v>
      </x:c>
      <x:c r="C3595" s="6">
        <x:v>45.299739448333334</x:v>
      </x:c>
      <x:c r="D3595" s="14" t="s">
        <x:v>94</x:v>
      </x:c>
      <x:c r="E3595" s="15">
        <x:v>44771.473020239646</x:v>
      </x:c>
      <x:c r="F3595" t="s">
        <x:v>99</x:v>
      </x:c>
      <x:c r="G3595" s="6">
        <x:v>93.78738134357572</x:v>
      </x:c>
      <x:c r="H3595" t="s">
        <x:v>97</x:v>
      </x:c>
      <x:c r="I3595" s="6">
        <x:v>27.969364440513345</x:v>
      </x:c>
      <x:c r="J3595" t="s">
        <x:v>95</x:v>
      </x:c>
      <x:c r="K3595" s="6">
        <x:v>1019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21.292999999999996</x:v>
      </x:c>
      <x:c r="S3595" s="8">
        <x:v>72880.12286779787</x:v>
      </x:c>
      <x:c r="T3595" s="12">
        <x:v>260309.29782504638</x:v>
      </x:c>
      <x:c r="U3595" s="12">
        <x:v>26.25</x:v>
      </x:c>
      <x:c r="V3595" s="12">
        <x:v>52</x:v>
      </x:c>
      <x:c r="W3595" s="12">
        <x:f>NA()</x:f>
      </x:c>
    </x:row>
    <x:row r="3596">
      <x:c r="A3596">
        <x:v>93040</x:v>
      </x:c>
      <x:c r="B3596" s="1">
        <x:v>44774.652598516084</x:v>
      </x:c>
      <x:c r="C3596" s="6">
        <x:v>45.312694045</x:v>
      </x:c>
      <x:c r="D3596" s="14" t="s">
        <x:v>94</x:v>
      </x:c>
      <x:c r="E3596" s="15">
        <x:v>44771.473020239646</x:v>
      </x:c>
      <x:c r="F3596" t="s">
        <x:v>99</x:v>
      </x:c>
      <x:c r="G3596" s="6">
        <x:v>94.32663632640272</x:v>
      </x:c>
      <x:c r="H3596" t="s">
        <x:v>97</x:v>
      </x:c>
      <x:c r="I3596" s="6">
        <x:v>27.797046786232386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21.257999999999996</x:v>
      </x:c>
      <x:c r="S3596" s="8">
        <x:v>70998.15604775767</x:v>
      </x:c>
      <x:c r="T3596" s="12">
        <x:v>258568.56632226764</x:v>
      </x:c>
      <x:c r="U3596" s="12">
        <x:v>26.25</x:v>
      </x:c>
      <x:c r="V3596" s="12">
        <x:v>52</x:v>
      </x:c>
      <x:c r="W3596" s="12">
        <x:f>NA()</x:f>
      </x:c>
    </x:row>
    <x:row r="3597">
      <x:c r="A3597">
        <x:v>108799</x:v>
      </x:c>
      <x:c r="B3597" s="1">
        <x:v>44774.69420759134</x:v>
      </x:c>
      <x:c r="C3597" s="6">
        <x:v>45.31669059</x:v>
      </x:c>
      <x:c r="D3597" s="14" t="s">
        <x:v>94</x:v>
      </x:c>
      <x:c r="E3597" s="15">
        <x:v>44771.473020239646</x:v>
      </x:c>
      <x:c r="F3597" t="s">
        <x:v>99</x:v>
      </x:c>
      <x:c r="G3597" s="6">
        <x:v>93.75315099430993</x:v>
      </x:c>
      <x:c r="H3597" t="s">
        <x:v>97</x:v>
      </x:c>
      <x:c r="I3597" s="6">
        <x:v>27.97979455635732</x:v>
      </x:c>
      <x:c r="J3597" t="s">
        <x:v>95</x:v>
      </x:c>
      <x:c r="K3597" s="6">
        <x:v>1019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21.295999999999996</x:v>
      </x:c>
      <x:c r="S3597" s="8">
        <x:v>72874.71157035005</x:v>
      </x:c>
      <x:c r="T3597" s="12">
        <x:v>260304.32636132612</x:v>
      </x:c>
      <x:c r="U3597" s="12">
        <x:v>26.25</x:v>
      </x:c>
      <x:c r="V3597" s="12">
        <x:v>52</x:v>
      </x:c>
      <x:c r="W3597" s="12">
        <x:f>NA()</x:f>
      </x:c>
    </x:row>
    <x:row r="3598">
      <x:c r="A3598">
        <x:v>93042</x:v>
      </x:c>
      <x:c r="B3598" s="1">
        <x:v>44774.65261022829</x:v>
      </x:c>
      <x:c r="C3598" s="6">
        <x:v>45.32955962166667</x:v>
      </x:c>
      <x:c r="D3598" s="14" t="s">
        <x:v>94</x:v>
      </x:c>
      <x:c r="E3598" s="15">
        <x:v>44771.473020239646</x:v>
      </x:c>
      <x:c r="F3598" t="s">
        <x:v>99</x:v>
      </x:c>
      <x:c r="G3598" s="6">
        <x:v>94.34967256062826</x:v>
      </x:c>
      <x:c r="H3598" t="s">
        <x:v>97</x:v>
      </x:c>
      <x:c r="I3598" s="6">
        <x:v>27.7991206771394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21.254999999999995</x:v>
      </x:c>
      <x:c r="S3598" s="8">
        <x:v>70995.21899907429</x:v>
      </x:c>
      <x:c r="T3598" s="12">
        <x:v>258559.23795158177</x:v>
      </x:c>
      <x:c r="U3598" s="12">
        <x:v>26.25</x:v>
      </x:c>
      <x:c r="V3598" s="12">
        <x:v>52</x:v>
      </x:c>
      <x:c r="W3598" s="12">
        <x:f>NA()</x:f>
      </x:c>
    </x:row>
    <x:row r="3599">
      <x:c r="A3599">
        <x:v>108805</x:v>
      </x:c>
      <x:c r="B3599" s="1">
        <x:v>44774.69421878039</x:v>
      </x:c>
      <x:c r="C3599" s="6">
        <x:v>45.33280281</x:v>
      </x:c>
      <x:c r="D3599" s="14" t="s">
        <x:v>94</x:v>
      </x:c>
      <x:c r="E3599" s="15">
        <x:v>44771.473020239646</x:v>
      </x:c>
      <x:c r="F3599" t="s">
        <x:v>99</x:v>
      </x:c>
      <x:c r="G3599" s="6">
        <x:v>93.75690073780315</x:v>
      </x:c>
      <x:c r="H3599" t="s">
        <x:v>97</x:v>
      </x:c>
      <x:c r="I3599" s="6">
        <x:v>27.98475413290089</x:v>
      </x:c>
      <x:c r="J3599" t="s">
        <x:v>95</x:v>
      </x:c>
      <x:c r="K3599" s="6">
        <x:v>1019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21.294999999999998</x:v>
      </x:c>
      <x:c r="S3599" s="8">
        <x:v>72873.8872012648</x:v>
      </x:c>
      <x:c r="T3599" s="12">
        <x:v>260310.74471115682</x:v>
      </x:c>
      <x:c r="U3599" s="12">
        <x:v>26.25</x:v>
      </x:c>
      <x:c r="V3599" s="12">
        <x:v>52</x:v>
      </x:c>
      <x:c r="W3599" s="12">
        <x:f>NA()</x:f>
      </x:c>
    </x:row>
    <x:row r="3600">
      <x:c r="A3600">
        <x:v>93059</x:v>
      </x:c>
      <x:c r="B3600" s="1">
        <x:v>44774.65262198418</x:v>
      </x:c>
      <x:c r="C3600" s="6">
        <x:v>45.34648811666667</x:v>
      </x:c>
      <x:c r="D3600" s="14" t="s">
        <x:v>94</x:v>
      </x:c>
      <x:c r="E3600" s="15">
        <x:v>44771.473020239646</x:v>
      </x:c>
      <x:c r="F3600" t="s">
        <x:v>99</x:v>
      </x:c>
      <x:c r="G3600" s="6">
        <x:v>94.34011368022433</x:v>
      </x:c>
      <x:c r="H3600" t="s">
        <x:v>97</x:v>
      </x:c>
      <x:c r="I3600" s="6">
        <x:v>27.791396191424155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21.256999999999998</x:v>
      </x:c>
      <x:c r="S3600" s="8">
        <x:v>70999.1906965183</x:v>
      </x:c>
      <x:c r="T3600" s="12">
        <x:v>258577.17499451412</x:v>
      </x:c>
      <x:c r="U3600" s="12">
        <x:v>26.25</x:v>
      </x:c>
      <x:c r="V3600" s="12">
        <x:v>52</x:v>
      </x:c>
      <x:c r="W3600" s="12">
        <x:f>NA()</x:f>
      </x:c>
    </x:row>
    <x:row r="3601">
      <x:c r="A3601">
        <x:v>108814</x:v>
      </x:c>
      <x:c r="B3601" s="1">
        <x:v>44774.69423054554</x:v>
      </x:c>
      <x:c r="C3601" s="6">
        <x:v>45.34974462833333</x:v>
      </x:c>
      <x:c r="D3601" s="14" t="s">
        <x:v>94</x:v>
      </x:c>
      <x:c r="E3601" s="15">
        <x:v>44771.473020239646</x:v>
      </x:c>
      <x:c r="F3601" t="s">
        <x:v>99</x:v>
      </x:c>
      <x:c r="G3601" s="6">
        <x:v>93.84769373431958</x:v>
      </x:c>
      <x:c r="H3601" t="s">
        <x:v>97</x:v>
      </x:c>
      <x:c r="I3601" s="6">
        <x:v>27.9680118342053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21.296999999999997</x:v>
      </x:c>
      <x:c r="S3601" s="8">
        <x:v>72880.08865229841</x:v>
      </x:c>
      <x:c r="T3601" s="12">
        <x:v>260311.07912868762</x:v>
      </x:c>
      <x:c r="U3601" s="12">
        <x:v>26.25</x:v>
      </x:c>
      <x:c r="V3601" s="12">
        <x:v>52</x:v>
      </x:c>
      <x:c r="W3601" s="12">
        <x:f>NA()</x:f>
      </x:c>
    </x:row>
    <x:row r="3602">
      <x:c r="A3602">
        <x:v>93062</x:v>
      </x:c>
      <x:c r="B3602" s="1">
        <x:v>44774.652633165475</x:v>
      </x:c>
      <x:c r="C3602" s="6">
        <x:v>45.362589165</x:v>
      </x:c>
      <x:c r="D3602" s="14" t="s">
        <x:v>94</x:v>
      </x:c>
      <x:c r="E3602" s="15">
        <x:v>44771.473020239646</x:v>
      </x:c>
      <x:c r="F3602" t="s">
        <x:v>99</x:v>
      </x:c>
      <x:c r="G3602" s="6">
        <x:v>94.33321487816418</x:v>
      </x:c>
      <x:c r="H3602" t="s">
        <x:v>97</x:v>
      </x:c>
      <x:c r="I3602" s="6">
        <x:v>27.798940338749162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21.256999999999998</x:v>
      </x:c>
      <x:c r="S3602" s="8">
        <x:v>70999.41267512871</x:v>
      </x:c>
      <x:c r="T3602" s="12">
        <x:v>258575.59042308427</x:v>
      </x:c>
      <x:c r="U3602" s="12">
        <x:v>26.25</x:v>
      </x:c>
      <x:c r="V3602" s="12">
        <x:v>52</x:v>
      </x:c>
      <x:c r="W3602" s="12">
        <x:f>NA()</x:f>
      </x:c>
    </x:row>
    <x:row r="3603">
      <x:c r="A3603">
        <x:v>108829</x:v>
      </x:c>
      <x:c r="B3603" s="1">
        <x:v>44774.69424231077</x:v>
      </x:c>
      <x:c r="C3603" s="6">
        <x:v>45.366686555</x:v>
      </x:c>
      <x:c r="D3603" s="14" t="s">
        <x:v>94</x:v>
      </x:c>
      <x:c r="E3603" s="15">
        <x:v>44771.473020239646</x:v>
      </x:c>
      <x:c r="F3603" t="s">
        <x:v>99</x:v>
      </x:c>
      <x:c r="G3603" s="6">
        <x:v>93.76211255948664</x:v>
      </x:c>
      <x:c r="H3603" t="s">
        <x:v>97</x:v>
      </x:c>
      <x:c r="I3603" s="6">
        <x:v>27.979013047994613</x:v>
      </x:c>
      <x:c r="J3603" t="s">
        <x:v>95</x:v>
      </x:c>
      <x:c r="K3603" s="6">
        <x:v>1019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21.294999999999998</x:v>
      </x:c>
      <x:c r="S3603" s="8">
        <x:v>72882.41446541868</x:v>
      </x:c>
      <x:c r="T3603" s="12">
        <x:v>260321.44241991994</x:v>
      </x:c>
      <x:c r="U3603" s="12">
        <x:v>26.25</x:v>
      </x:c>
      <x:c r="V3603" s="12">
        <x:v>52</x:v>
      </x:c>
      <x:c r="W3603" s="12">
        <x:f>NA()</x:f>
      </x:c>
    </x:row>
    <x:row r="3604">
      <x:c r="A3604">
        <x:v>93072</x:v>
      </x:c>
      <x:c r="B3604" s="1">
        <x:v>44774.65264490099</x:v>
      </x:c>
      <x:c r="C3604" s="6">
        <x:v>45.37948831666667</x:v>
      </x:c>
      <x:c r="D3604" s="14" t="s">
        <x:v>94</x:v>
      </x:c>
      <x:c r="E3604" s="15">
        <x:v>44771.473020239646</x:v>
      </x:c>
      <x:c r="F3604" t="s">
        <x:v>99</x:v>
      </x:c>
      <x:c r="G3604" s="6">
        <x:v>94.2046671405805</x:v>
      </x:c>
      <x:c r="H3604" t="s">
        <x:v>97</x:v>
      </x:c>
      <x:c r="I3604" s="6">
        <x:v>27.801976036282667</x:v>
      </x:c>
      <x:c r="J3604" t="s">
        <x:v>95</x:v>
      </x:c>
      <x:c r="K3604" s="6">
        <x:v>1019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21.260999999999996</x:v>
      </x:c>
      <x:c r="S3604" s="8">
        <x:v>70997.23371570218</x:v>
      </x:c>
      <x:c r="T3604" s="12">
        <x:v>258570.34832774985</x:v>
      </x:c>
      <x:c r="U3604" s="12">
        <x:v>26.25</x:v>
      </x:c>
      <x:c r="V3604" s="12">
        <x:v>52</x:v>
      </x:c>
      <x:c r="W3604" s="12">
        <x:f>NA()</x:f>
      </x:c>
    </x:row>
    <x:row r="3605">
      <x:c r="A3605">
        <x:v>108836</x:v>
      </x:c>
      <x:c r="B3605" s="1">
        <x:v>44774.69425405154</x:v>
      </x:c>
      <x:c r="C3605" s="6">
        <x:v>45.383593265</x:v>
      </x:c>
      <x:c r="D3605" s="14" t="s">
        <x:v>94</x:v>
      </x:c>
      <x:c r="E3605" s="15">
        <x:v>44771.473020239646</x:v>
      </x:c>
      <x:c r="F3605" t="s">
        <x:v>99</x:v>
      </x:c>
      <x:c r="G3605" s="6">
        <x:v>93.83484612268865</x:v>
      </x:c>
      <x:c r="H3605" t="s">
        <x:v>97</x:v>
      </x:c>
      <x:c r="I3605" s="6">
        <x:v>27.97306156720424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21.298</x:v>
      </x:c>
      <x:c r="S3605" s="8">
        <x:v>72881.08539547889</x:v>
      </x:c>
      <x:c r="T3605" s="12">
        <x:v>260316.95221536348</x:v>
      </x:c>
      <x:c r="U3605" s="12">
        <x:v>26.25</x:v>
      </x:c>
      <x:c r="V3605" s="12">
        <x:v>52</x:v>
      </x:c>
      <x:c r="W3605" s="12">
        <x:f>NA()</x:f>
      </x:c>
    </x:row>
    <x:row r="3606">
      <x:c r="A3606">
        <x:v>93081</x:v>
      </x:c>
      <x:c r="B3606" s="1">
        <x:v>44774.652656638056</x:v>
      </x:c>
      <x:c r="C3606" s="6">
        <x:v>45.39638969333333</x:v>
      </x:c>
      <x:c r="D3606" s="14" t="s">
        <x:v>94</x:v>
      </x:c>
      <x:c r="E3606" s="15">
        <x:v>44771.473020239646</x:v>
      </x:c>
      <x:c r="F3606" t="s">
        <x:v>99</x:v>
      </x:c>
      <x:c r="G3606" s="6">
        <x:v>94.30641024770676</x:v>
      </x:c>
      <x:c r="H3606" t="s">
        <x:v>97</x:v>
      </x:c>
      <x:c r="I3606" s="6">
        <x:v>27.791907149074177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21.260999999999996</x:v>
      </x:c>
      <x:c r="S3606" s="8">
        <x:v>70993.47314022406</x:v>
      </x:c>
      <x:c r="T3606" s="12">
        <x:v>258576.22367520476</x:v>
      </x:c>
      <x:c r="U3606" s="12">
        <x:v>26.25</x:v>
      </x:c>
      <x:c r="V3606" s="12">
        <x:v>52</x:v>
      </x:c>
      <x:c r="W3606" s="12">
        <x:f>NA()</x:f>
      </x:c>
    </x:row>
    <x:row r="3607">
      <x:c r="A3607">
        <x:v>108848</x:v>
      </x:c>
      <x:c r="B3607" s="1">
        <x:v>44774.69426524075</x:v>
      </x:c>
      <x:c r="C3607" s="6">
        <x:v>45.39970573</x:v>
      </x:c>
      <x:c r="D3607" s="14" t="s">
        <x:v>94</x:v>
      </x:c>
      <x:c r="E3607" s="15">
        <x:v>44771.473020239646</x:v>
      </x:c>
      <x:c r="F3607" t="s">
        <x:v>99</x:v>
      </x:c>
      <x:c r="G3607" s="6">
        <x:v>93.790614135559</x:v>
      </x:c>
      <x:c r="H3607" t="s">
        <x:v>97</x:v>
      </x:c>
      <x:c r="I3607" s="6">
        <x:v>27.974895103090603</x:v>
      </x:c>
      <x:c r="J3607" t="s">
        <x:v>95</x:v>
      </x:c>
      <x:c r="K3607" s="6">
        <x:v>1019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21.291999999999998</x:v>
      </x:c>
      <x:c r="S3607" s="8">
        <x:v>72878.22379145543</x:v>
      </x:c>
      <x:c r="T3607" s="12">
        <x:v>260325.79704238102</x:v>
      </x:c>
      <x:c r="U3607" s="12">
        <x:v>26.25</x:v>
      </x:c>
      <x:c r="V3607" s="12">
        <x:v>52</x:v>
      </x:c>
      <x:c r="W3607" s="12">
        <x:f>NA()</x:f>
      </x:c>
    </x:row>
    <x:row r="3608">
      <x:c r="A3608">
        <x:v>93089</x:v>
      </x:c>
      <x:c r="B3608" s="1">
        <x:v>44774.65266832773</x:v>
      </x:c>
      <x:c r="C3608" s="6">
        <x:v>45.41322282666667</x:v>
      </x:c>
      <x:c r="D3608" s="14" t="s">
        <x:v>94</x:v>
      </x:c>
      <x:c r="E3608" s="15">
        <x:v>44771.473020239646</x:v>
      </x:c>
      <x:c r="F3608" t="s">
        <x:v>99</x:v>
      </x:c>
      <x:c r="G3608" s="6">
        <x:v>94.31281281176149</x:v>
      </x:c>
      <x:c r="H3608" t="s">
        <x:v>97</x:v>
      </x:c>
      <x:c r="I3608" s="6">
        <x:v>27.78490403040996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21.260999999999996</x:v>
      </x:c>
      <x:c r="S3608" s="8">
        <x:v>70998.31736158777</x:v>
      </x:c>
      <x:c r="T3608" s="12">
        <x:v>258566.7855731417</x:v>
      </x:c>
      <x:c r="U3608" s="12">
        <x:v>26.25</x:v>
      </x:c>
      <x:c r="V3608" s="12">
        <x:v>52</x:v>
      </x:c>
      <x:c r="W3608" s="12">
        <x:f>NA()</x:f>
      </x:c>
    </x:row>
    <x:row r="3609">
      <x:c r="A3609">
        <x:v>108857</x:v>
      </x:c>
      <x:c r="B3609" s="1">
        <x:v>44774.69427698188</x:v>
      </x:c>
      <x:c r="C3609" s="6">
        <x:v>45.41661296</x:v>
      </x:c>
      <x:c r="D3609" s="14" t="s">
        <x:v>94</x:v>
      </x:c>
      <x:c r="E3609" s="15">
        <x:v>44771.473020239646</x:v>
      </x:c>
      <x:c r="F3609" t="s">
        <x:v>99</x:v>
      </x:c>
      <x:c r="G3609" s="6">
        <x:v>93.8219388533804</x:v>
      </x:c>
      <x:c r="H3609" t="s">
        <x:v>97</x:v>
      </x:c>
      <x:c r="I3609" s="6">
        <x:v>27.967681197189904</x:v>
      </x:c>
      <x:c r="J3609" t="s">
        <x:v>95</x:v>
      </x:c>
      <x:c r="K3609" s="6">
        <x:v>1019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21.288999999999998</x:v>
      </x:c>
      <x:c r="S3609" s="8">
        <x:v>72882.81375691346</x:v>
      </x:c>
      <x:c r="T3609" s="12">
        <x:v>260322.84730146243</x:v>
      </x:c>
      <x:c r="U3609" s="12">
        <x:v>26.25</x:v>
      </x:c>
      <x:c r="V3609" s="12">
        <x:v>52</x:v>
      </x:c>
      <x:c r="W3609" s="12">
        <x:f>NA()</x:f>
      </x:c>
    </x:row>
    <x:row r="3610">
      <x:c r="A3610">
        <x:v>93096</x:v>
      </x:c>
      <x:c r="B3610" s="1">
        <x:v>44774.65267947081</x:v>
      </x:c>
      <x:c r="C3610" s="6">
        <x:v>45.429268865</x:v>
      </x:c>
      <x:c r="D3610" s="14" t="s">
        <x:v>94</x:v>
      </x:c>
      <x:c r="E3610" s="15">
        <x:v>44771.473020239646</x:v>
      </x:c>
      <x:c r="F3610" t="s">
        <x:v>99</x:v>
      </x:c>
      <x:c r="G3610" s="6">
        <x:v>94.3183178228961</x:v>
      </x:c>
      <x:c r="H3610" t="s">
        <x:v>97</x:v>
      </x:c>
      <x:c r="I3610" s="6">
        <x:v>27.787969771546614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21.259999999999998</x:v>
      </x:c>
      <x:c r="S3610" s="8">
        <x:v>70996.06725368492</x:v>
      </x:c>
      <x:c r="T3610" s="12">
        <x:v>258558.33258293744</x:v>
      </x:c>
      <x:c r="U3610" s="12">
        <x:v>26.25</x:v>
      </x:c>
      <x:c r="V3610" s="12">
        <x:v>52</x:v>
      </x:c>
      <x:c r="W3610" s="12">
        <x:f>NA()</x:f>
      </x:c>
    </x:row>
    <x:row r="3611">
      <x:c r="A3611">
        <x:v>108863</x:v>
      </x:c>
      <x:c r="B3611" s="1">
        <x:v>44774.69428874342</x:v>
      </x:c>
      <x:c r="C3611" s="6">
        <x:v>45.43354957333333</x:v>
      </x:c>
      <x:c r="D3611" s="14" t="s">
        <x:v>94</x:v>
      </x:c>
      <x:c r="E3611" s="15">
        <x:v>44771.473020239646</x:v>
      </x:c>
      <x:c r="F3611" t="s">
        <x:v>99</x:v>
      </x:c>
      <x:c r="G3611" s="6">
        <x:v>93.78590731475131</x:v>
      </x:c>
      <x:c r="H3611" t="s">
        <x:v>97</x:v>
      </x:c>
      <x:c r="I3611" s="6">
        <x:v>27.97098756880314</x:v>
      </x:c>
      <x:c r="J3611" t="s">
        <x:v>95</x:v>
      </x:c>
      <x:c r="K3611" s="6">
        <x:v>1019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21.292999999999996</x:v>
      </x:c>
      <x:c r="S3611" s="8">
        <x:v>72872.16685849239</x:v>
      </x:c>
      <x:c r="T3611" s="12">
        <x:v>260310.2592830222</x:v>
      </x:c>
      <x:c r="U3611" s="12">
        <x:v>26.25</x:v>
      </x:c>
      <x:c r="V3611" s="12">
        <x:v>52</x:v>
      </x:c>
      <x:c r="W3611" s="12">
        <x:f>NA()</x:f>
      </x:c>
    </x:row>
    <x:row r="3612">
      <x:c r="A3612">
        <x:v>93113</x:v>
      </x:c>
      <x:c r="B3612" s="1">
        <x:v>44774.65269119819</x:v>
      </x:c>
      <x:c r="C3612" s="6">
        <x:v>45.44615629166667</x:v>
      </x:c>
      <x:c r="D3612" s="14" t="s">
        <x:v>94</x:v>
      </x:c>
      <x:c r="E3612" s="15">
        <x:v>44771.473020239646</x:v>
      </x:c>
      <x:c r="F3612" t="s">
        <x:v>99</x:v>
      </x:c>
      <x:c r="G3612" s="6">
        <x:v>94.33719042274603</x:v>
      </x:c>
      <x:c r="H3612" t="s">
        <x:v>97</x:v>
      </x:c>
      <x:c r="I3612" s="6">
        <x:v>27.78550515590223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21.257999999999996</x:v>
      </x:c>
      <x:c r="S3612" s="8">
        <x:v>70994.08448918238</x:v>
      </x:c>
      <x:c r="T3612" s="12">
        <x:v>258565.32925773197</x:v>
      </x:c>
      <x:c r="U3612" s="12">
        <x:v>26.25</x:v>
      </x:c>
      <x:c r="V3612" s="12">
        <x:v>52</x:v>
      </x:c>
      <x:c r="W3612" s="12">
        <x:f>NA()</x:f>
      </x:c>
    </x:row>
    <x:row r="3613">
      <x:c r="A3613">
        <x:v>108868</x:v>
      </x:c>
      <x:c r="B3613" s="1">
        <x:v>44774.694299907605</x:v>
      </x:c>
      <x:c r="C3613" s="6">
        <x:v>45.449626005</x:v>
      </x:c>
      <x:c r="D3613" s="14" t="s">
        <x:v>94</x:v>
      </x:c>
      <x:c r="E3613" s="15">
        <x:v>44771.473020239646</x:v>
      </x:c>
      <x:c r="F3613" t="s">
        <x:v>99</x:v>
      </x:c>
      <x:c r="G3613" s="6">
        <x:v>93.7365845255396</x:v>
      </x:c>
      <x:c r="H3613" t="s">
        <x:v>97</x:v>
      </x:c>
      <x:c r="I3613" s="6">
        <x:v>27.9707771632402</x:v>
      </x:c>
      <x:c r="J3613" t="s">
        <x:v>95</x:v>
      </x:c>
      <x:c r="K3613" s="6">
        <x:v>1019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21.298999999999996</x:v>
      </x:c>
      <x:c r="S3613" s="8">
        <x:v>72882.38249544673</x:v>
      </x:c>
      <x:c r="T3613" s="12">
        <x:v>260314.18253696134</x:v>
      </x:c>
      <x:c r="U3613" s="12">
        <x:v>26.25</x:v>
      </x:c>
      <x:c r="V3613" s="12">
        <x:v>52</x:v>
      </x:c>
      <x:c r="W3613" s="12">
        <x:f>NA()</x:f>
      </x:c>
    </x:row>
    <x:row r="3614">
      <x:c r="A3614">
        <x:v>93118</x:v>
      </x:c>
      <x:c r="B3614" s="1">
        <x:v>44774.65270294662</x:v>
      </x:c>
      <x:c r="C3614" s="6">
        <x:v>45.46307401833333</x:v>
      </x:c>
      <x:c r="D3614" s="14" t="s">
        <x:v>94</x:v>
      </x:c>
      <x:c r="E3614" s="15">
        <x:v>44771.473020239646</x:v>
      </x:c>
      <x:c r="F3614" t="s">
        <x:v>99</x:v>
      </x:c>
      <x:c r="G3614" s="6">
        <x:v>94.3113478000518</x:v>
      </x:c>
      <x:c r="H3614" t="s">
        <x:v>97</x:v>
      </x:c>
      <x:c r="I3614" s="6">
        <x:v>27.804681115605945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21.258999999999997</x:v>
      </x:c>
      <x:c r="S3614" s="8">
        <x:v>70990.49755771816</x:v>
      </x:c>
      <x:c r="T3614" s="12">
        <x:v>258566.7575891628</x:v>
      </x:c>
      <x:c r="U3614" s="12">
        <x:v>26.25</x:v>
      </x:c>
      <x:c r="V3614" s="12">
        <x:v>52</x:v>
      </x:c>
      <x:c r="W3614" s="12">
        <x:f>NA()</x:f>
      </x:c>
    </x:row>
    <x:row r="3615">
      <x:c r="A3615">
        <x:v>108884</x:v>
      </x:c>
      <x:c r="B3615" s="1">
        <x:v>44774.69431166039</x:v>
      </x:c>
      <x:c r="C3615" s="6">
        <x:v>45.46655002</x:v>
      </x:c>
      <x:c r="D3615" s="14" t="s">
        <x:v>94</x:v>
      </x:c>
      <x:c r="E3615" s="15">
        <x:v>44771.473020239646</x:v>
      </x:c>
      <x:c r="F3615" t="s">
        <x:v>99</x:v>
      </x:c>
      <x:c r="G3615" s="6">
        <x:v>93.7745685379721</x:v>
      </x:c>
      <x:c r="H3615" t="s">
        <x:v>97</x:v>
      </x:c>
      <x:c r="I3615" s="6">
        <x:v>27.97438411757912</x:v>
      </x:c>
      <x:c r="J3615" t="s">
        <x:v>95</x:v>
      </x:c>
      <x:c r="K3615" s="6">
        <x:v>1019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21.293999999999997</x:v>
      </x:c>
      <x:c r="S3615" s="8">
        <x:v>72879.54962674949</x:v>
      </x:c>
      <x:c r="T3615" s="12">
        <x:v>260309.88435529385</x:v>
      </x:c>
      <x:c r="U3615" s="12">
        <x:v>26.25</x:v>
      </x:c>
      <x:c r="V3615" s="12">
        <x:v>52</x:v>
      </x:c>
      <x:c r="W3615" s="12">
        <x:f>NA()</x:f>
      </x:c>
    </x:row>
    <x:row r="3616">
      <x:c r="A3616">
        <x:v>93125</x:v>
      </x:c>
      <x:c r="B3616" s="1">
        <x:v>44774.652714687705</x:v>
      </x:c>
      <x:c r="C3616" s="6">
        <x:v>45.47998117666667</x:v>
      </x:c>
      <x:c r="D3616" s="14" t="s">
        <x:v>94</x:v>
      </x:c>
      <x:c r="E3616" s="15">
        <x:v>44771.473020239646</x:v>
      </x:c>
      <x:c r="F3616" t="s">
        <x:v>99</x:v>
      </x:c>
      <x:c r="G3616" s="6">
        <x:v>94.30114455928077</x:v>
      </x:c>
      <x:c r="H3616" t="s">
        <x:v>97</x:v>
      </x:c>
      <x:c r="I3616" s="6">
        <x:v>27.806755011230962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21.259999999999998</x:v>
      </x:c>
      <x:c r="S3616" s="8">
        <x:v>70998.53513463827</x:v>
      </x:c>
      <x:c r="T3616" s="12">
        <x:v>258564.90916645894</x:v>
      </x:c>
      <x:c r="U3616" s="12">
        <x:v>26.25</x:v>
      </x:c>
      <x:c r="V3616" s="12">
        <x:v>52</x:v>
      </x:c>
      <x:c r="W3616" s="12">
        <x:f>NA()</x:f>
      </x:c>
    </x:row>
    <x:row r="3617">
      <x:c r="A3617">
        <x:v>108889</x:v>
      </x:c>
      <x:c r="B3617" s="1">
        <x:v>44774.6943234127</x:v>
      </x:c>
      <x:c r="C3617" s="6">
        <x:v>45.48347334166667</x:v>
      </x:c>
      <x:c r="D3617" s="14" t="s">
        <x:v>94</x:v>
      </x:c>
      <x:c r="E3617" s="15">
        <x:v>44771.473020239646</x:v>
      </x:c>
      <x:c r="F3617" t="s">
        <x:v>99</x:v>
      </x:c>
      <x:c r="G3617" s="6">
        <x:v>93.69896759072343</x:v>
      </x:c>
      <x:c r="H3617" t="s">
        <x:v>97</x:v>
      </x:c>
      <x:c r="I3617" s="6">
        <x:v>27.984964539340126</x:v>
      </x:c>
      <x:c r="J3617" t="s">
        <x:v>95</x:v>
      </x:c>
      <x:c r="K3617" s="6">
        <x:v>1019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21.301999999999996</x:v>
      </x:c>
      <x:c r="S3617" s="8">
        <x:v>72873.30782639195</x:v>
      </x:c>
      <x:c r="T3617" s="12">
        <x:v>260304.75708199813</x:v>
      </x:c>
      <x:c r="U3617" s="12">
        <x:v>26.25</x:v>
      </x:c>
      <x:c r="V3617" s="12">
        <x:v>52</x:v>
      </x:c>
      <x:c r="W3617" s="12">
        <x:f>NA()</x:f>
      </x:c>
    </x:row>
    <x:row r="3618">
      <x:c r="A3618">
        <x:v>93138</x:v>
      </x:c>
      <x:c r="B3618" s="1">
        <x:v>44774.65272583301</x:v>
      </x:c>
      <x:c r="C3618" s="6">
        <x:v>45.496030425</x:v>
      </x:c>
      <x:c r="D3618" s="14" t="s">
        <x:v>94</x:v>
      </x:c>
      <x:c r="E3618" s="15">
        <x:v>44771.473020239646</x:v>
      </x:c>
      <x:c r="F3618" t="s">
        <x:v>99</x:v>
      </x:c>
      <x:c r="G3618" s="6">
        <x:v>94.34012394750629</x:v>
      </x:c>
      <x:c r="H3618" t="s">
        <x:v>97</x:v>
      </x:c>
      <x:c r="I3618" s="6">
        <x:v>27.800473215378588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21.255999999999997</x:v>
      </x:c>
      <x:c r="S3618" s="8">
        <x:v>70992.52559093476</x:v>
      </x:c>
      <x:c r="T3618" s="12">
        <x:v>258569.8761588482</x:v>
      </x:c>
      <x:c r="U3618" s="12">
        <x:v>26.25</x:v>
      </x:c>
      <x:c r="V3618" s="12">
        <x:v>52</x:v>
      </x:c>
      <x:c r="W3618" s="12">
        <x:f>NA()</x:f>
      </x:c>
    </x:row>
    <x:row r="3619">
      <x:c r="A3619">
        <x:v>108902</x:v>
      </x:c>
      <x:c r="B3619" s="1">
        <x:v>44774.6943345814</x:v>
      </x:c>
      <x:c r="C3619" s="6">
        <x:v>45.499556266666666</x:v>
      </x:c>
      <x:c r="D3619" s="14" t="s">
        <x:v>94</x:v>
      </x:c>
      <x:c r="E3619" s="15">
        <x:v>44771.473020239646</x:v>
      </x:c>
      <x:c r="F3619" t="s">
        <x:v>99</x:v>
      </x:c>
      <x:c r="G3619" s="6">
        <x:v>93.73126468322445</x:v>
      </x:c>
      <x:c r="H3619" t="s">
        <x:v>97</x:v>
      </x:c>
      <x:c r="I3619" s="6">
        <x:v>27.976638466010172</x:v>
      </x:c>
      <x:c r="J3619" t="s">
        <x:v>95</x:v>
      </x:c>
      <x:c r="K3619" s="6">
        <x:v>1019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21.298999999999996</x:v>
      </x:c>
      <x:c r="S3619" s="8">
        <x:v>72871.53457998903</x:v>
      </x:c>
      <x:c r="T3619" s="12">
        <x:v>260307.7164964611</x:v>
      </x:c>
      <x:c r="U3619" s="12">
        <x:v>26.25</x:v>
      </x:c>
      <x:c r="V3619" s="12">
        <x:v>52</x:v>
      </x:c>
      <x:c r="W3619" s="12">
        <x:f>NA()</x:f>
      </x:c>
    </x:row>
    <x:row r="3620">
      <x:c r="A3620">
        <x:v>93146</x:v>
      </x:c>
      <x:c r="B3620" s="1">
        <x:v>44774.65273760567</x:v>
      </x:c>
      <x:c r="C3620" s="6">
        <x:v>45.512983043333335</x:v>
      </x:c>
      <x:c r="D3620" s="14" t="s">
        <x:v>94</x:v>
      </x:c>
      <x:c r="E3620" s="15">
        <x:v>44771.473020239646</x:v>
      </x:c>
      <x:c r="F3620" t="s">
        <x:v>99</x:v>
      </x:c>
      <x:c r="G3620" s="6">
        <x:v>94.29550281651716</x:v>
      </x:c>
      <x:c r="H3620" t="s">
        <x:v>97</x:v>
      </x:c>
      <x:c r="I3620" s="6">
        <x:v>27.803839535138195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21.260999999999996</x:v>
      </x:c>
      <x:c r="S3620" s="8">
        <x:v>71003.16733369109</x:v>
      </x:c>
      <x:c r="T3620" s="12">
        <x:v>258574.39382148063</x:v>
      </x:c>
      <x:c r="U3620" s="12">
        <x:v>26.25</x:v>
      </x:c>
      <x:c r="V3620" s="12">
        <x:v>52</x:v>
      </x:c>
      <x:c r="W3620" s="12">
        <x:f>NA()</x:f>
      </x:c>
    </x:row>
    <x:row r="3621">
      <x:c r="A3621">
        <x:v>108911</x:v>
      </x:c>
      <x:c r="B3621" s="1">
        <x:v>44774.69434634941</x:v>
      </x:c>
      <x:c r="C3621" s="6">
        <x:v>45.516502198333335</x:v>
      </x:c>
      <x:c r="D3621" s="14" t="s">
        <x:v>94</x:v>
      </x:c>
      <x:c r="E3621" s="15">
        <x:v>44771.473020239646</x:v>
      </x:c>
      <x:c r="F3621" t="s">
        <x:v>99</x:v>
      </x:c>
      <x:c r="G3621" s="6">
        <x:v>93.74277799756577</x:v>
      </x:c>
      <x:c r="H3621" t="s">
        <x:v>97</x:v>
      </x:c>
      <x:c r="I3621" s="6">
        <x:v>27.96395401855125</x:v>
      </x:c>
      <x:c r="J3621" t="s">
        <x:v>95</x:v>
      </x:c>
      <x:c r="K3621" s="6">
        <x:v>1019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21.298999999999996</x:v>
      </x:c>
      <x:c r="S3621" s="8">
        <x:v>72876.60569793996</x:v>
      </x:c>
      <x:c r="T3621" s="12">
        <x:v>260314.51381283512</x:v>
      </x:c>
      <x:c r="U3621" s="12">
        <x:v>26.25</x:v>
      </x:c>
      <x:c r="V3621" s="12">
        <x:v>52</x:v>
      </x:c>
      <x:c r="W3621" s="12">
        <x:f>NA()</x:f>
      </x:c>
    </x:row>
    <x:row r="3622">
      <x:c r="A3622">
        <x:v>93156</x:v>
      </x:c>
      <x:c r="B3622" s="1">
        <x:v>44774.65274933506</x:v>
      </x:c>
      <x:c r="C3622" s="6">
        <x:v>45.529873376666664</x:v>
      </x:c>
      <x:c r="D3622" s="14" t="s">
        <x:v>94</x:v>
      </x:c>
      <x:c r="E3622" s="15">
        <x:v>44771.473020239646</x:v>
      </x:c>
      <x:c r="F3622" t="s">
        <x:v>99</x:v>
      </x:c>
      <x:c r="G3622" s="6">
        <x:v>94.32212944388793</x:v>
      </x:c>
      <x:c r="H3622" t="s">
        <x:v>97</x:v>
      </x:c>
      <x:c r="I3622" s="6">
        <x:v>27.801976036282667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21.257999999999996</x:v>
      </x:c>
      <x:c r="S3622" s="8">
        <x:v>71002.18525838165</x:v>
      </x:c>
      <x:c r="T3622" s="12">
        <x:v>258557.85702184317</x:v>
      </x:c>
      <x:c r="U3622" s="12">
        <x:v>26.25</x:v>
      </x:c>
      <x:c r="V3622" s="12">
        <x:v>52</x:v>
      </x:c>
      <x:c r="W3622" s="12">
        <x:f>NA()</x:f>
      </x:c>
    </x:row>
    <x:row r="3623">
      <x:c r="A3623">
        <x:v>108921</x:v>
      </x:c>
      <x:c r="B3623" s="1">
        <x:v>44774.69435809924</x:v>
      </x:c>
      <x:c r="C3623" s="6">
        <x:v>45.53342195333333</x:v>
      </x:c>
      <x:c r="D3623" s="14" t="s">
        <x:v>94</x:v>
      </x:c>
      <x:c r="E3623" s="15">
        <x:v>44771.473020239646</x:v>
      </x:c>
      <x:c r="F3623" t="s">
        <x:v>99</x:v>
      </x:c>
      <x:c r="G3623" s="6">
        <x:v>93.83115424150492</x:v>
      </x:c>
      <x:c r="H3623" t="s">
        <x:v>97</x:v>
      </x:c>
      <x:c r="I3623" s="6">
        <x:v>27.96662917054209</x:v>
      </x:c>
      <x:c r="J3623" t="s">
        <x:v>95</x:v>
      </x:c>
      <x:c r="K3623" s="6">
        <x:v>1019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21.287999999999997</x:v>
      </x:c>
      <x:c r="S3623" s="8">
        <x:v>72876.8715098196</x:v>
      </x:c>
      <x:c r="T3623" s="12">
        <x:v>260308.31864942206</x:v>
      </x:c>
      <x:c r="U3623" s="12">
        <x:v>26.25</x:v>
      </x:c>
      <x:c r="V3623" s="12">
        <x:v>52</x:v>
      </x:c>
      <x:c r="W3623" s="12">
        <x:f>NA()</x:f>
      </x:c>
    </x:row>
    <x:row r="3624">
      <x:c r="A3624">
        <x:v>93167</x:v>
      </x:c>
      <x:c r="B3624" s="1">
        <x:v>44774.65276048985</x:v>
      </x:c>
      <x:c r="C3624" s="6">
        <x:v>45.54593628</x:v>
      </x:c>
      <x:c r="D3624" s="14" t="s">
        <x:v>94</x:v>
      </x:c>
      <x:c r="E3624" s="15">
        <x:v>44771.473020239646</x:v>
      </x:c>
      <x:c r="F3624" t="s">
        <x:v>99</x:v>
      </x:c>
      <x:c r="G3624" s="6">
        <x:v>94.3014370790281</x:v>
      </x:c>
      <x:c r="H3624" t="s">
        <x:v>97</x:v>
      </x:c>
      <x:c r="I3624" s="6">
        <x:v>27.79734735005286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21.260999999999996</x:v>
      </x:c>
      <x:c r="S3624" s="8">
        <x:v>71003.6291466727</x:v>
      </x:c>
      <x:c r="T3624" s="12">
        <x:v>258563.78459368795</x:v>
      </x:c>
      <x:c r="U3624" s="12">
        <x:v>26.25</x:v>
      </x:c>
      <x:c r="V3624" s="12">
        <x:v>52</x:v>
      </x:c>
      <x:c r="W3624" s="12">
        <x:f>NA()</x:f>
      </x:c>
    </x:row>
    <x:row r="3625">
      <x:c r="A3625">
        <x:v>108928</x:v>
      </x:c>
      <x:c r="B3625" s="1">
        <x:v>44774.69436926067</x:v>
      </x:c>
      <x:c r="C3625" s="6">
        <x:v>45.549494431666666</x:v>
      </x:c>
      <x:c r="D3625" s="14" t="s">
        <x:v>94</x:v>
      </x:c>
      <x:c r="E3625" s="15">
        <x:v>44771.473020239646</x:v>
      </x:c>
      <x:c r="F3625" t="s">
        <x:v>99</x:v>
      </x:c>
      <x:c r="G3625" s="6">
        <x:v>93.76668151235367</x:v>
      </x:c>
      <x:c r="H3625" t="s">
        <x:v>97</x:v>
      </x:c>
      <x:c r="I3625" s="6">
        <x:v>27.98307088185811</x:v>
      </x:c>
      <x:c r="J3625" t="s">
        <x:v>95</x:v>
      </x:c>
      <x:c r="K3625" s="6">
        <x:v>1019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21.293999999999997</x:v>
      </x:c>
      <x:c r="S3625" s="8">
        <x:v>72879.72503734661</x:v>
      </x:c>
      <x:c r="T3625" s="12">
        <x:v>260313.0190435965</x:v>
      </x:c>
      <x:c r="U3625" s="12">
        <x:v>26.25</x:v>
      </x:c>
      <x:c r="V3625" s="12">
        <x:v>52</x:v>
      </x:c>
      <x:c r="W3625" s="12">
        <x:f>NA()</x:f>
      </x:c>
    </x:row>
    <x:row r="3626">
      <x:c r="A3626">
        <x:v>93175</x:v>
      </x:c>
      <x:c r="B3626" s="1">
        <x:v>44774.652772199</x:v>
      </x:c>
      <x:c r="C3626" s="6">
        <x:v>45.562797446666664</x:v>
      </x:c>
      <x:c r="D3626" s="14" t="s">
        <x:v>94</x:v>
      </x:c>
      <x:c r="E3626" s="15">
        <x:v>44771.473020239646</x:v>
      </x:c>
      <x:c r="F3626" t="s">
        <x:v>99</x:v>
      </x:c>
      <x:c r="G3626" s="6">
        <x:v>94.36783853128173</x:v>
      </x:c>
      <x:c r="H3626" t="s">
        <x:v>97</x:v>
      </x:c>
      <x:c r="I3626" s="6">
        <x:v>27.797437519204323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21.252999999999997</x:v>
      </x:c>
      <x:c r="S3626" s="8">
        <x:v>70992.99666940002</x:v>
      </x:c>
      <x:c r="T3626" s="12">
        <x:v>258568.97131097977</x:v>
      </x:c>
      <x:c r="U3626" s="12">
        <x:v>26.25</x:v>
      </x:c>
      <x:c r="V3626" s="12">
        <x:v>52</x:v>
      </x:c>
      <x:c r="W3626" s="12">
        <x:f>NA()</x:f>
      </x:c>
    </x:row>
    <x:row r="3627">
      <x:c r="A3627">
        <x:v>108931</x:v>
      </x:c>
      <x:c r="B3627" s="1">
        <x:v>44774.69438103638</x:v>
      </x:c>
      <x:c r="C3627" s="6">
        <x:v>45.566451445</x:v>
      </x:c>
      <x:c r="D3627" s="14" t="s">
        <x:v>94</x:v>
      </x:c>
      <x:c r="E3627" s="15">
        <x:v>44771.473020239646</x:v>
      </x:c>
      <x:c r="F3627" t="s">
        <x:v>99</x:v>
      </x:c>
      <x:c r="G3627" s="6">
        <x:v>93.82773517575019</x:v>
      </x:c>
      <x:c r="H3627" t="s">
        <x:v>97</x:v>
      </x:c>
      <x:c r="I3627" s="6">
        <x:v>27.971799133242257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21.298999999999996</x:v>
      </x:c>
      <x:c r="S3627" s="8">
        <x:v>72881.53112911226</x:v>
      </x:c>
      <x:c r="T3627" s="12">
        <x:v>260303.8913223038</x:v>
      </x:c>
      <x:c r="U3627" s="12">
        <x:v>26.25</x:v>
      </x:c>
      <x:c r="V3627" s="12">
        <x:v>52</x:v>
      </x:c>
      <x:c r="W3627" s="12">
        <x:f>NA()</x:f>
      </x:c>
    </x:row>
    <x:row r="3628">
      <x:c r="A3628">
        <x:v>93185</x:v>
      </x:c>
      <x:c r="B3628" s="1">
        <x:v>44774.652783888494</x:v>
      </x:c>
      <x:c r="C3628" s="6">
        <x:v>45.57963032</x:v>
      </x:c>
      <x:c r="D3628" s="14" t="s">
        <x:v>94</x:v>
      </x:c>
      <x:c r="E3628" s="15">
        <x:v>44771.473020239646</x:v>
      </x:c>
      <x:c r="F3628" t="s">
        <x:v>99</x:v>
      </x:c>
      <x:c r="G3628" s="6">
        <x:v>94.28842419416287</x:v>
      </x:c>
      <x:c r="H3628" t="s">
        <x:v>97</x:v>
      </x:c>
      <x:c r="I3628" s="6">
        <x:v>27.793409966142463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21.262999999999998</x:v>
      </x:c>
      <x:c r="S3628" s="8">
        <x:v>71001.0937835202</x:v>
      </x:c>
      <x:c r="T3628" s="12">
        <x:v>258559.7642781802</x:v>
      </x:c>
      <x:c r="U3628" s="12">
        <x:v>26.25</x:v>
      </x:c>
      <x:c r="V3628" s="12">
        <x:v>52</x:v>
      </x:c>
      <x:c r="W3628" s="12">
        <x:f>NA()</x:f>
      </x:c>
    </x:row>
    <x:row r="3629">
      <x:c r="A3629">
        <x:v>108946</x:v>
      </x:c>
      <x:c r="B3629" s="1">
        <x:v>44774.6943927863</x:v>
      </x:c>
      <x:c r="C3629" s="6">
        <x:v>45.58337133333333</x:v>
      </x:c>
      <x:c r="D3629" s="14" t="s">
        <x:v>94</x:v>
      </x:c>
      <x:c r="E3629" s="15">
        <x:v>44771.473020239646</x:v>
      </x:c>
      <x:c r="F3629" t="s">
        <x:v>99</x:v>
      </x:c>
      <x:c r="G3629" s="6">
        <x:v>93.74296899646295</x:v>
      </x:c>
      <x:c r="H3629" t="s">
        <x:v>97</x:v>
      </x:c>
      <x:c r="I3629" s="6">
        <x:v>27.963743613428505</x:v>
      </x:c>
      <x:c r="J3629" t="s">
        <x:v>95</x:v>
      </x:c>
      <x:c r="K3629" s="6">
        <x:v>1019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21.298999999999996</x:v>
      </x:c>
      <x:c r="S3629" s="8">
        <x:v>72878.95824341728</x:v>
      </x:c>
      <x:c r="T3629" s="12">
        <x:v>260308.28856733537</x:v>
      </x:c>
      <x:c r="U3629" s="12">
        <x:v>26.25</x:v>
      </x:c>
      <x:c r="V3629" s="12">
        <x:v>52</x:v>
      </x:c>
      <x:c r="W3629" s="12">
        <x:f>NA()</x:f>
      </x:c>
    </x:row>
    <x:row r="3630">
      <x:c r="A3630">
        <x:v>93187</x:v>
      </x:c>
      <x:c r="B3630" s="1">
        <x:v>44774.652795652306</x:v>
      </x:c>
      <x:c r="C3630" s="6">
        <x:v>45.596570205</x:v>
      </x:c>
      <x:c r="D3630" s="14" t="s">
        <x:v>94</x:v>
      </x:c>
      <x:c r="E3630" s="15">
        <x:v>44771.473020239646</x:v>
      </x:c>
      <x:c r="F3630" t="s">
        <x:v>99</x:v>
      </x:c>
      <x:c r="G3630" s="6">
        <x:v>94.33445165369383</x:v>
      </x:c>
      <x:c r="H3630" t="s">
        <x:v>97</x:v>
      </x:c>
      <x:c r="I3630" s="6">
        <x:v>27.797587801128884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21.256999999999998</x:v>
      </x:c>
      <x:c r="S3630" s="8">
        <x:v>70996.67857464311</x:v>
      </x:c>
      <x:c r="T3630" s="12">
        <x:v>258565.44734657355</x:v>
      </x:c>
      <x:c r="U3630" s="12">
        <x:v>26.25</x:v>
      </x:c>
      <x:c r="V3630" s="12">
        <x:v>52</x:v>
      </x:c>
      <x:c r="W3630" s="12">
        <x:f>NA()</x:f>
      </x:c>
    </x:row>
    <x:row r="3631">
      <x:c r="A3631">
        <x:v>108953</x:v>
      </x:c>
      <x:c r="B3631" s="1">
        <x:v>44774.694404531176</x:v>
      </x:c>
      <x:c r="C3631" s="6">
        <x:v>45.600283945</x:v>
      </x:c>
      <x:c r="D3631" s="14" t="s">
        <x:v>94</x:v>
      </x:c>
      <x:c r="E3631" s="15">
        <x:v>44771.473020239646</x:v>
      </x:c>
      <x:c r="F3631" t="s">
        <x:v>99</x:v>
      </x:c>
      <x:c r="G3631" s="6">
        <x:v>93.77770727938432</x:v>
      </x:c>
      <x:c r="H3631" t="s">
        <x:v>97</x:v>
      </x:c>
      <x:c r="I3631" s="6">
        <x:v>27.970927452926844</x:v>
      </x:c>
      <x:c r="J3631" t="s">
        <x:v>95</x:v>
      </x:c>
      <x:c r="K3631" s="6">
        <x:v>1019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21.293999999999997</x:v>
      </x:c>
      <x:c r="S3631" s="8">
        <x:v>72877.14499139482</x:v>
      </x:c>
      <x:c r="T3631" s="12">
        <x:v>260310.07226741523</x:v>
      </x:c>
      <x:c r="U3631" s="12">
        <x:v>26.25</x:v>
      </x:c>
      <x:c r="V3631" s="12">
        <x:v>52</x:v>
      </x:c>
      <x:c r="W3631" s="12">
        <x:f>NA()</x:f>
      </x:c>
    </x:row>
    <x:row r="3632">
      <x:c r="A3632">
        <x:v>93195</x:v>
      </x:c>
      <x:c r="B3632" s="1">
        <x:v>44774.65280681534</x:v>
      </x:c>
      <x:c r="C3632" s="6">
        <x:v>45.612644978333336</x:v>
      </x:c>
      <x:c r="D3632" s="14" t="s">
        <x:v>94</x:v>
      </x:c>
      <x:c r="E3632" s="15">
        <x:v>44771.473020239646</x:v>
      </x:c>
      <x:c r="F3632" t="s">
        <x:v>99</x:v>
      </x:c>
      <x:c r="G3632" s="6">
        <x:v>94.30093354324289</x:v>
      </x:c>
      <x:c r="H3632" t="s">
        <x:v>97</x:v>
      </x:c>
      <x:c r="I3632" s="6">
        <x:v>27.78881134803396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21.261999999999997</x:v>
      </x:c>
      <x:c r="S3632" s="8">
        <x:v>70992.37082088477</x:v>
      </x:c>
      <x:c r="T3632" s="12">
        <x:v>258552.70739097844</x:v>
      </x:c>
      <x:c r="U3632" s="12">
        <x:v>26.25</x:v>
      </x:c>
      <x:c r="V3632" s="12">
        <x:v>52</x:v>
      </x:c>
      <x:c r="W3632" s="12">
        <x:f>NA()</x:f>
      </x:c>
    </x:row>
    <x:row r="3633">
      <x:c r="A3633">
        <x:v>108958</x:v>
      </x:c>
      <x:c r="B3633" s="1">
        <x:v>44774.69441568997</x:v>
      </x:c>
      <x:c r="C3633" s="6">
        <x:v>45.61635261833333</x:v>
      </x:c>
      <x:c r="D3633" s="14" t="s">
        <x:v>94</x:v>
      </x:c>
      <x:c r="E3633" s="15">
        <x:v>44771.473020239646</x:v>
      </x:c>
      <x:c r="F3633" t="s">
        <x:v>99</x:v>
      </x:c>
      <x:c r="G3633" s="6">
        <x:v>93.81084059975457</x:v>
      </x:c>
      <x:c r="H3633" t="s">
        <x:v>97</x:v>
      </x:c>
      <x:c r="I3633" s="6">
        <x:v>27.97080722117653</x:v>
      </x:c>
      <x:c r="J3633" t="s">
        <x:v>95</x:v>
      </x:c>
      <x:c r="K3633" s="6">
        <x:v>1019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21.289999999999996</x:v>
      </x:c>
      <x:c r="S3633" s="8">
        <x:v>72874.52840144791</x:v>
      </x:c>
      <x:c r="T3633" s="12">
        <x:v>260295.87048012286</x:v>
      </x:c>
      <x:c r="U3633" s="12">
        <x:v>26.25</x:v>
      </x:c>
      <x:c r="V3633" s="12">
        <x:v>52</x:v>
      </x:c>
      <x:c r="W3633" s="12">
        <x:f>NA()</x:f>
      </x:c>
    </x:row>
    <x:row r="3634">
      <x:c r="A3634">
        <x:v>93211</x:v>
      </x:c>
      <x:c r="B3634" s="1">
        <x:v>44774.652818554045</x:v>
      </x:c>
      <x:c r="C3634" s="6">
        <x:v>45.629548711666665</x:v>
      </x:c>
      <x:c r="D3634" s="14" t="s">
        <x:v>94</x:v>
      </x:c>
      <x:c r="E3634" s="15">
        <x:v>44771.473020239646</x:v>
      </x:c>
      <x:c r="F3634" t="s">
        <x:v>99</x:v>
      </x:c>
      <x:c r="G3634" s="6">
        <x:v>94.34549450114608</x:v>
      </x:c>
      <x:c r="H3634" t="s">
        <x:v>97</x:v>
      </x:c>
      <x:c r="I3634" s="6">
        <x:v>27.80368925293442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21.254999999999995</x:v>
      </x:c>
      <x:c r="S3634" s="8">
        <x:v>70991.09516115836</x:v>
      </x:c>
      <x:c r="T3634" s="12">
        <x:v>258563.68750553968</x:v>
      </x:c>
      <x:c r="U3634" s="12">
        <x:v>26.25</x:v>
      </x:c>
      <x:c r="V3634" s="12">
        <x:v>52</x:v>
      </x:c>
      <x:c r="W3634" s="12">
        <x:f>NA()</x:f>
      </x:c>
    </x:row>
    <x:row r="3635">
      <x:c r="A3635">
        <x:v>108974</x:v>
      </x:c>
      <x:c r="B3635" s="1">
        <x:v>44774.69442746501</x:v>
      </x:c>
      <x:c r="C3635" s="6">
        <x:v>45.63330866166667</x:v>
      </x:c>
      <x:c r="D3635" s="14" t="s">
        <x:v>94</x:v>
      </x:c>
      <x:c r="E3635" s="15">
        <x:v>44771.473020239646</x:v>
      </x:c>
      <x:c r="F3635" t="s">
        <x:v>99</x:v>
      </x:c>
      <x:c r="G3635" s="6">
        <x:v>93.72726578192722</x:v>
      </x:c>
      <x:c r="H3635" t="s">
        <x:v>97</x:v>
      </x:c>
      <x:c r="I3635" s="6">
        <x:v>27.990134530287833</x:v>
      </x:c>
      <x:c r="J3635" t="s">
        <x:v>95</x:v>
      </x:c>
      <x:c r="K3635" s="6">
        <x:v>1019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21.298</x:v>
      </x:c>
      <x:c r="S3635" s="8">
        <x:v>72870.08487125508</x:v>
      </x:c>
      <x:c r="T3635" s="12">
        <x:v>260299.5980533976</x:v>
      </x:c>
      <x:c r="U3635" s="12">
        <x:v>26.25</x:v>
      </x:c>
      <x:c r="V3635" s="12">
        <x:v>52</x:v>
      </x:c>
      <x:c r="W3635" s="12">
        <x:f>NA()</x:f>
      </x:c>
    </x:row>
    <x:row r="3636">
      <x:c r="A3636">
        <x:v>93217</x:v>
      </x:c>
      <x:c r="B3636" s="1">
        <x:v>44774.65283029687</x:v>
      </x:c>
      <x:c r="C3636" s="6">
        <x:v>45.64645839</x:v>
      </x:c>
      <x:c r="D3636" s="14" t="s">
        <x:v>94</x:v>
      </x:c>
      <x:c r="E3636" s="15">
        <x:v>44771.473020239646</x:v>
      </x:c>
      <x:c r="F3636" t="s">
        <x:v>99</x:v>
      </x:c>
      <x:c r="G3636" s="6">
        <x:v>94.21953609455487</x:v>
      </x:c>
      <x:c r="H3636" t="s">
        <x:v>97</x:v>
      </x:c>
      <x:c r="I3636" s="6">
        <x:v>27.803869591580224</x:v>
      </x:c>
      <x:c r="J3636" t="s">
        <x:v>95</x:v>
      </x:c>
      <x:c r="K3636" s="6">
        <x:v>1019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21.258999999999997</x:v>
      </x:c>
      <x:c r="S3636" s="8">
        <x:v>70994.79472151483</x:v>
      </x:c>
      <x:c r="T3636" s="12">
        <x:v>258553.07367897494</x:v>
      </x:c>
      <x:c r="U3636" s="12">
        <x:v>26.25</x:v>
      </x:c>
      <x:c r="V3636" s="12">
        <x:v>52</x:v>
      </x:c>
      <x:c r="W3636" s="12">
        <x:f>NA()</x:f>
      </x:c>
    </x:row>
    <x:row r="3637">
      <x:c r="A3637">
        <x:v>108980</x:v>
      </x:c>
      <x:c r="B3637" s="1">
        <x:v>44774.69443923665</x:v>
      </x:c>
      <x:c r="C3637" s="6">
        <x:v>45.65025983</x:v>
      </x:c>
      <x:c r="D3637" s="14" t="s">
        <x:v>94</x:v>
      </x:c>
      <x:c r="E3637" s="15">
        <x:v>44771.473020239646</x:v>
      </x:c>
      <x:c r="F3637" t="s">
        <x:v>99</x:v>
      </x:c>
      <x:c r="G3637" s="6">
        <x:v>93.76741831596924</x:v>
      </x:c>
      <x:c r="H3637" t="s">
        <x:v>97</x:v>
      </x:c>
      <x:c r="I3637" s="6">
        <x:v>27.982259314693238</x:v>
      </x:c>
      <x:c r="J3637" t="s">
        <x:v>95</x:v>
      </x:c>
      <x:c r="K3637" s="6">
        <x:v>1019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21.293999999999997</x:v>
      </x:c>
      <x:c r="S3637" s="8">
        <x:v>72875.61122393467</x:v>
      </x:c>
      <x:c r="T3637" s="12">
        <x:v>260314.10857463014</x:v>
      </x:c>
      <x:c r="U3637" s="12">
        <x:v>26.25</x:v>
      </x:c>
      <x:c r="V3637" s="12">
        <x:v>52</x:v>
      </x:c>
      <x:c r="W3637" s="12">
        <x:f>NA()</x:f>
      </x:c>
    </x:row>
    <x:row r="3638">
      <x:c r="A3638">
        <x:v>93224</x:v>
      </x:c>
      <x:c r="B3638" s="1">
        <x:v>44774.652842035815</x:v>
      </x:c>
      <x:c r="C3638" s="6">
        <x:v>45.66336246833333</x:v>
      </x:c>
      <x:c r="D3638" s="14" t="s">
        <x:v>94</x:v>
      </x:c>
      <x:c r="E3638" s="15">
        <x:v>44771.473020239646</x:v>
      </x:c>
      <x:c r="F3638" t="s">
        <x:v>99</x:v>
      </x:c>
      <x:c r="G3638" s="6">
        <x:v>94.30752871540547</x:v>
      </x:c>
      <x:c r="H3638" t="s">
        <x:v>97</x:v>
      </x:c>
      <x:c r="I3638" s="6">
        <x:v>27.80885896462314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21.258999999999997</x:v>
      </x:c>
      <x:c r="S3638" s="8">
        <x:v>70991.87871951607</x:v>
      </x:c>
      <x:c r="T3638" s="12">
        <x:v>258576.97303029214</x:v>
      </x:c>
      <x:c r="U3638" s="12">
        <x:v>26.25</x:v>
      </x:c>
      <x:c r="V3638" s="12">
        <x:v>52</x:v>
      </x:c>
      <x:c r="W3638" s="12">
        <x:f>NA()</x:f>
      </x:c>
    </x:row>
    <x:row r="3639">
      <x:c r="A3639">
        <x:v>108992</x:v>
      </x:c>
      <x:c r="B3639" s="1">
        <x:v>44774.69445039037</x:v>
      </x:c>
      <x:c r="C3639" s="6">
        <x:v>45.666321186666664</x:v>
      </x:c>
      <x:c r="D3639" s="14" t="s">
        <x:v>94</x:v>
      </x:c>
      <x:c r="E3639" s="15">
        <x:v>44771.473020239646</x:v>
      </x:c>
      <x:c r="F3639" t="s">
        <x:v>99</x:v>
      </x:c>
      <x:c r="G3639" s="6">
        <x:v>93.72838412520937</x:v>
      </x:c>
      <x:c r="H3639" t="s">
        <x:v>97</x:v>
      </x:c>
      <x:c r="I3639" s="6">
        <x:v>27.988902148002126</x:v>
      </x:c>
      <x:c r="J3639" t="s">
        <x:v>95</x:v>
      </x:c>
      <x:c r="K3639" s="6">
        <x:v>1019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21.298</x:v>
      </x:c>
      <x:c r="S3639" s="8">
        <x:v>72867.28893744388</x:v>
      </x:c>
      <x:c r="T3639" s="12">
        <x:v>260298.1297399488</x:v>
      </x:c>
      <x:c r="U3639" s="12">
        <x:v>26.25</x:v>
      </x:c>
      <x:c r="V3639" s="12">
        <x:v>52</x:v>
      </x:c>
      <x:c r="W3639" s="12">
        <x:f>NA()</x:f>
      </x:c>
    </x:row>
    <x:row r="3640">
      <x:c r="A3640">
        <x:v>93238</x:v>
      </x:c>
      <x:c r="B3640" s="1">
        <x:v>44774.65285321781</x:v>
      </x:c>
      <x:c r="C3640" s="6">
        <x:v>45.679464536666664</x:v>
      </x:c>
      <x:c r="D3640" s="14" t="s">
        <x:v>94</x:v>
      </x:c>
      <x:c r="E3640" s="15">
        <x:v>44771.473020239646</x:v>
      </x:c>
      <x:c r="F3640" t="s">
        <x:v>99</x:v>
      </x:c>
      <x:c r="G3640" s="6">
        <x:v>94.31770452620302</x:v>
      </x:c>
      <x:c r="H3640" t="s">
        <x:v>97</x:v>
      </x:c>
      <x:c r="I3640" s="6">
        <x:v>27.779554018272847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21.260999999999996</x:v>
      </x:c>
      <x:c r="S3640" s="8">
        <x:v>70992.3085616605</x:v>
      </x:c>
      <x:c r="T3640" s="12">
        <x:v>258561.8837712636</x:v>
      </x:c>
      <x:c r="U3640" s="12">
        <x:v>26.25</x:v>
      </x:c>
      <x:c r="V3640" s="12">
        <x:v>52</x:v>
      </x:c>
      <x:c r="W3640" s="12">
        <x:f>NA()</x:f>
      </x:c>
    </x:row>
    <x:row r="3641">
      <x:c r="A3641">
        <x:v>109001</x:v>
      </x:c>
      <x:c r="B3641" s="1">
        <x:v>44774.69446214971</x:v>
      </x:c>
      <x:c r="C3641" s="6">
        <x:v>45.683254645</x:v>
      </x:c>
      <x:c r="D3641" s="14" t="s">
        <x:v>94</x:v>
      </x:c>
      <x:c r="E3641" s="15">
        <x:v>44771.473020239646</x:v>
      </x:c>
      <x:c r="F3641" t="s">
        <x:v>99</x:v>
      </x:c>
      <x:c r="G3641" s="6">
        <x:v>93.83294543481517</x:v>
      </x:c>
      <x:c r="H3641" t="s">
        <x:v>97</x:v>
      </x:c>
      <x:c r="I3641" s="6">
        <x:v>27.98424314588783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21.296999999999997</x:v>
      </x:c>
      <x:c r="S3641" s="8">
        <x:v>72873.66755361253</x:v>
      </x:c>
      <x:c r="T3641" s="12">
        <x:v>260302.47968922864</x:v>
      </x:c>
      <x:c r="U3641" s="12">
        <x:v>26.25</x:v>
      </x:c>
      <x:c r="V3641" s="12">
        <x:v>52</x:v>
      </x:c>
      <x:c r="W3641" s="12">
        <x:f>NA()</x:f>
      </x:c>
    </x:row>
    <x:row r="3642">
      <x:c r="A3642">
        <x:v>93245</x:v>
      </x:c>
      <x:c r="B3642" s="1">
        <x:v>44774.65286499248</x:v>
      </x:c>
      <x:c r="C3642" s="6">
        <x:v>45.696420065</x:v>
      </x:c>
      <x:c r="D3642" s="14" t="s">
        <x:v>94</x:v>
      </x:c>
      <x:c r="E3642" s="15">
        <x:v>44771.473020239646</x:v>
      </x:c>
      <x:c r="F3642" t="s">
        <x:v>99</x:v>
      </x:c>
      <x:c r="G3642" s="6">
        <x:v>94.29643687236477</x:v>
      </x:c>
      <x:c r="H3642" t="s">
        <x:v>97</x:v>
      </x:c>
      <x:c r="I3642" s="6">
        <x:v>27.802817616282937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21.260999999999996</x:v>
      </x:c>
      <x:c r="S3642" s="8">
        <x:v>70994.03432881946</x:v>
      </x:c>
      <x:c r="T3642" s="12">
        <x:v>258559.66187677125</x:v>
      </x:c>
      <x:c r="U3642" s="12">
        <x:v>26.25</x:v>
      </x:c>
      <x:c r="V3642" s="12">
        <x:v>52</x:v>
      </x:c>
      <x:c r="W3642" s="12">
        <x:f>NA()</x:f>
      </x:c>
    </x:row>
    <x:row r="3643">
      <x:c r="A3643">
        <x:v>109007</x:v>
      </x:c>
      <x:c r="B3643" s="1">
        <x:v>44774.69447387026</x:v>
      </x:c>
      <x:c r="C3643" s="6">
        <x:v>45.70013222</x:v>
      </x:c>
      <x:c r="D3643" s="14" t="s">
        <x:v>94</x:v>
      </x:c>
      <x:c r="E3643" s="15">
        <x:v>44771.473020239646</x:v>
      </x:c>
      <x:c r="F3643" t="s">
        <x:v>99</x:v>
      </x:c>
      <x:c r="G3643" s="6">
        <x:v>93.72760928658401</x:v>
      </x:c>
      <x:c r="H3643" t="s">
        <x:v>97</x:v>
      </x:c>
      <x:c r="I3643" s="6">
        <x:v>27.980666238976482</x:v>
      </x:c>
      <x:c r="J3643" t="s">
        <x:v>95</x:v>
      </x:c>
      <x:c r="K3643" s="6">
        <x:v>1019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21.298999999999996</x:v>
      </x:c>
      <x:c r="S3643" s="8">
        <x:v>72874.89183188482</x:v>
      </x:c>
      <x:c r="T3643" s="12">
        <x:v>260293.6405772182</x:v>
      </x:c>
      <x:c r="U3643" s="12">
        <x:v>26.25</x:v>
      </x:c>
      <x:c r="V3643" s="12">
        <x:v>52</x:v>
      </x:c>
      <x:c r="W3643" s="12">
        <x:f>NA()</x:f>
      </x:c>
    </x:row>
    <x:row r="3644">
      <x:c r="A3644">
        <x:v>93250</x:v>
      </x:c>
      <x:c r="B3644" s="1">
        <x:v>44774.652876704225</x:v>
      </x:c>
      <x:c r="C3644" s="6">
        <x:v>45.71328497</x:v>
      </x:c>
      <x:c r="D3644" s="14" t="s">
        <x:v>94</x:v>
      </x:c>
      <x:c r="E3644" s="15">
        <x:v>44771.473020239646</x:v>
      </x:c>
      <x:c r="F3644" t="s">
        <x:v>99</x:v>
      </x:c>
      <x:c r="G3644" s="6">
        <x:v>94.31284929355903</x:v>
      </x:c>
      <x:c r="H3644" t="s">
        <x:v>97</x:v>
      </x:c>
      <x:c r="I3644" s="6">
        <x:v>27.793950980451882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21.259999999999998</x:v>
      </x:c>
      <x:c r="S3644" s="8">
        <x:v>70998.18845282379</x:v>
      </x:c>
      <x:c r="T3644" s="12">
        <x:v>258568.49104337036</x:v>
      </x:c>
      <x:c r="U3644" s="12">
        <x:v>26.25</x:v>
      </x:c>
      <x:c r="V3644" s="12">
        <x:v>52</x:v>
      </x:c>
      <x:c r="W3644" s="12">
        <x:f>NA()</x:f>
      </x:c>
    </x:row>
    <x:row r="3645">
      <x:c r="A3645">
        <x:v>109012</x:v>
      </x:c>
      <x:c r="B3645" s="1">
        <x:v>44774.694485015294</x:v>
      </x:c>
      <x:c r="C3645" s="6">
        <x:v>45.716181078333335</x:v>
      </x:c>
      <x:c r="D3645" s="14" t="s">
        <x:v>94</x:v>
      </x:c>
      <x:c r="E3645" s="15">
        <x:v>44771.473020239646</x:v>
      </x:c>
      <x:c r="F3645" t="s">
        <x:v>99</x:v>
      </x:c>
      <x:c r="G3645" s="6">
        <x:v>93.79477555008559</x:v>
      </x:c>
      <x:c r="H3645" t="s">
        <x:v>97</x:v>
      </x:c>
      <x:c r="I3645" s="6">
        <x:v>27.97940380215323</x:v>
      </x:c>
      <x:c r="J3645" t="s">
        <x:v>95</x:v>
      </x:c>
      <x:c r="K3645" s="6">
        <x:v>1019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21.290999999999997</x:v>
      </x:c>
      <x:c r="S3645" s="8">
        <x:v>72880.6549821259</x:v>
      </x:c>
      <x:c r="T3645" s="12">
        <x:v>260299.84994287387</x:v>
      </x:c>
      <x:c r="U3645" s="12">
        <x:v>26.25</x:v>
      </x:c>
      <x:c r="V3645" s="12">
        <x:v>52</x:v>
      </x:c>
      <x:c r="W3645" s="12">
        <x:f>NA()</x:f>
      </x:c>
    </x:row>
    <x:row r="3646">
      <x:c r="A3646">
        <x:v>93258</x:v>
      </x:c>
      <x:c r="B3646" s="1">
        <x:v>44774.65288783347</x:v>
      </x:c>
      <x:c r="C3646" s="6">
        <x:v>45.72931109333334</x:v>
      </x:c>
      <x:c r="D3646" s="14" t="s">
        <x:v>94</x:v>
      </x:c>
      <x:c r="E3646" s="15">
        <x:v>44771.473020239646</x:v>
      </x:c>
      <x:c r="F3646" t="s">
        <x:v>99</x:v>
      </x:c>
      <x:c r="G3646" s="6">
        <x:v>94.27424132286292</x:v>
      </x:c>
      <x:c r="H3646" t="s">
        <x:v>97</x:v>
      </x:c>
      <x:c r="I3646" s="6">
        <x:v>27.799842030799482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21.263999999999996</x:v>
      </x:c>
      <x:c r="S3646" s="8">
        <x:v>70993.61797416695</x:v>
      </x:c>
      <x:c r="T3646" s="12">
        <x:v>258551.1021171583</x:v>
      </x:c>
      <x:c r="U3646" s="12">
        <x:v>26.25</x:v>
      </x:c>
      <x:c r="V3646" s="12">
        <x:v>52</x:v>
      </x:c>
      <x:c r="W3646" s="12">
        <x:f>NA()</x:f>
      </x:c>
    </x:row>
    <x:row r="3647">
      <x:c r="A3647">
        <x:v>109027</x:v>
      </x:c>
      <x:c r="B3647" s="1">
        <x:v>44774.694496765325</x:v>
      </x:c>
      <x:c r="C3647" s="6">
        <x:v>45.733101125</x:v>
      </x:c>
      <x:c r="D3647" s="14" t="s">
        <x:v>94</x:v>
      </x:c>
      <x:c r="E3647" s="15">
        <x:v>44771.473020239646</x:v>
      </x:c>
      <x:c r="F3647" t="s">
        <x:v>99</x:v>
      </x:c>
      <x:c r="G3647" s="6">
        <x:v>93.7785534046709</x:v>
      </x:c>
      <x:c r="H3647" t="s">
        <x:v>97</x:v>
      </x:c>
      <x:c r="I3647" s="6">
        <x:v>27.969995656977062</x:v>
      </x:c>
      <x:c r="J3647" t="s">
        <x:v>95</x:v>
      </x:c>
      <x:c r="K3647" s="6">
        <x:v>1019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21.293999999999997</x:v>
      </x:c>
      <x:c r="S3647" s="8">
        <x:v>72872.51914793602</x:v>
      </x:c>
      <x:c r="T3647" s="12">
        <x:v>260290.9247754207</x:v>
      </x:c>
      <x:c r="U3647" s="12">
        <x:v>26.25</x:v>
      </x:c>
      <x:c r="V3647" s="12">
        <x:v>52</x:v>
      </x:c>
      <x:c r="W3647" s="12">
        <x:f>NA()</x:f>
      </x:c>
    </x:row>
    <x:row r="3648">
      <x:c r="A3648">
        <x:v>93274</x:v>
      </x:c>
      <x:c r="B3648" s="1">
        <x:v>44774.652899573164</x:v>
      </x:c>
      <x:c r="C3648" s="6">
        <x:v>45.74621625666666</x:v>
      </x:c>
      <x:c r="D3648" s="14" t="s">
        <x:v>94</x:v>
      </x:c>
      <x:c r="E3648" s="15">
        <x:v>44771.473020239646</x:v>
      </x:c>
      <x:c r="F3648" t="s">
        <x:v>99</x:v>
      </x:c>
      <x:c r="G3648" s="6">
        <x:v>94.34296302174914</x:v>
      </x:c>
      <x:c r="H3648" t="s">
        <x:v>97</x:v>
      </x:c>
      <x:c r="I3648" s="6">
        <x:v>27.77919334360422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21.257999999999996</x:v>
      </x:c>
      <x:c r="S3648" s="8">
        <x:v>70993.67679796346</x:v>
      </x:c>
      <x:c r="T3648" s="12">
        <x:v>258567.94240956023</x:v>
      </x:c>
      <x:c r="U3648" s="12">
        <x:v>26.25</x:v>
      </x:c>
      <x:c r="V3648" s="12">
        <x:v>52</x:v>
      </x:c>
      <x:c r="W3648" s="12">
        <x:f>NA()</x:f>
      </x:c>
    </x:row>
    <x:row r="3649">
      <x:c r="A3649">
        <x:v>109035</x:v>
      </x:c>
      <x:c r="B3649" s="1">
        <x:v>44774.69450853204</x:v>
      </x:c>
      <x:c r="C3649" s="6">
        <x:v>45.750045193333335</x:v>
      </x:c>
      <x:c r="D3649" s="14" t="s">
        <x:v>94</x:v>
      </x:c>
      <x:c r="E3649" s="15">
        <x:v>44771.473020239646</x:v>
      </x:c>
      <x:c r="F3649" t="s">
        <x:v>99</x:v>
      </x:c>
      <x:c r="G3649" s="6">
        <x:v>93.73546595307344</x:v>
      </x:c>
      <x:c r="H3649" t="s">
        <x:v>97</x:v>
      </x:c>
      <x:c r="I3649" s="6">
        <x:v>27.972009538869315</x:v>
      </x:c>
      <x:c r="J3649" t="s">
        <x:v>95</x:v>
      </x:c>
      <x:c r="K3649" s="6">
        <x:v>1019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21.298999999999996</x:v>
      </x:c>
      <x:c r="S3649" s="8">
        <x:v>72875.29190382297</x:v>
      </x:c>
      <x:c r="T3649" s="12">
        <x:v>260296.76580857753</x:v>
      </x:c>
      <x:c r="U3649" s="12">
        <x:v>26.25</x:v>
      </x:c>
      <x:c r="V3649" s="12">
        <x:v>52</x:v>
      </x:c>
      <x:c r="W3649" s="12">
        <x:f>NA()</x:f>
      </x:c>
    </x:row>
    <x:row r="3650">
      <x:c r="A3650">
        <x:v>93281</x:v>
      </x:c>
      <x:c r="B3650" s="1">
        <x:v>44774.65291133342</x:v>
      </x:c>
      <x:c r="C3650" s="6">
        <x:v>45.76315101</x:v>
      </x:c>
      <x:c r="D3650" s="14" t="s">
        <x:v>94</x:v>
      </x:c>
      <x:c r="E3650" s="15">
        <x:v>44771.473020239646</x:v>
      </x:c>
      <x:c r="F3650" t="s">
        <x:v>99</x:v>
      </x:c>
      <x:c r="G3650" s="6">
        <x:v>94.32186302960294</x:v>
      </x:c>
      <x:c r="H3650" t="s">
        <x:v>97</x:v>
      </x:c>
      <x:c r="I3650" s="6">
        <x:v>27.78409251116682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21.259999999999998</x:v>
      </x:c>
      <x:c r="S3650" s="8">
        <x:v>70988.03880887538</x:v>
      </x:c>
      <x:c r="T3650" s="12">
        <x:v>258571.46930808225</x:v>
      </x:c>
      <x:c r="U3650" s="12">
        <x:v>26.25</x:v>
      </x:c>
      <x:c r="V3650" s="12">
        <x:v>52</x:v>
      </x:c>
      <x:c r="W3650" s="12">
        <x:f>NA()</x:f>
      </x:c>
    </x:row>
    <x:row r="3651">
      <x:c r="A3651">
        <x:v>109043</x:v>
      </x:c>
      <x:c r="B3651" s="1">
        <x:v>44774.694520253426</x:v>
      </x:c>
      <x:c r="C3651" s="6">
        <x:v>45.766923993333336</x:v>
      </x:c>
      <x:c r="D3651" s="14" t="s">
        <x:v>94</x:v>
      </x:c>
      <x:c r="E3651" s="15">
        <x:v>44771.473020239646</x:v>
      </x:c>
      <x:c r="F3651" t="s">
        <x:v>99</x:v>
      </x:c>
      <x:c r="G3651" s="6">
        <x:v>93.72266148052661</x:v>
      </x:c>
      <x:c r="H3651" t="s">
        <x:v>97</x:v>
      </x:c>
      <x:c r="I3651" s="6">
        <x:v>27.9770292198923</x:v>
      </x:c>
      <x:c r="J3651" t="s">
        <x:v>95</x:v>
      </x:c>
      <x:c r="K3651" s="6">
        <x:v>1019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21.299999999999997</x:v>
      </x:c>
      <x:c r="S3651" s="8">
        <x:v>72874.0694003036</x:v>
      </x:c>
      <x:c r="T3651" s="12">
        <x:v>260295.24160002012</x:v>
      </x:c>
      <x:c r="U3651" s="12">
        <x:v>26.25</x:v>
      </x:c>
      <x:c r="V3651" s="12">
        <x:v>52</x:v>
      </x:c>
      <x:c r="W3651" s="12">
        <x:f>NA()</x:f>
      </x:c>
    </x:row>
    <x:row r="3652">
      <x:c r="A3652">
        <x:v>93288</x:v>
      </x:c>
      <x:c r="B3652" s="1">
        <x:v>44774.65292246927</x:v>
      </x:c>
      <x:c r="C3652" s="6">
        <x:v>45.77918663166667</x:v>
      </x:c>
      <x:c r="D3652" s="14" t="s">
        <x:v>94</x:v>
      </x:c>
      <x:c r="E3652" s="15">
        <x:v>44771.473020239646</x:v>
      </x:c>
      <x:c r="F3652" t="s">
        <x:v>99</x:v>
      </x:c>
      <x:c r="G3652" s="6">
        <x:v>94.3465558674433</x:v>
      </x:c>
      <x:c r="H3652" t="s">
        <x:v>97</x:v>
      </x:c>
      <x:c r="I3652" s="6">
        <x:v>27.79344002249036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21.255999999999997</x:v>
      </x:c>
      <x:c r="S3652" s="8">
        <x:v>70988.83344982428</x:v>
      </x:c>
      <x:c r="T3652" s="12">
        <x:v>258557.6410448329</x:v>
      </x:c>
      <x:c r="U3652" s="12">
        <x:v>26.25</x:v>
      </x:c>
      <x:c r="V3652" s="12">
        <x:v>52</x:v>
      </x:c>
      <x:c r="W3652" s="12">
        <x:f>NA()</x:f>
      </x:c>
    </x:row>
    <x:row r="3653">
      <x:c r="A3653">
        <x:v>109048</x:v>
      </x:c>
      <x:c r="B3653" s="1">
        <x:v>44774.6945314084</x:v>
      </x:c>
      <x:c r="C3653" s="6">
        <x:v>45.78298714333334</x:v>
      </x:c>
      <x:c r="D3653" s="14" t="s">
        <x:v>94</x:v>
      </x:c>
      <x:c r="E3653" s="15">
        <x:v>44771.473020239646</x:v>
      </x:c>
      <x:c r="F3653" t="s">
        <x:v>99</x:v>
      </x:c>
      <x:c r="G3653" s="6">
        <x:v>93.77925967821274</x:v>
      </x:c>
      <x:c r="H3653" t="s">
        <x:v>97</x:v>
      </x:c>
      <x:c r="I3653" s="6">
        <x:v>27.987399243387244</x:v>
      </x:c>
      <x:c r="J3653" t="s">
        <x:v>95</x:v>
      </x:c>
      <x:c r="K3653" s="6">
        <x:v>1019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21.291999999999998</x:v>
      </x:c>
      <x:c r="S3653" s="8">
        <x:v>72870.51991150122</x:v>
      </x:c>
      <x:c r="T3653" s="12">
        <x:v>260298.85856296818</x:v>
      </x:c>
      <x:c r="U3653" s="12">
        <x:v>26.25</x:v>
      </x:c>
      <x:c r="V3653" s="12">
        <x:v>52</x:v>
      </x:c>
      <x:c r="W3653" s="12">
        <x:f>NA()</x:f>
      </x:c>
    </x:row>
    <x:row r="3654">
      <x:c r="A3654">
        <x:v>93301</x:v>
      </x:c>
      <x:c r="B3654" s="1">
        <x:v>44774.65293420055</x:v>
      </x:c>
      <x:c r="C3654" s="6">
        <x:v>45.79607969</x:v>
      </x:c>
      <x:c r="D3654" s="14" t="s">
        <x:v>94</x:v>
      </x:c>
      <x:c r="E3654" s="15">
        <x:v>44771.473020239646</x:v>
      </x:c>
      <x:c r="F3654" t="s">
        <x:v>99</x:v>
      </x:c>
      <x:c r="G3654" s="6">
        <x:v>94.31827226157269</x:v>
      </x:c>
      <x:c r="H3654" t="s">
        <x:v>97</x:v>
      </x:c>
      <x:c r="I3654" s="6">
        <x:v>27.79710689899457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21.258999999999997</x:v>
      </x:c>
      <x:c r="S3654" s="8">
        <x:v>70994.99166843331</x:v>
      </x:c>
      <x:c r="T3654" s="12">
        <x:v>258569.89063985756</x:v>
      </x:c>
      <x:c r="U3654" s="12">
        <x:v>26.25</x:v>
      </x:c>
      <x:c r="V3654" s="12">
        <x:v>52</x:v>
      </x:c>
      <x:c r="W3654" s="12">
        <x:f>NA()</x:f>
      </x:c>
    </x:row>
    <x:row r="3655">
      <x:c r="A3655">
        <x:v>109064</x:v>
      </x:c>
      <x:c r="B3655" s="1">
        <x:v>44774.694543171325</x:v>
      </x:c>
      <x:c r="C3655" s="6">
        <x:v>45.79992575833333</x:v>
      </x:c>
      <x:c r="D3655" s="14" t="s">
        <x:v>94</x:v>
      </x:c>
      <x:c r="E3655" s="15">
        <x:v>44771.473020239646</x:v>
      </x:c>
      <x:c r="F3655" t="s">
        <x:v>99</x:v>
      </x:c>
      <x:c r="G3655" s="6">
        <x:v>93.72721122916175</x:v>
      </x:c>
      <x:c r="H3655" t="s">
        <x:v>97</x:v>
      </x:c>
      <x:c r="I3655" s="6">
        <x:v>27.99019464650837</x:v>
      </x:c>
      <x:c r="J3655" t="s">
        <x:v>95</x:v>
      </x:c>
      <x:c r="K3655" s="6">
        <x:v>1019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21.298</x:v>
      </x:c>
      <x:c r="S3655" s="8">
        <x:v>72873.12688778812</x:v>
      </x:c>
      <x:c r="T3655" s="12">
        <x:v>260298.74687977598</x:v>
      </x:c>
      <x:c r="U3655" s="12">
        <x:v>26.25</x:v>
      </x:c>
      <x:c r="V3655" s="12">
        <x:v>52</x:v>
      </x:c>
      <x:c r="W3655" s="12">
        <x:f>NA()</x:f>
      </x:c>
    </x:row>
    <x:row r="3656">
      <x:c r="A3656">
        <x:v>93308</x:v>
      </x:c>
      <x:c r="B3656" s="1">
        <x:v>44774.652945921705</x:v>
      </x:c>
      <x:c r="C3656" s="6">
        <x:v>45.812958138333336</x:v>
      </x:c>
      <x:c r="D3656" s="14" t="s">
        <x:v>94</x:v>
      </x:c>
      <x:c r="E3656" s="15">
        <x:v>44771.473020239646</x:v>
      </x:c>
      <x:c r="F3656" t="s">
        <x:v>99</x:v>
      </x:c>
      <x:c r="G3656" s="6">
        <x:v>94.3009901581784</x:v>
      </x:c>
      <x:c r="H3656" t="s">
        <x:v>97</x:v>
      </x:c>
      <x:c r="I3656" s="6">
        <x:v>27.816012416024478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21.258999999999997</x:v>
      </x:c>
      <x:c r="S3656" s="8">
        <x:v>70992.85324741129</x:v>
      </x:c>
      <x:c r="T3656" s="12">
        <x:v>258557.12231722442</x:v>
      </x:c>
      <x:c r="U3656" s="12">
        <x:v>26.25</x:v>
      </x:c>
      <x:c r="V3656" s="12">
        <x:v>52</x:v>
      </x:c>
      <x:c r="W3656" s="12">
        <x:f>NA()</x:f>
      </x:c>
    </x:row>
    <x:row r="3657">
      <x:c r="A3657">
        <x:v>109070</x:v>
      </x:c>
      <x:c r="B3657" s="1">
        <x:v>44774.69455493336</x:v>
      </x:c>
      <x:c r="C3657" s="6">
        <x:v>45.81686309333333</x:v>
      </x:c>
      <x:c r="D3657" s="14" t="s">
        <x:v>94</x:v>
      </x:c>
      <x:c r="E3657" s="15">
        <x:v>44771.473020239646</x:v>
      </x:c>
      <x:c r="F3657" t="s">
        <x:v>99</x:v>
      </x:c>
      <x:c r="G3657" s="6">
        <x:v>93.7764089382424</x:v>
      </x:c>
      <x:c r="H3657" t="s">
        <x:v>97</x:v>
      </x:c>
      <x:c r="I3657" s="6">
        <x:v>27.98144774772436</x:v>
      </x:c>
      <x:c r="J3657" t="s">
        <x:v>95</x:v>
      </x:c>
      <x:c r="K3657" s="6">
        <x:v>1019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21.292999999999996</x:v>
      </x:c>
      <x:c r="S3657" s="8">
        <x:v>72865.09168737211</x:v>
      </x:c>
      <x:c r="T3657" s="12">
        <x:v>260297.7746030669</x:v>
      </x:c>
      <x:c r="U3657" s="12">
        <x:v>26.25</x:v>
      </x:c>
      <x:c r="V3657" s="12">
        <x:v>52</x:v>
      </x:c>
      <x:c r="W3657" s="12">
        <x:f>NA()</x:f>
      </x:c>
    </x:row>
    <x:row r="3658">
      <x:c r="A3658">
        <x:v>93313</x:v>
      </x:c>
      <x:c r="B3658" s="1">
        <x:v>44774.6529576467</x:v>
      </x:c>
      <x:c r="C3658" s="6">
        <x:v>45.82984213833333</x:v>
      </x:c>
      <x:c r="D3658" s="14" t="s">
        <x:v>94</x:v>
      </x:c>
      <x:c r="E3658" s="15">
        <x:v>44771.473020239646</x:v>
      </x:c>
      <x:c r="F3658" t="s">
        <x:v>99</x:v>
      </x:c>
      <x:c r="G3658" s="6">
        <x:v>94.32093785420928</x:v>
      </x:c>
      <x:c r="H3658" t="s">
        <x:v>97</x:v>
      </x:c>
      <x:c r="I3658" s="6">
        <x:v>27.794191431284162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21.258999999999997</x:v>
      </x:c>
      <x:c r="S3658" s="8">
        <x:v>70993.11786545298</x:v>
      </x:c>
      <x:c r="T3658" s="12">
        <x:v>258562.34356551946</x:v>
      </x:c>
      <x:c r="U3658" s="12">
        <x:v>26.25</x:v>
      </x:c>
      <x:c r="V3658" s="12">
        <x:v>52</x:v>
      </x:c>
      <x:c r="W3658" s="12">
        <x:f>NA()</x:f>
      </x:c>
    </x:row>
    <x:row r="3659">
      <x:c r="A3659">
        <x:v>109075</x:v>
      </x:c>
      <x:c r="B3659" s="1">
        <x:v>44774.69456610174</x:v>
      </x:c>
      <x:c r="C3659" s="6">
        <x:v>45.83294555333333</x:v>
      </x:c>
      <x:c r="D3659" s="14" t="s">
        <x:v>94</x:v>
      </x:c>
      <x:c r="E3659" s="15">
        <x:v>44771.473020239646</x:v>
      </x:c>
      <x:c r="F3659" t="s">
        <x:v>99</x:v>
      </x:c>
      <x:c r="G3659" s="6">
        <x:v>93.76932859222433</x:v>
      </x:c>
      <x:c r="H3659" t="s">
        <x:v>97</x:v>
      </x:c>
      <x:c r="I3659" s="6">
        <x:v>27.980155252586428</x:v>
      </x:c>
      <x:c r="J3659" t="s">
        <x:v>95</x:v>
      </x:c>
      <x:c r="K3659" s="6">
        <x:v>1019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21.293999999999997</x:v>
      </x:c>
      <x:c r="S3659" s="8">
        <x:v>72873.19582847942</x:v>
      </x:c>
      <x:c r="T3659" s="12">
        <x:v>260303.6105913067</x:v>
      </x:c>
      <x:c r="U3659" s="12">
        <x:v>26.25</x:v>
      </x:c>
      <x:c r="V3659" s="12">
        <x:v>52</x:v>
      </x:c>
      <x:c r="W3659" s="12">
        <x:f>NA()</x:f>
      </x:c>
    </x:row>
    <x:row r="3660">
      <x:c r="A3660">
        <x:v>93328</x:v>
      </x:c>
      <x:c r="B3660" s="1">
        <x:v>44774.65296880384</x:v>
      </x:c>
      <x:c r="C3660" s="6">
        <x:v>45.845908421666664</x:v>
      </x:c>
      <x:c r="D3660" s="14" t="s">
        <x:v>94</x:v>
      </x:c>
      <x:c r="E3660" s="15">
        <x:v>44771.473020239646</x:v>
      </x:c>
      <x:c r="F3660" t="s">
        <x:v>99</x:v>
      </x:c>
      <x:c r="G3660" s="6">
        <x:v>94.31438812307353</x:v>
      </x:c>
      <x:c r="H3660" t="s">
        <x:v>97</x:v>
      </x:c>
      <x:c r="I3660" s="6">
        <x:v>27.792267825108866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21.259999999999998</x:v>
      </x:c>
      <x:c r="S3660" s="8">
        <x:v>70997.26120101831</x:v>
      </x:c>
      <x:c r="T3660" s="12">
        <x:v>258555.2871335992</x:v>
      </x:c>
      <x:c r="U3660" s="12">
        <x:v>26.25</x:v>
      </x:c>
      <x:c r="V3660" s="12">
        <x:v>52</x:v>
      </x:c>
      <x:c r="W3660" s="12">
        <x:f>NA()</x:f>
      </x:c>
    </x:row>
    <x:row r="3661">
      <x:c r="A3661">
        <x:v>109091</x:v>
      </x:c>
      <x:c r="B3661" s="1">
        <x:v>44774.6945778762</x:v>
      </x:c>
      <x:c r="C3661" s="6">
        <x:v>45.849900785</x:v>
      </x:c>
      <x:c r="D3661" s="14" t="s">
        <x:v>94</x:v>
      </x:c>
      <x:c r="E3661" s="15">
        <x:v>44771.473020239646</x:v>
      </x:c>
      <x:c r="F3661" t="s">
        <x:v>99</x:v>
      </x:c>
      <x:c r="G3661" s="6">
        <x:v>93.8619201737436</x:v>
      </x:c>
      <x:c r="H3661" t="s">
        <x:v>97</x:v>
      </x:c>
      <x:c r="I3661" s="6">
        <x:v>27.970536699754575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21.294999999999998</x:v>
      </x:c>
      <x:c r="S3661" s="8">
        <x:v>72877.75871339378</x:v>
      </x:c>
      <x:c r="T3661" s="12">
        <x:v>260305.98786577606</x:v>
      </x:c>
      <x:c r="U3661" s="12">
        <x:v>26.25</x:v>
      </x:c>
      <x:c r="V3661" s="12">
        <x:v>52</x:v>
      </x:c>
      <x:c r="W3661" s="12">
        <x:f>NA()</x:f>
      </x:c>
    </x:row>
    <x:row r="3662">
      <x:c r="A3662">
        <x:v>93330</x:v>
      </x:c>
      <x:c r="B3662" s="1">
        <x:v>44774.65298052756</x:v>
      </x:c>
      <x:c r="C3662" s="6">
        <x:v>45.862790575</x:v>
      </x:c>
      <x:c r="D3662" s="14" t="s">
        <x:v>94</x:v>
      </x:c>
      <x:c r="E3662" s="15">
        <x:v>44771.473020239646</x:v>
      </x:c>
      <x:c r="F3662" t="s">
        <x:v>99</x:v>
      </x:c>
      <x:c r="G3662" s="6">
        <x:v>94.30068797411168</x:v>
      </x:c>
      <x:c r="H3662" t="s">
        <x:v>97</x:v>
      </x:c>
      <x:c r="I3662" s="6">
        <x:v>27.816343038096875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21.258999999999997</x:v>
      </x:c>
      <x:c r="S3662" s="8">
        <x:v>70999.67183253815</x:v>
      </x:c>
      <x:c r="T3662" s="12">
        <x:v>258558.9250833438</x:v>
      </x:c>
      <x:c r="U3662" s="12">
        <x:v>26.25</x:v>
      </x:c>
      <x:c r="V3662" s="12">
        <x:v>52</x:v>
      </x:c>
      <x:c r="W3662" s="12">
        <x:f>NA()</x:f>
      </x:c>
    </x:row>
    <x:row r="3663">
      <x:c r="A3663">
        <x:v>109097</x:v>
      </x:c>
      <x:c r="B3663" s="1">
        <x:v>44774.69458963351</x:v>
      </x:c>
      <x:c r="C3663" s="6">
        <x:v>45.866831305</x:v>
      </x:c>
      <x:c r="D3663" s="14" t="s">
        <x:v>94</x:v>
      </x:c>
      <x:c r="E3663" s="15">
        <x:v>44771.473020239646</x:v>
      </x:c>
      <x:c r="F3663" t="s">
        <x:v>99</x:v>
      </x:c>
      <x:c r="G3663" s="6">
        <x:v>93.72342525428951</x:v>
      </x:c>
      <x:c r="H3663" t="s">
        <x:v>97</x:v>
      </x:c>
      <x:c r="I3663" s="6">
        <x:v>27.97618759620309</x:v>
      </x:c>
      <x:c r="J3663" t="s">
        <x:v>95</x:v>
      </x:c>
      <x:c r="K3663" s="6">
        <x:v>1019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21.299999999999997</x:v>
      </x:c>
      <x:c r="S3663" s="8">
        <x:v>72879.6475883057</x:v>
      </x:c>
      <x:c r="T3663" s="12">
        <x:v>260307.38486269247</x:v>
      </x:c>
      <x:c r="U3663" s="12">
        <x:v>26.25</x:v>
      </x:c>
      <x:c r="V3663" s="12">
        <x:v>52</x:v>
      </x:c>
      <x:c r="W3663" s="12">
        <x:f>NA()</x:f>
      </x:c>
    </x:row>
    <x:row r="3664">
      <x:c r="A3664">
        <x:v>93349</x:v>
      </x:c>
      <x:c r="B3664" s="1">
        <x:v>44774.6529922615</x:v>
      </x:c>
      <x:c r="C3664" s="6">
        <x:v>45.879687448333335</x:v>
      </x:c>
      <x:c r="D3664" s="14" t="s">
        <x:v>94</x:v>
      </x:c>
      <x:c r="E3664" s="15">
        <x:v>44771.473020239646</x:v>
      </x:c>
      <x:c r="F3664" t="s">
        <x:v>99</x:v>
      </x:c>
      <x:c r="G3664" s="6">
        <x:v>94.3263340243397</x:v>
      </x:c>
      <x:c r="H3664" t="s">
        <x:v>97</x:v>
      </x:c>
      <x:c r="I3664" s="6">
        <x:v>27.797377406436226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21.257999999999996</x:v>
      </x:c>
      <x:c r="S3664" s="8">
        <x:v>70992.38328616768</x:v>
      </x:c>
      <x:c r="T3664" s="12">
        <x:v>258555.96052737482</x:v>
      </x:c>
      <x:c r="U3664" s="12">
        <x:v>26.25</x:v>
      </x:c>
      <x:c r="V3664" s="12">
        <x:v>52</x:v>
      </x:c>
      <x:c r="W3664" s="12">
        <x:f>NA()</x:f>
      </x:c>
    </x:row>
    <x:row r="3665">
      <x:c r="A3665">
        <x:v>109102</x:v>
      </x:c>
      <x:c r="B3665" s="1">
        <x:v>44774.69460079175</x:v>
      </x:c>
      <x:c r="C3665" s="6">
        <x:v>45.88289917</x:v>
      </x:c>
      <x:c r="D3665" s="14" t="s">
        <x:v>94</x:v>
      </x:c>
      <x:c r="E3665" s="15">
        <x:v>44771.473020239646</x:v>
      </x:c>
      <x:c r="F3665" t="s">
        <x:v>99</x:v>
      </x:c>
      <x:c r="G3665" s="6">
        <x:v>93.76968336491127</x:v>
      </x:c>
      <x:c r="H3665" t="s">
        <x:v>97</x:v>
      </x:c>
      <x:c r="I3665" s="6">
        <x:v>27.9797644983405</x:v>
      </x:c>
      <x:c r="J3665" t="s">
        <x:v>95</x:v>
      </x:c>
      <x:c r="K3665" s="6">
        <x:v>1019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21.293999999999997</x:v>
      </x:c>
      <x:c r="S3665" s="8">
        <x:v>72866.45101957706</x:v>
      </x:c>
      <x:c r="T3665" s="12">
        <x:v>260300.7444604296</x:v>
      </x:c>
      <x:c r="U3665" s="12">
        <x:v>26.25</x:v>
      </x:c>
      <x:c r="V3665" s="12">
        <x:v>52</x:v>
      </x:c>
      <x:c r="W3665" s="12">
        <x:f>NA()</x:f>
      </x:c>
    </x:row>
    <x:row r="3666">
      <x:c r="A3666">
        <x:v>93359</x:v>
      </x:c>
      <x:c r="B3666" s="1">
        <x:v>44774.65300399024</x:v>
      </x:c>
      <x:c r="C3666" s="6">
        <x:v>45.896576835</x:v>
      </x:c>
      <x:c r="D3666" s="14" t="s">
        <x:v>94</x:v>
      </x:c>
      <x:c r="E3666" s="15">
        <x:v>44771.473020239646</x:v>
      </x:c>
      <x:c r="F3666" t="s">
        <x:v>99</x:v>
      </x:c>
      <x:c r="G3666" s="6">
        <x:v>94.29910176300433</x:v>
      </x:c>
      <x:c r="H3666" t="s">
        <x:v>97</x:v>
      </x:c>
      <x:c r="I3666" s="6">
        <x:v>27.79990214361169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21.260999999999996</x:v>
      </x:c>
      <x:c r="S3666" s="8">
        <x:v>70997.79972504373</x:v>
      </x:c>
      <x:c r="T3666" s="12">
        <x:v>258549.99387318085</x:v>
      </x:c>
      <x:c r="U3666" s="12">
        <x:v>26.25</x:v>
      </x:c>
      <x:c r="V3666" s="12">
        <x:v>52</x:v>
      </x:c>
      <x:c r="W3666" s="12">
        <x:f>NA()</x:f>
      </x:c>
    </x:row>
    <x:row r="3667">
      <x:c r="A3667">
        <x:v>109118</x:v>
      </x:c>
      <x:c r="B3667" s="1">
        <x:v>44774.69461256254</x:v>
      </x:c>
      <x:c r="C3667" s="6">
        <x:v>45.899849106666665</x:v>
      </x:c>
      <x:c r="D3667" s="14" t="s">
        <x:v>94</x:v>
      </x:c>
      <x:c r="E3667" s="15">
        <x:v>44771.473020239646</x:v>
      </x:c>
      <x:c r="F3667" t="s">
        <x:v>99</x:v>
      </x:c>
      <x:c r="G3667" s="6">
        <x:v>93.86560419203802</x:v>
      </x:c>
      <x:c r="H3667" t="s">
        <x:v>97</x:v>
      </x:c>
      <x:c r="I3667" s="6">
        <x:v>27.984663958716283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21.292999999999996</x:v>
      </x:c>
      <x:c r="S3667" s="8">
        <x:v>72881.0885915632</x:v>
      </x:c>
      <x:c r="T3667" s="12">
        <x:v>260300.076754727</x:v>
      </x:c>
      <x:c r="U3667" s="12">
        <x:v>26.25</x:v>
      </x:c>
      <x:c r="V3667" s="12">
        <x:v>52</x:v>
      </x:c>
      <x:c r="W3667" s="12">
        <x:f>NA()</x:f>
      </x:c>
    </x:row>
    <x:row r="3668">
      <x:c r="A3668">
        <x:v>93364</x:v>
      </x:c>
      <x:c r="B3668" s="1">
        <x:v>44774.653015121025</x:v>
      </x:c>
      <x:c r="C3668" s="6">
        <x:v>45.912605175</x:v>
      </x:c>
      <x:c r="D3668" s="14" t="s">
        <x:v>94</x:v>
      </x:c>
      <x:c r="E3668" s="15">
        <x:v>44771.473020239646</x:v>
      </x:c>
      <x:c r="F3668" t="s">
        <x:v>99</x:v>
      </x:c>
      <x:c r="G3668" s="6">
        <x:v>94.33462715582155</x:v>
      </x:c>
      <x:c r="H3668" t="s">
        <x:v>97</x:v>
      </x:c>
      <x:c r="I3668" s="6">
        <x:v>27.80648450303306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21.255999999999997</x:v>
      </x:c>
      <x:c r="S3668" s="8">
        <x:v>70991.87774049005</x:v>
      </x:c>
      <x:c r="T3668" s="12">
        <x:v>258559.62529307685</x:v>
      </x:c>
      <x:c r="U3668" s="12">
        <x:v>26.25</x:v>
      </x:c>
      <x:c r="V3668" s="12">
        <x:v>52</x:v>
      </x:c>
      <x:c r="W3668" s="12">
        <x:f>NA()</x:f>
      </x:c>
    </x:row>
    <x:row r="3669">
      <x:c r="A3669">
        <x:v>109124</x:v>
      </x:c>
      <x:c r="B3669" s="1">
        <x:v>44774.694624334224</x:v>
      </x:c>
      <x:c r="C3669" s="6">
        <x:v>45.91680033</x:v>
      </x:c>
      <x:c r="D3669" s="14" t="s">
        <x:v>94</x:v>
      </x:c>
      <x:c r="E3669" s="15">
        <x:v>44771.473020239646</x:v>
      </x:c>
      <x:c r="F3669" t="s">
        <x:v>99</x:v>
      </x:c>
      <x:c r="G3669" s="6">
        <x:v>93.80307940083924</x:v>
      </x:c>
      <x:c r="H3669" t="s">
        <x:v>97</x:v>
      </x:c>
      <x:c r="I3669" s="6">
        <x:v>27.95208117870743</x:v>
      </x:c>
      <x:c r="J3669" t="s">
        <x:v>95</x:v>
      </x:c>
      <x:c r="K3669" s="6">
        <x:v>1019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21.292999999999996</x:v>
      </x:c>
      <x:c r="S3669" s="8">
        <x:v>72878.44924916174</x:v>
      </x:c>
      <x:c r="T3669" s="12">
        <x:v>260302.3649846455</x:v>
      </x:c>
      <x:c r="U3669" s="12">
        <x:v>26.25</x:v>
      </x:c>
      <x:c r="V3669" s="12">
        <x:v>52</x:v>
      </x:c>
      <x:c r="W3669" s="12">
        <x:f>NA()</x:f>
      </x:c>
    </x:row>
    <x:row r="3670">
      <x:c r="A3670">
        <x:v>93374</x:v>
      </x:c>
      <x:c r="B3670" s="1">
        <x:v>44774.6530268985</x:v>
      </x:c>
      <x:c r="C3670" s="6">
        <x:v>45.92956472833333</x:v>
      </x:c>
      <x:c r="D3670" s="14" t="s">
        <x:v>94</x:v>
      </x:c>
      <x:c r="E3670" s="15">
        <x:v>44771.473020239646</x:v>
      </x:c>
      <x:c r="F3670" t="s">
        <x:v>99</x:v>
      </x:c>
      <x:c r="G3670" s="6">
        <x:v>94.30256355983559</x:v>
      </x:c>
      <x:c r="H3670" t="s">
        <x:v>97</x:v>
      </x:c>
      <x:c r="I3670" s="6">
        <x:v>27.796115038561766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21.260999999999996</x:v>
      </x:c>
      <x:c r="S3670" s="8">
        <x:v>70992.51740740817</x:v>
      </x:c>
      <x:c r="T3670" s="12">
        <x:v>258560.33881065028</x:v>
      </x:c>
      <x:c r="U3670" s="12">
        <x:v>26.25</x:v>
      </x:c>
      <x:c r="V3670" s="12">
        <x:v>52</x:v>
      </x:c>
      <x:c r="W3670" s="12">
        <x:f>NA()</x:f>
      </x:c>
    </x:row>
    <x:row r="3671">
      <x:c r="A3671">
        <x:v>109129</x:v>
      </x:c>
      <x:c r="B3671" s="1">
        <x:v>44774.694635522734</x:v>
      </x:c>
      <x:c r="C3671" s="6">
        <x:v>45.93291179</x:v>
      </x:c>
      <x:c r="D3671" s="14" t="s">
        <x:v>94</x:v>
      </x:c>
      <x:c r="E3671" s="15">
        <x:v>44771.473020239646</x:v>
      </x:c>
      <x:c r="F3671" t="s">
        <x:v>99</x:v>
      </x:c>
      <x:c r="G3671" s="6">
        <x:v>93.77029963565384</x:v>
      </x:c>
      <x:c r="H3671" t="s">
        <x:v>97</x:v>
      </x:c>
      <x:c r="I3671" s="6">
        <x:v>27.969995656977062</x:v>
      </x:c>
      <x:c r="J3671" t="s">
        <x:v>95</x:v>
      </x:c>
      <x:c r="K3671" s="6">
        <x:v>1019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21.294999999999998</x:v>
      </x:c>
      <x:c r="S3671" s="8">
        <x:v>72875.27925137347</x:v>
      </x:c>
      <x:c r="T3671" s="12">
        <x:v>260309.92570879188</x:v>
      </x:c>
      <x:c r="U3671" s="12">
        <x:v>26.25</x:v>
      </x:c>
      <x:c r="V3671" s="12">
        <x:v>52</x:v>
      </x:c>
      <x:c r="W3671" s="12">
        <x:f>NA()</x:f>
      </x:c>
    </x:row>
    <x:row r="3672">
      <x:c r="A3672">
        <x:v>93381</x:v>
      </x:c>
      <x:c r="B3672" s="1">
        <x:v>44774.6530386277</x:v>
      </x:c>
      <x:c r="C3672" s="6">
        <x:v>45.94645478166667</x:v>
      </x:c>
      <x:c r="D3672" s="14" t="s">
        <x:v>94</x:v>
      </x:c>
      <x:c r="E3672" s="15">
        <x:v>44771.473020239646</x:v>
      </x:c>
      <x:c r="F3672" t="s">
        <x:v>99</x:v>
      </x:c>
      <x:c r="G3672" s="6">
        <x:v>94.31158528614748</x:v>
      </x:c>
      <x:c r="H3672" t="s">
        <x:v>97</x:v>
      </x:c>
      <x:c r="I3672" s="6">
        <x:v>27.79533357297214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21.259999999999998</x:v>
      </x:c>
      <x:c r="S3672" s="8">
        <x:v>71000.61298995104</x:v>
      </x:c>
      <x:c r="T3672" s="12">
        <x:v>258549.20360296738</x:v>
      </x:c>
      <x:c r="U3672" s="12">
        <x:v>26.25</x:v>
      </x:c>
      <x:c r="V3672" s="12">
        <x:v>52</x:v>
      </x:c>
      <x:c r="W3672" s="12">
        <x:f>NA()</x:f>
      </x:c>
    </x:row>
    <x:row r="3673">
      <x:c r="A3673">
        <x:v>109145</x:v>
      </x:c>
      <x:c r="B3673" s="1">
        <x:v>44774.69464729294</x:v>
      </x:c>
      <x:c r="C3673" s="6">
        <x:v>45.94986089</x:v>
      </x:c>
      <x:c r="D3673" s="14" t="s">
        <x:v>94</x:v>
      </x:c>
      <x:c r="E3673" s="15">
        <x:v>44771.473020239646</x:v>
      </x:c>
      <x:c r="F3673" t="s">
        <x:v>99</x:v>
      </x:c>
      <x:c r="G3673" s="6">
        <x:v>93.72493608628044</x:v>
      </x:c>
      <x:c r="H3673" t="s">
        <x:v>97</x:v>
      </x:c>
      <x:c r="I3673" s="6">
        <x:v>27.983611926743833</x:v>
      </x:c>
      <x:c r="J3673" t="s">
        <x:v>95</x:v>
      </x:c>
      <x:c r="K3673" s="6">
        <x:v>1019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21.298999999999996</x:v>
      </x:c>
      <x:c r="S3673" s="8">
        <x:v>72882.42334661678</x:v>
      </x:c>
      <x:c r="T3673" s="12">
        <x:v>260302.62445379977</x:v>
      </x:c>
      <x:c r="U3673" s="12">
        <x:v>26.25</x:v>
      </x:c>
      <x:c r="V3673" s="12">
        <x:v>52</x:v>
      </x:c>
      <x:c r="W3673" s="12">
        <x:f>NA()</x:f>
      </x:c>
    </x:row>
    <x:row r="3674">
      <x:c r="A3674">
        <x:v>93385</x:v>
      </x:c>
      <x:c r="B3674" s="1">
        <x:v>44774.65305037084</x:v>
      </x:c>
      <x:c r="C3674" s="6">
        <x:v>45.96336489833333</x:v>
      </x:c>
      <x:c r="D3674" s="14" t="s">
        <x:v>94</x:v>
      </x:c>
      <x:c r="E3674" s="15">
        <x:v>44771.473020239646</x:v>
      </x:c>
      <x:c r="F3674" t="s">
        <x:v>99</x:v>
      </x:c>
      <x:c r="G3674" s="6">
        <x:v>94.34375212071517</x:v>
      </x:c>
      <x:c r="H3674" t="s">
        <x:v>97</x:v>
      </x:c>
      <x:c r="I3674" s="6">
        <x:v>27.796505771424563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21.255999999999997</x:v>
      </x:c>
      <x:c r="S3674" s="8">
        <x:v>70994.41434812598</x:v>
      </x:c>
      <x:c r="T3674" s="12">
        <x:v>258558.70614651314</x:v>
      </x:c>
      <x:c r="U3674" s="12">
        <x:v>26.25</x:v>
      </x:c>
      <x:c r="V3674" s="12">
        <x:v>52</x:v>
      </x:c>
      <x:c r="W3674" s="12">
        <x:f>NA()</x:f>
      </x:c>
    </x:row>
    <x:row r="3675">
      <x:c r="A3675">
        <x:v>109151</x:v>
      </x:c>
      <x:c r="B3675" s="1">
        <x:v>44774.6946590444</x:v>
      </x:c>
      <x:c r="C3675" s="6">
        <x:v>45.96678299</x:v>
      </x:c>
      <x:c r="D3675" s="14" t="s">
        <x:v>94</x:v>
      </x:c>
      <x:c r="E3675" s="15">
        <x:v>44771.473020239646</x:v>
      </x:c>
      <x:c r="F3675" t="s">
        <x:v>99</x:v>
      </x:c>
      <x:c r="G3675" s="6">
        <x:v>93.7207470987717</x:v>
      </x:c>
      <x:c r="H3675" t="s">
        <x:v>97</x:v>
      </x:c>
      <x:c r="I3675" s="6">
        <x:v>27.9973184262808</x:v>
      </x:c>
      <x:c r="J3675" t="s">
        <x:v>95</x:v>
      </x:c>
      <x:c r="K3675" s="6">
        <x:v>1019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21.298</x:v>
      </x:c>
      <x:c r="S3675" s="8">
        <x:v>72878.91878699635</x:v>
      </x:c>
      <x:c r="T3675" s="12">
        <x:v>260294.39184414656</x:v>
      </x:c>
      <x:c r="U3675" s="12">
        <x:v>26.25</x:v>
      </x:c>
      <x:c r="V3675" s="12">
        <x:v>52</x:v>
      </x:c>
      <x:c r="W3675" s="12">
        <x:f>NA()</x:f>
      </x:c>
    </x:row>
    <x:row r="3676">
      <x:c r="A3676">
        <x:v>93400</x:v>
      </x:c>
      <x:c r="B3676" s="1">
        <x:v>44774.65306152239</x:v>
      </x:c>
      <x:c r="C3676" s="6">
        <x:v>45.979423125</x:v>
      </x:c>
      <x:c r="D3676" s="14" t="s">
        <x:v>94</x:v>
      </x:c>
      <x:c r="E3676" s="15">
        <x:v>44771.473020239646</x:v>
      </x:c>
      <x:c r="F3676" t="s">
        <x:v>99</x:v>
      </x:c>
      <x:c r="G3676" s="6">
        <x:v>94.27674983812207</x:v>
      </x:c>
      <x:c r="H3676" t="s">
        <x:v>97</x:v>
      </x:c>
      <x:c r="I3676" s="6">
        <x:v>27.806183938394952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21.262999999999998</x:v>
      </x:c>
      <x:c r="S3676" s="8">
        <x:v>70996.21788716623</x:v>
      </x:c>
      <x:c r="T3676" s="12">
        <x:v>258545.37981299678</x:v>
      </x:c>
      <x:c r="U3676" s="12">
        <x:v>26.25</x:v>
      </x:c>
      <x:c r="V3676" s="12">
        <x:v>52</x:v>
      </x:c>
      <x:c r="W3676" s="12">
        <x:f>NA()</x:f>
      </x:c>
    </x:row>
    <x:row r="3677">
      <x:c r="A3677">
        <x:v>109156</x:v>
      </x:c>
      <x:c r="B3677" s="1">
        <x:v>44774.69467021823</x:v>
      </x:c>
      <x:c r="C3677" s="6">
        <x:v>45.98287330833333</x:v>
      </x:c>
      <x:c r="D3677" s="14" t="s">
        <x:v>94</x:v>
      </x:c>
      <x:c r="E3677" s="15">
        <x:v>44771.473020239646</x:v>
      </x:c>
      <x:c r="F3677" t="s">
        <x:v>99</x:v>
      </x:c>
      <x:c r="G3677" s="6">
        <x:v>93.73633355657309</x:v>
      </x:c>
      <x:c r="H3677" t="s">
        <x:v>97</x:v>
      </x:c>
      <x:c r="I3677" s="6">
        <x:v>27.989232787107085</x:v>
      </x:c>
      <x:c r="J3677" t="s">
        <x:v>95</x:v>
      </x:c>
      <x:c r="K3677" s="6">
        <x:v>1019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21.296999999999997</x:v>
      </x:c>
      <x:c r="S3677" s="8">
        <x:v>72871.90013815442</x:v>
      </x:c>
      <x:c r="T3677" s="12">
        <x:v>260291.66847384328</x:v>
      </x:c>
      <x:c r="U3677" s="12">
        <x:v>26.25</x:v>
      </x:c>
      <x:c r="V3677" s="12">
        <x:v>52</x:v>
      </x:c>
      <x:c r="W3677" s="12">
        <x:f>NA()</x:f>
      </x:c>
    </x:row>
    <x:row r="3678">
      <x:c r="A3678">
        <x:v>93408</x:v>
      </x:c>
      <x:c r="B3678" s="1">
        <x:v>44774.65307323626</x:v>
      </x:c>
      <x:c r="C3678" s="6">
        <x:v>45.996291103333334</x:v>
      </x:c>
      <x:c r="D3678" s="14" t="s">
        <x:v>94</x:v>
      </x:c>
      <x:c r="E3678" s="15">
        <x:v>44771.473020239646</x:v>
      </x:c>
      <x:c r="F3678" t="s">
        <x:v>99</x:v>
      </x:c>
      <x:c r="G3678" s="6">
        <x:v>94.2970137968699</x:v>
      </x:c>
      <x:c r="H3678" t="s">
        <x:v>97</x:v>
      </x:c>
      <x:c r="I3678" s="6">
        <x:v>27.802186431262726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21.260999999999996</x:v>
      </x:c>
      <x:c r="S3678" s="8">
        <x:v>70991.28459461275</x:v>
      </x:c>
      <x:c r="T3678" s="12">
        <x:v>258557.9725044451</x:v>
      </x:c>
      <x:c r="U3678" s="12">
        <x:v>26.25</x:v>
      </x:c>
      <x:c r="V3678" s="12">
        <x:v>52</x:v>
      </x:c>
      <x:c r="W3678" s="12">
        <x:f>NA()</x:f>
      </x:c>
    </x:row>
    <x:row r="3679">
      <x:c r="A3679">
        <x:v>109172</x:v>
      </x:c>
      <x:c r="B3679" s="1">
        <x:v>44774.69468199091</x:v>
      </x:c>
      <x:c r="C3679" s="6">
        <x:v>45.99982597</x:v>
      </x:c>
      <x:c r="D3679" s="14" t="s">
        <x:v>94</x:v>
      </x:c>
      <x:c r="E3679" s="15">
        <x:v>44771.473020239646</x:v>
      </x:c>
      <x:c r="F3679" t="s">
        <x:v>99</x:v>
      </x:c>
      <x:c r="G3679" s="6">
        <x:v>93.87367555396753</x:v>
      </x:c>
      <x:c r="H3679" t="s">
        <x:v>97</x:v>
      </x:c>
      <x:c r="I3679" s="6">
        <x:v>27.984874365150063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21.291999999999998</x:v>
      </x:c>
      <x:c r="S3679" s="8">
        <x:v>72877.3142454499</x:v>
      </x:c>
      <x:c r="T3679" s="12">
        <x:v>260289.90844651364</x:v>
      </x:c>
      <x:c r="U3679" s="12">
        <x:v>26.25</x:v>
      </x:c>
      <x:c r="V3679" s="12">
        <x:v>52</x:v>
      </x:c>
      <x:c r="W3679" s="12">
        <x:f>NA()</x:f>
      </x:c>
    </x:row>
    <x:row r="3680">
      <x:c r="A3680">
        <x:v>93412</x:v>
      </x:c>
      <x:c r="B3680" s="1">
        <x:v>44774.65308496676</x:v>
      </x:c>
      <x:c r="C3680" s="6">
        <x:v>46.013183016666666</x:v>
      </x:c>
      <x:c r="D3680" s="14" t="s">
        <x:v>94</x:v>
      </x:c>
      <x:c r="E3680" s="15">
        <x:v>44771.473020239646</x:v>
      </x:c>
      <x:c r="F3680" t="s">
        <x:v>99</x:v>
      </x:c>
      <x:c r="G3680" s="6">
        <x:v>94.24797196795852</x:v>
      </x:c>
      <x:c r="H3680" t="s">
        <x:v>97</x:v>
      </x:c>
      <x:c r="I3680" s="6">
        <x:v>27.790915290177963</x:v>
      </x:c>
      <x:c r="J3680" t="s">
        <x:v>95</x:v>
      </x:c>
      <x:c r="K3680" s="6">
        <x:v>1019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21.256999999999998</x:v>
      </x:c>
      <x:c r="S3680" s="8">
        <x:v>71000.62882473796</x:v>
      </x:c>
      <x:c r="T3680" s="12">
        <x:v>258554.1927541055</x:v>
      </x:c>
      <x:c r="U3680" s="12">
        <x:v>26.25</x:v>
      </x:c>
      <x:c r="V3680" s="12">
        <x:v>52</x:v>
      </x:c>
      <x:c r="W3680" s="12">
        <x:f>NA()</x:f>
      </x:c>
    </x:row>
    <x:row r="3681">
      <x:c r="A3681">
        <x:v>109178</x:v>
      </x:c>
      <x:c r="B3681" s="1">
        <x:v>44774.694693764075</x:v>
      </x:c>
      <x:c r="C3681" s="6">
        <x:v>46.016779316666664</x:v>
      </x:c>
      <x:c r="D3681" s="14" t="s">
        <x:v>94</x:v>
      </x:c>
      <x:c r="E3681" s="15">
        <x:v>44771.473020239646</x:v>
      </x:c>
      <x:c r="F3681" t="s">
        <x:v>99</x:v>
      </x:c>
      <x:c r="G3681" s="6">
        <x:v>93.72361619934107</x:v>
      </x:c>
      <x:c r="H3681" t="s">
        <x:v>97</x:v>
      </x:c>
      <x:c r="I3681" s="6">
        <x:v>27.975977190313642</x:v>
      </x:c>
      <x:c r="J3681" t="s">
        <x:v>95</x:v>
      </x:c>
      <x:c r="K3681" s="6">
        <x:v>1019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21.299999999999997</x:v>
      </x:c>
      <x:c r="S3681" s="8">
        <x:v>72886.22989674367</x:v>
      </x:c>
      <x:c r="T3681" s="12">
        <x:v>260296.10416816804</x:v>
      </x:c>
      <x:c r="U3681" s="12">
        <x:v>26.25</x:v>
      </x:c>
      <x:c r="V3681" s="12">
        <x:v>52</x:v>
      </x:c>
      <x:c r="W3681" s="12">
        <x:f>NA()</x:f>
      </x:c>
    </x:row>
    <x:row r="3682">
      <x:c r="A3682">
        <x:v>93427</x:v>
      </x:c>
      <x:c r="B3682" s="1">
        <x:v>44774.653096131115</x:v>
      </x:c>
      <x:c r="C3682" s="6">
        <x:v>46.02925969</x:v>
      </x:c>
      <x:c r="D3682" s="14" t="s">
        <x:v>94</x:v>
      </x:c>
      <x:c r="E3682" s="15">
        <x:v>44771.473020239646</x:v>
      </x:c>
      <x:c r="F3682" t="s">
        <x:v>99</x:v>
      </x:c>
      <x:c r="G3682" s="6">
        <x:v>94.34519898976016</x:v>
      </x:c>
      <x:c r="H3682" t="s">
        <x:v>97</x:v>
      </x:c>
      <x:c r="I3682" s="6">
        <x:v>27.7858357749692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21.256999999999998</x:v>
      </x:c>
      <x:c r="S3682" s="8">
        <x:v>70992.74438516924</x:v>
      </x:c>
      <x:c r="T3682" s="12">
        <x:v>258555.9884085732</x:v>
      </x:c>
      <x:c r="U3682" s="12">
        <x:v>26.25</x:v>
      </x:c>
      <x:c r="V3682" s="12">
        <x:v>52</x:v>
      </x:c>
      <x:c r="W3682" s="12">
        <x:f>NA()</x:f>
      </x:c>
    </x:row>
    <x:row r="3683">
      <x:c r="A3683">
        <x:v>109183</x:v>
      </x:c>
      <x:c r="B3683" s="1">
        <x:v>44774.694704933034</x:v>
      </x:c>
      <x:c r="C3683" s="6">
        <x:v>46.03286262666666</x:v>
      </x:c>
      <x:c r="D3683" s="14" t="s">
        <x:v>94</x:v>
      </x:c>
      <x:c r="E3683" s="15">
        <x:v>44771.473020239646</x:v>
      </x:c>
      <x:c r="F3683" t="s">
        <x:v>99</x:v>
      </x:c>
      <x:c r="G3683" s="6">
        <x:v>93.7558960728067</x:v>
      </x:c>
      <x:c r="H3683" t="s">
        <x:v>97</x:v>
      </x:c>
      <x:c r="I3683" s="6">
        <x:v>27.967681197189904</x:v>
      </x:c>
      <x:c r="J3683" t="s">
        <x:v>95</x:v>
      </x:c>
      <x:c r="K3683" s="6">
        <x:v>1019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21.296999999999997</x:v>
      </x:c>
      <x:c r="S3683" s="8">
        <x:v>72880.42525999993</x:v>
      </x:c>
      <x:c r="T3683" s="12">
        <x:v>260295.94445059774</x:v>
      </x:c>
      <x:c r="U3683" s="12">
        <x:v>26.25</x:v>
      </x:c>
      <x:c r="V3683" s="12">
        <x:v>52</x:v>
      </x:c>
      <x:c r="W3683" s="12">
        <x:f>NA()</x:f>
      </x:c>
    </x:row>
    <x:row r="3684">
      <x:c r="A3684">
        <x:v>93435</x:v>
      </x:c>
      <x:c r="B3684" s="1">
        <x:v>44774.653107883045</x:v>
      </x:c>
      <x:c r="C3684" s="6">
        <x:v>46.04618247166667</x:v>
      </x:c>
      <x:c r="D3684" s="14" t="s">
        <x:v>94</x:v>
      </x:c>
      <x:c r="E3684" s="15">
        <x:v>44771.473020239646</x:v>
      </x:c>
      <x:c r="F3684" t="s">
        <x:v>99</x:v>
      </x:c>
      <x:c r="G3684" s="6">
        <x:v>94.31321622256753</x:v>
      </x:c>
      <x:c r="H3684" t="s">
        <x:v>97</x:v>
      </x:c>
      <x:c r="I3684" s="6">
        <x:v>27.802637277693975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21.258999999999997</x:v>
      </x:c>
      <x:c r="S3684" s="8">
        <x:v>70998.17779034066</x:v>
      </x:c>
      <x:c r="T3684" s="12">
        <x:v>258554.80030110147</x:v>
      </x:c>
      <x:c r="U3684" s="12">
        <x:v>26.25</x:v>
      </x:c>
      <x:c r="V3684" s="12">
        <x:v>52</x:v>
      </x:c>
      <x:c r="W3684" s="12">
        <x:f>NA()</x:f>
      </x:c>
    </x:row>
    <x:row r="3685">
      <x:c r="A3685">
        <x:v>109199</x:v>
      </x:c>
      <x:c r="B3685" s="1">
        <x:v>44774.694716711965</x:v>
      </x:c>
      <x:c r="C3685" s="6">
        <x:v>46.049824281666666</x:v>
      </x:c>
      <x:c r="D3685" s="14" t="s">
        <x:v>94</x:v>
      </x:c>
      <x:c r="E3685" s="15">
        <x:v>44771.473020239646</x:v>
      </x:c>
      <x:c r="F3685" t="s">
        <x:v>99</x:v>
      </x:c>
      <x:c r="G3685" s="6">
        <x:v>93.73501280859796</x:v>
      </x:c>
      <x:c r="H3685" t="s">
        <x:v>97</x:v>
      </x:c>
      <x:c r="I3685" s="6">
        <x:v>27.98159803788849</x:v>
      </x:c>
      <x:c r="J3685" t="s">
        <x:v>95</x:v>
      </x:c>
      <x:c r="K3685" s="6">
        <x:v>1019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21.298</x:v>
      </x:c>
      <x:c r="S3685" s="8">
        <x:v>72887.31374239601</x:v>
      </x:c>
      <x:c r="T3685" s="12">
        <x:v>260289.76146185075</x:v>
      </x:c>
      <x:c r="U3685" s="12">
        <x:v>26.25</x:v>
      </x:c>
      <x:c r="V3685" s="12">
        <x:v>52</x:v>
      </x:c>
      <x:c r="W3685" s="12">
        <x:f>NA()</x:f>
      </x:c>
    </x:row>
    <x:row r="3686">
      <x:c r="A3686">
        <x:v>93440</x:v>
      </x:c>
      <x:c r="B3686" s="1">
        <x:v>44774.653119639974</x:v>
      </x:c>
      <x:c r="C3686" s="6">
        <x:v>46.06311245166667</x:v>
      </x:c>
      <x:c r="D3686" s="14" t="s">
        <x:v>94</x:v>
      </x:c>
      <x:c r="E3686" s="15">
        <x:v>44771.473020239646</x:v>
      </x:c>
      <x:c r="F3686" t="s">
        <x:v>99</x:v>
      </x:c>
      <x:c r="G3686" s="6">
        <x:v>94.20409078029579</x:v>
      </x:c>
      <x:c r="H3686" t="s">
        <x:v>97</x:v>
      </x:c>
      <x:c r="I3686" s="6">
        <x:v>27.80260722126286</x:v>
      </x:c>
      <x:c r="J3686" t="s">
        <x:v>95</x:v>
      </x:c>
      <x:c r="K3686" s="6">
        <x:v>1019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21.260999999999996</x:v>
      </x:c>
      <x:c r="S3686" s="8">
        <x:v>71000.94367063166</x:v>
      </x:c>
      <x:c r="T3686" s="12">
        <x:v>258556.8370282936</x:v>
      </x:c>
      <x:c r="U3686" s="12">
        <x:v>26.25</x:v>
      </x:c>
      <x:c r="V3686" s="12">
        <x:v>52</x:v>
      </x:c>
      <x:c r="W3686" s="12">
        <x:f>NA()</x:f>
      </x:c>
    </x:row>
    <x:row r="3687">
      <x:c r="A3687">
        <x:v>109204</x:v>
      </x:c>
      <x:c r="B3687" s="1">
        <x:v>44774.69472847439</x:v>
      </x:c>
      <x:c r="C3687" s="6">
        <x:v>46.066762178333335</x:v>
      </x:c>
      <x:c r="D3687" s="14" t="s">
        <x:v>94</x:v>
      </x:c>
      <x:c r="E3687" s="15">
        <x:v>44771.473020239646</x:v>
      </x:c>
      <x:c r="F3687" t="s">
        <x:v>99</x:v>
      </x:c>
      <x:c r="G3687" s="6">
        <x:v>93.83937987471181</x:v>
      </x:c>
      <x:c r="H3687" t="s">
        <x:v>97</x:v>
      </x:c>
      <x:c r="I3687" s="6">
        <x:v>27.968071950029298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21.298</x:v>
      </x:c>
      <x:c r="S3687" s="8">
        <x:v>72882.40288485645</x:v>
      </x:c>
      <x:c r="T3687" s="12">
        <x:v>260293.80321386864</x:v>
      </x:c>
      <x:c r="U3687" s="12">
        <x:v>26.25</x:v>
      </x:c>
      <x:c r="V3687" s="12">
        <x:v>52</x:v>
      </x:c>
      <x:c r="W3687" s="12">
        <x:f>NA()</x:f>
      </x:c>
    </x:row>
    <x:row r="3688">
      <x:c r="A3688">
        <x:v>93448</x:v>
      </x:c>
      <x:c r="B3688" s="1">
        <x:v>44774.653131392566</x:v>
      </x:c>
      <x:c r="C3688" s="6">
        <x:v>46.080036183333334</x:v>
      </x:c>
      <x:c r="D3688" s="14" t="s">
        <x:v>94</x:v>
      </x:c>
      <x:c r="E3688" s="15">
        <x:v>44771.473020239646</x:v>
      </x:c>
      <x:c r="F3688" t="s">
        <x:v>99</x:v>
      </x:c>
      <x:c r="G3688" s="6">
        <x:v>94.33807001908691</x:v>
      </x:c>
      <x:c r="H3688" t="s">
        <x:v>97</x:v>
      </x:c>
      <x:c r="I3688" s="6">
        <x:v>27.784543355166534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21.257999999999996</x:v>
      </x:c>
      <x:c r="S3688" s="8">
        <x:v>71007.77077707027</x:v>
      </x:c>
      <x:c r="T3688" s="12">
        <x:v>258552.8390904682</x:v>
      </x:c>
      <x:c r="U3688" s="12">
        <x:v>26.25</x:v>
      </x:c>
      <x:c r="V3688" s="12">
        <x:v>52</x:v>
      </x:c>
      <x:c r="W3688" s="12">
        <x:f>NA()</x:f>
      </x:c>
    </x:row>
    <x:row r="3689">
      <x:c r="A3689">
        <x:v>109210</x:v>
      </x:c>
      <x:c r="B3689" s="1">
        <x:v>44774.694739653</x:v>
      </x:c>
      <x:c r="C3689" s="6">
        <x:v>46.082859371666665</x:v>
      </x:c>
      <x:c r="D3689" s="14" t="s">
        <x:v>94</x:v>
      </x:c>
      <x:c r="E3689" s="15">
        <x:v>44771.473020239646</x:v>
      </x:c>
      <x:c r="F3689" t="s">
        <x:v>99</x:v>
      </x:c>
      <x:c r="G3689" s="6">
        <x:v>93.8599150857076</x:v>
      </x:c>
      <x:c r="H3689" t="s">
        <x:v>97</x:v>
      </x:c>
      <x:c r="I3689" s="6">
        <x:v>27.96365343980915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21.295999999999996</x:v>
      </x:c>
      <x:c r="S3689" s="8">
        <x:v>72886.60335414742</x:v>
      </x:c>
      <x:c r="T3689" s="12">
        <x:v>260299.971209776</x:v>
      </x:c>
      <x:c r="U3689" s="12">
        <x:v>26.25</x:v>
      </x:c>
      <x:c r="V3689" s="12">
        <x:v>52</x:v>
      </x:c>
      <x:c r="W3689" s="12">
        <x:f>NA()</x:f>
      </x:c>
    </x:row>
    <x:row r="3690">
      <x:c r="A3690">
        <x:v>93461</x:v>
      </x:c>
      <x:c r="B3690" s="1">
        <x:v>44774.653142544674</x:v>
      </x:c>
      <x:c r="C3690" s="6">
        <x:v>46.096095221666666</x:v>
      </x:c>
      <x:c r="D3690" s="14" t="s">
        <x:v>94</x:v>
      </x:c>
      <x:c r="E3690" s="15">
        <x:v>44771.473020239646</x:v>
      </x:c>
      <x:c r="F3690" t="s">
        <x:v>99</x:v>
      </x:c>
      <x:c r="G3690" s="6">
        <x:v>94.17695057926669</x:v>
      </x:c>
      <x:c r="H3690" t="s">
        <x:v>97</x:v>
      </x:c>
      <x:c r="I3690" s="6">
        <x:v>27.805071849466458</x:v>
      </x:c>
      <x:c r="J3690" t="s">
        <x:v>95</x:v>
      </x:c>
      <x:c r="K3690" s="6">
        <x:v>1019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21.263999999999996</x:v>
      </x:c>
      <x:c r="S3690" s="8">
        <x:v>71000.9401084267</x:v>
      </x:c>
      <x:c r="T3690" s="12">
        <x:v>258563.2125010694</x:v>
      </x:c>
      <x:c r="U3690" s="12">
        <x:v>26.25</x:v>
      </x:c>
      <x:c r="V3690" s="12">
        <x:v>52</x:v>
      </x:c>
      <x:c r="W3690" s="12">
        <x:f>NA()</x:f>
      </x:c>
    </x:row>
    <x:row r="3691">
      <x:c r="A3691">
        <x:v>109220</x:v>
      </x:c>
      <x:c r="B3691" s="1">
        <x:v>44774.69475141885</x:v>
      </x:c>
      <x:c r="C3691" s="6">
        <x:v>46.099802196666666</x:v>
      </x:c>
      <x:c r="D3691" s="14" t="s">
        <x:v>94</x:v>
      </x:c>
      <x:c r="E3691" s="15">
        <x:v>44771.473020239646</x:v>
      </x:c>
      <x:c r="F3691" t="s">
        <x:v>99</x:v>
      </x:c>
      <x:c r="G3691" s="6">
        <x:v>93.7678052573605</x:v>
      </x:c>
      <x:c r="H3691" t="s">
        <x:v>97</x:v>
      </x:c>
      <x:c r="I3691" s="6">
        <x:v>27.96365343980915</x:v>
      </x:c>
      <x:c r="J3691" t="s">
        <x:v>95</x:v>
      </x:c>
      <x:c r="K3691" s="6">
        <x:v>1019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21.295999999999996</x:v>
      </x:c>
      <x:c r="S3691" s="8">
        <x:v>72877.12393893155</x:v>
      </x:c>
      <x:c r="T3691" s="12">
        <x:v>260308.57206265637</x:v>
      </x:c>
      <x:c r="U3691" s="12">
        <x:v>26.25</x:v>
      </x:c>
      <x:c r="V3691" s="12">
        <x:v>52</x:v>
      </x:c>
      <x:c r="W3691" s="12">
        <x:f>NA()</x:f>
      </x:c>
    </x:row>
    <x:row r="3692">
      <x:c r="A3692">
        <x:v>93471</x:v>
      </x:c>
      <x:c r="B3692" s="1">
        <x:v>44774.653154283136</x:v>
      </x:c>
      <x:c r="C3692" s="6">
        <x:v>46.112998608333335</x:v>
      </x:c>
      <x:c r="D3692" s="14" t="s">
        <x:v>94</x:v>
      </x:c>
      <x:c r="E3692" s="15">
        <x:v>44771.473020239646</x:v>
      </x:c>
      <x:c r="F3692" t="s">
        <x:v>99</x:v>
      </x:c>
      <x:c r="G3692" s="6">
        <x:v>94.2792039559239</x:v>
      </x:c>
      <x:c r="H3692" t="s">
        <x:v>97</x:v>
      </x:c>
      <x:c r="I3692" s="6">
        <x:v>27.812585971013505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21.261999999999997</x:v>
      </x:c>
      <x:c r="S3692" s="8">
        <x:v>71003.23411369877</x:v>
      </x:c>
      <x:c r="T3692" s="12">
        <x:v>258557.08106184148</x:v>
      </x:c>
      <x:c r="U3692" s="12">
        <x:v>26.25</x:v>
      </x:c>
      <x:c r="V3692" s="12">
        <x:v>52</x:v>
      </x:c>
      <x:c r="W3692" s="12">
        <x:f>NA()</x:f>
      </x:c>
    </x:row>
    <x:row r="3693">
      <x:c r="A3693">
        <x:v>109232</x:v>
      </x:c>
      <x:c r="B3693" s="1">
        <x:v>44774.69476316508</x:v>
      </x:c>
      <x:c r="C3693" s="6">
        <x:v>46.116716765</x:v>
      </x:c>
      <x:c r="D3693" s="14" t="s">
        <x:v>94</x:v>
      </x:c>
      <x:c r="E3693" s="15">
        <x:v>44771.473020239646</x:v>
      </x:c>
      <x:c r="F3693" t="s">
        <x:v>99</x:v>
      </x:c>
      <x:c r="G3693" s="6">
        <x:v>93.7201520107439</x:v>
      </x:c>
      <x:c r="H3693" t="s">
        <x:v>97</x:v>
      </x:c>
      <x:c r="I3693" s="6">
        <x:v>27.97979455635732</x:v>
      </x:c>
      <x:c r="J3693" t="s">
        <x:v>95</x:v>
      </x:c>
      <x:c r="K3693" s="6">
        <x:v>1019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21.299999999999997</x:v>
      </x:c>
      <x:c r="S3693" s="8">
        <x:v>72883.88144389431</x:v>
      </x:c>
      <x:c r="T3693" s="12">
        <x:v>260298.18522545494</x:v>
      </x:c>
      <x:c r="U3693" s="12">
        <x:v>26.25</x:v>
      </x:c>
      <x:c r="V3693" s="12">
        <x:v>52</x:v>
      </x:c>
      <x:c r="W3693" s="12">
        <x:f>NA()</x:f>
      </x:c>
    </x:row>
    <x:row r="3694">
      <x:c r="A3694">
        <x:v>93475</x:v>
      </x:c>
      <x:c r="B3694" s="1">
        <x:v>44774.65316599425</x:v>
      </x:c>
      <x:c r="C3694" s="6">
        <x:v>46.12986261166667</x:v>
      </x:c>
      <x:c r="D3694" s="14" t="s">
        <x:v>94</x:v>
      </x:c>
      <x:c r="E3694" s="15">
        <x:v>44771.473020239646</x:v>
      </x:c>
      <x:c r="F3694" t="s">
        <x:v>99</x:v>
      </x:c>
      <x:c r="G3694" s="6">
        <x:v>94.2134425777503</x:v>
      </x:c>
      <x:c r="H3694" t="s">
        <x:v>97</x:v>
      </x:c>
      <x:c r="I3694" s="6">
        <x:v>27.81054212828758</x:v>
      </x:c>
      <x:c r="J3694" t="s">
        <x:v>95</x:v>
      </x:c>
      <x:c r="K3694" s="6">
        <x:v>1019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21.258999999999997</x:v>
      </x:c>
      <x:c r="S3694" s="8">
        <x:v>70995.71905095143</x:v>
      </x:c>
      <x:c r="T3694" s="12">
        <x:v>258561.03688103845</x:v>
      </x:c>
      <x:c r="U3694" s="12">
        <x:v>26.25</x:v>
      </x:c>
      <x:c r="V3694" s="12">
        <x:v>52</x:v>
      </x:c>
      <x:c r="W3694" s="12">
        <x:f>NA()</x:f>
      </x:c>
    </x:row>
    <x:row r="3695">
      <x:c r="A3695">
        <x:v>109240</x:v>
      </x:c>
      <x:c r="B3695" s="1">
        <x:v>44774.69477434367</x:v>
      </x:c>
      <x:c r="C3695" s="6">
        <x:v>46.13281393</x:v>
      </x:c>
      <x:c r="D3695" s="14" t="s">
        <x:v>94</x:v>
      </x:c>
      <x:c r="E3695" s="15">
        <x:v>44771.473020239646</x:v>
      </x:c>
      <x:c r="F3695" t="s">
        <x:v>99</x:v>
      </x:c>
      <x:c r="G3695" s="6">
        <x:v>93.84355308390606</x:v>
      </x:c>
      <x:c r="H3695" t="s">
        <x:v>97</x:v>
      </x:c>
      <x:c r="I3695" s="6">
        <x:v>27.981658153956687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21.295999999999996</x:v>
      </x:c>
      <x:c r="S3695" s="8">
        <x:v>72882.56184410735</x:v>
      </x:c>
      <x:c r="T3695" s="12">
        <x:v>260301.03409360445</x:v>
      </x:c>
      <x:c r="U3695" s="12">
        <x:v>26.25</x:v>
      </x:c>
      <x:c r="V3695" s="12">
        <x:v>52</x:v>
      </x:c>
      <x:c r="W3695" s="12">
        <x:f>NA()</x:f>
      </x:c>
    </x:row>
    <x:row r="3696">
      <x:c r="A3696">
        <x:v>93483</x:v>
      </x:c>
      <x:c r="B3696" s="1">
        <x:v>44774.65317712147</x:v>
      </x:c>
      <x:c r="C3696" s="6">
        <x:v>46.14588581</x:v>
      </x:c>
      <x:c r="D3696" s="14" t="s">
        <x:v>94</x:v>
      </x:c>
      <x:c r="E3696" s="15">
        <x:v>44771.473020239646</x:v>
      </x:c>
      <x:c r="F3696" t="s">
        <x:v>99</x:v>
      </x:c>
      <x:c r="G3696" s="6">
        <x:v>94.2334919248061</x:v>
      </x:c>
      <x:c r="H3696" t="s">
        <x:v>97</x:v>
      </x:c>
      <x:c r="I3696" s="6">
        <x:v>27.79767797028626</x:v>
      </x:c>
      <x:c r="J3696" t="s">
        <x:v>95</x:v>
      </x:c>
      <x:c r="K3696" s="6">
        <x:v>1019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21.257999999999996</x:v>
      </x:c>
      <x:c r="S3696" s="8">
        <x:v>70993.05942939593</x:v>
      </x:c>
      <x:c r="T3696" s="12">
        <x:v>258543.3229968421</x:v>
      </x:c>
      <x:c r="U3696" s="12">
        <x:v>26.25</x:v>
      </x:c>
      <x:c r="V3696" s="12">
        <x:v>52</x:v>
      </x:c>
      <x:c r="W3696" s="12">
        <x:f>NA()</x:f>
      </x:c>
    </x:row>
    <x:row r="3697">
      <x:c r="A3697">
        <x:v>109246</x:v>
      </x:c>
      <x:c r="B3697" s="1">
        <x:v>44774.694786108696</x:v>
      </x:c>
      <x:c r="C3697" s="6">
        <x:v>46.149755578333334</x:v>
      </x:c>
      <x:c r="D3697" s="14" t="s">
        <x:v>94</x:v>
      </x:c>
      <x:c r="E3697" s="15">
        <x:v>44771.473020239646</x:v>
      </x:c>
      <x:c r="F3697" t="s">
        <x:v>99</x:v>
      </x:c>
      <x:c r="G3697" s="6">
        <x:v>93.77744603979419</x:v>
      </x:c>
      <x:c r="H3697" t="s">
        <x:v>97</x:v>
      </x:c>
      <x:c r="I3697" s="6">
        <x:v>27.980305542692804</x:v>
      </x:c>
      <x:c r="J3697" t="s">
        <x:v>95</x:v>
      </x:c>
      <x:c r="K3697" s="6">
        <x:v>1019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21.292999999999996</x:v>
      </x:c>
      <x:c r="S3697" s="8">
        <x:v>72877.6190101728</x:v>
      </x:c>
      <x:c r="T3697" s="12">
        <x:v>260283.52949163504</x:v>
      </x:c>
      <x:c r="U3697" s="12">
        <x:v>26.25</x:v>
      </x:c>
      <x:c r="V3697" s="12">
        <x:v>52</x:v>
      </x:c>
      <x:c r="W3697" s="12">
        <x:f>NA()</x:f>
      </x:c>
    </x:row>
    <x:row r="3698">
      <x:c r="A3698">
        <x:v>93498</x:v>
      </x:c>
      <x:c r="B3698" s="1">
        <x:v>44774.65318887841</x:v>
      </x:c>
      <x:c r="C3698" s="6">
        <x:v>46.16281580166667</x:v>
      </x:c>
      <x:c r="D3698" s="14" t="s">
        <x:v>94</x:v>
      </x:c>
      <x:c r="E3698" s="15">
        <x:v>44771.473020239646</x:v>
      </x:c>
      <x:c r="F3698" t="s">
        <x:v>99</x:v>
      </x:c>
      <x:c r="G3698" s="6">
        <x:v>94.31363878696847</x:v>
      </x:c>
      <x:c r="H3698" t="s">
        <x:v>97</x:v>
      </x:c>
      <x:c r="I3698" s="6">
        <x:v>27.81126348440148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21.257999999999996</x:v>
      </x:c>
      <x:c r="S3698" s="8">
        <x:v>70992.28669988924</x:v>
      </x:c>
      <x:c r="T3698" s="12">
        <x:v>258553.92735383243</x:v>
      </x:c>
      <x:c r="U3698" s="12">
        <x:v>26.25</x:v>
      </x:c>
      <x:c r="V3698" s="12">
        <x:v>52</x:v>
      </x:c>
      <x:c r="W3698" s="12">
        <x:f>NA()</x:f>
      </x:c>
    </x:row>
    <x:row r="3699">
      <x:c r="A3699">
        <x:v>109263</x:v>
      </x:c>
      <x:c r="B3699" s="1">
        <x:v>44774.694797862205</x:v>
      </x:c>
      <x:c r="C3699" s="6">
        <x:v>46.166680625</x:v>
      </x:c>
      <x:c r="D3699" s="14" t="s">
        <x:v>94</x:v>
      </x:c>
      <x:c r="E3699" s="15">
        <x:v>44771.473020239646</x:v>
      </x:c>
      <x:c r="F3699" t="s">
        <x:v>99</x:v>
      </x:c>
      <x:c r="G3699" s="6">
        <x:v>93.80797775625184</x:v>
      </x:c>
      <x:c r="H3699" t="s">
        <x:v>97</x:v>
      </x:c>
      <x:c r="I3699" s="6">
        <x:v>27.9557782863576</x:v>
      </x:c>
      <x:c r="J3699" t="s">
        <x:v>95</x:v>
      </x:c>
      <x:c r="K3699" s="6">
        <x:v>1019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21.291999999999998</x:v>
      </x:c>
      <x:c r="S3699" s="8">
        <x:v>72873.11041952619</x:v>
      </x:c>
      <x:c r="T3699" s="12">
        <x:v>260288.58927079986</x:v>
      </x:c>
      <x:c r="U3699" s="12">
        <x:v>26.25</x:v>
      </x:c>
      <x:c r="V3699" s="12">
        <x:v>52</x:v>
      </x:c>
      <x:c r="W3699" s="12">
        <x:f>NA()</x:f>
      </x:c>
    </x:row>
    <x:row r="3700">
      <x:c r="A3700">
        <x:v>93506</x:v>
      </x:c>
      <x:c r="B3700" s="1">
        <x:v>44774.65320063977</x:v>
      </x:c>
      <x:c r="C3700" s="6">
        <x:v>46.179752158333336</x:v>
      </x:c>
      <x:c r="D3700" s="14" t="s">
        <x:v>94</x:v>
      </x:c>
      <x:c r="E3700" s="15">
        <x:v>44771.473020239646</x:v>
      </x:c>
      <x:c r="F3700" t="s">
        <x:v>99</x:v>
      </x:c>
      <x:c r="G3700" s="6">
        <x:v>94.22402853829998</x:v>
      </x:c>
      <x:c r="H3700" t="s">
        <x:v>97</x:v>
      </x:c>
      <x:c r="I3700" s="6">
        <x:v>27.789863318941116</x:v>
      </x:c>
      <x:c r="J3700" t="s">
        <x:v>95</x:v>
      </x:c>
      <x:c r="K3700" s="6">
        <x:v>1019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21.259999999999998</x:v>
      </x:c>
      <x:c r="S3700" s="8">
        <x:v>70995.45302972631</x:v>
      </x:c>
      <x:c r="T3700" s="12">
        <x:v>258559.10985884286</x:v>
      </x:c>
      <x:c r="U3700" s="12">
        <x:v>26.25</x:v>
      </x:c>
      <x:c r="V3700" s="12">
        <x:v>52</x:v>
      </x:c>
      <x:c r="W3700" s="12">
        <x:f>NA()</x:f>
      </x:c>
    </x:row>
    <x:row r="3701">
      <x:c r="A3701">
        <x:v>109268</x:v>
      </x:c>
      <x:c r="B3701" s="1">
        <x:v>44774.69480961591</x:v>
      </x:c>
      <x:c r="C3701" s="6">
        <x:v>46.18360595833333</x:v>
      </x:c>
      <x:c r="D3701" s="14" t="s">
        <x:v>94</x:v>
      </x:c>
      <x:c r="E3701" s="15">
        <x:v>44771.473020239646</x:v>
      </x:c>
      <x:c r="F3701" t="s">
        <x:v>99</x:v>
      </x:c>
      <x:c r="G3701" s="6">
        <x:v>93.76643043688419</x:v>
      </x:c>
      <x:c r="H3701" t="s">
        <x:v>97</x:v>
      </x:c>
      <x:c r="I3701" s="6">
        <x:v>27.95607886439484</x:v>
      </x:c>
      <x:c r="J3701" t="s">
        <x:v>95</x:v>
      </x:c>
      <x:c r="K3701" s="6">
        <x:v>1019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21.296999999999997</x:v>
      </x:c>
      <x:c r="S3701" s="8">
        <x:v>72878.44142214554</x:v>
      </x:c>
      <x:c r="T3701" s="12">
        <x:v>260284.49375552652</x:v>
      </x:c>
      <x:c r="U3701" s="12">
        <x:v>26.25</x:v>
      </x:c>
      <x:c r="V3701" s="12">
        <x:v>52</x:v>
      </x:c>
      <x:c r="W3701" s="12">
        <x:f>NA()</x:f>
      </x:c>
    </x:row>
    <x:row r="3702">
      <x:c r="A3702">
        <x:v>93512</x:v>
      </x:c>
      <x:c r="B3702" s="1">
        <x:v>44774.653212362704</x:v>
      </x:c>
      <x:c r="C3702" s="6">
        <x:v>46.196633176666666</x:v>
      </x:c>
      <x:c r="D3702" s="14" t="s">
        <x:v>94</x:v>
      </x:c>
      <x:c r="E3702" s="15">
        <x:v>44771.473020239646</x:v>
      </x:c>
      <x:c r="F3702" t="s">
        <x:v>99</x:v>
      </x:c>
      <x:c r="G3702" s="6">
        <x:v>94.26465654379399</x:v>
      </x:c>
      <x:c r="H3702" t="s">
        <x:v>97</x:v>
      </x:c>
      <x:c r="I3702" s="6">
        <x:v>27.809009247059294</x:v>
      </x:c>
      <x:c r="J3702" t="s">
        <x:v>95</x:v>
      </x:c>
      <x:c r="K3702" s="6">
        <x:v>1019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21.252999999999997</x:v>
      </x:c>
      <x:c r="S3702" s="8">
        <x:v>70996.90106714061</x:v>
      </x:c>
      <x:c r="T3702" s="12">
        <x:v>258559.0213898846</x:v>
      </x:c>
      <x:c r="U3702" s="12">
        <x:v>26.25</x:v>
      </x:c>
      <x:c r="V3702" s="12">
        <x:v>52</x:v>
      </x:c>
      <x:c r="W3702" s="12">
        <x:f>NA()</x:f>
      </x:c>
    </x:row>
    <x:row r="3703">
      <x:c r="A3703">
        <x:v>109273</x:v>
      </x:c>
      <x:c r="B3703" s="1">
        <x:v>44774.69482077217</x:v>
      </x:c>
      <x:c r="C3703" s="6">
        <x:v>46.19967098833333</x:v>
      </x:c>
      <x:c r="D3703" s="14" t="s">
        <x:v>94</x:v>
      </x:c>
      <x:c r="E3703" s="15">
        <x:v>44771.473020239646</x:v>
      </x:c>
      <x:c r="F3703" t="s">
        <x:v>99</x:v>
      </x:c>
      <x:c r="G3703" s="6">
        <x:v>93.76398441350698</x:v>
      </x:c>
      <x:c r="H3703" t="s">
        <x:v>97</x:v>
      </x:c>
      <x:c r="I3703" s="6">
        <x:v>27.967861544649168</x:v>
      </x:c>
      <x:c r="J3703" t="s">
        <x:v>95</x:v>
      </x:c>
      <x:c r="K3703" s="6">
        <x:v>1019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21.295999999999996</x:v>
      </x:c>
      <x:c r="S3703" s="8">
        <x:v>72879.76386319834</x:v>
      </x:c>
      <x:c r="T3703" s="12">
        <x:v>260295.53136933874</x:v>
      </x:c>
      <x:c r="U3703" s="12">
        <x:v>26.25</x:v>
      </x:c>
      <x:c r="V3703" s="12">
        <x:v>52</x:v>
      </x:c>
      <x:c r="W3703" s="12">
        <x:f>NA()</x:f>
      </x:c>
    </x:row>
    <x:row r="3704">
      <x:c r="A3704">
        <x:v>93526</x:v>
      </x:c>
      <x:c r="B3704" s="1">
        <x:v>44774.65322352879</x:v>
      </x:c>
      <x:c r="C3704" s="6">
        <x:v>46.21271234833333</x:v>
      </x:c>
      <x:c r="D3704" s="14" t="s">
        <x:v>94</x:v>
      </x:c>
      <x:c r="E3704" s="15">
        <x:v>44771.473020239646</x:v>
      </x:c>
      <x:c r="F3704" t="s">
        <x:v>99</x:v>
      </x:c>
      <x:c r="G3704" s="6">
        <x:v>94.25311717462694</x:v>
      </x:c>
      <x:c r="H3704" t="s">
        <x:v>97</x:v>
      </x:c>
      <x:c r="I3704" s="6">
        <x:v>27.794371769419286</x:v>
      </x:c>
      <x:c r="J3704" t="s">
        <x:v>95</x:v>
      </x:c>
      <x:c r="K3704" s="6">
        <x:v>1019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21.255999999999997</x:v>
      </x:c>
      <x:c r="S3704" s="8">
        <x:v>70997.16269204939</x:v>
      </x:c>
      <x:c r="T3704" s="12">
        <x:v>258553.19952111912</x:v>
      </x:c>
      <x:c r="U3704" s="12">
        <x:v>26.25</x:v>
      </x:c>
      <x:c r="V3704" s="12">
        <x:v>52</x:v>
      </x:c>
      <x:c r="W3704" s="12">
        <x:f>NA()</x:f>
      </x:c>
    </x:row>
    <x:row r="3705">
      <x:c r="A3705">
        <x:v>109288</x:v>
      </x:c>
      <x:c r="B3705" s="1">
        <x:v>44774.69483252632</x:v>
      </x:c>
      <x:c r="C3705" s="6">
        <x:v>46.21659696</x:v>
      </x:c>
      <x:c r="D3705" s="14" t="s">
        <x:v>94</x:v>
      </x:c>
      <x:c r="E3705" s="15">
        <x:v>44771.473020239646</x:v>
      </x:c>
      <x:c r="F3705" t="s">
        <x:v>99</x:v>
      </x:c>
      <x:c r="G3705" s="6">
        <x:v>93.74923805587936</x:v>
      </x:c>
      <x:c r="H3705" t="s">
        <x:v>97</x:v>
      </x:c>
      <x:c r="I3705" s="6">
        <x:v>27.975015334987347</x:v>
      </x:c>
      <x:c r="J3705" t="s">
        <x:v>95</x:v>
      </x:c>
      <x:c r="K3705" s="6">
        <x:v>1019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21.296999999999997</x:v>
      </x:c>
      <x:c r="S3705" s="8">
        <x:v>72879.2822729382</x:v>
      </x:c>
      <x:c r="T3705" s="12">
        <x:v>260303.3548608748</x:v>
      </x:c>
      <x:c r="U3705" s="12">
        <x:v>26.25</x:v>
      </x:c>
      <x:c r="V3705" s="12">
        <x:v>52</x:v>
      </x:c>
      <x:c r="W3705" s="12">
        <x:f>NA()</x:f>
      </x:c>
    </x:row>
    <x:row r="3706">
      <x:c r="A3706">
        <x:v>93533</x:v>
      </x:c>
      <x:c r="B3706" s="1">
        <x:v>44774.6532352358</x:v>
      </x:c>
      <x:c r="C3706" s="6">
        <x:v>46.229570435</x:v>
      </x:c>
      <x:c r="D3706" s="14" t="s">
        <x:v>94</x:v>
      </x:c>
      <x:c r="E3706" s="15">
        <x:v>44771.473020239646</x:v>
      </x:c>
      <x:c r="F3706" t="s">
        <x:v>99</x:v>
      </x:c>
      <x:c r="G3706" s="6">
        <x:v>94.33698025616206</x:v>
      </x:c>
      <x:c r="H3706" t="s">
        <x:v>97</x:v>
      </x:c>
      <x:c r="I3706" s="6">
        <x:v>27.794822614800523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21.256999999999998</x:v>
      </x:c>
      <x:c r="S3706" s="8">
        <x:v>70981.10077420942</x:v>
      </x:c>
      <x:c r="T3706" s="12">
        <x:v>258547.49760187126</x:v>
      </x:c>
      <x:c r="U3706" s="12">
        <x:v>26.25</x:v>
      </x:c>
      <x:c r="V3706" s="12">
        <x:v>52</x:v>
      </x:c>
      <x:c r="W3706" s="12">
        <x:f>NA()</x:f>
      </x:c>
    </x:row>
    <x:row r="3707">
      <x:c r="A3707">
        <x:v>109295</x:v>
      </x:c>
      <x:c r="B3707" s="1">
        <x:v>44774.694844271704</x:v>
      </x:c>
      <x:c r="C3707" s="6">
        <x:v>46.23351031166667</x:v>
      </x:c>
      <x:c r="D3707" s="14" t="s">
        <x:v>94</x:v>
      </x:c>
      <x:c r="E3707" s="15">
        <x:v>44771.473020239646</x:v>
      </x:c>
      <x:c r="F3707" t="s">
        <x:v>99</x:v>
      </x:c>
      <x:c r="G3707" s="6">
        <x:v>93.76761420904393</x:v>
      </x:c>
      <x:c r="H3707" t="s">
        <x:v>97</x:v>
      </x:c>
      <x:c r="I3707" s="6">
        <x:v>27.963863844925072</x:v>
      </x:c>
      <x:c r="J3707" t="s">
        <x:v>95</x:v>
      </x:c>
      <x:c r="K3707" s="6">
        <x:v>1019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21.295999999999996</x:v>
      </x:c>
      <x:c r="S3707" s="8">
        <x:v>72883.2624861157</x:v>
      </x:c>
      <x:c r="T3707" s="12">
        <x:v>260290.56123633406</x:v>
      </x:c>
      <x:c r="U3707" s="12">
        <x:v>26.25</x:v>
      </x:c>
      <x:c r="V3707" s="12">
        <x:v>52</x:v>
      </x:c>
      <x:c r="W3707" s="12">
        <x:f>NA()</x:f>
      </x:c>
    </x:row>
    <x:row r="3708">
      <x:c r="A3708">
        <x:v>93540</x:v>
      </x:c>
      <x:c r="B3708" s="1">
        <x:v>44774.6532470018</x:v>
      </x:c>
      <x:c r="C3708" s="6">
        <x:v>46.24651347333333</x:v>
      </x:c>
      <x:c r="D3708" s="14" t="s">
        <x:v>94</x:v>
      </x:c>
      <x:c r="E3708" s="15">
        <x:v>44771.473020239646</x:v>
      </x:c>
      <x:c r="F3708" t="s">
        <x:v>99</x:v>
      </x:c>
      <x:c r="G3708" s="6">
        <x:v>94.3519266410635</x:v>
      </x:c>
      <x:c r="H3708" t="s">
        <x:v>97</x:v>
      </x:c>
      <x:c r="I3708" s="6">
        <x:v>27.796656053306833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21.254999999999995</x:v>
      </x:c>
      <x:c r="S3708" s="8">
        <x:v>70992.89440835296</x:v>
      </x:c>
      <x:c r="T3708" s="12">
        <x:v>258548.54925193643</x:v>
      </x:c>
      <x:c r="U3708" s="12">
        <x:v>26.25</x:v>
      </x:c>
      <x:c r="V3708" s="12">
        <x:v>52</x:v>
      </x:c>
      <x:c r="W3708" s="12">
        <x:f>NA()</x:f>
      </x:c>
    </x:row>
    <x:row r="3709">
      <x:c r="A3709">
        <x:v>109300</x:v>
      </x:c>
      <x:c r="B3709" s="1">
        <x:v>44774.69485545601</x:v>
      </x:c>
      <x:c r="C3709" s="6">
        <x:v>46.249615711666664</x:v>
      </x:c>
      <x:c r="D3709" s="14" t="s">
        <x:v>94</x:v>
      </x:c>
      <x:c r="E3709" s="15">
        <x:v>44771.473020239646</x:v>
      </x:c>
      <x:c r="F3709" t="s">
        <x:v>99</x:v>
      </x:c>
      <x:c r="G3709" s="6">
        <x:v>93.83804156077132</x:v>
      </x:c>
      <x:c r="H3709" t="s">
        <x:v>97</x:v>
      </x:c>
      <x:c r="I3709" s="6">
        <x:v>27.969544788062194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21.298</x:v>
      </x:c>
      <x:c r="S3709" s="8">
        <x:v>72880.81357752332</x:v>
      </x:c>
      <x:c r="T3709" s="12">
        <x:v>260286.14887280233</x:v>
      </x:c>
      <x:c r="U3709" s="12">
        <x:v>26.25</x:v>
      </x:c>
      <x:c r="V3709" s="12">
        <x:v>52</x:v>
      </x:c>
      <x:c r="W3709" s="12">
        <x:f>NA()</x:f>
      </x:c>
    </x:row>
    <x:row r="3710">
      <x:c r="A3710">
        <x:v>93552</x:v>
      </x:c>
      <x:c r="B3710" s="1">
        <x:v>44774.65325814242</x:v>
      </x:c>
      <x:c r="C3710" s="6">
        <x:v>46.26255596666667</x:v>
      </x:c>
      <x:c r="D3710" s="14" t="s">
        <x:v>94</x:v>
      </x:c>
      <x:c r="E3710" s="15">
        <x:v>44771.473020239646</x:v>
      </x:c>
      <x:c r="F3710" t="s">
        <x:v>99</x:v>
      </x:c>
      <x:c r="G3710" s="6">
        <x:v>94.23678659991225</x:v>
      </x:c>
      <x:c r="H3710" t="s">
        <x:v>97</x:v>
      </x:c>
      <x:c r="I3710" s="6">
        <x:v>27.794071205865293</x:v>
      </x:c>
      <x:c r="J3710" t="s">
        <x:v>95</x:v>
      </x:c>
      <x:c r="K3710" s="6">
        <x:v>1019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21.257999999999996</x:v>
      </x:c>
      <x:c r="S3710" s="8">
        <x:v>70999.87481400085</x:v>
      </x:c>
      <x:c r="T3710" s="12">
        <x:v>258551.74643038868</x:v>
      </x:c>
      <x:c r="U3710" s="12">
        <x:v>26.25</x:v>
      </x:c>
      <x:c r="V3710" s="12">
        <x:v>52</x:v>
      </x:c>
      <x:c r="W3710" s="12">
        <x:f>NA()</x:f>
      </x:c>
    </x:row>
    <x:row r="3711">
      <x:c r="A3711">
        <x:v>109316</x:v>
      </x:c>
      <x:c r="B3711" s="1">
        <x:v>44774.69486720298</x:v>
      </x:c>
      <x:c r="C3711" s="6">
        <x:v>46.26653135</x:v>
      </x:c>
      <x:c r="D3711" s="14" t="s">
        <x:v>94</x:v>
      </x:c>
      <x:c r="E3711" s="15">
        <x:v>44771.473020239646</x:v>
      </x:c>
      <x:c r="F3711" t="s">
        <x:v>99</x:v>
      </x:c>
      <x:c r="G3711" s="6">
        <x:v>93.75341286836309</x:v>
      </x:c>
      <x:c r="H3711" t="s">
        <x:v>97</x:v>
      </x:c>
      <x:c r="I3711" s="6">
        <x:v>27.970416468019266</x:v>
      </x:c>
      <x:c r="J3711" t="s">
        <x:v>95</x:v>
      </x:c>
      <x:c r="K3711" s="6">
        <x:v>1019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21.296999999999997</x:v>
      </x:c>
      <x:c r="S3711" s="8">
        <x:v>72889.39737425721</x:v>
      </x:c>
      <x:c r="T3711" s="12">
        <x:v>260308.23159217671</x:v>
      </x:c>
      <x:c r="U3711" s="12">
        <x:v>26.25</x:v>
      </x:c>
      <x:c r="V3711" s="12">
        <x:v>52</x:v>
      </x:c>
      <x:c r="W3711" s="12">
        <x:f>NA()</x:f>
      </x:c>
    </x:row>
    <x:row r="3712">
      <x:c r="A3712">
        <x:v>93561</x:v>
      </x:c>
      <x:c r="B3712" s="1">
        <x:v>44774.65326986142</x:v>
      </x:c>
      <x:c r="C3712" s="6">
        <x:v>46.27943132833333</x:v>
      </x:c>
      <x:c r="D3712" s="14" t="s">
        <x:v>94</x:v>
      </x:c>
      <x:c r="E3712" s="15">
        <x:v>44771.473020239646</x:v>
      </x:c>
      <x:c r="F3712" t="s">
        <x:v>99</x:v>
      </x:c>
      <x:c r="G3712" s="6">
        <x:v>94.25204281303829</x:v>
      </x:c>
      <x:c r="H3712" t="s">
        <x:v>97</x:v>
      </x:c>
      <x:c r="I3712" s="6">
        <x:v>27.81505060654581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21.264999999999997</x:v>
      </x:c>
      <x:c r="S3712" s="8">
        <x:v>70990.51685211252</x:v>
      </x:c>
      <x:c r="T3712" s="12">
        <x:v>258546.49212390033</x:v>
      </x:c>
      <x:c r="U3712" s="12">
        <x:v>26.25</x:v>
      </x:c>
      <x:c r="V3712" s="12">
        <x:v>52</x:v>
      </x:c>
      <x:c r="W3712" s="12">
        <x:f>NA()</x:f>
      </x:c>
    </x:row>
    <x:row r="3713">
      <x:c r="A3713">
        <x:v>109322</x:v>
      </x:c>
      <x:c r="B3713" s="1">
        <x:v>44774.69487896217</x:v>
      </x:c>
      <x:c r="C3713" s="6">
        <x:v>46.28346457666667</x:v>
      </x:c>
      <x:c r="D3713" s="14" t="s">
        <x:v>94</x:v>
      </x:c>
      <x:c r="E3713" s="15">
        <x:v>44771.473020239646</x:v>
      </x:c>
      <x:c r="F3713" t="s">
        <x:v>99</x:v>
      </x:c>
      <x:c r="G3713" s="6">
        <x:v>93.72465276943555</x:v>
      </x:c>
      <x:c r="H3713" t="s">
        <x:v>97</x:v>
      </x:c>
      <x:c r="I3713" s="6">
        <x:v>27.974834987143822</x:v>
      </x:c>
      <x:c r="J3713" t="s">
        <x:v>95</x:v>
      </x:c>
      <x:c r="K3713" s="6">
        <x:v>1019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21.299999999999997</x:v>
      </x:c>
      <x:c r="S3713" s="8">
        <x:v>72883.81761116724</x:v>
      </x:c>
      <x:c r="T3713" s="12">
        <x:v>260295.95012845678</x:v>
      </x:c>
      <x:c r="U3713" s="12">
        <x:v>26.25</x:v>
      </x:c>
      <x:c r="V3713" s="12">
        <x:v>52</x:v>
      </x:c>
      <x:c r="W3713" s="12">
        <x:f>NA()</x:f>
      </x:c>
    </x:row>
    <x:row r="3714">
      <x:c r="A3714">
        <x:v>93565</x:v>
      </x:c>
      <x:c r="B3714" s="1">
        <x:v>44774.65328158351</x:v>
      </x:c>
      <x:c r="C3714" s="6">
        <x:v>46.296311145</x:v>
      </x:c>
      <x:c r="D3714" s="14" t="s">
        <x:v>94</x:v>
      </x:c>
      <x:c r="E3714" s="15">
        <x:v>44771.473020239646</x:v>
      </x:c>
      <x:c r="F3714" t="s">
        <x:v>99</x:v>
      </x:c>
      <x:c r="G3714" s="6">
        <x:v>94.2350747724604</x:v>
      </x:c>
      <x:c r="H3714" t="s">
        <x:v>97</x:v>
      </x:c>
      <x:c r="I3714" s="6">
        <x:v>27.786857688653527</x:v>
      </x:c>
      <x:c r="J3714" t="s">
        <x:v>95</x:v>
      </x:c>
      <x:c r="K3714" s="6">
        <x:v>1019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21.258999999999997</x:v>
      </x:c>
      <x:c r="S3714" s="8">
        <x:v>71002.67061463832</x:v>
      </x:c>
      <x:c r="T3714" s="12">
        <x:v>258541.2418300077</x:v>
      </x:c>
      <x:c r="U3714" s="12">
        <x:v>26.25</x:v>
      </x:c>
      <x:c r="V3714" s="12">
        <x:v>52</x:v>
      </x:c>
      <x:c r="W3714" s="12">
        <x:f>NA()</x:f>
      </x:c>
    </x:row>
    <x:row r="3715">
      <x:c r="A3715">
        <x:v>109327</x:v>
      </x:c>
      <x:c r="B3715" s="1">
        <x:v>44774.69489013253</x:v>
      </x:c>
      <x:c r="C3715" s="6">
        <x:v>46.29954989</x:v>
      </x:c>
      <x:c r="D3715" s="14" t="s">
        <x:v>94</x:v>
      </x:c>
      <x:c r="E3715" s="15">
        <x:v>44771.473020239646</x:v>
      </x:c>
      <x:c r="F3715" t="s">
        <x:v>99</x:v>
      </x:c>
      <x:c r="G3715" s="6">
        <x:v>93.68706878093109</x:v>
      </x:c>
      <x:c r="H3715" t="s">
        <x:v>97</x:v>
      </x:c>
      <x:c r="I3715" s="6">
        <x:v>27.988992322299964</x:v>
      </x:c>
      <x:c r="J3715" t="s">
        <x:v>95</x:v>
      </x:c>
      <x:c r="K3715" s="6">
        <x:v>1019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21.302999999999997</x:v>
      </x:c>
      <x:c r="S3715" s="8">
        <x:v>72879.8451400355</x:v>
      </x:c>
      <x:c r="T3715" s="12">
        <x:v>260294.2982792722</x:v>
      </x:c>
      <x:c r="U3715" s="12">
        <x:v>26.25</x:v>
      </x:c>
      <x:c r="V3715" s="12">
        <x:v>52</x:v>
      </x:c>
      <x:c r="W3715" s="12">
        <x:f>NA()</x:f>
      </x:c>
    </x:row>
    <x:row r="3716">
      <x:c r="A3716">
        <x:v>93579</x:v>
      </x:c>
      <x:c r="B3716" s="1">
        <x:v>44774.653293313735</x:v>
      </x:c>
      <x:c r="C3716" s="6">
        <x:v>46.313202661666665</x:v>
      </x:c>
      <x:c r="D3716" s="14" t="s">
        <x:v>94</x:v>
      </x:c>
      <x:c r="E3716" s="15">
        <x:v>44771.473020239646</x:v>
      </x:c>
      <x:c r="F3716" t="s">
        <x:v>99</x:v>
      </x:c>
      <x:c r="G3716" s="6">
        <x:v>94.31276685743751</x:v>
      </x:c>
      <x:c r="H3716" t="s">
        <x:v>97</x:v>
      </x:c>
      <x:c r="I3716" s="6">
        <x:v>27.79404114951194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21.259999999999998</x:v>
      </x:c>
      <x:c r="S3716" s="8">
        <x:v>70999.78015320527</x:v>
      </x:c>
      <x:c r="T3716" s="12">
        <x:v>258551.39466545454</x:v>
      </x:c>
      <x:c r="U3716" s="12">
        <x:v>26.25</x:v>
      </x:c>
      <x:c r="V3716" s="12">
        <x:v>52</x:v>
      </x:c>
      <x:c r="W3716" s="12">
        <x:f>NA()</x:f>
      </x:c>
    </x:row>
    <x:row r="3717">
      <x:c r="A3717">
        <x:v>109343</x:v>
      </x:c>
      <x:c r="B3717" s="1">
        <x:v>44774.694901906834</x:v>
      </x:c>
      <x:c r="C3717" s="6">
        <x:v>46.316504896666665</x:v>
      </x:c>
      <x:c r="D3717" s="14" t="s">
        <x:v>94</x:v>
      </x:c>
      <x:c r="E3717" s="15">
        <x:v>44771.473020239646</x:v>
      </x:c>
      <x:c r="F3717" t="s">
        <x:v>99</x:v>
      </x:c>
      <x:c r="G3717" s="6">
        <x:v>93.8651824597893</x:v>
      </x:c>
      <x:c r="H3717" t="s">
        <x:v>97</x:v>
      </x:c>
      <x:c r="I3717" s="6">
        <x:v>27.976037306280432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21.293999999999997</x:v>
      </x:c>
      <x:c r="S3717" s="8">
        <x:v>72884.52284791299</x:v>
      </x:c>
      <x:c r="T3717" s="12">
        <x:v>260303.0344334599</x:v>
      </x:c>
      <x:c r="U3717" s="12">
        <x:v>26.25</x:v>
      </x:c>
      <x:c r="V3717" s="12">
        <x:v>52</x:v>
      </x:c>
      <x:c r="W3717" s="12">
        <x:f>NA()</x:f>
      </x:c>
    </x:row>
    <x:row r="3718">
      <x:c r="A3718">
        <x:v>93588</x:v>
      </x:c>
      <x:c r="B3718" s="1">
        <x:v>44774.65330442807</x:v>
      </x:c>
      <x:c r="C3718" s="6">
        <x:v>46.32920731833333</x:v>
      </x:c>
      <x:c r="D3718" s="14" t="s">
        <x:v>94</x:v>
      </x:c>
      <x:c r="E3718" s="15">
        <x:v>44771.473020239646</x:v>
      </x:c>
      <x:c r="F3718" t="s">
        <x:v>99</x:v>
      </x:c>
      <x:c r="G3718" s="6">
        <x:v>94.2041913295805</x:v>
      </x:c>
      <x:c r="H3718" t="s">
        <x:v>97</x:v>
      </x:c>
      <x:c r="I3718" s="6">
        <x:v>27.793409966142463</x:v>
      </x:c>
      <x:c r="J3718" t="s">
        <x:v>95</x:v>
      </x:c>
      <x:c r="K3718" s="6">
        <x:v>1019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21.261999999999997</x:v>
      </x:c>
      <x:c r="S3718" s="8">
        <x:v>70993.22656389695</x:v>
      </x:c>
      <x:c r="T3718" s="12">
        <x:v>258548.09736158984</x:v>
      </x:c>
      <x:c r="U3718" s="12">
        <x:v>26.25</x:v>
      </x:c>
      <x:c r="V3718" s="12">
        <x:v>52</x:v>
      </x:c>
      <x:c r="W3718" s="12">
        <x:f>NA()</x:f>
      </x:c>
    </x:row>
    <x:row r="3719">
      <x:c r="A3719">
        <x:v>109349</x:v>
      </x:c>
      <x:c r="B3719" s="1">
        <x:v>44774.69491367986</x:v>
      </x:c>
      <x:c r="C3719" s="6">
        <x:v>46.333458048333334</x:v>
      </x:c>
      <x:c r="D3719" s="14" t="s">
        <x:v>94</x:v>
      </x:c>
      <x:c r="E3719" s="15">
        <x:v>44771.473020239646</x:v>
      </x:c>
      <x:c r="F3719" t="s">
        <x:v>99</x:v>
      </x:c>
      <x:c r="G3719" s="6">
        <x:v>93.84250408006571</x:v>
      </x:c>
      <x:c r="H3719" t="s">
        <x:v>97</x:v>
      </x:c>
      <x:c r="I3719" s="6">
        <x:v>27.973722842327334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21.296999999999997</x:v>
      </x:c>
      <x:c r="S3719" s="8">
        <x:v>72886.52973658536</x:v>
      </x:c>
      <x:c r="T3719" s="12">
        <x:v>260288.7212118142</x:v>
      </x:c>
      <x:c r="U3719" s="12">
        <x:v>26.25</x:v>
      </x:c>
      <x:c r="V3719" s="12">
        <x:v>52</x:v>
      </x:c>
      <x:c r="W3719" s="12">
        <x:f>NA()</x:f>
      </x:c>
    </x:row>
    <x:row r="3720">
      <x:c r="A3720">
        <x:v>93591</x:v>
      </x:c>
      <x:c r="B3720" s="1">
        <x:v>44774.65331613684</x:v>
      </x:c>
      <x:c r="C3720" s="6">
        <x:v>46.346067948333335</x:v>
      </x:c>
      <x:c r="D3720" s="14" t="s">
        <x:v>94</x:v>
      </x:c>
      <x:c r="E3720" s="15">
        <x:v>44771.473020239646</x:v>
      </x:c>
      <x:c r="F3720" t="s">
        <x:v>99</x:v>
      </x:c>
      <x:c r="G3720" s="6">
        <x:v>94.33635858795401</x:v>
      </x:c>
      <x:c r="H3720" t="s">
        <x:v>97</x:v>
      </x:c>
      <x:c r="I3720" s="6">
        <x:v>27.804590946260305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21.255999999999997</x:v>
      </x:c>
      <x:c r="S3720" s="8">
        <x:v>70990.38897216682</x:v>
      </x:c>
      <x:c r="T3720" s="12">
        <x:v>258534.05353651056</x:v>
      </x:c>
      <x:c r="U3720" s="12">
        <x:v>26.25</x:v>
      </x:c>
      <x:c r="V3720" s="12">
        <x:v>52</x:v>
      </x:c>
      <x:c r="W3720" s="12">
        <x:f>NA()</x:f>
      </x:c>
    </x:row>
    <x:row r="3721">
      <x:c r="A3721">
        <x:v>109354</x:v>
      </x:c>
      <x:c r="B3721" s="1">
        <x:v>44774.694924821575</x:v>
      </x:c>
      <x:c r="C3721" s="6">
        <x:v>46.349502118333334</x:v>
      </x:c>
      <x:c r="D3721" s="14" t="s">
        <x:v>94</x:v>
      </x:c>
      <x:c r="E3721" s="15">
        <x:v>44771.473020239646</x:v>
      </x:c>
      <x:c r="F3721" t="s">
        <x:v>99</x:v>
      </x:c>
      <x:c r="G3721" s="6">
        <x:v>93.7462094630705</x:v>
      </x:c>
      <x:c r="H3721" t="s">
        <x:v>97</x:v>
      </x:c>
      <x:c r="I3721" s="6">
        <x:v>27.978351771830603</x:v>
      </x:c>
      <x:c r="J3721" t="s">
        <x:v>95</x:v>
      </x:c>
      <x:c r="K3721" s="6">
        <x:v>1019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21.296999999999997</x:v>
      </x:c>
      <x:c r="S3721" s="8">
        <x:v>72873.87310393045</x:v>
      </x:c>
      <x:c r="T3721" s="12">
        <x:v>260289.5261600612</x:v>
      </x:c>
      <x:c r="U3721" s="12">
        <x:v>26.25</x:v>
      </x:c>
      <x:c r="V3721" s="12">
        <x:v>52</x:v>
      </x:c>
      <x:c r="W3721" s="12">
        <x:f>NA()</x:f>
      </x:c>
    </x:row>
    <x:row r="3722">
      <x:c r="A3722">
        <x:v>93607</x:v>
      </x:c>
      <x:c r="B3722" s="1">
        <x:v>44774.65332787289</x:v>
      </x:c>
      <x:c r="C3722" s="6">
        <x:v>46.362967845</x:v>
      </x:c>
      <x:c r="D3722" s="14" t="s">
        <x:v>94</x:v>
      </x:c>
      <x:c r="E3722" s="15">
        <x:v>44771.473020239646</x:v>
      </x:c>
      <x:c r="F3722" t="s">
        <x:v>99</x:v>
      </x:c>
      <x:c r="G3722" s="6">
        <x:v>94.32203710401399</x:v>
      </x:c>
      <x:c r="H3722" t="s">
        <x:v>97</x:v>
      </x:c>
      <x:c r="I3722" s="6">
        <x:v>27.792989177296022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21.258999999999997</x:v>
      </x:c>
      <x:c r="S3722" s="8">
        <x:v>70993.79333437982</x:v>
      </x:c>
      <x:c r="T3722" s="12">
        <x:v>258537.4801112334</x:v>
      </x:c>
      <x:c r="U3722" s="12">
        <x:v>26.25</x:v>
      </x:c>
      <x:c r="V3722" s="12">
        <x:v>52</x:v>
      </x:c>
      <x:c r="W3722" s="12">
        <x:f>NA()</x:f>
      </x:c>
    </x:row>
    <x:row r="3723">
      <x:c r="A3723">
        <x:v>109363</x:v>
      </x:c>
      <x:c r="B3723" s="1">
        <x:v>44774.69493657809</x:v>
      </x:c>
      <x:c r="C3723" s="6">
        <x:v>46.366431506666665</x:v>
      </x:c>
      <x:c r="D3723" s="14" t="s">
        <x:v>94</x:v>
      </x:c>
      <x:c r="E3723" s="15">
        <x:v>44771.473020239646</x:v>
      </x:c>
      <x:c r="F3723" t="s">
        <x:v>99</x:v>
      </x:c>
      <x:c r="G3723" s="6">
        <x:v>93.75919278875374</x:v>
      </x:c>
      <x:c r="H3723" t="s">
        <x:v>97</x:v>
      </x:c>
      <x:c r="I3723" s="6">
        <x:v>27.982229256653227</x:v>
      </x:c>
      <x:c r="J3723" t="s">
        <x:v>95</x:v>
      </x:c>
      <x:c r="K3723" s="6">
        <x:v>1019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21.294999999999998</x:v>
      </x:c>
      <x:c r="S3723" s="8">
        <x:v>72882.63336452436</x:v>
      </x:c>
      <x:c r="T3723" s="12">
        <x:v>260285.93569791026</x:v>
      </x:c>
      <x:c r="U3723" s="12">
        <x:v>26.25</x:v>
      </x:c>
      <x:c r="V3723" s="12">
        <x:v>52</x:v>
      </x:c>
      <x:c r="W3723" s="12">
        <x:f>NA()</x:f>
      </x:c>
    </x:row>
    <x:row r="3724">
      <x:c r="A3724">
        <x:v>93611</x:v>
      </x:c>
      <x:c r="B3724" s="1">
        <x:v>44774.65333961203</x:v>
      </x:c>
      <x:c r="C3724" s="6">
        <x:v>46.379872205</x:v>
      </x:c>
      <x:c r="D3724" s="14" t="s">
        <x:v>94</x:v>
      </x:c>
      <x:c r="E3724" s="15">
        <x:v>44771.473020239646</x:v>
      </x:c>
      <x:c r="F3724" t="s">
        <x:v>99</x:v>
      </x:c>
      <x:c r="G3724" s="6">
        <x:v>94.34039880102046</x:v>
      </x:c>
      <x:c r="H3724" t="s">
        <x:v>97</x:v>
      </x:c>
      <x:c r="I3724" s="6">
        <x:v>27.80017265127799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21.255999999999997</x:v>
      </x:c>
      <x:c r="S3724" s="8">
        <x:v>70994.30401402389</x:v>
      </x:c>
      <x:c r="T3724" s="12">
        <x:v>258538.78975421927</x:v>
      </x:c>
      <x:c r="U3724" s="12">
        <x:v>26.25</x:v>
      </x:c>
      <x:c r="V3724" s="12">
        <x:v>52</x:v>
      </x:c>
      <x:c r="W3724" s="12">
        <x:f>NA()</x:f>
      </x:c>
    </x:row>
    <x:row r="3725">
      <x:c r="A3725">
        <x:v>109374</x:v>
      </x:c>
      <x:c r="B3725" s="1">
        <x:v>44774.694948345605</x:v>
      </x:c>
      <x:c r="C3725" s="6">
        <x:v>46.383376721666664</x:v>
      </x:c>
      <x:c r="D3725" s="14" t="s">
        <x:v>94</x:v>
      </x:c>
      <x:c r="E3725" s="15">
        <x:v>44771.473020239646</x:v>
      </x:c>
      <x:c r="F3725" t="s">
        <x:v>99</x:v>
      </x:c>
      <x:c r="G3725" s="6">
        <x:v>93.78536138788745</x:v>
      </x:c>
      <x:c r="H3725" t="s">
        <x:v>97</x:v>
      </x:c>
      <x:c r="I3725" s="6">
        <x:v>27.971588727627932</x:v>
      </x:c>
      <x:c r="J3725" t="s">
        <x:v>95</x:v>
      </x:c>
      <x:c r="K3725" s="6">
        <x:v>1019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21.292999999999996</x:v>
      </x:c>
      <x:c r="S3725" s="8">
        <x:v>72876.31463191443</x:v>
      </x:c>
      <x:c r="T3725" s="12">
        <x:v>260295.29511516984</x:v>
      </x:c>
      <x:c r="U3725" s="12">
        <x:v>26.25</x:v>
      </x:c>
      <x:c r="V3725" s="12">
        <x:v>52</x:v>
      </x:c>
      <x:c r="W3725" s="12">
        <x:f>NA()</x:f>
      </x:c>
    </x:row>
    <x:row r="3726">
      <x:c r="A3726">
        <x:v>93618</x:v>
      </x:c>
      <x:c r="B3726" s="1">
        <x:v>44774.653350771325</x:v>
      </x:c>
      <x:c r="C3726" s="6">
        <x:v>46.39594159333333</x:v>
      </x:c>
      <x:c r="D3726" s="14" t="s">
        <x:v>94</x:v>
      </x:c>
      <x:c r="E3726" s="15">
        <x:v>44771.473020239646</x:v>
      </x:c>
      <x:c r="F3726" t="s">
        <x:v>99</x:v>
      </x:c>
      <x:c r="G3726" s="6">
        <x:v>94.26021277716052</x:v>
      </x:c>
      <x:c r="H3726" t="s">
        <x:v>97</x:v>
      </x:c>
      <x:c r="I3726" s="6">
        <x:v>27.79569424937563</x:v>
      </x:c>
      <x:c r="J3726" t="s">
        <x:v>95</x:v>
      </x:c>
      <x:c r="K3726" s="6">
        <x:v>1019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21.254999999999995</x:v>
      </x:c>
      <x:c r="S3726" s="8">
        <x:v>70987.29548092559</x:v>
      </x:c>
      <x:c r="T3726" s="12">
        <x:v>258539.80957363162</x:v>
      </x:c>
      <x:c r="U3726" s="12">
        <x:v>26.25</x:v>
      </x:c>
      <x:c r="V3726" s="12">
        <x:v>52</x:v>
      </x:c>
      <x:c r="W3726" s="12">
        <x:f>NA()</x:f>
      </x:c>
    </x:row>
    <x:row r="3727">
      <x:c r="A3727">
        <x:v>109385</x:v>
      </x:c>
      <x:c r="B3727" s="1">
        <x:v>44774.69496009261</x:v>
      </x:c>
      <x:c r="C3727" s="6">
        <x:v>46.400292415</x:v>
      </x:c>
      <x:c r="D3727" s="14" t="s">
        <x:v>94</x:v>
      </x:c>
      <x:c r="E3727" s="15">
        <x:v>44771.473020239646</x:v>
      </x:c>
      <x:c r="F3727" t="s">
        <x:v>99</x:v>
      </x:c>
      <x:c r="G3727" s="6">
        <x:v>93.76721569797</x:v>
      </x:c>
      <x:c r="H3727" t="s">
        <x:v>97</x:v>
      </x:c>
      <x:c r="I3727" s="6">
        <x:v>27.973392204749416</x:v>
      </x:c>
      <x:c r="J3727" t="s">
        <x:v>95</x:v>
      </x:c>
      <x:c r="K3727" s="6">
        <x:v>1019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21.294999999999998</x:v>
      </x:c>
      <x:c r="S3727" s="8">
        <x:v>72883.57584544372</x:v>
      </x:c>
      <x:c r="T3727" s="12">
        <x:v>260287.46854135446</x:v>
      </x:c>
      <x:c r="U3727" s="12">
        <x:v>26.25</x:v>
      </x:c>
      <x:c r="V3727" s="12">
        <x:v>52</x:v>
      </x:c>
      <x:c r="W3727" s="12">
        <x:f>NA()</x:f>
      </x:c>
    </x:row>
    <x:row r="3728">
      <x:c r="A3728">
        <x:v>93634</x:v>
      </x:c>
      <x:c r="B3728" s="1">
        <x:v>44774.65336246093</x:v>
      </x:c>
      <x:c r="C3728" s="6">
        <x:v>46.41277461833333</x:v>
      </x:c>
      <x:c r="D3728" s="14" t="s">
        <x:v>94</x:v>
      </x:c>
      <x:c r="E3728" s="15">
        <x:v>44771.473020239646</x:v>
      </x:c>
      <x:c r="F3728" t="s">
        <x:v>99</x:v>
      </x:c>
      <x:c r="G3728" s="6">
        <x:v>94.21862044354465</x:v>
      </x:c>
      <x:c r="H3728" t="s">
        <x:v>97</x:v>
      </x:c>
      <x:c r="I3728" s="6">
        <x:v>27.79578441848207</x:v>
      </x:c>
      <x:c r="J3728" t="s">
        <x:v>95</x:v>
      </x:c>
      <x:c r="K3728" s="6">
        <x:v>1019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21.259999999999998</x:v>
      </x:c>
      <x:c r="S3728" s="8">
        <x:v>70991.06761551207</x:v>
      </x:c>
      <x:c r="T3728" s="12">
        <x:v>258556.93116262884</x:v>
      </x:c>
      <x:c r="U3728" s="12">
        <x:v>26.25</x:v>
      </x:c>
      <x:c r="V3728" s="12">
        <x:v>52</x:v>
      </x:c>
      <x:c r="W3728" s="12">
        <x:f>NA()</x:f>
      </x:c>
    </x:row>
    <x:row r="3729">
      <x:c r="A3729">
        <x:v>109390</x:v>
      </x:c>
      <x:c r="B3729" s="1">
        <x:v>44774.69497125777</x:v>
      </x:c>
      <x:c r="C3729" s="6">
        <x:v>46.41637024333333</x:v>
      </x:c>
      <x:c r="D3729" s="14" t="s">
        <x:v>94</x:v>
      </x:c>
      <x:c r="E3729" s="15">
        <x:v>44771.473020239646</x:v>
      </x:c>
      <x:c r="F3729" t="s">
        <x:v>99</x:v>
      </x:c>
      <x:c r="G3729" s="6">
        <x:v>93.81508191962004</x:v>
      </x:c>
      <x:c r="H3729" t="s">
        <x:v>97</x:v>
      </x:c>
      <x:c r="I3729" s="6">
        <x:v>27.976638466010172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21.299999999999997</x:v>
      </x:c>
      <x:c r="S3729" s="8">
        <x:v>72881.61436585087</x:v>
      </x:c>
      <x:c r="T3729" s="12">
        <x:v>260278.52460020332</x:v>
      </x:c>
      <x:c r="U3729" s="12">
        <x:v>26.25</x:v>
      </x:c>
      <x:c r="V3729" s="12">
        <x:v>52</x:v>
      </x:c>
      <x:c r="W3729" s="12">
        <x:f>NA()</x:f>
      </x:c>
    </x:row>
    <x:row r="3730">
      <x:c r="A3730">
        <x:v>93638</x:v>
      </x:c>
      <x:c r="B3730" s="1">
        <x:v>44774.65337418235</x:v>
      </x:c>
      <x:c r="C3730" s="6">
        <x:v>46.42965348166667</x:v>
      </x:c>
      <x:c r="D3730" s="14" t="s">
        <x:v>94</x:v>
      </x:c>
      <x:c r="E3730" s="15">
        <x:v>44771.473020239646</x:v>
      </x:c>
      <x:c r="F3730" t="s">
        <x:v>99</x:v>
      </x:c>
      <x:c r="G3730" s="6">
        <x:v>94.30720981161289</x:v>
      </x:c>
      <x:c r="H3730" t="s">
        <x:v>97</x:v>
      </x:c>
      <x:c r="I3730" s="6">
        <x:v>27.818296714641747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21.257999999999996</x:v>
      </x:c>
      <x:c r="S3730" s="8">
        <x:v>70992.3695505293</x:v>
      </x:c>
      <x:c r="T3730" s="12">
        <x:v>258533.49243374122</x:v>
      </x:c>
      <x:c r="U3730" s="12">
        <x:v>26.25</x:v>
      </x:c>
      <x:c r="V3730" s="12">
        <x:v>52</x:v>
      </x:c>
      <x:c r="W3730" s="12">
        <x:f>NA()</x:f>
      </x:c>
    </x:row>
    <x:row r="3731">
      <x:c r="A3731">
        <x:v>109406</x:v>
      </x:c>
      <x:c r="B3731" s="1">
        <x:v>44774.69498300211</x:v>
      </x:c>
      <x:c r="C3731" s="6">
        <x:v>46.433282096666666</x:v>
      </x:c>
      <x:c r="D3731" s="14" t="s">
        <x:v>94</x:v>
      </x:c>
      <x:c r="E3731" s="15">
        <x:v>44771.473020239646</x:v>
      </x:c>
      <x:c r="F3731" t="s">
        <x:v>99</x:v>
      </x:c>
      <x:c r="G3731" s="6">
        <x:v>93.72690005786949</x:v>
      </x:c>
      <x:c r="H3731" t="s">
        <x:v>97</x:v>
      </x:c>
      <x:c r="I3731" s="6">
        <x:v>27.98144774772436</x:v>
      </x:c>
      <x:c r="J3731" t="s">
        <x:v>95</x:v>
      </x:c>
      <x:c r="K3731" s="6">
        <x:v>1019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21.298999999999996</x:v>
      </x:c>
      <x:c r="S3731" s="8">
        <x:v>72887.01792740487</x:v>
      </x:c>
      <x:c r="T3731" s="12">
        <x:v>260278.3580858312</x:v>
      </x:c>
      <x:c r="U3731" s="12">
        <x:v>26.25</x:v>
      </x:c>
      <x:c r="V3731" s="12">
        <x:v>52</x:v>
      </x:c>
      <x:c r="W3731" s="12">
        <x:f>NA()</x:f>
      </x:c>
    </x:row>
    <x:row r="3732">
      <x:c r="A3732">
        <x:v>93650</x:v>
      </x:c>
      <x:c r="B3732" s="1">
        <x:v>44774.65338592559</x:v>
      </x:c>
      <x:c r="C3732" s="6">
        <x:v>46.44656372666667</x:v>
      </x:c>
      <x:c r="D3732" s="14" t="s">
        <x:v>94</x:v>
      </x:c>
      <x:c r="E3732" s="15">
        <x:v>44771.473020239646</x:v>
      </x:c>
      <x:c r="F3732" t="s">
        <x:v>99</x:v>
      </x:c>
      <x:c r="G3732" s="6">
        <x:v>94.23983904503999</x:v>
      </x:c>
      <x:c r="H3732" t="s">
        <x:v>97</x:v>
      </x:c>
      <x:c r="I3732" s="6">
        <x:v>27.81799614894544</x:v>
      </x:c>
      <x:c r="J3732" t="s">
        <x:v>95</x:v>
      </x:c>
      <x:c r="K3732" s="6">
        <x:v>1019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21.254999999999995</x:v>
      </x:c>
      <x:c r="S3732" s="8">
        <x:v>70995.6307525814</x:v>
      </x:c>
      <x:c r="T3732" s="12">
        <x:v>258546.69304536158</x:v>
      </x:c>
      <x:c r="U3732" s="12">
        <x:v>26.25</x:v>
      </x:c>
      <x:c r="V3732" s="12">
        <x:v>52</x:v>
      </x:c>
      <x:c r="W3732" s="12">
        <x:f>NA()</x:f>
      </x:c>
    </x:row>
    <x:row r="3733">
      <x:c r="A3733">
        <x:v>109412</x:v>
      </x:c>
      <x:c r="B3733" s="1">
        <x:v>44774.694994764046</x:v>
      </x:c>
      <x:c r="C3733" s="6">
        <x:v>46.45021928166667</x:v>
      </x:c>
      <x:c r="D3733" s="14" t="s">
        <x:v>94</x:v>
      </x:c>
      <x:c r="E3733" s="15">
        <x:v>44771.473020239646</x:v>
      </x:c>
      <x:c r="F3733" t="s">
        <x:v>99</x:v>
      </x:c>
      <x:c r="G3733" s="6">
        <x:v>93.74984953316793</x:v>
      </x:c>
      <x:c r="H3733" t="s">
        <x:v>97</x:v>
      </x:c>
      <x:c r="I3733" s="6">
        <x:v>27.98343157843874</x:v>
      </x:c>
      <x:c r="J3733" t="s">
        <x:v>95</x:v>
      </x:c>
      <x:c r="K3733" s="6">
        <x:v>1019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21.295999999999996</x:v>
      </x:c>
      <x:c r="S3733" s="8">
        <x:v>72883.45329198962</x:v>
      </x:c>
      <x:c r="T3733" s="12">
        <x:v>260282.78077558332</x:v>
      </x:c>
      <x:c r="U3733" s="12">
        <x:v>26.25</x:v>
      </x:c>
      <x:c r="V3733" s="12">
        <x:v>52</x:v>
      </x:c>
      <x:c r="W3733" s="12">
        <x:f>NA()</x:f>
      </x:c>
    </x:row>
    <x:row r="3734">
      <x:c r="A3734">
        <x:v>93654</x:v>
      </x:c>
      <x:c r="B3734" s="1">
        <x:v>44774.65339705817</x:v>
      </x:c>
      <x:c r="C3734" s="6">
        <x:v>46.46259466666667</x:v>
      </x:c>
      <x:c r="D3734" s="14" t="s">
        <x:v>94</x:v>
      </x:c>
      <x:c r="E3734" s="15">
        <x:v>44771.473020239646</x:v>
      </x:c>
      <x:c r="F3734" t="s">
        <x:v>99</x:v>
      </x:c>
      <x:c r="G3734" s="6">
        <x:v>94.21056073641891</x:v>
      </x:c>
      <x:c r="H3734" t="s">
        <x:v>97</x:v>
      </x:c>
      <x:c r="I3734" s="6">
        <x:v>27.813698062432195</x:v>
      </x:c>
      <x:c r="J3734" t="s">
        <x:v>95</x:v>
      </x:c>
      <x:c r="K3734" s="6">
        <x:v>1019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21.258999999999997</x:v>
      </x:c>
      <x:c r="S3734" s="8">
        <x:v>70997.20938676517</x:v>
      </x:c>
      <x:c r="T3734" s="12">
        <x:v>258534.5799643691</x:v>
      </x:c>
      <x:c r="U3734" s="12">
        <x:v>26.25</x:v>
      </x:c>
      <x:c r="V3734" s="12">
        <x:v>52</x:v>
      </x:c>
      <x:c r="W3734" s="12">
        <x:f>NA()</x:f>
      </x:c>
    </x:row>
    <x:row r="3735">
      <x:c r="A3735">
        <x:v>109417</x:v>
      </x:c>
      <x:c r="B3735" s="1">
        <x:v>44774.6950059386</x:v>
      </x:c>
      <x:c r="C3735" s="6">
        <x:v>46.46631063666667</x:v>
      </x:c>
      <x:c r="D3735" s="14" t="s">
        <x:v>94</x:v>
      </x:c>
      <x:c r="E3735" s="15">
        <x:v>44771.473020239646</x:v>
      </x:c>
      <x:c r="F3735" t="s">
        <x:v>99</x:v>
      </x:c>
      <x:c r="G3735" s="6">
        <x:v>93.7279535533345</x:v>
      </x:c>
      <x:c r="H3735" t="s">
        <x:v>97</x:v>
      </x:c>
      <x:c r="I3735" s="6">
        <x:v>27.971197974379265</x:v>
      </x:c>
      <x:c r="J3735" t="s">
        <x:v>95</x:v>
      </x:c>
      <x:c r="K3735" s="6">
        <x:v>1019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21.299999999999997</x:v>
      </x:c>
      <x:c r="S3735" s="8">
        <x:v>72882.60694023504</x:v>
      </x:c>
      <x:c r="T3735" s="12">
        <x:v>260290.52489957956</x:v>
      </x:c>
      <x:c r="U3735" s="12">
        <x:v>26.25</x:v>
      </x:c>
      <x:c r="V3735" s="12">
        <x:v>52</x:v>
      </x:c>
      <x:c r="W3735" s="12">
        <x:f>NA()</x:f>
      </x:c>
    </x:row>
    <x:row r="3736">
      <x:c r="A3736">
        <x:v>93671</x:v>
      </x:c>
      <x:c r="B3736" s="1">
        <x:v>44774.65340877126</x:v>
      </x:c>
      <x:c r="C3736" s="6">
        <x:v>46.47946150333333</x:v>
      </x:c>
      <x:c r="D3736" s="14" t="s">
        <x:v>94</x:v>
      </x:c>
      <x:c r="E3736" s="15">
        <x:v>44771.473020239646</x:v>
      </x:c>
      <x:c r="F3736" t="s">
        <x:v>99</x:v>
      </x:c>
      <x:c r="G3736" s="6">
        <x:v>94.19294896297818</x:v>
      </x:c>
      <x:c r="H3736" t="s">
        <x:v>97</x:v>
      </x:c>
      <x:c r="I3736" s="6">
        <x:v>27.814810154218776</x:v>
      </x:c>
      <x:c r="J3736" t="s">
        <x:v>95</x:v>
      </x:c>
      <x:c r="K3736" s="6">
        <x:v>1019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21.260999999999996</x:v>
      </x:c>
      <x:c r="S3736" s="8">
        <x:v>70991.12860780401</x:v>
      </x:c>
      <x:c r="T3736" s="12">
        <x:v>258534.6290309176</x:v>
      </x:c>
      <x:c r="U3736" s="12">
        <x:v>26.25</x:v>
      </x:c>
      <x:c r="V3736" s="12">
        <x:v>52</x:v>
      </x:c>
      <x:c r="W3736" s="12">
        <x:f>NA()</x:f>
      </x:c>
    </x:row>
    <x:row r="3737">
      <x:c r="A3737">
        <x:v>109433</x:v>
      </x:c>
      <x:c r="B3737" s="1">
        <x:v>44774.695017683924</x:v>
      </x:c>
      <x:c r="C3737" s="6">
        <x:v>46.48322390166667</x:v>
      </x:c>
      <x:c r="D3737" s="14" t="s">
        <x:v>94</x:v>
      </x:c>
      <x:c r="E3737" s="15">
        <x:v>44771.473020239646</x:v>
      </x:c>
      <x:c r="F3737" t="s">
        <x:v>99</x:v>
      </x:c>
      <x:c r="G3737" s="6">
        <x:v>93.72703644731689</x:v>
      </x:c>
      <x:c r="H3737" t="s">
        <x:v>97</x:v>
      </x:c>
      <x:c r="I3737" s="6">
        <x:v>27.981297457566143</x:v>
      </x:c>
      <x:c r="J3737" t="s">
        <x:v>95</x:v>
      </x:c>
      <x:c r="K3737" s="6">
        <x:v>1019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21.298999999999996</x:v>
      </x:c>
      <x:c r="S3737" s="8">
        <x:v>72885.97589329355</x:v>
      </x:c>
      <x:c r="T3737" s="12">
        <x:v>260296.01312832363</x:v>
      </x:c>
      <x:c r="U3737" s="12">
        <x:v>26.25</x:v>
      </x:c>
      <x:c r="V3737" s="12">
        <x:v>52</x:v>
      </x:c>
      <x:c r="W3737" s="12">
        <x:f>NA()</x:f>
      </x:c>
    </x:row>
    <x:row r="3738">
      <x:c r="A3738">
        <x:v>93679</x:v>
      </x:c>
      <x:c r="B3738" s="1">
        <x:v>44774.653420499075</x:v>
      </x:c>
      <x:c r="C3738" s="6">
        <x:v>46.496349556666665</x:v>
      </x:c>
      <x:c r="D3738" s="14" t="s">
        <x:v>94</x:v>
      </x:c>
      <x:c r="E3738" s="15">
        <x:v>44771.473020239646</x:v>
      </x:c>
      <x:c r="F3738" t="s">
        <x:v>99</x:v>
      </x:c>
      <x:c r="G3738" s="6">
        <x:v>94.2968696045795</x:v>
      </x:c>
      <x:c r="H3738" t="s">
        <x:v>97</x:v>
      </x:c>
      <x:c r="I3738" s="6">
        <x:v>27.820520901631426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21.258999999999997</x:v>
      </x:c>
      <x:c r="S3738" s="8">
        <x:v>70996.40628565903</x:v>
      </x:c>
      <x:c r="T3738" s="12">
        <x:v>258543.46883222932</x:v>
      </x:c>
      <x:c r="U3738" s="12">
        <x:v>26.25</x:v>
      </x:c>
      <x:c r="V3738" s="12">
        <x:v>52</x:v>
      </x:c>
      <x:c r="W3738" s="12">
        <x:f>NA()</x:f>
      </x:c>
    </x:row>
    <x:row r="3739">
      <x:c r="A3739">
        <x:v>109439</x:v>
      </x:c>
      <x:c r="B3739" s="1">
        <x:v>44774.69502945957</x:v>
      </x:c>
      <x:c r="C3739" s="6">
        <x:v>46.500180835</x:v>
      </x:c>
      <x:c r="D3739" s="14" t="s">
        <x:v>94</x:v>
      </x:c>
      <x:c r="E3739" s="15">
        <x:v>44771.473020239646</x:v>
      </x:c>
      <x:c r="F3739" t="s">
        <x:v>99</x:v>
      </x:c>
      <x:c r="G3739" s="6">
        <x:v>93.76795255276201</x:v>
      </x:c>
      <x:c r="H3739" t="s">
        <x:v>97</x:v>
      </x:c>
      <x:c r="I3739" s="6">
        <x:v>27.972580639924672</x:v>
      </x:c>
      <x:c r="J3739" t="s">
        <x:v>95</x:v>
      </x:c>
      <x:c r="K3739" s="6">
        <x:v>1019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21.294999999999998</x:v>
      </x:c>
      <x:c r="S3739" s="8">
        <x:v>72885.17620993209</x:v>
      </x:c>
      <x:c r="T3739" s="12">
        <x:v>260297.42837846527</x:v>
      </x:c>
      <x:c r="U3739" s="12">
        <x:v>26.25</x:v>
      </x:c>
      <x:c r="V3739" s="12">
        <x:v>52</x:v>
      </x:c>
      <x:c r="W3739" s="12">
        <x:f>NA()</x:f>
      </x:c>
    </x:row>
    <x:row r="3740">
      <x:c r="A3740">
        <x:v>93682</x:v>
      </x:c>
      <x:c r="B3740" s="1">
        <x:v>44774.653432247214</x:v>
      </x:c>
      <x:c r="C3740" s="6">
        <x:v>46.51326688</x:v>
      </x:c>
      <x:c r="D3740" s="14" t="s">
        <x:v>94</x:v>
      </x:c>
      <x:c r="E3740" s="15">
        <x:v>44771.473020239646</x:v>
      </x:c>
      <x:c r="F3740" t="s">
        <x:v>99</x:v>
      </x:c>
      <x:c r="G3740" s="6">
        <x:v>94.23108646988253</x:v>
      </x:c>
      <x:c r="H3740" t="s">
        <x:v>97</x:v>
      </x:c>
      <x:c r="I3740" s="6">
        <x:v>27.809399981423212</x:v>
      </x:c>
      <x:c r="J3740" t="s">
        <x:v>95</x:v>
      </x:c>
      <x:c r="K3740" s="6">
        <x:v>1019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21.256999999999998</x:v>
      </x:c>
      <x:c r="S3740" s="8">
        <x:v>70985.57071486431</x:v>
      </x:c>
      <x:c r="T3740" s="12">
        <x:v>258536.19817083544</x:v>
      </x:c>
      <x:c r="U3740" s="12">
        <x:v>26.25</x:v>
      </x:c>
      <x:c r="V3740" s="12">
        <x:v>52</x:v>
      </x:c>
      <x:c r="W3740" s="12">
        <x:f>NA()</x:f>
      </x:c>
    </x:row>
    <x:row r="3741">
      <x:c r="A3741">
        <x:v>109444</x:v>
      </x:c>
      <x:c r="B3741" s="1">
        <x:v>44774.69504063394</x:v>
      </x:c>
      <x:c r="C3741" s="6">
        <x:v>46.51627192</x:v>
      </x:c>
      <x:c r="D3741" s="14" t="s">
        <x:v>94</x:v>
      </x:c>
      <x:c r="E3741" s="15">
        <x:v>44771.473020239646</x:v>
      </x:c>
      <x:c r="F3741" t="s">
        <x:v>99</x:v>
      </x:c>
      <x:c r="G3741" s="6">
        <x:v>93.72357225722229</x:v>
      </x:c>
      <x:c r="H3741" t="s">
        <x:v>97</x:v>
      </x:c>
      <x:c r="I3741" s="6">
        <x:v>27.985114829662507</x:v>
      </x:c>
      <x:c r="J3741" t="s">
        <x:v>95</x:v>
      </x:c>
      <x:c r="K3741" s="6">
        <x:v>1019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21.298999999999996</x:v>
      </x:c>
      <x:c r="S3741" s="8">
        <x:v>72879.91751764182</x:v>
      </x:c>
      <x:c r="T3741" s="12">
        <x:v>260287.85084587178</x:v>
      </x:c>
      <x:c r="U3741" s="12">
        <x:v>26.25</x:v>
      </x:c>
      <x:c r="V3741" s="12">
        <x:v>52</x:v>
      </x:c>
      <x:c r="W3741" s="12">
        <x:f>NA()</x:f>
      </x:c>
    </x:row>
    <x:row r="3742">
      <x:c r="A3742">
        <x:v>93696</x:v>
      </x:c>
      <x:c r="B3742" s="1">
        <x:v>44774.65344338521</x:v>
      </x:c>
      <x:c r="C3742" s="6">
        <x:v>46.52930559</x:v>
      </x:c>
      <x:c r="D3742" s="14" t="s">
        <x:v>94</x:v>
      </x:c>
      <x:c r="E3742" s="15">
        <x:v>44771.473020239646</x:v>
      </x:c>
      <x:c r="F3742" t="s">
        <x:v>99</x:v>
      </x:c>
      <x:c r="G3742" s="6">
        <x:v>94.29569512087969</x:v>
      </x:c>
      <x:c r="H3742" t="s">
        <x:v>97</x:v>
      </x:c>
      <x:c r="I3742" s="6">
        <x:v>27.803629140054454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21.260999999999996</x:v>
      </x:c>
      <x:c r="S3742" s="8">
        <x:v>70995.4043797558</x:v>
      </x:c>
      <x:c r="T3742" s="12">
        <x:v>258537.17231641532</x:v>
      </x:c>
      <x:c r="U3742" s="12">
        <x:v>26.25</x:v>
      </x:c>
      <x:c r="V3742" s="12">
        <x:v>52</x:v>
      </x:c>
      <x:c r="W3742" s="12">
        <x:f>NA()</x:f>
      </x:c>
    </x:row>
    <x:row r="3743">
      <x:c r="A3743">
        <x:v>109460</x:v>
      </x:c>
      <x:c r="B3743" s="1">
        <x:v>44774.695052381845</x:v>
      </x:c>
      <x:c r="C3743" s="6">
        <x:v>46.53318891</x:v>
      </x:c>
      <x:c r="D3743" s="14" t="s">
        <x:v>94</x:v>
      </x:c>
      <x:c r="E3743" s="15">
        <x:v>44771.473020239646</x:v>
      </x:c>
      <x:c r="F3743" t="s">
        <x:v>99</x:v>
      </x:c>
      <x:c r="G3743" s="6">
        <x:v>93.71524074923686</x:v>
      </x:c>
      <x:c r="H3743" t="s">
        <x:v>97</x:v>
      </x:c>
      <x:c r="I3743" s="6">
        <x:v>27.95794244882336</x:v>
      </x:c>
      <x:c r="J3743" t="s">
        <x:v>95</x:v>
      </x:c>
      <x:c r="K3743" s="6">
        <x:v>1019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21.302999999999997</x:v>
      </x:c>
      <x:c r="S3743" s="8">
        <x:v>72879.13094723971</x:v>
      </x:c>
      <x:c r="T3743" s="12">
        <x:v>260284.86586596712</x:v>
      </x:c>
      <x:c r="U3743" s="12">
        <x:v>26.25</x:v>
      </x:c>
      <x:c r="V3743" s="12">
        <x:v>52</x:v>
      </x:c>
      <x:c r="W3743" s="12">
        <x:f>NA()</x:f>
      </x:c>
    </x:row>
    <x:row r="3744">
      <x:c r="A3744">
        <x:v>93706</x:v>
      </x:c>
      <x:c r="B3744" s="1">
        <x:v>44774.65345515123</x:v>
      </x:c>
      <x:c r="C3744" s="6">
        <x:v>46.54624866333333</x:v>
      </x:c>
      <x:c r="D3744" s="14" t="s">
        <x:v>94</x:v>
      </x:c>
      <x:c r="E3744" s="15">
        <x:v>44771.473020239646</x:v>
      </x:c>
      <x:c r="F3744" t="s">
        <x:v>99</x:v>
      </x:c>
      <x:c r="G3744" s="6">
        <x:v>94.3050183950044</x:v>
      </x:c>
      <x:c r="H3744" t="s">
        <x:v>97</x:v>
      </x:c>
      <x:c r="I3744" s="6">
        <x:v>27.8025170519727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21.259999999999998</x:v>
      </x:c>
      <x:c r="S3744" s="8">
        <x:v>70994.7187701061</x:v>
      </x:c>
      <x:c r="T3744" s="12">
        <x:v>258536.88370625547</x:v>
      </x:c>
      <x:c r="U3744" s="12">
        <x:v>26.25</x:v>
      </x:c>
      <x:c r="V3744" s="12">
        <x:v>52</x:v>
      </x:c>
      <x:c r="W3744" s="12">
        <x:f>NA()</x:f>
      </x:c>
    </x:row>
    <x:row r="3745">
      <x:c r="A3745">
        <x:v>109466</x:v>
      </x:c>
      <x:c r="B3745" s="1">
        <x:v>44774.69506416161</x:v>
      </x:c>
      <x:c r="C3745" s="6">
        <x:v>46.55015177666667</x:v>
      </x:c>
      <x:c r="D3745" s="14" t="s">
        <x:v>94</x:v>
      </x:c>
      <x:c r="E3745" s="15">
        <x:v>44771.473020239646</x:v>
      </x:c>
      <x:c r="F3745" t="s">
        <x:v>99</x:v>
      </x:c>
      <x:c r="G3745" s="6">
        <x:v>93.76596644693895</x:v>
      </x:c>
      <x:c r="H3745" t="s">
        <x:v>97</x:v>
      </x:c>
      <x:c r="I3745" s="6">
        <x:v>27.95658984711872</x:v>
      </x:c>
      <x:c r="J3745" t="s">
        <x:v>95</x:v>
      </x:c>
      <x:c r="K3745" s="6">
        <x:v>1019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21.296999999999997</x:v>
      </x:c>
      <x:c r="S3745" s="8">
        <x:v>72891.36910596736</x:v>
      </x:c>
      <x:c r="T3745" s="12">
        <x:v>260291.37315968503</x:v>
      </x:c>
      <x:c r="U3745" s="12">
        <x:v>26.25</x:v>
      </x:c>
      <x:c r="V3745" s="12">
        <x:v>52</x:v>
      </x:c>
      <x:c r="W3745" s="12">
        <x:f>NA()</x:f>
      </x:c>
    </x:row>
    <x:row r="3746">
      <x:c r="A3746">
        <x:v>93710</x:v>
      </x:c>
      <x:c r="B3746" s="1">
        <x:v>44774.65346690162</x:v>
      </x:c>
      <x:c r="C3746" s="6">
        <x:v>46.56316922333333</x:v>
      </x:c>
      <x:c r="D3746" s="14" t="s">
        <x:v>94</x:v>
      </x:c>
      <x:c r="E3746" s="15">
        <x:v>44771.473020239646</x:v>
      </x:c>
      <x:c r="F3746" t="s">
        <x:v>99</x:v>
      </x:c>
      <x:c r="G3746" s="6">
        <x:v>94.34640853563847</x:v>
      </x:c>
      <x:c r="H3746" t="s">
        <x:v>97</x:v>
      </x:c>
      <x:c r="I3746" s="6">
        <x:v>27.784513298897764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21.256999999999998</x:v>
      </x:c>
      <x:c r="S3746" s="8">
        <x:v>70989.11406577747</x:v>
      </x:c>
      <x:c r="T3746" s="12">
        <x:v>258538.9304812823</x:v>
      </x:c>
      <x:c r="U3746" s="12">
        <x:v>26.25</x:v>
      </x:c>
      <x:c r="V3746" s="12">
        <x:v>52</x:v>
      </x:c>
      <x:c r="W3746" s="12">
        <x:f>NA()</x:f>
      </x:c>
    </x:row>
    <x:row r="3747">
      <x:c r="A3747">
        <x:v>109478</x:v>
      </x:c>
      <x:c r="B3747" s="1">
        <x:v>44774.6950753448</x:v>
      </x:c>
      <x:c r="C3747" s="6">
        <x:v>46.566255573333336</x:v>
      </x:c>
      <x:c r="D3747" s="14" t="s">
        <x:v>94</x:v>
      </x:c>
      <x:c r="E3747" s="15">
        <x:v>44771.473020239646</x:v>
      </x:c>
      <x:c r="F3747" t="s">
        <x:v>99</x:v>
      </x:c>
      <x:c r="G3747" s="6">
        <x:v>93.72788935664407</x:v>
      </x:c>
      <x:c r="H3747" t="s">
        <x:v>97</x:v>
      </x:c>
      <x:c r="I3747" s="6">
        <x:v>27.962180604361492</x:v>
      </x:c>
      <x:c r="J3747" t="s">
        <x:v>95</x:v>
      </x:c>
      <x:c r="K3747" s="6">
        <x:v>1019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21.301</x:v>
      </x:c>
      <x:c r="S3747" s="8">
        <x:v>72892.4195863332</x:v>
      </x:c>
      <x:c r="T3747" s="12">
        <x:v>260283.33114126834</x:v>
      </x:c>
      <x:c r="U3747" s="12">
        <x:v>26.25</x:v>
      </x:c>
      <x:c r="V3747" s="12">
        <x:v>52</x:v>
      </x:c>
      <x:c r="W3747" s="12">
        <x:f>NA()</x:f>
      </x:c>
    </x:row>
    <x:row r="3748">
      <x:c r="A3748">
        <x:v>93717</x:v>
      </x:c>
      <x:c r="B3748" s="1">
        <x:v>44774.653478030574</x:v>
      </x:c>
      <x:c r="C3748" s="6">
        <x:v>46.57919491166667</x:v>
      </x:c>
      <x:c r="D3748" s="14" t="s">
        <x:v>94</x:v>
      </x:c>
      <x:c r="E3748" s="15">
        <x:v>44771.473020239646</x:v>
      </x:c>
      <x:c r="F3748" t="s">
        <x:v>99</x:v>
      </x:c>
      <x:c r="G3748" s="6">
        <x:v>94.32093103319409</x:v>
      </x:c>
      <x:c r="H3748" t="s">
        <x:v>97</x:v>
      </x:c>
      <x:c r="I3748" s="6">
        <x:v>27.81237557538134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21.256999999999998</x:v>
      </x:c>
      <x:c r="S3748" s="8">
        <x:v>70986.8403045001</x:v>
      </x:c>
      <x:c r="T3748" s="12">
        <x:v>258530.9218431435</x:v>
      </x:c>
      <x:c r="U3748" s="12">
        <x:v>26.25</x:v>
      </x:c>
      <x:c r="V3748" s="12">
        <x:v>52</x:v>
      </x:c>
      <x:c r="W3748" s="12">
        <x:f>NA()</x:f>
      </x:c>
    </x:row>
    <x:row r="3749">
      <x:c r="A3749">
        <x:v>109487</x:v>
      </x:c>
      <x:c r="B3749" s="1">
        <x:v>44774.695087106775</x:v>
      </x:c>
      <x:c r="C3749" s="6">
        <x:v>46.58319281666667</x:v>
      </x:c>
      <x:c r="D3749" s="14" t="s">
        <x:v>94</x:v>
      </x:c>
      <x:c r="E3749" s="15">
        <x:v>44771.473020239646</x:v>
      </x:c>
      <x:c r="F3749" t="s">
        <x:v>99</x:v>
      </x:c>
      <x:c r="G3749" s="6">
        <x:v>93.7654145377425</x:v>
      </x:c>
      <x:c r="H3749" t="s">
        <x:v>97</x:v>
      </x:c>
      <x:c r="I3749" s="6">
        <x:v>27.975376030702137</x:v>
      </x:c>
      <x:c r="J3749" t="s">
        <x:v>95</x:v>
      </x:c>
      <x:c r="K3749" s="6">
        <x:v>1019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21.294999999999998</x:v>
      </x:c>
      <x:c r="S3749" s="8">
        <x:v>72893.20838358322</x:v>
      </x:c>
      <x:c r="T3749" s="12">
        <x:v>260279.08768434814</x:v>
      </x:c>
      <x:c r="U3749" s="12">
        <x:v>26.25</x:v>
      </x:c>
      <x:c r="V3749" s="12">
        <x:v>52</x:v>
      </x:c>
      <x:c r="W3749" s="12">
        <x:f>NA()</x:f>
      </x:c>
    </x:row>
    <x:row r="3750">
      <x:c r="A3750">
        <x:v>93732</x:v>
      </x:c>
      <x:c r="B3750" s="1">
        <x:v>44774.65349011496</x:v>
      </x:c>
      <x:c r="C3750" s="6">
        <x:v>46.59659642333333</x:v>
      </x:c>
      <x:c r="D3750" s="14" t="s">
        <x:v>94</x:v>
      </x:c>
      <x:c r="E3750" s="15">
        <x:v>44771.473020239646</x:v>
      </x:c>
      <x:c r="F3750" t="s">
        <x:v>99</x:v>
      </x:c>
      <x:c r="G3750" s="6">
        <x:v>94.24029433154962</x:v>
      </x:c>
      <x:c r="H3750" t="s">
        <x:v>97</x:v>
      </x:c>
      <x:c r="I3750" s="6">
        <x:v>27.808408117356976</x:v>
      </x:c>
      <x:c r="J3750" t="s">
        <x:v>95</x:v>
      </x:c>
      <x:c r="K3750" s="6">
        <x:v>1019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21.255999999999997</x:v>
      </x:c>
      <x:c r="S3750" s="8">
        <x:v>70990.19819707809</x:v>
      </x:c>
      <x:c r="T3750" s="12">
        <x:v>258532.91849327268</x:v>
      </x:c>
      <x:c r="U3750" s="12">
        <x:v>26.25</x:v>
      </x:c>
      <x:c r="V3750" s="12">
        <x:v>52</x:v>
      </x:c>
      <x:c r="W3750" s="12">
        <x:f>NA()</x:f>
      </x:c>
    </x:row>
    <x:row r="3751">
      <x:c r="A3751">
        <x:v>109497</x:v>
      </x:c>
      <x:c r="B3751" s="1">
        <x:v>44774.695098852295</x:v>
      </x:c>
      <x:c r="C3751" s="6">
        <x:v>46.600106356666664</x:v>
      </x:c>
      <x:c r="D3751" s="14" t="s">
        <x:v>94</x:v>
      </x:c>
      <x:c r="E3751" s="15">
        <x:v>44771.473020239646</x:v>
      </x:c>
      <x:c r="F3751" t="s">
        <x:v>99</x:v>
      </x:c>
      <x:c r="G3751" s="6">
        <x:v>93.81981615483035</x:v>
      </x:c>
      <x:c r="H3751" t="s">
        <x:v>97</x:v>
      </x:c>
      <x:c r="I3751" s="6">
        <x:v>27.980515948853736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21.298999999999996</x:v>
      </x:c>
      <x:c r="S3751" s="8">
        <x:v>72894.90065086688</x:v>
      </x:c>
      <x:c r="T3751" s="12">
        <x:v>260285.98208879467</x:v>
      </x:c>
      <x:c r="U3751" s="12">
        <x:v>26.25</x:v>
      </x:c>
      <x:c r="V3751" s="12">
        <x:v>52</x:v>
      </x:c>
      <x:c r="W3751" s="12">
        <x:f>NA()</x:f>
      </x:c>
    </x:row>
    <x:row r="3752">
      <x:c r="A3752">
        <x:v>93735</x:v>
      </x:c>
      <x:c r="B3752" s="1">
        <x:v>44774.653501346926</x:v>
      </x:c>
      <x:c r="C3752" s="6">
        <x:v>46.61277046666667</x:v>
      </x:c>
      <x:c r="D3752" s="14" t="s">
        <x:v>94</x:v>
      </x:c>
      <x:c r="E3752" s="15">
        <x:v>44771.473020239646</x:v>
      </x:c>
      <x:c r="F3752" t="s">
        <x:v>99</x:v>
      </x:c>
      <x:c r="G3752" s="6">
        <x:v>94.23790581291661</x:v>
      </x:c>
      <x:c r="H3752" t="s">
        <x:v>97</x:v>
      </x:c>
      <x:c r="I3752" s="6">
        <x:v>27.811023032346384</x:v>
      </x:c>
      <x:c r="J3752" t="s">
        <x:v>95</x:v>
      </x:c>
      <x:c r="K3752" s="6">
        <x:v>1019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21.255999999999997</x:v>
      </x:c>
      <x:c r="S3752" s="8">
        <x:v>70989.92013652212</x:v>
      </x:c>
      <x:c r="T3752" s="12">
        <x:v>258535.66202867552</x:v>
      </x:c>
      <x:c r="U3752" s="12">
        <x:v>26.25</x:v>
      </x:c>
      <x:c r="V3752" s="12">
        <x:v>52</x:v>
      </x:c>
      <x:c r="W3752" s="12">
        <x:f>NA()</x:f>
      </x:c>
    </x:row>
    <x:row r="3753">
      <x:c r="A3753">
        <x:v>109498</x:v>
      </x:c>
      <x:c r="B3753" s="1">
        <x:v>44774.695110032655</x:v>
      </x:c>
      <x:c r="C3753" s="6">
        <x:v>46.61620608</x:v>
      </x:c>
      <x:c r="D3753" s="14" t="s">
        <x:v>94</x:v>
      </x:c>
      <x:c r="E3753" s="15">
        <x:v>44771.473020239646</x:v>
      </x:c>
      <x:c r="F3753" t="s">
        <x:v>99</x:v>
      </x:c>
      <x:c r="G3753" s="6">
        <x:v>93.79608709881381</x:v>
      </x:c>
      <x:c r="H3753" t="s">
        <x:v>97</x:v>
      </x:c>
      <x:c r="I3753" s="6">
        <x:v>27.979373744139593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21.301999999999996</x:v>
      </x:c>
      <x:c r="S3753" s="8">
        <x:v>72894.09900624264</x:v>
      </x:c>
      <x:c r="T3753" s="12">
        <x:v>260273.96978811335</x:v>
      </x:c>
      <x:c r="U3753" s="12">
        <x:v>26.25</x:v>
      </x:c>
      <x:c r="V3753" s="12">
        <x:v>52</x:v>
      </x:c>
      <x:c r="W3753" s="12">
        <x:f>NA()</x:f>
      </x:c>
    </x:row>
    <x:row r="3754">
      <x:c r="A3754">
        <x:v>93749</x:v>
      </x:c>
      <x:c r="B3754" s="1">
        <x:v>44774.65351312415</x:v>
      </x:c>
      <x:c r="C3754" s="6">
        <x:v>46.62972966666667</x:v>
      </x:c>
      <x:c r="D3754" s="14" t="s">
        <x:v>94</x:v>
      </x:c>
      <x:c r="E3754" s="15">
        <x:v>44771.473020239646</x:v>
      </x:c>
      <x:c r="F3754" t="s">
        <x:v>99</x:v>
      </x:c>
      <x:c r="G3754" s="6">
        <x:v>94.3477321910574</x:v>
      </x:c>
      <x:c r="H3754" t="s">
        <x:v>97</x:v>
      </x:c>
      <x:c r="I3754" s="6">
        <x:v>27.810331732782743</x:v>
      </x:c>
      <x:c r="J3754" t="s">
        <x:v>95</x:v>
      </x:c>
      <x:c r="K3754" s="6">
        <x:v>1018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21.253999999999998</x:v>
      </x:c>
      <x:c r="S3754" s="8">
        <x:v>70981.5295261685</x:v>
      </x:c>
      <x:c r="T3754" s="12">
        <x:v>258532.30684436715</x:v>
      </x:c>
      <x:c r="U3754" s="12">
        <x:v>26.25</x:v>
      </x:c>
      <x:c r="V3754" s="12">
        <x:v>52</x:v>
      </x:c>
      <x:c r="W3754" s="12">
        <x:f>NA()</x:f>
      </x:c>
    </x:row>
    <x:row r="3755">
      <x:c r="A3755">
        <x:v>109513</x:v>
      </x:c>
      <x:c r="B3755" s="1">
        <x:v>44774.6951217924</x:v>
      </x:c>
      <x:c r="C3755" s="6">
        <x:v>46.63314011166667</x:v>
      </x:c>
      <x:c r="D3755" s="14" t="s">
        <x:v>94</x:v>
      </x:c>
      <x:c r="E3755" s="15">
        <x:v>44771.473020239646</x:v>
      </x:c>
      <x:c r="F3755" t="s">
        <x:v>99</x:v>
      </x:c>
      <x:c r="G3755" s="6">
        <x:v>93.75161193109643</x:v>
      </x:c>
      <x:c r="H3755" t="s">
        <x:v>97</x:v>
      </x:c>
      <x:c r="I3755" s="6">
        <x:v>27.97240029221257</x:v>
      </x:c>
      <x:c r="J3755" t="s">
        <x:v>95</x:v>
      </x:c>
      <x:c r="K3755" s="6">
        <x:v>1019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21.296999999999997</x:v>
      </x:c>
      <x:c r="S3755" s="8">
        <x:v>72885.04410429839</x:v>
      </x:c>
      <x:c r="T3755" s="12">
        <x:v>260283.3201653411</x:v>
      </x:c>
      <x:c r="U3755" s="12">
        <x:v>26.25</x:v>
      </x:c>
      <x:c r="V3755" s="12">
        <x:v>52</x:v>
      </x:c>
      <x:c r="W3755" s="12">
        <x:f>NA()</x:f>
      </x:c>
    </x:row>
    <x:row r="3756">
      <x:c r="A3756">
        <x:v>93755</x:v>
      </x:c>
      <x:c r="B3756" s="1">
        <x:v>44774.653524837</x:v>
      </x:c>
      <x:c r="C3756" s="6">
        <x:v>46.64659617</x:v>
      </x:c>
      <x:c r="D3756" s="14" t="s">
        <x:v>94</x:v>
      </x:c>
      <x:c r="E3756" s="15">
        <x:v>44771.473020239646</x:v>
      </x:c>
      <x:c r="F3756" t="s">
        <x:v>99</x:v>
      </x:c>
      <x:c r="G3756" s="6">
        <x:v>94.26942394680914</x:v>
      </x:c>
      <x:c r="H3756" t="s">
        <x:v>97</x:v>
      </x:c>
      <x:c r="I3756" s="6">
        <x:v>27.794702389359827</x:v>
      </x:c>
      <x:c r="J3756" t="s">
        <x:v>95</x:v>
      </x:c>
      <x:c r="K3756" s="6">
        <x:v>1019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21.253999999999998</x:v>
      </x:c>
      <x:c r="S3756" s="8">
        <x:v>70983.28799845577</x:v>
      </x:c>
      <x:c r="T3756" s="12">
        <x:v>258532.60472315605</x:v>
      </x:c>
      <x:c r="U3756" s="12">
        <x:v>26.25</x:v>
      </x:c>
      <x:c r="V3756" s="12">
        <x:v>52</x:v>
      </x:c>
      <x:c r="W3756" s="12">
        <x:f>NA()</x:f>
      </x:c>
    </x:row>
    <x:row r="3757">
      <x:c r="A3757">
        <x:v>109524</x:v>
      </x:c>
      <x:c r="B3757" s="1">
        <x:v>44774.695133517256</x:v>
      </x:c>
      <x:c r="C3757" s="6">
        <x:v>46.650023905</x:v>
      </x:c>
      <x:c r="D3757" s="14" t="s">
        <x:v>94</x:v>
      </x:c>
      <x:c r="E3757" s="15">
        <x:v>44771.473020239646</x:v>
      </x:c>
      <x:c r="F3757" t="s">
        <x:v>99</x:v>
      </x:c>
      <x:c r="G3757" s="6">
        <x:v>93.73293955668878</x:v>
      </x:c>
      <x:c r="H3757" t="s">
        <x:v>97</x:v>
      </x:c>
      <x:c r="I3757" s="6">
        <x:v>27.983882449219436</x:v>
      </x:c>
      <x:c r="J3757" t="s">
        <x:v>95</x:v>
      </x:c>
      <x:c r="K3757" s="6">
        <x:v>1019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21.298</x:v>
      </x:c>
      <x:c r="S3757" s="8">
        <x:v>72885.38697596913</x:v>
      </x:c>
      <x:c r="T3757" s="12">
        <x:v>260280.76446122897</x:v>
      </x:c>
      <x:c r="U3757" s="12">
        <x:v>26.25</x:v>
      </x:c>
      <x:c r="V3757" s="12">
        <x:v>52</x:v>
      </x:c>
      <x:c r="W3757" s="12">
        <x:f>NA()</x:f>
      </x:c>
    </x:row>
    <x:row r="3758">
      <x:c r="A3758">
        <x:v>93764</x:v>
      </x:c>
      <x:c r="B3758" s="1">
        <x:v>44774.65353598101</x:v>
      </x:c>
      <x:c r="C3758" s="6">
        <x:v>46.662643538333334</x:v>
      </x:c>
      <x:c r="D3758" s="14" t="s">
        <x:v>94</x:v>
      </x:c>
      <x:c r="E3758" s="15">
        <x:v>44771.473020239646</x:v>
      </x:c>
      <x:c r="F3758" t="s">
        <x:v>99</x:v>
      </x:c>
      <x:c r="G3758" s="6">
        <x:v>94.24867957981161</x:v>
      </x:c>
      <x:c r="H3758" t="s">
        <x:v>97</x:v>
      </x:c>
      <x:c r="I3758" s="6">
        <x:v>27.808317947910837</x:v>
      </x:c>
      <x:c r="J3758" t="s">
        <x:v>95</x:v>
      </x:c>
      <x:c r="K3758" s="6">
        <x:v>1019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21.254999999999995</x:v>
      </x:c>
      <x:c r="S3758" s="8">
        <x:v>70986.42600397099</x:v>
      </x:c>
      <x:c r="T3758" s="12">
        <x:v>258532.0097997771</x:v>
      </x:c>
      <x:c r="U3758" s="12">
        <x:v>26.25</x:v>
      </x:c>
      <x:c r="V3758" s="12">
        <x:v>52</x:v>
      </x:c>
      <x:c r="W3758" s="12">
        <x:f>NA()</x:f>
      </x:c>
    </x:row>
    <x:row r="3759">
      <x:c r="A3759">
        <x:v>109529</x:v>
      </x:c>
      <x:c r="B3759" s="1">
        <x:v>44774.69514527374</x:v>
      </x:c>
      <x:c r="C3759" s="6">
        <x:v>46.666953245</x:v>
      </x:c>
      <x:c r="D3759" s="14" t="s">
        <x:v>94</x:v>
      </x:c>
      <x:c r="E3759" s="15">
        <x:v>44771.473020239646</x:v>
      </x:c>
      <x:c r="F3759" t="s">
        <x:v>99</x:v>
      </x:c>
      <x:c r="G3759" s="6">
        <x:v>93.7400495122701</x:v>
      </x:c>
      <x:c r="H3759" t="s">
        <x:v>97</x:v>
      </x:c>
      <x:c r="I3759" s="6">
        <x:v>27.96695980745335</x:v>
      </x:c>
      <x:c r="J3759" t="s">
        <x:v>95</x:v>
      </x:c>
      <x:c r="K3759" s="6">
        <x:v>1019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21.298999999999996</x:v>
      </x:c>
      <x:c r="S3759" s="8">
        <x:v>72886.93396466417</x:v>
      </x:c>
      <x:c r="T3759" s="12">
        <x:v>260287.31459734822</x:v>
      </x:c>
      <x:c r="U3759" s="12">
        <x:v>26.25</x:v>
      </x:c>
      <x:c r="V3759" s="12">
        <x:v>52</x:v>
      </x:c>
      <x:c r="W3759" s="12">
        <x:f>NA()</x:f>
      </x:c>
    </x:row>
    <x:row r="3760">
      <x:c r="A3760">
        <x:v>93773</x:v>
      </x:c>
      <x:c r="B3760" s="1">
        <x:v>44774.65354772442</x:v>
      </x:c>
      <x:c r="C3760" s="6">
        <x:v>46.67955404666667</x:v>
      </x:c>
      <x:c r="D3760" s="14" t="s">
        <x:v>94</x:v>
      </x:c>
      <x:c r="E3760" s="15">
        <x:v>44771.473020239646</x:v>
      </x:c>
      <x:c r="F3760" t="s">
        <x:v>99</x:v>
      </x:c>
      <x:c r="G3760" s="6">
        <x:v>94.33354468234516</x:v>
      </x:c>
      <x:c r="H3760" t="s">
        <x:v>97</x:v>
      </x:c>
      <x:c r="I3760" s="6">
        <x:v>27.798579661997337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21.256999999999998</x:v>
      </x:c>
      <x:c r="S3760" s="8">
        <x:v>70980.04184121033</x:v>
      </x:c>
      <x:c r="T3760" s="12">
        <x:v>258532.34781317087</x:v>
      </x:c>
      <x:c r="U3760" s="12">
        <x:v>26.25</x:v>
      </x:c>
      <x:c r="V3760" s="12">
        <x:v>52</x:v>
      </x:c>
      <x:c r="W3760" s="12">
        <x:f>NA()</x:f>
      </x:c>
    </x:row>
    <x:row r="3761">
      <x:c r="A3761">
        <x:v>109534</x:v>
      </x:c>
      <x:c r="B3761" s="1">
        <x:v>44774.695156446345</x:v>
      </x:c>
      <x:c r="C3761" s="6">
        <x:v>46.68304178166667</x:v>
      </x:c>
      <x:c r="D3761" s="14" t="s">
        <x:v>94</x:v>
      </x:c>
      <x:c r="E3761" s="15">
        <x:v>44771.473020239646</x:v>
      </x:c>
      <x:c r="F3761" t="s">
        <x:v>99</x:v>
      </x:c>
      <x:c r="G3761" s="6">
        <x:v>93.76311111397676</x:v>
      </x:c>
      <x:c r="H3761" t="s">
        <x:v>97</x:v>
      </x:c>
      <x:c r="I3761" s="6">
        <x:v>27.968823397924098</x:v>
      </x:c>
      <x:c r="J3761" t="s">
        <x:v>95</x:v>
      </x:c>
      <x:c r="K3761" s="6">
        <x:v>1019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21.295999999999996</x:v>
      </x:c>
      <x:c r="S3761" s="8">
        <x:v>72879.60960105978</x:v>
      </x:c>
      <x:c r="T3761" s="12">
        <x:v>260283.25557513582</x:v>
      </x:c>
      <x:c r="U3761" s="12">
        <x:v>26.25</x:v>
      </x:c>
      <x:c r="V3761" s="12">
        <x:v>52</x:v>
      </x:c>
      <x:c r="W3761" s="12">
        <x:f>NA()</x:f>
      </x:c>
    </x:row>
    <x:row r="3762">
      <x:c r="A3762">
        <x:v>93782</x:v>
      </x:c>
      <x:c r="B3762" s="1">
        <x:v>44774.65355944311</x:v>
      </x:c>
      <x:c r="C3762" s="6">
        <x:v>46.69642896333333</x:v>
      </x:c>
      <x:c r="D3762" s="14" t="s">
        <x:v>94</x:v>
      </x:c>
      <x:c r="E3762" s="15">
        <x:v>44771.473020239646</x:v>
      </x:c>
      <x:c r="F3762" t="s">
        <x:v>99</x:v>
      </x:c>
      <x:c r="G3762" s="6">
        <x:v>94.31276685743751</x:v>
      </x:c>
      <x:c r="H3762" t="s">
        <x:v>97</x:v>
      </x:c>
      <x:c r="I3762" s="6">
        <x:v>27.79404114951194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21.259999999999998</x:v>
      </x:c>
      <x:c r="S3762" s="8">
        <x:v>70985.63711648803</x:v>
      </x:c>
      <x:c r="T3762" s="12">
        <x:v>258537.37223655518</x:v>
      </x:c>
      <x:c r="U3762" s="12">
        <x:v>26.25</x:v>
      </x:c>
      <x:c r="V3762" s="12">
        <x:v>52</x:v>
      </x:c>
      <x:c r="W3762" s="12">
        <x:f>NA()</x:f>
      </x:c>
    </x:row>
    <x:row r="3763">
      <x:c r="A3763">
        <x:v>109549</x:v>
      </x:c>
      <x:c r="B3763" s="1">
        <x:v>44774.69516821518</x:v>
      </x:c>
      <x:c r="C3763" s="6">
        <x:v>46.69998890666667</x:v>
      </x:c>
      <x:c r="D3763" s="14" t="s">
        <x:v>94</x:v>
      </x:c>
      <x:c r="E3763" s="15">
        <x:v>44771.473020239646</x:v>
      </x:c>
      <x:c r="F3763" t="s">
        <x:v>99</x:v>
      </x:c>
      <x:c r="G3763" s="6">
        <x:v>93.74778134968409</x:v>
      </x:c>
      <x:c r="H3763" t="s">
        <x:v>97</x:v>
      </x:c>
      <x:c r="I3763" s="6">
        <x:v>27.96753090764878</x:v>
      </x:c>
      <x:c r="J3763" t="s">
        <x:v>95</x:v>
      </x:c>
      <x:c r="K3763" s="6">
        <x:v>1019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21.298</x:v>
      </x:c>
      <x:c r="S3763" s="8">
        <x:v>72884.37124872906</x:v>
      </x:c>
      <x:c r="T3763" s="12">
        <x:v>260283.03321015593</x:v>
      </x:c>
      <x:c r="U3763" s="12">
        <x:v>26.25</x:v>
      </x:c>
      <x:c r="V3763" s="12">
        <x:v>52</x:v>
      </x:c>
      <x:c r="W3763" s="12">
        <x:f>NA()</x:f>
      </x:c>
    </x:row>
    <x:row r="3764">
      <x:c r="A3764">
        <x:v>93793</x:v>
      </x:c>
      <x:c r="B3764" s="1">
        <x:v>44774.65357120831</x:v>
      </x:c>
      <x:c r="C3764" s="6">
        <x:v>46.713370868333335</x:v>
      </x:c>
      <x:c r="D3764" s="14" t="s">
        <x:v>94</x:v>
      </x:c>
      <x:c r="E3764" s="15">
        <x:v>44771.473020239646</x:v>
      </x:c>
      <x:c r="F3764" t="s">
        <x:v>99</x:v>
      </x:c>
      <x:c r="G3764" s="6">
        <x:v>94.31670594061237</x:v>
      </x:c>
      <x:c r="H3764" t="s">
        <x:v>97</x:v>
      </x:c>
      <x:c r="I3764" s="6">
        <x:v>27.798820113160673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21.258999999999997</x:v>
      </x:c>
      <x:c r="S3764" s="8">
        <x:v>70992.94901722734</x:v>
      </x:c>
      <x:c r="T3764" s="12">
        <x:v>258540.42491308396</x:v>
      </x:c>
      <x:c r="U3764" s="12">
        <x:v>26.25</x:v>
      </x:c>
      <x:c r="V3764" s="12">
        <x:v>52</x:v>
      </x:c>
      <x:c r="W3764" s="12">
        <x:f>NA()</x:f>
      </x:c>
    </x:row>
    <x:row r="3765">
      <x:c r="A3765">
        <x:v>109556</x:v>
      </x:c>
      <x:c r="B3765" s="1">
        <x:v>44774.69517995103</x:v>
      </x:c>
      <x:c r="C3765" s="6">
        <x:v>46.71688853</x:v>
      </x:c>
      <x:c r="D3765" s="14" t="s">
        <x:v>94</x:v>
      </x:c>
      <x:c r="E3765" s="15">
        <x:v>44771.473020239646</x:v>
      </x:c>
      <x:c r="F3765" t="s">
        <x:v>99</x:v>
      </x:c>
      <x:c r="G3765" s="6">
        <x:v>93.7307634632351</x:v>
      </x:c>
      <x:c r="H3765" t="s">
        <x:v>97</x:v>
      </x:c>
      <x:c r="I3765" s="6">
        <x:v>27.968102007942434</x:v>
      </x:c>
      <x:c r="J3765" t="s">
        <x:v>95</x:v>
      </x:c>
      <x:c r="K3765" s="6">
        <x:v>1019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21.299999999999997</x:v>
      </x:c>
      <x:c r="S3765" s="8">
        <x:v>72890.80260909477</x:v>
      </x:c>
      <x:c r="T3765" s="12">
        <x:v>260275.12403978436</x:v>
      </x:c>
      <x:c r="U3765" s="12">
        <x:v>26.25</x:v>
      </x:c>
      <x:c r="V3765" s="12">
        <x:v>52</x:v>
      </x:c>
      <x:c r="W3765" s="12">
        <x:f>NA()</x:f>
      </x:c>
    </x:row>
    <x:row r="3766">
      <x:c r="A3766">
        <x:v>93804</x:v>
      </x:c>
      <x:c r="B3766" s="1">
        <x:v>44774.653582292536</x:v>
      </x:c>
      <x:c r="C3766" s="6">
        <x:v>46.72933214166667</x:v>
      </x:c>
      <x:c r="D3766" s="14" t="s">
        <x:v>94</x:v>
      </x:c>
      <x:c r="E3766" s="15">
        <x:v>44771.473020239646</x:v>
      </x:c>
      <x:c r="F3766" t="s">
        <x:v>99</x:v>
      </x:c>
      <x:c r="G3766" s="6">
        <x:v>94.35779282863483</x:v>
      </x:c>
      <x:c r="H3766" t="s">
        <x:v>97</x:v>
      </x:c>
      <x:c r="I3766" s="6">
        <x:v>27.79933107194165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21.253999999999998</x:v>
      </x:c>
      <x:c r="S3766" s="8">
        <x:v>70993.37547354281</x:v>
      </x:c>
      <x:c r="T3766" s="12">
        <x:v>258537.15683823978</x:v>
      </x:c>
      <x:c r="U3766" s="12">
        <x:v>26.25</x:v>
      </x:c>
      <x:c r="V3766" s="12">
        <x:v>52</x:v>
      </x:c>
      <x:c r="W3766" s="12">
        <x:f>NA()</x:f>
      </x:c>
    </x:row>
    <x:row r="3767">
      <x:c r="A3767">
        <x:v>109561</x:v>
      </x:c>
      <x:c r="B3767" s="1">
        <x:v>44774.695191112645</x:v>
      </x:c>
      <x:c r="C3767" s="6">
        <x:v>46.73296127</x:v>
      </x:c>
      <x:c r="D3767" s="14" t="s">
        <x:v>94</x:v>
      </x:c>
      <x:c r="E3767" s="15">
        <x:v>44771.473020239646</x:v>
      </x:c>
      <x:c r="F3767" t="s">
        <x:v>99</x:v>
      </x:c>
      <x:c r="G3767" s="6">
        <x:v>93.70209390305342</x:v>
      </x:c>
      <x:c r="H3767" t="s">
        <x:v>97</x:v>
      </x:c>
      <x:c r="I3767" s="6">
        <x:v>27.972430350163904</x:v>
      </x:c>
      <x:c r="J3767" t="s">
        <x:v>95</x:v>
      </x:c>
      <x:c r="K3767" s="6">
        <x:v>1019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21.302999999999997</x:v>
      </x:c>
      <x:c r="S3767" s="8">
        <x:v>72888.13283198145</x:v>
      </x:c>
      <x:c r="T3767" s="12">
        <x:v>260278.62725752871</x:v>
      </x:c>
      <x:c r="U3767" s="12">
        <x:v>26.25</x:v>
      </x:c>
      <x:c r="V3767" s="12">
        <x:v>52</x:v>
      </x:c>
      <x:c r="W3767" s="12">
        <x:f>NA()</x:f>
      </x:c>
    </x:row>
    <x:row r="3768">
      <x:c r="A3768">
        <x:v>93807</x:v>
      </x:c>
      <x:c r="B3768" s="1">
        <x:v>44774.65359403772</x:v>
      </x:c>
      <x:c r="C3768" s="6">
        <x:v>46.74624521166667</x:v>
      </x:c>
      <x:c r="D3768" s="14" t="s">
        <x:v>94</x:v>
      </x:c>
      <x:c r="E3768" s="15">
        <x:v>44771.473020239646</x:v>
      </x:c>
      <x:c r="F3768" t="s">
        <x:v>99</x:v>
      </x:c>
      <x:c r="G3768" s="6">
        <x:v>94.23358011825425</x:v>
      </x:c>
      <x:c r="H3768" t="s">
        <x:v>97</x:v>
      </x:c>
      <x:c r="I3768" s="6">
        <x:v>27.82484905351248</x:v>
      </x:c>
      <x:c r="J3768" t="s">
        <x:v>95</x:v>
      </x:c>
      <x:c r="K3768" s="6">
        <x:v>1019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21.254999999999995</x:v>
      </x:c>
      <x:c r="S3768" s="8">
        <x:v>70996.15954545999</x:v>
      </x:c>
      <x:c r="T3768" s="12">
        <x:v>258535.75335189156</x:v>
      </x:c>
      <x:c r="U3768" s="12">
        <x:v>26.25</x:v>
      </x:c>
      <x:c r="V3768" s="12">
        <x:v>52</x:v>
      </x:c>
      <x:c r="W3768" s="12">
        <x:f>NA()</x:f>
      </x:c>
    </x:row>
    <x:row r="3769">
      <x:c r="A3769">
        <x:v>109576</x:v>
      </x:c>
      <x:c r="B3769" s="1">
        <x:v>44774.69520287317</x:v>
      </x:c>
      <x:c r="C3769" s="6">
        <x:v>46.749896415</x:v>
      </x:c>
      <x:c r="D3769" s="14" t="s">
        <x:v>94</x:v>
      </x:c>
      <x:c r="E3769" s="15">
        <x:v>44771.473020239646</x:v>
      </x:c>
      <x:c r="F3769" t="s">
        <x:v>99</x:v>
      </x:c>
      <x:c r="G3769" s="6">
        <x:v>93.77371126685122</x:v>
      </x:c>
      <x:c r="H3769" t="s">
        <x:v>97</x:v>
      </x:c>
      <x:c r="I3769" s="6">
        <x:v>27.96623841787141</x:v>
      </x:c>
      <x:c r="J3769" t="s">
        <x:v>95</x:v>
      </x:c>
      <x:c r="K3769" s="6">
        <x:v>1019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21.294999999999998</x:v>
      </x:c>
      <x:c r="S3769" s="8">
        <x:v>72892.38740570073</x:v>
      </x:c>
      <x:c r="T3769" s="12">
        <x:v>260275.14461547005</x:v>
      </x:c>
      <x:c r="U3769" s="12">
        <x:v>26.25</x:v>
      </x:c>
      <x:c r="V3769" s="12">
        <x:v>52</x:v>
      </x:c>
      <x:c r="W3769" s="12">
        <x:f>NA()</x:f>
      </x:c>
    </x:row>
    <x:row r="3770">
      <x:c r="A3770">
        <x:v>93818</x:v>
      </x:c>
      <x:c r="B3770" s="1">
        <x:v>44774.65360579466</x:v>
      </x:c>
      <x:c r="C3770" s="6">
        <x:v>46.763175198333336</x:v>
      </x:c>
      <x:c r="D3770" s="14" t="s">
        <x:v>94</x:v>
      </x:c>
      <x:c r="E3770" s="15">
        <x:v>44771.473020239646</x:v>
      </x:c>
      <x:c r="F3770" t="s">
        <x:v>99</x:v>
      </x:c>
      <x:c r="G3770" s="6">
        <x:v>94.28163114440979</x:v>
      </x:c>
      <x:c r="H3770" t="s">
        <x:v>97</x:v>
      </x:c>
      <x:c r="I3770" s="6">
        <x:v>27.81901807242275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21.260999999999996</x:v>
      </x:c>
      <x:c r="S3770" s="8">
        <x:v>70994.62090437868</x:v>
      </x:c>
      <x:c r="T3770" s="12">
        <x:v>258547.61112770188</x:v>
      </x:c>
      <x:c r="U3770" s="12">
        <x:v>26.25</x:v>
      </x:c>
      <x:c r="V3770" s="12">
        <x:v>52</x:v>
      </x:c>
      <x:c r="W3770" s="12">
        <x:f>NA()</x:f>
      </x:c>
    </x:row>
    <x:row r="3771">
      <x:c r="A3771">
        <x:v>109583</x:v>
      </x:c>
      <x:c r="B3771" s="1">
        <x:v>44774.69521462598</x:v>
      </x:c>
      <x:c r="C3771" s="6">
        <x:v>46.766820465</x:v>
      </x:c>
      <x:c r="D3771" s="14" t="s">
        <x:v>94</x:v>
      </x:c>
      <x:c r="E3771" s="15">
        <x:v>44771.473020239646</x:v>
      </x:c>
      <x:c r="F3771" t="s">
        <x:v>99</x:v>
      </x:c>
      <x:c r="G3771" s="6">
        <x:v>93.82544127649005</x:v>
      </x:c>
      <x:c r="H3771" t="s">
        <x:v>97</x:v>
      </x:c>
      <x:c r="I3771" s="6">
        <x:v>27.97432400164189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21.298999999999996</x:v>
      </x:c>
      <x:c r="S3771" s="8">
        <x:v>72890.96154056997</x:v>
      </x:c>
      <x:c r="T3771" s="12">
        <x:v>260283.96792585228</x:v>
      </x:c>
      <x:c r="U3771" s="12">
        <x:v>26.25</x:v>
      </x:c>
      <x:c r="V3771" s="12">
        <x:v>52</x:v>
      </x:c>
      <x:c r="W3771" s="12">
        <x:f>NA()</x:f>
      </x:c>
    </x:row>
    <x:row r="3772">
      <x:c r="A3772">
        <x:v>93827</x:v>
      </x:c>
      <x:c r="B3772" s="1">
        <x:v>44774.65361700247</x:v>
      </x:c>
      <x:c r="C3772" s="6">
        <x:v>46.77931445</x:v>
      </x:c>
      <x:c r="D3772" s="14" t="s">
        <x:v>94</x:v>
      </x:c>
      <x:c r="E3772" s="15">
        <x:v>44771.473020239646</x:v>
      </x:c>
      <x:c r="F3772" t="s">
        <x:v>99</x:v>
      </x:c>
      <x:c r="G3772" s="6">
        <x:v>94.23123496454284</x:v>
      </x:c>
      <x:c r="H3772" t="s">
        <x:v>97</x:v>
      </x:c>
      <x:c r="I3772" s="6">
        <x:v>27.818326771212924</x:v>
      </x:c>
      <x:c r="J3772" t="s">
        <x:v>95</x:v>
      </x:c>
      <x:c r="K3772" s="6">
        <x:v>1019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21.255999999999997</x:v>
      </x:c>
      <x:c r="S3772" s="8">
        <x:v>70992.50960053293</x:v>
      </x:c>
      <x:c r="T3772" s="12">
        <x:v>258545.08172587838</x:v>
      </x:c>
      <x:c r="U3772" s="12">
        <x:v>26.25</x:v>
      </x:c>
      <x:c r="V3772" s="12">
        <x:v>52</x:v>
      </x:c>
      <x:c r="W3772" s="12">
        <x:f>NA()</x:f>
      </x:c>
    </x:row>
    <x:row r="3773">
      <x:c r="A3773">
        <x:v>109588</x:v>
      </x:c>
      <x:c r="B3773" s="1">
        <x:v>44774.69522580979</x:v>
      </x:c>
      <x:c r="C3773" s="6">
        <x:v>46.78292515</x:v>
      </x:c>
      <x:c r="D3773" s="14" t="s">
        <x:v>94</x:v>
      </x:c>
      <x:c r="E3773" s="15">
        <x:v>44771.473020239646</x:v>
      </x:c>
      <x:c r="F3773" t="s">
        <x:v>99</x:v>
      </x:c>
      <x:c r="G3773" s="6">
        <x:v>93.75585233302075</x:v>
      </x:c>
      <x:c r="H3773" t="s">
        <x:v>97</x:v>
      </x:c>
      <x:c r="I3773" s="6">
        <x:v>27.97681881394965</x:v>
      </x:c>
      <x:c r="J3773" t="s">
        <x:v>95</x:v>
      </x:c>
      <x:c r="K3773" s="6">
        <x:v>1019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21.295999999999996</x:v>
      </x:c>
      <x:c r="S3773" s="8">
        <x:v>72889.84332341536</x:v>
      </x:c>
      <x:c r="T3773" s="12">
        <x:v>260277.35341650902</x:v>
      </x:c>
      <x:c r="U3773" s="12">
        <x:v>26.25</x:v>
      </x:c>
      <x:c r="V3773" s="12">
        <x:v>52</x:v>
      </x:c>
      <x:c r="W3773" s="12">
        <x:f>NA()</x:f>
      </x:c>
    </x:row>
    <x:row r="3774">
      <x:c r="A3774">
        <x:v>93848</x:v>
      </x:c>
      <x:c r="B3774" s="1">
        <x:v>44774.65362875882</x:v>
      </x:c>
      <x:c r="C3774" s="6">
        <x:v>46.79624357666667</x:v>
      </x:c>
      <x:c r="D3774" s="14" t="s">
        <x:v>94</x:v>
      </x:c>
      <x:c r="E3774" s="15">
        <x:v>44771.473020239646</x:v>
      </x:c>
      <x:c r="F3774" t="s">
        <x:v>99</x:v>
      </x:c>
      <x:c r="G3774" s="6">
        <x:v>94.18176146371316</x:v>
      </x:c>
      <x:c r="H3774" t="s">
        <x:v>97</x:v>
      </x:c>
      <x:c r="I3774" s="6">
        <x:v>27.808889021109735</x:v>
      </x:c>
      <x:c r="J3774" t="s">
        <x:v>95</x:v>
      </x:c>
      <x:c r="K3774" s="6">
        <x:v>1019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21.262999999999998</x:v>
      </x:c>
      <x:c r="S3774" s="8">
        <x:v>70987.46417781746</x:v>
      </x:c>
      <x:c r="T3774" s="12">
        <x:v>258536.2715193555</x:v>
      </x:c>
      <x:c r="U3774" s="12">
        <x:v>26.25</x:v>
      </x:c>
      <x:c r="V3774" s="12">
        <x:v>52</x:v>
      </x:c>
      <x:c r="W3774" s="12">
        <x:f>NA()</x:f>
      </x:c>
    </x:row>
    <x:row r="3775">
      <x:c r="A3775">
        <x:v>109603</x:v>
      </x:c>
      <x:c r="B3775" s="1">
        <x:v>44774.69523758807</x:v>
      </x:c>
      <x:c r="C3775" s="6">
        <x:v>46.79988588333333</x:v>
      </x:c>
      <x:c r="D3775" s="14" t="s">
        <x:v>94</x:v>
      </x:c>
      <x:c r="E3775" s="15">
        <x:v>44771.473020239646</x:v>
      </x:c>
      <x:c r="F3775" t="s">
        <x:v>99</x:v>
      </x:c>
      <x:c r="G3775" s="6">
        <x:v>93.70869421990588</x:v>
      </x:c>
      <x:c r="H3775" t="s">
        <x:v>97</x:v>
      </x:c>
      <x:c r="I3775" s="6">
        <x:v>27.9651563337884</x:v>
      </x:c>
      <x:c r="J3775" t="s">
        <x:v>95</x:v>
      </x:c>
      <x:c r="K3775" s="6">
        <x:v>1019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21.302999999999997</x:v>
      </x:c>
      <x:c r="S3775" s="8">
        <x:v>72893.55773057522</x:v>
      </x:c>
      <x:c r="T3775" s="12">
        <x:v>260281.0226033141</x:v>
      </x:c>
      <x:c r="U3775" s="12">
        <x:v>26.25</x:v>
      </x:c>
      <x:c r="V3775" s="12">
        <x:v>52</x:v>
      </x:c>
      <x:c r="W3775" s="12">
        <x:f>NA()</x:f>
      </x:c>
    </x:row>
    <x:row r="3776">
      <x:c r="A3776">
        <x:v>93839</x:v>
      </x:c>
      <x:c r="B3776" s="1">
        <x:v>44774.65364048981</x:v>
      </x:c>
      <x:c r="C3776" s="6">
        <x:v>46.81313621166667</x:v>
      </x:c>
      <x:c r="D3776" s="14" t="s">
        <x:v>94</x:v>
      </x:c>
      <x:c r="E3776" s="15">
        <x:v>44771.473020239646</x:v>
      </x:c>
      <x:c r="F3776" t="s">
        <x:v>99</x:v>
      </x:c>
      <x:c r="G3776" s="6">
        <x:v>94.20019364024759</x:v>
      </x:c>
      <x:c r="H3776" t="s">
        <x:v>97</x:v>
      </x:c>
      <x:c r="I3776" s="6">
        <x:v>27.806875237103213</x:v>
      </x:c>
      <x:c r="J3776" t="s">
        <x:v>95</x:v>
      </x:c>
      <x:c r="K3776" s="6">
        <x:v>1019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21.260999999999996</x:v>
      </x:c>
      <x:c r="S3776" s="8">
        <x:v>70992.30898039156</x:v>
      </x:c>
      <x:c r="T3776" s="12">
        <x:v>258529.74284765832</x:v>
      </x:c>
      <x:c r="U3776" s="12">
        <x:v>26.25</x:v>
      </x:c>
      <x:c r="V3776" s="12">
        <x:v>52</x:v>
      </x:c>
      <x:c r="W3776" s="12">
        <x:f>NA()</x:f>
      </x:c>
    </x:row>
    <x:row r="3777">
      <x:c r="A3777">
        <x:v>109610</x:v>
      </x:c>
      <x:c r="B3777" s="1">
        <x:v>44774.69524937494</x:v>
      </x:c>
      <x:c r="C3777" s="6">
        <x:v>46.81685898</x:v>
      </x:c>
      <x:c r="D3777" s="14" t="s">
        <x:v>94</x:v>
      </x:c>
      <x:c r="E3777" s="15">
        <x:v>44771.473020239646</x:v>
      </x:c>
      <x:c r="F3777" t="s">
        <x:v>99</x:v>
      </x:c>
      <x:c r="G3777" s="6">
        <x:v>93.72858099684422</x:v>
      </x:c>
      <x:c r="H3777" t="s">
        <x:v>97</x:v>
      </x:c>
      <x:c r="I3777" s="6">
        <x:v>27.97050664182052</x:v>
      </x:c>
      <x:c r="J3777" t="s">
        <x:v>95</x:v>
      </x:c>
      <x:c r="K3777" s="6">
        <x:v>1019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21.299999999999997</x:v>
      </x:c>
      <x:c r="S3777" s="8">
        <x:v>72901.18936594405</x:v>
      </x:c>
      <x:c r="T3777" s="12">
        <x:v>260272.7945687346</x:v>
      </x:c>
      <x:c r="U3777" s="12">
        <x:v>26.25</x:v>
      </x:c>
      <x:c r="V3777" s="12">
        <x:v>52</x:v>
      </x:c>
      <x:c r="W3777" s="12">
        <x:f>NA()</x:f>
      </x:c>
    </x:row>
    <x:row r="3778">
      <x:c r="A3778">
        <x:v>93853</x:v>
      </x:c>
      <x:c r="B3778" s="1">
        <x:v>44774.65365220026</x:v>
      </x:c>
      <x:c r="C3778" s="6">
        <x:v>46.82999926666667</x:v>
      </x:c>
      <x:c r="D3778" s="14" t="s">
        <x:v>94</x:v>
      </x:c>
      <x:c r="E3778" s="15">
        <x:v>44771.473020239646</x:v>
      </x:c>
      <x:c r="F3778" t="s">
        <x:v>99</x:v>
      </x:c>
      <x:c r="G3778" s="6">
        <x:v>94.32454192316087</x:v>
      </x:c>
      <x:c r="H3778" t="s">
        <x:v>97</x:v>
      </x:c>
      <x:c r="I3778" s="6">
        <x:v>27.817515243887556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21.255999999999997</x:v>
      </x:c>
      <x:c r="S3778" s="8">
        <x:v>70996.76701054994</x:v>
      </x:c>
      <x:c r="T3778" s="12">
        <x:v>258539.6363040857</x:v>
      </x:c>
      <x:c r="U3778" s="12">
        <x:v>26.25</x:v>
      </x:c>
      <x:c r="V3778" s="12">
        <x:v>52</x:v>
      </x:c>
      <x:c r="W3778" s="12">
        <x:f>NA()</x:f>
      </x:c>
    </x:row>
    <x:row r="3779">
      <x:c r="A3779">
        <x:v>109615</x:v>
      </x:c>
      <x:c r="B3779" s="1">
        <x:v>44774.6952605403</x:v>
      </x:c>
      <x:c r="C3779" s="6">
        <x:v>46.832937075</x:v>
      </x:c>
      <x:c r="D3779" s="14" t="s">
        <x:v>94</x:v>
      </x:c>
      <x:c r="E3779" s="15">
        <x:v>44771.473020239646</x:v>
      </x:c>
      <x:c r="F3779" t="s">
        <x:v>99</x:v>
      </x:c>
      <x:c r="G3779" s="6">
        <x:v>93.76360234330475</x:v>
      </x:c>
      <x:c r="H3779" t="s">
        <x:v>97</x:v>
      </x:c>
      <x:c r="I3779" s="6">
        <x:v>27.96828235542307</x:v>
      </x:c>
      <x:c r="J3779" t="s">
        <x:v>95</x:v>
      </x:c>
      <x:c r="K3779" s="6">
        <x:v>1019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21.295999999999996</x:v>
      </x:c>
      <x:c r="S3779" s="8">
        <x:v>72887.86867260074</x:v>
      </x:c>
      <x:c r="T3779" s="12">
        <x:v>260275.08392710437</x:v>
      </x:c>
      <x:c r="U3779" s="12">
        <x:v>26.25</x:v>
      </x:c>
      <x:c r="V3779" s="12">
        <x:v>52</x:v>
      </x:c>
      <x:c r="W3779" s="12">
        <x:f>NA()</x:f>
      </x:c>
    </x:row>
    <x:row r="3780">
      <x:c r="A3780">
        <x:v>93864</x:v>
      </x:c>
      <x:c r="B3780" s="1">
        <x:v>44774.65366335506</x:v>
      </x:c>
      <x:c r="C3780" s="6">
        <x:v>46.84606216666667</x:v>
      </x:c>
      <x:c r="D3780" s="14" t="s">
        <x:v>94</x:v>
      </x:c>
      <x:c r="E3780" s="15">
        <x:v>44771.473020239646</x:v>
      </x:c>
      <x:c r="F3780" t="s">
        <x:v>99</x:v>
      </x:c>
      <x:c r="G3780" s="6">
        <x:v>94.25393547222968</x:v>
      </x:c>
      <x:c r="H3780" t="s">
        <x:v>97</x:v>
      </x:c>
      <x:c r="I3780" s="6">
        <x:v>27.81165421902824</x:v>
      </x:c>
      <x:c r="J3780" t="s">
        <x:v>95</x:v>
      </x:c>
      <x:c r="K3780" s="6">
        <x:v>1019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21.253999999999998</x:v>
      </x:c>
      <x:c r="S3780" s="8">
        <x:v>70993.36890628921</x:v>
      </x:c>
      <x:c r="T3780" s="12">
        <x:v>258534.24779711693</x:v>
      </x:c>
      <x:c r="U3780" s="12">
        <x:v>26.25</x:v>
      </x:c>
      <x:c r="V3780" s="12">
        <x:v>52</x:v>
      </x:c>
      <x:c r="W3780" s="12">
        <x:f>NA()</x:f>
      </x:c>
    </x:row>
    <x:row r="3781">
      <x:c r="A3781">
        <x:v>109631</x:v>
      </x:c>
      <x:c r="B3781" s="1">
        <x:v>44774.69527231378</x:v>
      </x:c>
      <x:c r="C3781" s="6">
        <x:v>46.8498909</x:v>
      </x:c>
      <x:c r="D3781" s="14" t="s">
        <x:v>94</x:v>
      </x:c>
      <x:c r="E3781" s="15">
        <x:v>44771.473020239646</x:v>
      </x:c>
      <x:c r="F3781" t="s">
        <x:v>99</x:v>
      </x:c>
      <x:c r="G3781" s="6">
        <x:v>93.78138207481032</x:v>
      </x:c>
      <x:c r="H3781" t="s">
        <x:v>97</x:v>
      </x:c>
      <x:c r="I3781" s="6">
        <x:v>27.97738991582355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21.303999999999995</x:v>
      </x:c>
      <x:c r="S3781" s="8">
        <x:v>72890.33349618957</x:v>
      </x:c>
      <x:c r="T3781" s="12">
        <x:v>260269.68664657892</x:v>
      </x:c>
      <x:c r="U3781" s="12">
        <x:v>26.25</x:v>
      </x:c>
      <x:c r="V3781" s="12">
        <x:v>52</x:v>
      </x:c>
      <x:c r="W3781" s="12">
        <x:f>NA()</x:f>
      </x:c>
    </x:row>
    <x:row r="3782">
      <x:c r="A3782">
        <x:v>93877</x:v>
      </x:c>
      <x:c r="B3782" s="1">
        <x:v>44774.653675066824</x:v>
      </x:c>
      <x:c r="C3782" s="6">
        <x:v>46.86292711666667</x:v>
      </x:c>
      <x:c r="D3782" s="14" t="s">
        <x:v>94</x:v>
      </x:c>
      <x:c r="E3782" s="15">
        <x:v>44771.473020239646</x:v>
      </x:c>
      <x:c r="F3782" t="s">
        <x:v>99</x:v>
      </x:c>
      <x:c r="G3782" s="6">
        <x:v>94.3347814650393</x:v>
      </x:c>
      <x:c r="H3782" t="s">
        <x:v>97</x:v>
      </x:c>
      <x:c r="I3782" s="6">
        <x:v>27.79722712452167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21.256999999999998</x:v>
      </x:c>
      <x:c r="S3782" s="8">
        <x:v>70993.99681633036</x:v>
      </x:c>
      <x:c r="T3782" s="12">
        <x:v>258544.84500171867</x:v>
      </x:c>
      <x:c r="U3782" s="12">
        <x:v>26.25</x:v>
      </x:c>
      <x:c r="V3782" s="12">
        <x:v>52</x:v>
      </x:c>
      <x:c r="W3782" s="12">
        <x:f>NA()</x:f>
      </x:c>
    </x:row>
    <x:row r="3783">
      <x:c r="A3783">
        <x:v>109637</x:v>
      </x:c>
      <x:c r="B3783" s="1">
        <x:v>44774.69528408674</x:v>
      </x:c>
      <x:c r="C3783" s="6">
        <x:v>46.86684396</x:v>
      </x:c>
      <x:c r="D3783" s="14" t="s">
        <x:v>94</x:v>
      </x:c>
      <x:c r="E3783" s="15">
        <x:v>44771.473020239646</x:v>
      </x:c>
      <x:c r="F3783" t="s">
        <x:v>99</x:v>
      </x:c>
      <x:c r="G3783" s="6">
        <x:v>93.71203109461825</x:v>
      </x:c>
      <x:c r="H3783" t="s">
        <x:v>97</x:v>
      </x:c>
      <x:c r="I3783" s="6">
        <x:v>27.97056675768954</x:v>
      </x:c>
      <x:c r="J3783" t="s">
        <x:v>95</x:v>
      </x:c>
      <x:c r="K3783" s="6">
        <x:v>1019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21.301999999999996</x:v>
      </x:c>
      <x:c r="S3783" s="8">
        <x:v>72887.44936742516</x:v>
      </x:c>
      <x:c r="T3783" s="12">
        <x:v>260288.1786956351</x:v>
      </x:c>
      <x:c r="U3783" s="12">
        <x:v>26.25</x:v>
      </x:c>
      <x:c r="V3783" s="12">
        <x:v>52</x:v>
      </x:c>
      <x:c r="W3783" s="12">
        <x:f>NA()</x:f>
      </x:c>
    </x:row>
    <x:row r="3784">
      <x:c r="A3784">
        <x:v>93884</x:v>
      </x:c>
      <x:c r="B3784" s="1">
        <x:v>44774.6536868059</x:v>
      </x:c>
      <x:c r="C3784" s="6">
        <x:v>46.87983138333333</x:v>
      </x:c>
      <x:c r="D3784" s="14" t="s">
        <x:v>94</x:v>
      </x:c>
      <x:c r="E3784" s="15">
        <x:v>44771.473020239646</x:v>
      </x:c>
      <x:c r="F3784" t="s">
        <x:v>99</x:v>
      </x:c>
      <x:c r="G3784" s="6">
        <x:v>94.33634809501757</x:v>
      </x:c>
      <x:c r="H3784" t="s">
        <x:v>97</x:v>
      </x:c>
      <x:c r="I3784" s="6">
        <x:v>27.79551391116911</x:v>
      </x:c>
      <x:c r="J3784" t="s">
        <x:v>95</x:v>
      </x:c>
      <x:c r="K3784" s="6">
        <x:v>1018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21.256999999999998</x:v>
      </x:c>
      <x:c r="S3784" s="8">
        <x:v>70991.17238729459</x:v>
      </x:c>
      <x:c r="T3784" s="12">
        <x:v>258533.8917185464</x:v>
      </x:c>
      <x:c r="U3784" s="12">
        <x:v>26.25</x:v>
      </x:c>
      <x:c r="V3784" s="12">
        <x:v>52</x:v>
      </x:c>
      <x:c r="W3784" s="12">
        <x:f>NA()</x:f>
      </x:c>
    </x:row>
    <x:row r="3785">
      <x:c r="A3785">
        <x:v>109642</x:v>
      </x:c>
      <x:c r="B3785" s="1">
        <x:v>44774.69529525468</x:v>
      </x:c>
      <x:c r="C3785" s="6">
        <x:v>46.882925783333334</x:v>
      </x:c>
      <x:c r="D3785" s="14" t="s">
        <x:v>94</x:v>
      </x:c>
      <x:c r="E3785" s="15">
        <x:v>44771.473020239646</x:v>
      </x:c>
      <x:c r="F3785" t="s">
        <x:v>99</x:v>
      </x:c>
      <x:c r="G3785" s="6">
        <x:v>93.75142092595915</x:v>
      </x:c>
      <x:c r="H3785" t="s">
        <x:v>97</x:v>
      </x:c>
      <x:c r="I3785" s="6">
        <x:v>27.972610697877826</x:v>
      </x:c>
      <x:c r="J3785" t="s">
        <x:v>95</x:v>
      </x:c>
      <x:c r="K3785" s="6">
        <x:v>1019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21.296999999999997</x:v>
      </x:c>
      <x:c r="S3785" s="8">
        <x:v>72891.86539093737</x:v>
      </x:c>
      <x:c r="T3785" s="12">
        <x:v>260277.80003937604</x:v>
      </x:c>
      <x:c r="U3785" s="12">
        <x:v>26.25</x:v>
      </x:c>
      <x:c r="V3785" s="12">
        <x:v>52</x:v>
      </x:c>
      <x:c r="W3785" s="12">
        <x:f>NA()</x:f>
      </x:c>
    </x:row>
    <x:row r="3786">
      <x:c r="A3786">
        <x:v>93891</x:v>
      </x:c>
      <x:c r="B3786" s="1">
        <x:v>44774.65369795815</x:v>
      </x:c>
      <x:c r="C3786" s="6">
        <x:v>46.89589062666667</x:v>
      </x:c>
      <x:c r="D3786" s="14" t="s">
        <x:v>94</x:v>
      </x:c>
      <x:c r="E3786" s="15">
        <x:v>44771.473020239646</x:v>
      </x:c>
      <x:c r="F3786" t="s">
        <x:v>99</x:v>
      </x:c>
      <x:c r="G3786" s="6">
        <x:v>94.34332313076088</x:v>
      </x:c>
      <x:c r="H3786" t="s">
        <x:v>97</x:v>
      </x:c>
      <x:c r="I3786" s="6">
        <x:v>27.806063712546802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21.254999999999995</x:v>
      </x:c>
      <x:c r="S3786" s="8">
        <x:v>70988.2370935798</x:v>
      </x:c>
      <x:c r="T3786" s="12">
        <x:v>258531.9427523986</x:v>
      </x:c>
      <x:c r="U3786" s="12">
        <x:v>26.25</x:v>
      </x:c>
      <x:c r="V3786" s="12">
        <x:v>52</x:v>
      </x:c>
      <x:c r="W3786" s="12">
        <x:f>NA()</x:f>
      </x:c>
    </x:row>
    <x:row r="3787">
      <x:c r="A3787">
        <x:v>109658</x:v>
      </x:c>
      <x:c r="B3787" s="1">
        <x:v>44774.69530702996</x:v>
      </x:c>
      <x:c r="C3787" s="6">
        <x:v>46.89988218333333</x:v>
      </x:c>
      <x:c r="D3787" s="14" t="s">
        <x:v>94</x:v>
      </x:c>
      <x:c r="E3787" s="15">
        <x:v>44771.473020239646</x:v>
      </x:c>
      <x:c r="F3787" t="s">
        <x:v>99</x:v>
      </x:c>
      <x:c r="G3787" s="6">
        <x:v>93.68992194477423</x:v>
      </x:c>
      <x:c r="H3787" t="s">
        <x:v>97</x:v>
      </x:c>
      <x:c r="I3787" s="6">
        <x:v>27.976758697969217</x:v>
      </x:c>
      <x:c r="J3787" t="s">
        <x:v>95</x:v>
      </x:c>
      <x:c r="K3787" s="6">
        <x:v>1019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21.303999999999995</x:v>
      </x:c>
      <x:c r="S3787" s="8">
        <x:v>72898.6796963581</x:v>
      </x:c>
      <x:c r="T3787" s="12">
        <x:v>260266.85245592435</x:v>
      </x:c>
      <x:c r="U3787" s="12">
        <x:v>26.25</x:v>
      </x:c>
      <x:c r="V3787" s="12">
        <x:v>52</x:v>
      </x:c>
      <x:c r="W3787" s="12">
        <x:f>NA()</x:f>
      </x:c>
    </x:row>
    <x:row r="3788">
      <x:c r="A3788">
        <x:v>93897</x:v>
      </x:c>
      <x:c r="B3788" s="1">
        <x:v>44774.65370967406</x:v>
      </x:c>
      <x:c r="C3788" s="6">
        <x:v>46.91276153333333</x:v>
      </x:c>
      <x:c r="D3788" s="14" t="s">
        <x:v>94</x:v>
      </x:c>
      <x:c r="E3788" s="15">
        <x:v>44771.473020239646</x:v>
      </x:c>
      <x:c r="F3788" t="s">
        <x:v>99</x:v>
      </x:c>
      <x:c r="G3788" s="6">
        <x:v>94.31688102429895</x:v>
      </x:c>
      <x:c r="H3788" t="s">
        <x:v>97</x:v>
      </x:c>
      <x:c r="I3788" s="6">
        <x:v>27.80771681833221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21.257999999999996</x:v>
      </x:c>
      <x:c r="S3788" s="8">
        <x:v>70988.05752039408</x:v>
      </x:c>
      <x:c r="T3788" s="12">
        <x:v>258527.620371151</x:v>
      </x:c>
      <x:c r="U3788" s="12">
        <x:v>26.25</x:v>
      </x:c>
      <x:c r="V3788" s="12">
        <x:v>52</x:v>
      </x:c>
      <x:c r="W3788" s="12">
        <x:f>NA()</x:f>
      </x:c>
    </x:row>
    <x:row r="3789">
      <x:c r="A3789">
        <x:v>109661</x:v>
      </x:c>
      <x:c r="B3789" s="1">
        <x:v>44774.695318804566</x:v>
      </x:c>
      <x:c r="C3789" s="6">
        <x:v>46.916837623333336</x:v>
      </x:c>
      <x:c r="D3789" s="14" t="s">
        <x:v>94</x:v>
      </x:c>
      <x:c r="E3789" s="15">
        <x:v>44771.473020239646</x:v>
      </x:c>
      <x:c r="F3789" t="s">
        <x:v>99</x:v>
      </x:c>
      <x:c r="G3789" s="6">
        <x:v>93.7322467703218</x:v>
      </x:c>
      <x:c r="H3789" t="s">
        <x:v>97</x:v>
      </x:c>
      <x:c r="I3789" s="6">
        <x:v>27.97555637857431</x:v>
      </x:c>
      <x:c r="J3789" t="s">
        <x:v>95</x:v>
      </x:c>
      <x:c r="K3789" s="6">
        <x:v>1019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21.298999999999996</x:v>
      </x:c>
      <x:c r="S3789" s="8">
        <x:v>72899.32344285128</x:v>
      </x:c>
      <x:c r="T3789" s="12">
        <x:v>260274.77487065128</x:v>
      </x:c>
      <x:c r="U3789" s="12">
        <x:v>26.25</x:v>
      </x:c>
      <x:c r="V3789" s="12">
        <x:v>52</x:v>
      </x:c>
      <x:c r="W3789" s="12">
        <x:f>NA()</x:f>
      </x:c>
    </x:row>
    <x:row r="3790">
      <x:c r="A3790">
        <x:v>93909</x:v>
      </x:c>
      <x:c r="B3790" s="1">
        <x:v>44774.65372139897</x:v>
      </x:c>
      <x:c r="C3790" s="6">
        <x:v>46.929645415</x:v>
      </x:c>
      <x:c r="D3790" s="14" t="s">
        <x:v>94</x:v>
      </x:c>
      <x:c r="E3790" s="15">
        <x:v>44771.473020239646</x:v>
      </x:c>
      <x:c r="F3790" t="s">
        <x:v>99</x:v>
      </x:c>
      <x:c r="G3790" s="6">
        <x:v>94.18288643733642</x:v>
      </x:c>
      <x:c r="H3790" t="s">
        <x:v>97</x:v>
      </x:c>
      <x:c r="I3790" s="6">
        <x:v>27.80765670538085</x:v>
      </x:c>
      <x:c r="J3790" t="s">
        <x:v>95</x:v>
      </x:c>
      <x:c r="K3790" s="6">
        <x:v>1019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21.262999999999998</x:v>
      </x:c>
      <x:c r="S3790" s="8">
        <x:v>70993.42741866359</x:v>
      </x:c>
      <x:c r="T3790" s="12">
        <x:v>258521.98821600727</x:v>
      </x:c>
      <x:c r="U3790" s="12">
        <x:v>26.25</x:v>
      </x:c>
      <x:c r="V3790" s="12">
        <x:v>52</x:v>
      </x:c>
      <x:c r="W3790" s="12">
        <x:f>NA()</x:f>
      </x:c>
    </x:row>
    <x:row r="3791">
      <x:c r="A3791">
        <x:v>109669</x:v>
      </x:c>
      <x:c r="B3791" s="1">
        <x:v>44774.69532997396</x:v>
      </x:c>
      <x:c r="C3791" s="6">
        <x:v>46.93292155333334</x:v>
      </x:c>
      <x:c r="D3791" s="14" t="s">
        <x:v>94</x:v>
      </x:c>
      <x:c r="E3791" s="15">
        <x:v>44771.473020239646</x:v>
      </x:c>
      <x:c r="F3791" t="s">
        <x:v>99</x:v>
      </x:c>
      <x:c r="G3791" s="6">
        <x:v>93.72017928699073</x:v>
      </x:c>
      <x:c r="H3791" t="s">
        <x:v>97</x:v>
      </x:c>
      <x:c r="I3791" s="6">
        <x:v>27.9797644983405</x:v>
      </x:c>
      <x:c r="J3791" t="s">
        <x:v>95</x:v>
      </x:c>
      <x:c r="K3791" s="6">
        <x:v>1019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21.299999999999997</x:v>
      </x:c>
      <x:c r="S3791" s="8">
        <x:v>72891.09853188026</x:v>
      </x:c>
      <x:c r="T3791" s="12">
        <x:v>260275.87431768904</x:v>
      </x:c>
      <x:c r="U3791" s="12">
        <x:v>26.25</x:v>
      </x:c>
      <x:c r="V3791" s="12">
        <x:v>52</x:v>
      </x:c>
      <x:c r="W3791" s="12">
        <x:f>NA()</x:f>
      </x:c>
    </x:row>
    <x:row r="3792">
      <x:c r="A3792">
        <x:v>93919</x:v>
      </x:c>
      <x:c r="B3792" s="1">
        <x:v>44774.653733099054</x:v>
      </x:c>
      <x:c r="C3792" s="6">
        <x:v>46.946493525</x:v>
      </x:c>
      <x:c r="D3792" s="14" t="s">
        <x:v>94</x:v>
      </x:c>
      <x:c r="E3792" s="15">
        <x:v>44771.473020239646</x:v>
      </x:c>
      <x:c r="F3792" t="s">
        <x:v>99</x:v>
      </x:c>
      <x:c r="G3792" s="6">
        <x:v>94.24286460563587</x:v>
      </x:c>
      <x:c r="H3792" t="s">
        <x:v>97</x:v>
      </x:c>
      <x:c r="I3792" s="6">
        <x:v>27.796505771424563</x:v>
      </x:c>
      <x:c r="J3792" t="s">
        <x:v>95</x:v>
      </x:c>
      <x:c r="K3792" s="6">
        <x:v>1019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21.256999999999998</x:v>
      </x:c>
      <x:c r="S3792" s="8">
        <x:v>70981.27206956288</x:v>
      </x:c>
      <x:c r="T3792" s="12">
        <x:v>258519.59356700207</x:v>
      </x:c>
      <x:c r="U3792" s="12">
        <x:v>26.25</x:v>
      </x:c>
      <x:c r="V3792" s="12">
        <x:v>52</x:v>
      </x:c>
      <x:c r="W3792" s="12">
        <x:f>NA()</x:f>
      </x:c>
    </x:row>
    <x:row r="3793">
      <x:c r="A3793">
        <x:v>109678</x:v>
      </x:c>
      <x:c r="B3793" s="1">
        <x:v>44774.695341712984</x:v>
      </x:c>
      <x:c r="C3793" s="6">
        <x:v>46.94982574666667</x:v>
      </x:c>
      <x:c r="D3793" s="14" t="s">
        <x:v>94</x:v>
      </x:c>
      <x:c r="E3793" s="15">
        <x:v>44771.473020239646</x:v>
      </x:c>
      <x:c r="F3793" t="s">
        <x:v>99</x:v>
      </x:c>
      <x:c r="G3793" s="6">
        <x:v>93.68976810044381</x:v>
      </x:c>
      <x:c r="H3793" t="s">
        <x:v>97</x:v>
      </x:c>
      <x:c r="I3793" s="6">
        <x:v>27.9860165717364</x:v>
      </x:c>
      <x:c r="J3793" t="s">
        <x:v>95</x:v>
      </x:c>
      <x:c r="K3793" s="6">
        <x:v>1019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21.302999999999997</x:v>
      </x:c>
      <x:c r="S3793" s="8">
        <x:v>72891.3997021571</x:v>
      </x:c>
      <x:c r="T3793" s="12">
        <x:v>260273.10089864812</x:v>
      </x:c>
      <x:c r="U3793" s="12">
        <x:v>26.25</x:v>
      </x:c>
      <x:c r="V3793" s="12">
        <x:v>52</x:v>
      </x:c>
      <x:c r="W3793" s="12">
        <x:f>NA()</x:f>
      </x:c>
    </x:row>
    <x:row r="3794">
      <x:c r="A3794">
        <x:v>93925</x:v>
      </x:c>
      <x:c r="B3794" s="1">
        <x:v>44774.653744881776</x:v>
      </x:c>
      <x:c r="C3794" s="6">
        <x:v>46.96346064666667</x:v>
      </x:c>
      <x:c r="D3794" s="14" t="s">
        <x:v>94</x:v>
      </x:c>
      <x:c r="E3794" s="15">
        <x:v>44771.473020239646</x:v>
      </x:c>
      <x:c r="F3794" t="s">
        <x:v>99</x:v>
      </x:c>
      <x:c r="G3794" s="6">
        <x:v>94.3443568387258</x:v>
      </x:c>
      <x:c r="H3794" t="s">
        <x:v>97</x:v>
      </x:c>
      <x:c r="I3794" s="6">
        <x:v>27.795844531221064</x:v>
      </x:c>
      <x:c r="J3794" t="s">
        <x:v>95</x:v>
      </x:c>
      <x:c r="K3794" s="6">
        <x:v>1018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21.255999999999997</x:v>
      </x:c>
      <x:c r="S3794" s="8">
        <x:v>70991.34302757338</x:v>
      </x:c>
      <x:c r="T3794" s="12">
        <x:v>258528.4461174249</x:v>
      </x:c>
      <x:c r="U3794" s="12">
        <x:v>26.25</x:v>
      </x:c>
      <x:c r="V3794" s="12">
        <x:v>52</x:v>
      </x:c>
      <x:c r="W3794" s="12">
        <x:f>NA()</x:f>
      </x:c>
    </x:row>
    <x:row r="3795">
      <x:c r="A3795">
        <x:v>109693</x:v>
      </x:c>
      <x:c r="B3795" s="1">
        <x:v>44774.69535347153</x:v>
      </x:c>
      <x:c r="C3795" s="6">
        <x:v>46.966758051666666</x:v>
      </x:c>
      <x:c r="D3795" s="14" t="s">
        <x:v>94</x:v>
      </x:c>
      <x:c r="E3795" s="15">
        <x:v>44771.473020239646</x:v>
      </x:c>
      <x:c r="F3795" t="s">
        <x:v>99</x:v>
      </x:c>
      <x:c r="G3795" s="6">
        <x:v>93.71947010883633</x:v>
      </x:c>
      <x:c r="H3795" t="s">
        <x:v>97</x:v>
      </x:c>
      <x:c r="I3795" s="6">
        <x:v>27.98054600687783</x:v>
      </x:c>
      <x:c r="J3795" t="s">
        <x:v>95</x:v>
      </x:c>
      <x:c r="K3795" s="6">
        <x:v>1019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21.299999999999997</x:v>
      </x:c>
      <x:c r="S3795" s="8">
        <x:v>72884.61971655865</x:v>
      </x:c>
      <x:c r="T3795" s="12">
        <x:v>260268.48761989037</x:v>
      </x:c>
      <x:c r="U3795" s="12">
        <x:v>26.25</x:v>
      </x:c>
      <x:c r="V3795" s="12">
        <x:v>52</x:v>
      </x:c>
      <x:c r="W3795" s="12">
        <x:f>NA()</x:f>
      </x:c>
    </x:row>
    <x:row r="3796">
      <x:c r="A3796">
        <x:v>93938</x:v>
      </x:c>
      <x:c r="B3796" s="1">
        <x:v>44774.65375608917</x:v>
      </x:c>
      <x:c r="C3796" s="6">
        <x:v>46.979599295</x:v>
      </x:c>
      <x:c r="D3796" s="14" t="s">
        <x:v>94</x:v>
      </x:c>
      <x:c r="E3796" s="15">
        <x:v>44771.473020239646</x:v>
      </x:c>
      <x:c r="F3796" t="s">
        <x:v>99</x:v>
      </x:c>
      <x:c r="G3796" s="6">
        <x:v>94.24471472828525</x:v>
      </x:c>
      <x:c r="H3796" t="s">
        <x:v>97</x:v>
      </x:c>
      <x:c r="I3796" s="6">
        <x:v>27.803569027175854</x:v>
      </x:c>
      <x:c r="J3796" t="s">
        <x:v>95</x:v>
      </x:c>
      <x:c r="K3796" s="6">
        <x:v>1019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21.255999999999997</x:v>
      </x:c>
      <x:c r="S3796" s="8">
        <x:v>70992.30838492651</x:v>
      </x:c>
      <x:c r="T3796" s="12">
        <x:v>258528.80736324738</x:v>
      </x:c>
      <x:c r="U3796" s="12">
        <x:v>26.25</x:v>
      </x:c>
      <x:c r="V3796" s="12">
        <x:v>52</x:v>
      </x:c>
      <x:c r="W3796" s="12">
        <x:f>NA()</x:f>
      </x:c>
    </x:row>
    <x:row r="3797">
      <x:c r="A3797">
        <x:v>109696</x:v>
      </x:c>
      <x:c r="B3797" s="1">
        <x:v>44774.69536464431</x:v>
      </x:c>
      <x:c r="C3797" s="6">
        <x:v>46.982846855</x:v>
      </x:c>
      <x:c r="D3797" s="14" t="s">
        <x:v>94</x:v>
      </x:c>
      <x:c r="E3797" s="15">
        <x:v>44771.473020239646</x:v>
      </x:c>
      <x:c r="F3797" t="s">
        <x:v>99</x:v>
      </x:c>
      <x:c r="G3797" s="6">
        <x:v>93.70717624620418</x:v>
      </x:c>
      <x:c r="H3797" t="s">
        <x:v>97</x:v>
      </x:c>
      <x:c r="I3797" s="6">
        <x:v>27.975917074347763</x:v>
      </x:c>
      <x:c r="J3797" t="s">
        <x:v>95</x:v>
      </x:c>
      <x:c r="K3797" s="6">
        <x:v>1019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21.301999999999996</x:v>
      </x:c>
      <x:c r="S3797" s="8">
        <x:v>72894.50934682839</x:v>
      </x:c>
      <x:c r="T3797" s="12">
        <x:v>260268.5094399308</x:v>
      </x:c>
      <x:c r="U3797" s="12">
        <x:v>26.25</x:v>
      </x:c>
      <x:c r="V3797" s="12">
        <x:v>52</x:v>
      </x:c>
      <x:c r="W3797" s="12">
        <x:f>NA()</x:f>
      </x:c>
    </x:row>
    <x:row r="3798">
      <x:c r="A3798">
        <x:v>93945</x:v>
      </x:c>
      <x:c r="B3798" s="1">
        <x:v>44774.65376782971</x:v>
      </x:c>
      <x:c r="C3798" s="6">
        <x:v>46.99650568166667</x:v>
      </x:c>
      <x:c r="D3798" s="14" t="s">
        <x:v>94</x:v>
      </x:c>
      <x:c r="E3798" s="15">
        <x:v>44771.473020239646</x:v>
      </x:c>
      <x:c r="F3798" t="s">
        <x:v>99</x:v>
      </x:c>
      <x:c r="G3798" s="6">
        <x:v>94.31791502668263</x:v>
      </x:c>
      <x:c r="H3798" t="s">
        <x:v>97</x:v>
      </x:c>
      <x:c r="I3798" s="6">
        <x:v>27.79749763197333</x:v>
      </x:c>
      <x:c r="J3798" t="s">
        <x:v>95</x:v>
      </x:c>
      <x:c r="K3798" s="6">
        <x:v>1018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21.258999999999997</x:v>
      </x:c>
      <x:c r="S3798" s="8">
        <x:v>70989.58316360464</x:v>
      </x:c>
      <x:c r="T3798" s="12">
        <x:v>258527.88673657159</x:v>
      </x:c>
      <x:c r="U3798" s="12">
        <x:v>26.25</x:v>
      </x:c>
      <x:c r="V3798" s="12">
        <x:v>52</x:v>
      </x:c>
      <x:c r="W3798" s="12">
        <x:f>NA()</x:f>
      </x:c>
    </x:row>
    <x:row r="3799">
      <x:c r="A3799">
        <x:v>109705</x:v>
      </x:c>
      <x:c r="B3799" s="1">
        <x:v>44774.695376416355</x:v>
      </x:c>
      <x:c r="C3799" s="6">
        <x:v>46.999798605</x:v>
      </x:c>
      <x:c r="D3799" s="14" t="s">
        <x:v>94</x:v>
      </x:c>
      <x:c r="E3799" s="15">
        <x:v>44771.473020239646</x:v>
      </x:c>
      <x:c r="F3799" t="s">
        <x:v>99</x:v>
      </x:c>
      <x:c r="G3799" s="6">
        <x:v>93.74516192691969</x:v>
      </x:c>
      <x:c r="H3799" t="s">
        <x:v>97</x:v>
      </x:c>
      <x:c r="I3799" s="6">
        <x:v>27.970416468019266</x:v>
      </x:c>
      <x:c r="J3799" t="s">
        <x:v>95</x:v>
      </x:c>
      <x:c r="K3799" s="6">
        <x:v>1019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21.298</x:v>
      </x:c>
      <x:c r="S3799" s="8">
        <x:v>72883.33296113095</x:v>
      </x:c>
      <x:c r="T3799" s="12">
        <x:v>260269.48830280782</x:v>
      </x:c>
      <x:c r="U3799" s="12">
        <x:v>26.25</x:v>
      </x:c>
      <x:c r="V3799" s="12">
        <x:v>52</x:v>
      </x:c>
      <x:c r="W3799" s="12">
        <x:f>NA()</x:f>
      </x:c>
    </x:row>
    <x:row r="3800">
      <x:c r="A3800">
        <x:v>93957</x:v>
      </x:c>
      <x:c r="B3800" s="1">
        <x:v>44774.65377897421</x:v>
      </x:c>
      <x:c r="C3800" s="6">
        <x:v>47.01255375</x:v>
      </x:c>
      <x:c r="D3800" s="14" t="s">
        <x:v>94</x:v>
      </x:c>
      <x:c r="E3800" s="15">
        <x:v>44771.473020239646</x:v>
      </x:c>
      <x:c r="F3800" t="s">
        <x:v>99</x:v>
      </x:c>
      <x:c r="G3800" s="6">
        <x:v>94.31840966020422</x:v>
      </x:c>
      <x:c r="H3800" t="s">
        <x:v>97</x:v>
      </x:c>
      <x:c r="I3800" s="6">
        <x:v>27.796956617091837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21.258999999999997</x:v>
      </x:c>
      <x:c r="S3800" s="8">
        <x:v>70990.8285395603</x:v>
      </x:c>
      <x:c r="T3800" s="12">
        <x:v>258521.0791389332</x:v>
      </x:c>
      <x:c r="U3800" s="12">
        <x:v>26.25</x:v>
      </x:c>
      <x:c r="V3800" s="12">
        <x:v>52</x:v>
      </x:c>
      <x:c r="W3800" s="12">
        <x:f>NA()</x:f>
      </x:c>
    </x:row>
    <x:row r="3801">
      <x:c r="A3801">
        <x:v>109720</x:v>
      </x:c>
      <x:c r="B3801" s="1">
        <x:v>44774.69538818259</x:v>
      </x:c>
      <x:c r="C3801" s="6">
        <x:v>47.01674198</x:v>
      </x:c>
      <x:c r="D3801" s="14" t="s">
        <x:v>94</x:v>
      </x:c>
      <x:c r="E3801" s="15">
        <x:v>44771.473020239646</x:v>
      </x:c>
      <x:c r="F3801" t="s">
        <x:v>99</x:v>
      </x:c>
      <x:c r="G3801" s="6">
        <x:v>93.72208865696975</x:v>
      </x:c>
      <x:c r="H3801" t="s">
        <x:v>97</x:v>
      </x:c>
      <x:c r="I3801" s="6">
        <x:v>27.977660437797567</x:v>
      </x:c>
      <x:c r="J3801" t="s">
        <x:v>95</x:v>
      </x:c>
      <x:c r="K3801" s="6">
        <x:v>1019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21.299999999999997</x:v>
      </x:c>
      <x:c r="S3801" s="8">
        <x:v>72888.2910103647</x:v>
      </x:c>
      <x:c r="T3801" s="12">
        <x:v>260270.3198801061</x:v>
      </x:c>
      <x:c r="U3801" s="12">
        <x:v>26.25</x:v>
      </x:c>
      <x:c r="V3801" s="12">
        <x:v>52</x:v>
      </x:c>
      <x:c r="W3801" s="12">
        <x:f>NA()</x:f>
      </x:c>
    </x:row>
    <x:row r="3802">
      <x:c r="A3802">
        <x:v>93966</x:v>
      </x:c>
      <x:c r="B3802" s="1">
        <x:v>44774.65379070078</x:v>
      </x:c>
      <x:c r="C3802" s="6">
        <x:v>47.029440005</x:v>
      </x:c>
      <x:c r="D3802" s="14" t="s">
        <x:v>94</x:v>
      </x:c>
      <x:c r="E3802" s="15">
        <x:v>44771.473020239646</x:v>
      </x:c>
      <x:c r="F3802" t="s">
        <x:v>99</x:v>
      </x:c>
      <x:c r="G3802" s="6">
        <x:v>94.33729303351932</x:v>
      </x:c>
      <x:c r="H3802" t="s">
        <x:v>97</x:v>
      </x:c>
      <x:c r="I3802" s="6">
        <x:v>27.803569027175854</x:v>
      </x:c>
      <x:c r="J3802" t="s">
        <x:v>95</x:v>
      </x:c>
      <x:c r="K3802" s="6">
        <x:v>1018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21.255999999999997</x:v>
      </x:c>
      <x:c r="S3802" s="8">
        <x:v>70989.9641620325</x:v>
      </x:c>
      <x:c r="T3802" s="12">
        <x:v>258526.13984223167</x:v>
      </x:c>
      <x:c r="U3802" s="12">
        <x:v>26.25</x:v>
      </x:c>
      <x:c r="V3802" s="12">
        <x:v>52</x:v>
      </x:c>
      <x:c r="W3802" s="12">
        <x:f>NA()</x:f>
      </x:c>
    </x:row>
    <x:row r="3803">
      <x:c r="A3803">
        <x:v>109723</x:v>
      </x:c>
      <x:c r="B3803" s="1">
        <x:v>44774.695399332006</x:v>
      </x:c>
      <x:c r="C3803" s="6">
        <x:v>47.032797151666664</x:v>
      </x:c>
      <x:c r="D3803" s="14" t="s">
        <x:v>94</x:v>
      </x:c>
      <x:c r="E3803" s="15">
        <x:v>44771.473020239646</x:v>
      </x:c>
      <x:c r="F3803" t="s">
        <x:v>99</x:v>
      </x:c>
      <x:c r="G3803" s="6">
        <x:v>93.75674202447077</x:v>
      </x:c>
      <x:c r="H3803" t="s">
        <x:v>97</x:v>
      </x:c>
      <x:c r="I3803" s="6">
        <x:v>27.96674940214234</x:v>
      </x:c>
      <x:c r="J3803" t="s">
        <x:v>95</x:v>
      </x:c>
      <x:c r="K3803" s="6">
        <x:v>1019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21.296999999999997</x:v>
      </x:c>
      <x:c r="S3803" s="8">
        <x:v>72883.0701075485</x:v>
      </x:c>
      <x:c r="T3803" s="12">
        <x:v>260273.0500592047</x:v>
      </x:c>
      <x:c r="U3803" s="12">
        <x:v>26.25</x:v>
      </x:c>
      <x:c r="V3803" s="12">
        <x:v>52</x:v>
      </x:c>
      <x:c r="W3803" s="12">
        <x:f>NA()</x:f>
      </x:c>
    </x:row>
    <x:row r="3804">
      <x:c r="A3804">
        <x:v>93974</x:v>
      </x:c>
      <x:c r="B3804" s="1">
        <x:v>44774.65380244076</x:v>
      </x:c>
      <x:c r="C3804" s="6">
        <x:v>47.04634558833333</x:v>
      </x:c>
      <x:c r="D3804" s="14" t="s">
        <x:v>94</x:v>
      </x:c>
      <x:c r="E3804" s="15">
        <x:v>44771.473020239646</x:v>
      </x:c>
      <x:c r="F3804" t="s">
        <x:v>99</x:v>
      </x:c>
      <x:c r="G3804" s="6">
        <x:v>94.2227306492747</x:v>
      </x:c>
      <x:c r="H3804" t="s">
        <x:v>97</x:v>
      </x:c>
      <x:c r="I3804" s="6">
        <x:v>27.80946009440595</x:v>
      </x:c>
      <x:c r="J3804" t="s">
        <x:v>95</x:v>
      </x:c>
      <x:c r="K3804" s="6">
        <x:v>1019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21.257999999999996</x:v>
      </x:c>
      <x:c r="S3804" s="8">
        <x:v>70996.78833744879</x:v>
      </x:c>
      <x:c r="T3804" s="12">
        <x:v>258528.1502053037</x:v>
      </x:c>
      <x:c r="U3804" s="12">
        <x:v>26.25</x:v>
      </x:c>
      <x:c r="V3804" s="12">
        <x:v>52</x:v>
      </x:c>
      <x:c r="W3804" s="12">
        <x:f>NA()</x:f>
      </x:c>
    </x:row>
    <x:row r="3805">
      <x:c r="A3805">
        <x:v>109732</x:v>
      </x:c>
      <x:c r="B3805" s="1">
        <x:v>44774.69541109073</x:v>
      </x:c>
      <x:c r="C3805" s="6">
        <x:v>47.049729701666664</x:v>
      </x:c>
      <x:c r="D3805" s="14" t="s">
        <x:v>94</x:v>
      </x:c>
      <x:c r="E3805" s="15">
        <x:v>44771.473020239646</x:v>
      </x:c>
      <x:c r="F3805" t="s">
        <x:v>99</x:v>
      </x:c>
      <x:c r="G3805" s="6">
        <x:v>93.7335397007464</x:v>
      </x:c>
      <x:c r="H3805" t="s">
        <x:v>97</x:v>
      </x:c>
      <x:c r="I3805" s="6">
        <x:v>27.983221172095455</x:v>
      </x:c>
      <x:c r="J3805" t="s">
        <x:v>95</x:v>
      </x:c>
      <x:c r="K3805" s="6">
        <x:v>1019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21.298</x:v>
      </x:c>
      <x:c r="S3805" s="8">
        <x:v>72888.26267412514</x:v>
      </x:c>
      <x:c r="T3805" s="12">
        <x:v>260266.207397538</x:v>
      </x:c>
      <x:c r="U3805" s="12">
        <x:v>26.25</x:v>
      </x:c>
      <x:c r="V3805" s="12">
        <x:v>52</x:v>
      </x:c>
      <x:c r="W3805" s="12">
        <x:f>NA()</x:f>
      </x:c>
    </x:row>
    <x:row r="3806">
      <x:c r="A3806">
        <x:v>93980</x:v>
      </x:c>
      <x:c r="B3806" s="1">
        <x:v>44774.653814212936</x:v>
      </x:c>
      <x:c r="C3806" s="6">
        <x:v>47.06329752166667</x:v>
      </x:c>
      <x:c r="D3806" s="14" t="s">
        <x:v>94</x:v>
      </x:c>
      <x:c r="E3806" s="15">
        <x:v>44771.473020239646</x:v>
      </x:c>
      <x:c r="F3806" t="s">
        <x:v>99</x:v>
      </x:c>
      <x:c r="G3806" s="6">
        <x:v>94.20001174289614</x:v>
      </x:c>
      <x:c r="H3806" t="s">
        <x:v>97</x:v>
      </x:c>
      <x:c r="I3806" s="6">
        <x:v>27.816162698780317</x:v>
      </x:c>
      <x:c r="J3806" t="s">
        <x:v>95</x:v>
      </x:c>
      <x:c r="K3806" s="6">
        <x:v>1019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21.259999999999998</x:v>
      </x:c>
      <x:c r="S3806" s="8">
        <x:v>70991.38453650025</x:v>
      </x:c>
      <x:c r="T3806" s="12">
        <x:v>258535.7149898583</x:v>
      </x:c>
      <x:c r="U3806" s="12">
        <x:v>26.25</x:v>
      </x:c>
      <x:c r="V3806" s="12">
        <x:v>52</x:v>
      </x:c>
      <x:c r="W3806" s="12">
        <x:f>NA()</x:f>
      </x:c>
    </x:row>
    <x:row r="3807">
      <x:c r="A3807">
        <x:v>109753</x:v>
      </x:c>
      <x:c r="B3807" s="1">
        <x:v>44774.695422853525</x:v>
      </x:c>
      <x:c r="C3807" s="6">
        <x:v>47.066668135</x:v>
      </x:c>
      <x:c r="D3807" s="14" t="s">
        <x:v>94</x:v>
      </x:c>
      <x:c r="E3807" s="15">
        <x:v>44771.473020239646</x:v>
      </x:c>
      <x:c r="F3807" t="s">
        <x:v>99</x:v>
      </x:c>
      <x:c r="G3807" s="6">
        <x:v>93.72325167340689</x:v>
      </x:c>
      <x:c r="H3807" t="s">
        <x:v>97</x:v>
      </x:c>
      <x:c r="I3807" s="6">
        <x:v>27.967290444396895</x:v>
      </x:c>
      <x:c r="J3807" t="s">
        <x:v>95</x:v>
      </x:c>
      <x:c r="K3807" s="6">
        <x:v>1019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21.301</x:v>
      </x:c>
      <x:c r="S3807" s="8">
        <x:v>72899.39489676265</x:v>
      </x:c>
      <x:c r="T3807" s="12">
        <x:v>260271.3955813477</x:v>
      </x:c>
      <x:c r="U3807" s="12">
        <x:v>26.25</x:v>
      </x:c>
      <x:c r="V3807" s="12">
        <x:v>52</x:v>
      </x:c>
      <x:c r="W3807" s="12">
        <x:f>NA()</x:f>
      </x:c>
    </x:row>
    <x:row r="3808">
      <x:c r="A3808">
        <x:v>93992</x:v>
      </x:c>
      <x:c r="B3808" s="1">
        <x:v>44774.65382539002</x:v>
      </x:c>
      <x:c r="C3808" s="6">
        <x:v>47.07939252</x:v>
      </x:c>
      <x:c r="D3808" s="14" t="s">
        <x:v>94</x:v>
      </x:c>
      <x:c r="E3808" s="15">
        <x:v>44771.473020239646</x:v>
      </x:c>
      <x:c r="F3808" t="s">
        <x:v>99</x:v>
      </x:c>
      <x:c r="G3808" s="6">
        <x:v>94.23229437156768</x:v>
      </x:c>
      <x:c r="H3808" t="s">
        <x:v>97</x:v>
      </x:c>
      <x:c r="I3808" s="6">
        <x:v>27.80807749606629</x:v>
      </x:c>
      <x:c r="J3808" t="s">
        <x:v>95</x:v>
      </x:c>
      <x:c r="K3808" s="6">
        <x:v>1019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21.256999999999998</x:v>
      </x:c>
      <x:c r="S3808" s="8">
        <x:v>70991.63558522012</x:v>
      </x:c>
      <x:c r="T3808" s="12">
        <x:v>258533.44658889988</x:v>
      </x:c>
      <x:c r="U3808" s="12">
        <x:v>26.25</x:v>
      </x:c>
      <x:c r="V3808" s="12">
        <x:v>52</x:v>
      </x:c>
      <x:c r="W3808" s="12">
        <x:f>NA()</x:f>
      </x:c>
    </x:row>
    <x:row r="3809">
      <x:c r="A3809">
        <x:v>109763</x:v>
      </x:c>
      <x:c r="B3809" s="1">
        <x:v>44774.69543459344</x:v>
      </x:c>
      <x:c r="C3809" s="6">
        <x:v>47.08357361666667</x:v>
      </x:c>
      <x:c r="D3809" s="14" t="s">
        <x:v>94</x:v>
      </x:c>
      <x:c r="E3809" s="15">
        <x:v>44771.473020239646</x:v>
      </x:c>
      <x:c r="F3809" t="s">
        <x:v>99</x:v>
      </x:c>
      <x:c r="G3809" s="6">
        <x:v>93.72669868718444</x:v>
      </x:c>
      <x:c r="H3809" t="s">
        <x:v>97</x:v>
      </x:c>
      <x:c r="I3809" s="6">
        <x:v>27.972580639924672</x:v>
      </x:c>
      <x:c r="J3809" t="s">
        <x:v>95</x:v>
      </x:c>
      <x:c r="K3809" s="6">
        <x:v>1019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21.299999999999997</x:v>
      </x:c>
      <x:c r="S3809" s="8">
        <x:v>72895.10070769934</x:v>
      </x:c>
      <x:c r="T3809" s="12">
        <x:v>260279.7478617536</x:v>
      </x:c>
      <x:c r="U3809" s="12">
        <x:v>26.25</x:v>
      </x:c>
      <x:c r="V3809" s="12">
        <x:v>52</x:v>
      </x:c>
      <x:c r="W3809" s="12">
        <x:f>NA()</x:f>
      </x:c>
    </x:row>
    <x:row r="3810">
      <x:c r="A3810">
        <x:v>94001</x:v>
      </x:c>
      <x:c r="B3810" s="1">
        <x:v>44774.65383710767</x:v>
      </x:c>
      <x:c r="C3810" s="6">
        <x:v>47.096265933333335</x:v>
      </x:c>
      <x:c r="D3810" s="14" t="s">
        <x:v>94</x:v>
      </x:c>
      <x:c r="E3810" s="15">
        <x:v>44771.473020239646</x:v>
      </x:c>
      <x:c r="F3810" t="s">
        <x:v>99</x:v>
      </x:c>
      <x:c r="G3810" s="6">
        <x:v>94.248553939827</x:v>
      </x:c>
      <x:c r="H3810" t="s">
        <x:v>97</x:v>
      </x:c>
      <x:c r="I3810" s="6">
        <x:v>27.817545300451457</x:v>
      </x:c>
      <x:c r="J3810" t="s">
        <x:v>95</x:v>
      </x:c>
      <x:c r="K3810" s="6">
        <x:v>1019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21.253999999999998</x:v>
      </x:c>
      <x:c r="S3810" s="8">
        <x:v>70985.57599180056</x:v>
      </x:c>
      <x:c r="T3810" s="12">
        <x:v>258524.15832238633</x:v>
      </x:c>
      <x:c r="U3810" s="12">
        <x:v>26.25</x:v>
      </x:c>
      <x:c r="V3810" s="12">
        <x:v>52</x:v>
      </x:c>
      <x:c r="W3810" s="12">
        <x:f>NA()</x:f>
      </x:c>
    </x:row>
    <x:row r="3811">
      <x:c r="A3811">
        <x:v>109762</x:v>
      </x:c>
      <x:c r="B3811" s="1">
        <x:v>44774.6954457494</x:v>
      </x:c>
      <x:c r="C3811" s="6">
        <x:v>47.09963818333333</x:v>
      </x:c>
      <x:c r="D3811" s="14" t="s">
        <x:v>94</x:v>
      </x:c>
      <x:c r="E3811" s="15">
        <x:v>44771.473020239646</x:v>
      </x:c>
      <x:c r="F3811" t="s">
        <x:v>99</x:v>
      </x:c>
      <x:c r="G3811" s="6">
        <x:v>93.74660805158271</x:v>
      </x:c>
      <x:c r="H3811" t="s">
        <x:v>97</x:v>
      </x:c>
      <x:c r="I3811" s="6">
        <x:v>27.968823397924098</x:v>
      </x:c>
      <x:c r="J3811" t="s">
        <x:v>95</x:v>
      </x:c>
      <x:c r="K3811" s="6">
        <x:v>1019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21.298</x:v>
      </x:c>
      <x:c r="S3811" s="8">
        <x:v>72892.67542753243</x:v>
      </x:c>
      <x:c r="T3811" s="12">
        <x:v>260277.80637156952</x:v>
      </x:c>
      <x:c r="U3811" s="12">
        <x:v>26.25</x:v>
      </x:c>
      <x:c r="V3811" s="12">
        <x:v>52</x:v>
      </x:c>
      <x:c r="W3811" s="12">
        <x:f>NA()</x:f>
      </x:c>
    </x:row>
    <x:row r="3812">
      <x:c r="A3812">
        <x:v>94008</x:v>
      </x:c>
      <x:c r="B3812" s="1">
        <x:v>44774.65384885768</x:v>
      </x:c>
      <x:c r="C3812" s="6">
        <x:v>47.11318594833333</x:v>
      </x:c>
      <x:c r="D3812" s="14" t="s">
        <x:v>94</x:v>
      </x:c>
      <x:c r="E3812" s="15">
        <x:v>44771.473020239646</x:v>
      </x:c>
      <x:c r="F3812" t="s">
        <x:v>99</x:v>
      </x:c>
      <x:c r="G3812" s="6">
        <x:v>94.22163267441188</x:v>
      </x:c>
      <x:c r="H3812" t="s">
        <x:v>97</x:v>
      </x:c>
      <x:c r="I3812" s="6">
        <x:v>27.8106623542958</x:v>
      </x:c>
      <x:c r="J3812" t="s">
        <x:v>95</x:v>
      </x:c>
      <x:c r="K3812" s="6">
        <x:v>1019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21.257999999999996</x:v>
      </x:c>
      <x:c r="S3812" s="8">
        <x:v>70987.71900074279</x:v>
      </x:c>
      <x:c r="T3812" s="12">
        <x:v>258530.65772068882</x:v>
      </x:c>
      <x:c r="U3812" s="12">
        <x:v>26.25</x:v>
      </x:c>
      <x:c r="V3812" s="12">
        <x:v>52</x:v>
      </x:c>
      <x:c r="W3812" s="12">
        <x:f>NA()</x:f>
      </x:c>
    </x:row>
    <x:row r="3813">
      <x:c r="A3813">
        <x:v>109774</x:v>
      </x:c>
      <x:c r="B3813" s="1">
        <x:v>44774.695457495756</x:v>
      </x:c>
      <x:c r="C3813" s="6">
        <x:v>47.11655295333333</x:v>
      </x:c>
      <x:c r="D3813" s="14" t="s">
        <x:v>94</x:v>
      </x:c>
      <x:c r="E3813" s="15">
        <x:v>44771.473020239646</x:v>
      </x:c>
      <x:c r="F3813" t="s">
        <x:v>99</x:v>
      </x:c>
      <x:c r="G3813" s="6">
        <x:v>93.71847798471238</x:v>
      </x:c>
      <x:c r="H3813" t="s">
        <x:v>97</x:v>
      </x:c>
      <x:c r="I3813" s="6">
        <x:v>27.972550581971973</x:v>
      </x:c>
      <x:c r="J3813" t="s">
        <x:v>95</x:v>
      </x:c>
      <x:c r="K3813" s="6">
        <x:v>1019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21.301</x:v>
      </x:c>
      <x:c r="S3813" s="8">
        <x:v>72888.41489880183</x:v>
      </x:c>
      <x:c r="T3813" s="12">
        <x:v>260273.17284909065</x:v>
      </x:c>
      <x:c r="U3813" s="12">
        <x:v>26.25</x:v>
      </x:c>
      <x:c r="V3813" s="12">
        <x:v>52</x:v>
      </x:c>
      <x:c r="W3813" s="12">
        <x:f>NA()</x:f>
      </x:c>
    </x:row>
    <x:row r="3814">
      <x:c r="A3814">
        <x:v>94019</x:v>
      </x:c>
      <x:c r="B3814" s="1">
        <x:v>44774.653860049766</x:v>
      </x:c>
      <x:c r="C3814" s="6">
        <x:v>47.12930255333333</x:v>
      </x:c>
      <x:c r="D3814" s="14" t="s">
        <x:v>94</x:v>
      </x:c>
      <x:c r="E3814" s="15">
        <x:v>44771.473020239646</x:v>
      </x:c>
      <x:c r="F3814" t="s">
        <x:v>99</x:v>
      </x:c>
      <x:c r="G3814" s="6">
        <x:v>94.3265263981934</x:v>
      </x:c>
      <x:c r="H3814" t="s">
        <x:v>97</x:v>
      </x:c>
      <x:c r="I3814" s="6">
        <x:v>27.79716701175812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21.257999999999996</x:v>
      </x:c>
      <x:c r="S3814" s="8">
        <x:v>70992.37598892918</x:v>
      </x:c>
      <x:c r="T3814" s="12">
        <x:v>258518.81799528186</x:v>
      </x:c>
      <x:c r="U3814" s="12">
        <x:v>26.25</x:v>
      </x:c>
      <x:c r="V3814" s="12">
        <x:v>52</x:v>
      </x:c>
      <x:c r="W3814" s="12">
        <x:f>NA()</x:f>
      </x:c>
    </x:row>
    <x:row r="3815">
      <x:c r="A3815">
        <x:v>109777</x:v>
      </x:c>
      <x:c r="B3815" s="1">
        <x:v>44774.69546926361</x:v>
      </x:c>
      <x:c r="C3815" s="6">
        <x:v>47.13349865833333</x:v>
      </x:c>
      <x:c r="D3815" s="14" t="s">
        <x:v>94</x:v>
      </x:c>
      <x:c r="E3815" s="15">
        <x:v>44771.473020239646</x:v>
      </x:c>
      <x:c r="F3815" t="s">
        <x:v>99</x:v>
      </x:c>
      <x:c r="G3815" s="6">
        <x:v>93.69577622771074</x:v>
      </x:c>
      <x:c r="H3815" t="s">
        <x:v>97</x:v>
      </x:c>
      <x:c r="I3815" s="6">
        <x:v>27.96121875298968</x:v>
      </x:c>
      <x:c r="J3815" t="s">
        <x:v>95</x:v>
      </x:c>
      <x:c r="K3815" s="6">
        <x:v>1019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21.304999999999996</x:v>
      </x:c>
      <x:c r="S3815" s="8">
        <x:v>72892.08699274408</x:v>
      </x:c>
      <x:c r="T3815" s="12">
        <x:v>260267.81541210835</x:v>
      </x:c>
      <x:c r="U3815" s="12">
        <x:v>26.25</x:v>
      </x:c>
      <x:c r="V3815" s="12">
        <x:v>52</x:v>
      </x:c>
      <x:c r="W3815" s="12">
        <x:f>NA()</x:f>
      </x:c>
    </x:row>
    <x:row r="3816">
      <x:c r="A3816">
        <x:v>94023</x:v>
      </x:c>
      <x:c r="B3816" s="1">
        <x:v>44774.65387176753</x:v>
      </x:c>
      <x:c r="C3816" s="6">
        <x:v>47.146176125</x:v>
      </x:c>
      <x:c r="D3816" s="14" t="s">
        <x:v>94</x:v>
      </x:c>
      <x:c r="E3816" s="15">
        <x:v>44771.473020239646</x:v>
      </x:c>
      <x:c r="F3816" t="s">
        <x:v>99</x:v>
      </x:c>
      <x:c r="G3816" s="6">
        <x:v>94.2468014945435</x:v>
      </x:c>
      <x:c r="H3816" t="s">
        <x:v>97</x:v>
      </x:c>
      <x:c r="I3816" s="6">
        <x:v>27.801284738583036</x:v>
      </x:c>
      <x:c r="J3816" t="s">
        <x:v>95</x:v>
      </x:c>
      <x:c r="K3816" s="6">
        <x:v>1019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21.255999999999997</x:v>
      </x:c>
      <x:c r="S3816" s="8">
        <x:v>70996.79301236833</x:v>
      </x:c>
      <x:c r="T3816" s="12">
        <x:v>258531.60785155374</x:v>
      </x:c>
      <x:c r="U3816" s="12">
        <x:v>26.25</x:v>
      </x:c>
      <x:c r="V3816" s="12">
        <x:v>52</x:v>
      </x:c>
      <x:c r="W3816" s="12">
        <x:f>NA()</x:f>
      </x:c>
    </x:row>
    <x:row r="3817">
      <x:c r="A3817">
        <x:v>109786</x:v>
      </x:c>
      <x:c r="B3817" s="1">
        <x:v>44774.695480442184</x:v>
      </x:c>
      <x:c r="C3817" s="6">
        <x:v>47.14959579333333</x:v>
      </x:c>
      <x:c r="D3817" s="14" t="s">
        <x:v>94</x:v>
      </x:c>
      <x:c r="E3817" s="15">
        <x:v>44771.473020239646</x:v>
      </x:c>
      <x:c r="F3817" t="s">
        <x:v>99</x:v>
      </x:c>
      <x:c r="G3817" s="6">
        <x:v>93.71670500290637</x:v>
      </x:c>
      <x:c r="H3817" t="s">
        <x:v>97</x:v>
      </x:c>
      <x:c r="I3817" s="6">
        <x:v>27.97450434945722</x:v>
      </x:c>
      <x:c r="J3817" t="s">
        <x:v>95</x:v>
      </x:c>
      <x:c r="K3817" s="6">
        <x:v>1019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21.301</x:v>
      </x:c>
      <x:c r="S3817" s="8">
        <x:v>72887.94861557866</x:v>
      </x:c>
      <x:c r="T3817" s="12">
        <x:v>260256.1413785541</x:v>
      </x:c>
      <x:c r="U3817" s="12">
        <x:v>26.25</x:v>
      </x:c>
      <x:c r="V3817" s="12">
        <x:v>52</x:v>
      </x:c>
      <x:c r="W3817" s="12">
        <x:f>NA()</x:f>
      </x:c>
    </x:row>
    <x:row r="3818">
      <x:c r="A3818">
        <x:v>94037</x:v>
      </x:c>
      <x:c r="B3818" s="1">
        <x:v>44774.653883484956</x:v>
      </x:c>
      <x:c r="C3818" s="6">
        <x:v>47.163049218333335</x:v>
      </x:c>
      <x:c r="D3818" s="14" t="s">
        <x:v>94</x:v>
      </x:c>
      <x:c r="E3818" s="15">
        <x:v>44771.473020239646</x:v>
      </x:c>
      <x:c r="F3818" t="s">
        <x:v>99</x:v>
      </x:c>
      <x:c r="G3818" s="6">
        <x:v>94.26391508487234</x:v>
      </x:c>
      <x:c r="H3818" t="s">
        <x:v>97</x:v>
      </x:c>
      <x:c r="I3818" s="6">
        <x:v>27.80982077232784</x:v>
      </x:c>
      <x:c r="J3818" t="s">
        <x:v>95</x:v>
      </x:c>
      <x:c r="K3818" s="6">
        <x:v>1019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21.252999999999997</x:v>
      </x:c>
      <x:c r="S3818" s="8">
        <x:v>70990.73536739782</x:v>
      </x:c>
      <x:c r="T3818" s="12">
        <x:v>258522.89228117384</x:v>
      </x:c>
      <x:c r="U3818" s="12">
        <x:v>26.25</x:v>
      </x:c>
      <x:c r="V3818" s="12">
        <x:v>52</x:v>
      </x:c>
      <x:c r="W3818" s="12">
        <x:f>NA()</x:f>
      </x:c>
    </x:row>
    <x:row r="3819">
      <x:c r="A3819">
        <x:v>109795</x:v>
      </x:c>
      <x:c r="B3819" s="1">
        <x:v>44774.69549221683</x:v>
      </x:c>
      <x:c r="C3819" s="6">
        <x:v>47.16655128833333</x:v>
      </x:c>
      <x:c r="D3819" s="14" t="s">
        <x:v>94</x:v>
      </x:c>
      <x:c r="E3819" s="15">
        <x:v>44771.473020239646</x:v>
      </x:c>
      <x:c r="F3819" t="s">
        <x:v>99</x:v>
      </x:c>
      <x:c r="G3819" s="6">
        <x:v>93.71270387923086</x:v>
      </x:c>
      <x:c r="H3819" t="s">
        <x:v>97</x:v>
      </x:c>
      <x:c r="I3819" s="6">
        <x:v>27.96073782740723</x:v>
      </x:c>
      <x:c r="J3819" t="s">
        <x:v>95</x:v>
      </x:c>
      <x:c r="K3819" s="6">
        <x:v>1019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21.302999999999997</x:v>
      </x:c>
      <x:c r="S3819" s="8">
        <x:v>72887.29349857307</x:v>
      </x:c>
      <x:c r="T3819" s="12">
        <x:v>260270.0513370477</x:v>
      </x:c>
      <x:c r="U3819" s="12">
        <x:v>26.25</x:v>
      </x:c>
      <x:c r="V3819" s="12">
        <x:v>52</x:v>
      </x:c>
      <x:c r="W3819" s="12">
        <x:f>NA()</x:f>
      </x:c>
    </x:row>
    <x:row r="3820">
      <x:c r="A3820">
        <x:v>94042</x:v>
      </x:c>
      <x:c r="B3820" s="1">
        <x:v>44774.653895209165</x:v>
      </x:c>
      <x:c r="C3820" s="6">
        <x:v>47.179932091666664</x:v>
      </x:c>
      <x:c r="D3820" s="14" t="s">
        <x:v>94</x:v>
      </x:c>
      <x:c r="E3820" s="15">
        <x:v>44771.473020239646</x:v>
      </x:c>
      <x:c r="F3820" t="s">
        <x:v>99</x:v>
      </x:c>
      <x:c r="G3820" s="6">
        <x:v>94.23310755847471</x:v>
      </x:c>
      <x:c r="H3820" t="s">
        <x:v>97</x:v>
      </x:c>
      <x:c r="I3820" s="6">
        <x:v>27.798098759721142</x:v>
      </x:c>
      <x:c r="J3820" t="s">
        <x:v>95</x:v>
      </x:c>
      <x:c r="K3820" s="6">
        <x:v>1019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21.257999999999996</x:v>
      </x:c>
      <x:c r="S3820" s="8">
        <x:v>70988.47456939309</x:v>
      </x:c>
      <x:c r="T3820" s="12">
        <x:v>258539.59965316652</x:v>
      </x:c>
      <x:c r="U3820" s="12">
        <x:v>26.25</x:v>
      </x:c>
      <x:c r="V3820" s="12">
        <x:v>52</x:v>
      </x:c>
      <x:c r="W3820" s="12">
        <x:f>NA()</x:f>
      </x:c>
    </x:row>
    <x:row r="3821">
      <x:c r="A3821">
        <x:v>109805</x:v>
      </x:c>
      <x:c r="B3821" s="1">
        <x:v>44774.69550397074</x:v>
      </x:c>
      <x:c r="C3821" s="6">
        <x:v>47.18347691333334</x:v>
      </x:c>
      <x:c r="D3821" s="14" t="s">
        <x:v>94</x:v>
      </x:c>
      <x:c r="E3821" s="15">
        <x:v>44771.473020239646</x:v>
      </x:c>
      <x:c r="F3821" t="s">
        <x:v>99</x:v>
      </x:c>
      <x:c r="G3821" s="6">
        <x:v>93.72314255602556</x:v>
      </x:c>
      <x:c r="H3821" t="s">
        <x:v>97</x:v>
      </x:c>
      <x:c r="I3821" s="6">
        <x:v>27.967410676020336</x:v>
      </x:c>
      <x:c r="J3821" t="s">
        <x:v>95</x:v>
      </x:c>
      <x:c r="K3821" s="6">
        <x:v>1019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21.301</x:v>
      </x:c>
      <x:c r="S3821" s="8">
        <x:v>72891.48528446918</x:v>
      </x:c>
      <x:c r="T3821" s="12">
        <x:v>260267.54384981823</x:v>
      </x:c>
      <x:c r="U3821" s="12">
        <x:v>26.25</x:v>
      </x:c>
      <x:c r="V3821" s="12">
        <x:v>52</x:v>
      </x:c>
      <x:c r="W3821" s="12">
        <x:f>NA()</x:f>
      </x:c>
    </x:row>
    <x:row r="3822">
      <x:c r="A3822">
        <x:v>94050</x:v>
      </x:c>
      <x:c r="B3822" s="1">
        <x:v>44774.653906323656</x:v>
      </x:c>
      <x:c r="C3822" s="6">
        <x:v>47.19593695333333</x:v>
      </x:c>
      <x:c r="D3822" s="14" t="s">
        <x:v>94</x:v>
      </x:c>
      <x:c r="E3822" s="15">
        <x:v>44771.473020239646</x:v>
      </x:c>
      <x:c r="F3822" t="s">
        <x:v>99</x:v>
      </x:c>
      <x:c r="G3822" s="6">
        <x:v>94.33230792651577</x:v>
      </x:c>
      <x:c r="H3822" t="s">
        <x:v>97</x:v>
      </x:c>
      <x:c r="I3822" s="6">
        <x:v>27.799932200017338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21.256999999999998</x:v>
      </x:c>
      <x:c r="S3822" s="8">
        <x:v>70989.87274155307</x:v>
      </x:c>
      <x:c r="T3822" s="12">
        <x:v>258527.80542641593</x:v>
      </x:c>
      <x:c r="U3822" s="12">
        <x:v>26.25</x:v>
      </x:c>
      <x:c r="V3822" s="12">
        <x:v>52</x:v>
      </x:c>
      <x:c r="W3822" s="12">
        <x:f>NA()</x:f>
      </x:c>
    </x:row>
    <x:row r="3823">
      <x:c r="A3823">
        <x:v>109813</x:v>
      </x:c>
      <x:c r="B3823" s="1">
        <x:v>44774.69551514008</x:v>
      </x:c>
      <x:c r="C3823" s="6">
        <x:v>47.19956077333333</x:v>
      </x:c>
      <x:c r="D3823" s="14" t="s">
        <x:v>94</x:v>
      </x:c>
      <x:c r="E3823" s="15">
        <x:v>44771.473020239646</x:v>
      </x:c>
      <x:c r="F3823" t="s">
        <x:v>99</x:v>
      </x:c>
      <x:c r="G3823" s="6">
        <x:v>93.75242020824858</x:v>
      </x:c>
      <x:c r="H3823" t="s">
        <x:v>97</x:v>
      </x:c>
      <x:c r="I3823" s="6">
        <x:v>27.962421067247305</x:v>
      </x:c>
      <x:c r="J3823" t="s">
        <x:v>95</x:v>
      </x:c>
      <x:c r="K3823" s="6">
        <x:v>1019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21.298</x:v>
      </x:c>
      <x:c r="S3823" s="8">
        <x:v>72882.29905993538</x:v>
      </x:c>
      <x:c r="T3823" s="12">
        <x:v>260261.24591812698</x:v>
      </x:c>
      <x:c r="U3823" s="12">
        <x:v>26.25</x:v>
      </x:c>
      <x:c r="V3823" s="12">
        <x:v>52</x:v>
      </x:c>
      <x:c r="W3823" s="12">
        <x:f>NA()</x:f>
      </x:c>
    </x:row>
    <x:row r="3824">
      <x:c r="A3824">
        <x:v>94064</x:v>
      </x:c>
      <x:c r="B3824" s="1">
        <x:v>44774.65391806489</x:v>
      </x:c>
      <x:c r="C3824" s="6">
        <x:v>47.21284433666667</x:v>
      </x:c>
      <x:c r="D3824" s="14" t="s">
        <x:v>94</x:v>
      </x:c>
      <x:c r="E3824" s="15">
        <x:v>44771.473020239646</x:v>
      </x:c>
      <x:c r="F3824" t="s">
        <x:v>99</x:v>
      </x:c>
      <x:c r="G3824" s="6">
        <x:v>94.202701119615</x:v>
      </x:c>
      <x:c r="H3824" t="s">
        <x:v>97</x:v>
      </x:c>
      <x:c r="I3824" s="6">
        <x:v>27.81321715799004</x:v>
      </x:c>
      <x:c r="J3824" t="s">
        <x:v>95</x:v>
      </x:c>
      <x:c r="K3824" s="6">
        <x:v>1019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21.259999999999998</x:v>
      </x:c>
      <x:c r="S3824" s="8">
        <x:v>70994.12696990115</x:v>
      </x:c>
      <x:c r="T3824" s="12">
        <x:v>258535.41717839552</x:v>
      </x:c>
      <x:c r="U3824" s="12">
        <x:v>26.25</x:v>
      </x:c>
      <x:c r="V3824" s="12">
        <x:v>52</x:v>
      </x:c>
      <x:c r="W3824" s="12">
        <x:f>NA()</x:f>
      </x:c>
    </x:row>
    <x:row r="3825">
      <x:c r="A3825">
        <x:v>109822</x:v>
      </x:c>
      <x:c r="B3825" s="1">
        <x:v>44774.695526919204</x:v>
      </x:c>
      <x:c r="C3825" s="6">
        <x:v>47.216522705</x:v>
      </x:c>
      <x:c r="D3825" s="14" t="s">
        <x:v>94</x:v>
      </x:c>
      <x:c r="E3825" s="15">
        <x:v>44771.473020239646</x:v>
      </x:c>
      <x:c r="F3825" t="s">
        <x:v>99</x:v>
      </x:c>
      <x:c r="G3825" s="6">
        <x:v>93.85772957002122</x:v>
      </x:c>
      <x:c r="H3825" t="s">
        <x:v>97</x:v>
      </x:c>
      <x:c r="I3825" s="6">
        <x:v>27.966058070499912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21.295999999999996</x:v>
      </x:c>
      <x:c r="S3825" s="8">
        <x:v>72889.33599055586</x:v>
      </x:c>
      <x:c r="T3825" s="12">
        <x:v>260266.32817789624</x:v>
      </x:c>
      <x:c r="U3825" s="12">
        <x:v>26.25</x:v>
      </x:c>
      <x:c r="V3825" s="12">
        <x:v>52</x:v>
      </x:c>
      <x:c r="W3825" s="12">
        <x:f>NA()</x:f>
      </x:c>
    </x:row>
    <x:row r="3826">
      <x:c r="A3826">
        <x:v>94070</x:v>
      </x:c>
      <x:c r="B3826" s="1">
        <x:v>44774.653929778695</x:v>
      </x:c>
      <x:c r="C3826" s="6">
        <x:v>47.22971221</x:v>
      </x:c>
      <x:c r="D3826" s="14" t="s">
        <x:v>94</x:v>
      </x:c>
      <x:c r="E3826" s="15">
        <x:v>44771.473020239646</x:v>
      </x:c>
      <x:c r="F3826" t="s">
        <x:v>99</x:v>
      </x:c>
      <x:c r="G3826" s="6">
        <x:v>94.20910614816196</x:v>
      </x:c>
      <x:c r="H3826" t="s">
        <x:v>97</x:v>
      </x:c>
      <x:c r="I3826" s="6">
        <x:v>27.815291058889215</x:v>
      </x:c>
      <x:c r="J3826" t="s">
        <x:v>95</x:v>
      </x:c>
      <x:c r="K3826" s="6">
        <x:v>1019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21.258999999999997</x:v>
      </x:c>
      <x:c r="S3826" s="8">
        <x:v>70982.82987879793</x:v>
      </x:c>
      <x:c r="T3826" s="12">
        <x:v>258534.4053035168</x:v>
      </x:c>
      <x:c r="U3826" s="12">
        <x:v>26.25</x:v>
      </x:c>
      <x:c r="V3826" s="12">
        <x:v>52</x:v>
      </x:c>
      <x:c r="W3826" s="12">
        <x:f>NA()</x:f>
      </x:c>
    </x:row>
    <x:row r="3827">
      <x:c r="A3827">
        <x:v>109839</x:v>
      </x:c>
      <x:c r="B3827" s="1">
        <x:v>44774.69553867721</x:v>
      </x:c>
      <x:c r="C3827" s="6">
        <x:v>47.233454245</x:v>
      </x:c>
      <x:c r="D3827" s="14" t="s">
        <x:v>94</x:v>
      </x:c>
      <x:c r="E3827" s="15">
        <x:v>44771.473020239646</x:v>
      </x:c>
      <x:c r="F3827" t="s">
        <x:v>99</x:v>
      </x:c>
      <x:c r="G3827" s="6">
        <x:v>93.71535159601966</x:v>
      </x:c>
      <x:c r="H3827" t="s">
        <x:v>97</x:v>
      </x:c>
      <x:c r="I3827" s="6">
        <x:v>27.98508477159703</x:v>
      </x:c>
      <x:c r="J3827" t="s">
        <x:v>95</x:v>
      </x:c>
      <x:c r="K3827" s="6">
        <x:v>1019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21.299999999999997</x:v>
      </x:c>
      <x:c r="S3827" s="8">
        <x:v>72887.18704033436</x:v>
      </x:c>
      <x:c r="T3827" s="12">
        <x:v>260265.28359747495</x:v>
      </x:c>
      <x:c r="U3827" s="12">
        <x:v>26.25</x:v>
      </x:c>
      <x:c r="V3827" s="12">
        <x:v>52</x:v>
      </x:c>
      <x:c r="W3827" s="12">
        <x:f>NA()</x:f>
      </x:c>
    </x:row>
    <x:row r="3828">
      <x:c r="A3828">
        <x:v>94082</x:v>
      </x:c>
      <x:c r="B3828" s="1">
        <x:v>44774.65394150928</x:v>
      </x:c>
      <x:c r="C3828" s="6">
        <x:v>47.246604256666664</x:v>
      </x:c>
      <x:c r="D3828" s="14" t="s">
        <x:v>94</x:v>
      </x:c>
      <x:c r="E3828" s="15">
        <x:v>44771.473020239646</x:v>
      </x:c>
      <x:c r="F3828" t="s">
        <x:v>99</x:v>
      </x:c>
      <x:c r="G3828" s="6">
        <x:v>94.3003033785299</x:v>
      </x:c>
      <x:c r="H3828" t="s">
        <x:v>97</x:v>
      </x:c>
      <x:c r="I3828" s="6">
        <x:v>27.816763829871434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21.258999999999997</x:v>
      </x:c>
      <x:c r="S3828" s="8">
        <x:v>70985.85551782278</x:v>
      </x:c>
      <x:c r="T3828" s="12">
        <x:v>258534.31008142175</x:v>
      </x:c>
      <x:c r="U3828" s="12">
        <x:v>26.25</x:v>
      </x:c>
      <x:c r="V3828" s="12">
        <x:v>52</x:v>
      </x:c>
      <x:c r="W3828" s="12">
        <x:f>NA()</x:f>
      </x:c>
    </x:row>
    <x:row r="3829">
      <x:c r="A3829">
        <x:v>109840</x:v>
      </x:c>
      <x:c r="B3829" s="1">
        <x:v>44774.695549873046</x:v>
      </x:c>
      <x:c r="C3829" s="6">
        <x:v>47.24957624</x:v>
      </x:c>
      <x:c r="D3829" s="14" t="s">
        <x:v>94</x:v>
      </x:c>
      <x:c r="E3829" s="15">
        <x:v>44771.473020239646</x:v>
      </x:c>
      <x:c r="F3829" t="s">
        <x:v>99</x:v>
      </x:c>
      <x:c r="G3829" s="6">
        <x:v>93.70847601530551</x:v>
      </x:c>
      <x:c r="H3829" t="s">
        <x:v>97</x:v>
      </x:c>
      <x:c r="I3829" s="6">
        <x:v>27.9653967968884</x:v>
      </x:c>
      <x:c r="J3829" t="s">
        <x:v>95</x:v>
      </x:c>
      <x:c r="K3829" s="6">
        <x:v>1019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21.302999999999997</x:v>
      </x:c>
      <x:c r="S3829" s="8">
        <x:v>72893.78958290291</x:v>
      </x:c>
      <x:c r="T3829" s="12">
        <x:v>260269.86984821543</x:v>
      </x:c>
      <x:c r="U3829" s="12">
        <x:v>26.25</x:v>
      </x:c>
      <x:c r="V3829" s="12">
        <x:v>52</x:v>
      </x:c>
      <x:c r="W3829" s="12">
        <x:f>NA()</x:f>
      </x:c>
    </x:row>
    <x:row r="3830">
      <x:c r="A3830">
        <x:v>94089</x:v>
      </x:c>
      <x:c r="B3830" s="1">
        <x:v>44774.65395262618</x:v>
      </x:c>
      <x:c r="C3830" s="6">
        <x:v>47.26261258</x:v>
      </x:c>
      <x:c r="D3830" s="14" t="s">
        <x:v>94</x:v>
      </x:c>
      <x:c r="E3830" s="15">
        <x:v>44771.473020239646</x:v>
      </x:c>
      <x:c r="F3830" t="s">
        <x:v>99</x:v>
      </x:c>
      <x:c r="G3830" s="6">
        <x:v>94.19907872355037</x:v>
      </x:c>
      <x:c r="H3830" t="s">
        <x:v>97</x:v>
      </x:c>
      <x:c r="I3830" s="6">
        <x:v>27.817184621700108</x:v>
      </x:c>
      <x:c r="J3830" t="s">
        <x:v>95</x:v>
      </x:c>
      <x:c r="K3830" s="6">
        <x:v>1019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21.259999999999998</x:v>
      </x:c>
      <x:c r="S3830" s="8">
        <x:v>70979.43361236008</x:v>
      </x:c>
      <x:c r="T3830" s="12">
        <x:v>258529.18219207504</x:v>
      </x:c>
      <x:c r="U3830" s="12">
        <x:v>26.25</x:v>
      </x:c>
      <x:c r="V3830" s="12">
        <x:v>52</x:v>
      </x:c>
      <x:c r="W3830" s="12">
        <x:f>NA()</x:f>
      </x:c>
    </x:row>
    <x:row r="3831">
      <x:c r="A3831">
        <x:v>109849</x:v>
      </x:c>
      <x:c r="B3831" s="1">
        <x:v>44774.69556164207</x:v>
      </x:c>
      <x:c r="C3831" s="6">
        <x:v>47.266523625</x:v>
      </x:c>
      <x:c r="D3831" s="14" t="s">
        <x:v>94</x:v>
      </x:c>
      <x:c r="E3831" s="15">
        <x:v>44771.473020239646</x:v>
      </x:c>
      <x:c r="F3831" t="s">
        <x:v>99</x:v>
      </x:c>
      <x:c r="G3831" s="6">
        <x:v>93.68448646776258</x:v>
      </x:c>
      <x:c r="H3831" t="s">
        <x:v>97</x:v>
      </x:c>
      <x:c r="I3831" s="6">
        <x:v>27.97366272640147</x:v>
      </x:c>
      <x:c r="J3831" t="s">
        <x:v>95</x:v>
      </x:c>
      <x:c r="K3831" s="6">
        <x:v>1019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21.304999999999996</x:v>
      </x:c>
      <x:c r="S3831" s="8">
        <x:v>72895.43779264372</x:v>
      </x:c>
      <x:c r="T3831" s="12">
        <x:v>260271.91003271803</x:v>
      </x:c>
      <x:c r="U3831" s="12">
        <x:v>26.25</x:v>
      </x:c>
      <x:c r="V3831" s="12">
        <x:v>52</x:v>
      </x:c>
      <x:c r="W3831" s="12">
        <x:f>NA()</x:f>
      </x:c>
    </x:row>
    <x:row r="3832">
      <x:c r="A3832">
        <x:v>94100</x:v>
      </x:c>
      <x:c r="B3832" s="1">
        <x:v>44774.65396434229</x:v>
      </x:c>
      <x:c r="C3832" s="6">
        <x:v>47.27948378</x:v>
      </x:c>
      <x:c r="D3832" s="14" t="s">
        <x:v>94</x:v>
      </x:c>
      <x:c r="E3832" s="15">
        <x:v>44771.473020239646</x:v>
      </x:c>
      <x:c r="F3832" t="s">
        <x:v>99</x:v>
      </x:c>
      <x:c r="G3832" s="6">
        <x:v>94.22908250776092</x:v>
      </x:c>
      <x:c r="H3832" t="s">
        <x:v>97</x:v>
      </x:c>
      <x:c r="I3832" s="6">
        <x:v>27.811594106005487</x:v>
      </x:c>
      <x:c r="J3832" t="s">
        <x:v>95</x:v>
      </x:c>
      <x:c r="K3832" s="6">
        <x:v>1019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21.256999999999998</x:v>
      </x:c>
      <x:c r="S3832" s="8">
        <x:v>70984.41132397755</x:v>
      </x:c>
      <x:c r="T3832" s="12">
        <x:v>258534.82223312216</x:v>
      </x:c>
      <x:c r="U3832" s="12">
        <x:v>26.25</x:v>
      </x:c>
      <x:c r="V3832" s="12">
        <x:v>52</x:v>
      </x:c>
      <x:c r="W3832" s="12">
        <x:f>NA()</x:f>
      </x:c>
    </x:row>
    <x:row r="3833">
      <x:c r="A3833">
        <x:v>109863</x:v>
      </x:c>
      <x:c r="B3833" s="1">
        <x:v>44774.69557341026</x:v>
      </x:c>
      <x:c r="C3833" s="6">
        <x:v>47.283469825</x:v>
      </x:c>
      <x:c r="D3833" s="14" t="s">
        <x:v>94</x:v>
      </x:c>
      <x:c r="E3833" s="15">
        <x:v>44771.473020239646</x:v>
      </x:c>
      <x:c r="F3833" t="s">
        <x:v>99</x:v>
      </x:c>
      <x:c r="G3833" s="6">
        <x:v>93.75755068279139</x:v>
      </x:c>
      <x:c r="H3833" t="s">
        <x:v>97</x:v>
      </x:c>
      <x:c r="I3833" s="6">
        <x:v>27.9567701939809</x:v>
      </x:c>
      <x:c r="J3833" t="s">
        <x:v>95</x:v>
      </x:c>
      <x:c r="K3833" s="6">
        <x:v>1019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21.298</x:v>
      </x:c>
      <x:c r="S3833" s="8">
        <x:v>72890.26462289524</x:v>
      </x:c>
      <x:c r="T3833" s="12">
        <x:v>260269.51125697402</x:v>
      </x:c>
      <x:c r="U3833" s="12">
        <x:v>26.25</x:v>
      </x:c>
      <x:c r="V3833" s="12">
        <x:v>52</x:v>
      </x:c>
      <x:c r="W3833" s="12">
        <x:f>NA()</x:f>
      </x:c>
    </x:row>
    <x:row r="3834">
      <x:c r="A3834">
        <x:v>94109</x:v>
      </x:c>
      <x:c r="B3834" s="1">
        <x:v>44774.65397608584</x:v>
      </x:c>
      <x:c r="C3834" s="6">
        <x:v>47.296394506666665</x:v>
      </x:c>
      <x:c r="D3834" s="14" t="s">
        <x:v>94</x:v>
      </x:c>
      <x:c r="E3834" s="15">
        <x:v>44771.473020239646</x:v>
      </x:c>
      <x:c r="F3834" t="s">
        <x:v>99</x:v>
      </x:c>
      <x:c r="G3834" s="6">
        <x:v>94.2092159271094</x:v>
      </x:c>
      <x:c r="H3834" t="s">
        <x:v>97</x:v>
      </x:c>
      <x:c r="I3834" s="6">
        <x:v>27.815170832715467</x:v>
      </x:c>
      <x:c r="J3834" t="s">
        <x:v>95</x:v>
      </x:c>
      <x:c r="K3834" s="6">
        <x:v>1019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21.258999999999997</x:v>
      </x:c>
      <x:c r="S3834" s="8">
        <x:v>70985.7766286459</x:v>
      </x:c>
      <x:c r="T3834" s="12">
        <x:v>258532.99945714214</x:v>
      </x:c>
      <x:c r="U3834" s="12">
        <x:v>26.25</x:v>
      </x:c>
      <x:c r="V3834" s="12">
        <x:v>52</x:v>
      </x:c>
      <x:c r="W3834" s="12">
        <x:f>NA()</x:f>
      </x:c>
    </x:row>
    <x:row r="3835">
      <x:c r="A3835">
        <x:v>109867</x:v>
      </x:c>
      <x:c r="B3835" s="1">
        <x:v>44774.69558458792</x:v>
      </x:c>
      <x:c r="C3835" s="6">
        <x:v>47.299565648333335</x:v>
      </x:c>
      <x:c r="D3835" s="14" t="s">
        <x:v>94</x:v>
      </x:c>
      <x:c r="E3835" s="15">
        <x:v>44771.473020239646</x:v>
      </x:c>
      <x:c r="F3835" t="s">
        <x:v>99</x:v>
      </x:c>
      <x:c r="G3835" s="6">
        <x:v>93.77955245674879</x:v>
      </x:c>
      <x:c r="H3835" t="s">
        <x:v>97</x:v>
      </x:c>
      <x:c r="I3835" s="6">
        <x:v>27.95980603428734</x:v>
      </x:c>
      <x:c r="J3835" t="s">
        <x:v>95</x:v>
      </x:c>
      <x:c r="K3835" s="6">
        <x:v>1019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21.294999999999998</x:v>
      </x:c>
      <x:c r="S3835" s="8">
        <x:v>72881.33039787419</x:v>
      </x:c>
      <x:c r="T3835" s="12">
        <x:v>260264.3225581982</x:v>
      </x:c>
      <x:c r="U3835" s="12">
        <x:v>26.25</x:v>
      </x:c>
      <x:c r="V3835" s="12">
        <x:v>52</x:v>
      </x:c>
      <x:c r="W3835" s="12">
        <x:f>NA()</x:f>
      </x:c>
    </x:row>
    <x:row r="3836">
      <x:c r="A3836">
        <x:v>94117</x:v>
      </x:c>
      <x:c r="B3836" s="1">
        <x:v>44774.65398781151</x:v>
      </x:c>
      <x:c r="C3836" s="6">
        <x:v>47.31327946166667</x:v>
      </x:c>
      <x:c r="D3836" s="14" t="s">
        <x:v>94</x:v>
      </x:c>
      <x:c r="E3836" s="15">
        <x:v>44771.473020239646</x:v>
      </x:c>
      <x:c r="F3836" t="s">
        <x:v>99</x:v>
      </x:c>
      <x:c r="G3836" s="6">
        <x:v>94.18141464426401</x:v>
      </x:c>
      <x:c r="H3836" t="s">
        <x:v>97</x:v>
      </x:c>
      <x:c r="I3836" s="6">
        <x:v>27.818356827784555</x:v>
      </x:c>
      <x:c r="J3836" t="s">
        <x:v>95</x:v>
      </x:c>
      <x:c r="K3836" s="6">
        <x:v>1019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21.261999999999997</x:v>
      </x:c>
      <x:c r="S3836" s="8">
        <x:v>70982.91356536362</x:v>
      </x:c>
      <x:c r="T3836" s="12">
        <x:v>258525.43276168048</x:v>
      </x:c>
      <x:c r="U3836" s="12">
        <x:v>26.25</x:v>
      </x:c>
      <x:c r="V3836" s="12">
        <x:v>52</x:v>
      </x:c>
      <x:c r="W3836" s="12">
        <x:f>NA()</x:f>
      </x:c>
    </x:row>
    <x:row r="3837">
      <x:c r="A3837">
        <x:v>109876</x:v>
      </x:c>
      <x:c r="B3837" s="1">
        <x:v>44774.69559634762</x:v>
      </x:c>
      <x:c r="C3837" s="6">
        <x:v>47.316499623333335</x:v>
      </x:c>
      <x:c r="D3837" s="14" t="s">
        <x:v>94</x:v>
      </x:c>
      <x:c r="E3837" s="15">
        <x:v>44771.473020239646</x:v>
      </x:c>
      <x:c r="F3837" t="s">
        <x:v>99</x:v>
      </x:c>
      <x:c r="G3837" s="6">
        <x:v>93.7801265314157</x:v>
      </x:c>
      <x:c r="H3837" t="s">
        <x:v>97</x:v>
      </x:c>
      <x:c r="I3837" s="6">
        <x:v>27.978772583919636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21.303999999999995</x:v>
      </x:c>
      <x:c r="S3837" s="8">
        <x:v>72891.27196532364</x:v>
      </x:c>
      <x:c r="T3837" s="12">
        <x:v>260263.09401968622</x:v>
      </x:c>
      <x:c r="U3837" s="12">
        <x:v>26.25</x:v>
      </x:c>
      <x:c r="V3837" s="12">
        <x:v>52</x:v>
      </x:c>
      <x:c r="W3837" s="12">
        <x:f>NA()</x:f>
      </x:c>
    </x:row>
    <x:row r="3838">
      <x:c r="A3838">
        <x:v>94129</x:v>
      </x:c>
      <x:c r="B3838" s="1">
        <x:v>44774.6539989598</x:v>
      </x:c>
      <x:c r="C3838" s="6">
        <x:v>47.32933301166667</x:v>
      </x:c>
      <x:c r="D3838" s="14" t="s">
        <x:v>94</x:v>
      </x:c>
      <x:c r="E3838" s="15">
        <x:v>44771.473020239646</x:v>
      </x:c>
      <x:c r="F3838" t="s">
        <x:v>99</x:v>
      </x:c>
      <x:c r="G3838" s="6">
        <x:v>94.22405918702741</x:v>
      </x:c>
      <x:c r="H3838" t="s">
        <x:v>97</x:v>
      </x:c>
      <x:c r="I3838" s="6">
        <x:v>27.817094452017955</x:v>
      </x:c>
      <x:c r="J3838" t="s">
        <x:v>95</x:v>
      </x:c>
      <x:c r="K3838" s="6">
        <x:v>1019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21.256999999999998</x:v>
      </x:c>
      <x:c r="S3838" s="8">
        <x:v>70978.48169294257</x:v>
      </x:c>
      <x:c r="T3838" s="12">
        <x:v>258527.61949719655</x:v>
      </x:c>
      <x:c r="U3838" s="12">
        <x:v>26.25</x:v>
      </x:c>
      <x:c r="V3838" s="12">
        <x:v>52</x:v>
      </x:c>
      <x:c r="W3838" s="12">
        <x:f>NA()</x:f>
      </x:c>
    </x:row>
    <x:row r="3839">
      <x:c r="A3839">
        <x:v>109891</x:v>
      </x:c>
      <x:c r="B3839" s="1">
        <x:v>44774.6956080923</x:v>
      </x:c>
      <x:c r="C3839" s="6">
        <x:v>47.333411965</x:v>
      </x:c>
      <x:c r="D3839" s="14" t="s">
        <x:v>94</x:v>
      </x:c>
      <x:c r="E3839" s="15">
        <x:v>44771.473020239646</x:v>
      </x:c>
      <x:c r="F3839" t="s">
        <x:v>99</x:v>
      </x:c>
      <x:c r="G3839" s="6">
        <x:v>93.72650773173129</x:v>
      </x:c>
      <x:c r="H3839" t="s">
        <x:v>97</x:v>
      </x:c>
      <x:c r="I3839" s="6">
        <x:v>27.972791045601298</x:v>
      </x:c>
      <x:c r="J3839" t="s">
        <x:v>95</x:v>
      </x:c>
      <x:c r="K3839" s="6">
        <x:v>1019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21.299999999999997</x:v>
      </x:c>
      <x:c r="S3839" s="8">
        <x:v>72887.63703277694</x:v>
      </x:c>
      <x:c r="T3839" s="12">
        <x:v>260270.69221728036</x:v>
      </x:c>
      <x:c r="U3839" s="12">
        <x:v>26.25</x:v>
      </x:c>
      <x:c r="V3839" s="12">
        <x:v>52</x:v>
      </x:c>
      <x:c r="W3839" s="12">
        <x:f>NA()</x:f>
      </x:c>
    </x:row>
    <x:row r="3840">
      <x:c r="A3840">
        <x:v>94134</x:v>
      </x:c>
      <x:c r="B3840" s="1">
        <x:v>44774.65401070335</x:v>
      </x:c>
      <x:c r="C3840" s="6">
        <x:v>47.34624372166667</x:v>
      </x:c>
      <x:c r="D3840" s="14" t="s">
        <x:v>94</x:v>
      </x:c>
      <x:c r="E3840" s="15">
        <x:v>44771.473020239646</x:v>
      </x:c>
      <x:c r="F3840" t="s">
        <x:v>99</x:v>
      </x:c>
      <x:c r="G3840" s="6">
        <x:v>94.2262067736659</x:v>
      </x:c>
      <x:c r="H3840" t="s">
        <x:v>97</x:v>
      </x:c>
      <x:c r="I3840" s="6">
        <x:v>27.79656588417629</x:v>
      </x:c>
      <x:c r="J3840" t="s">
        <x:v>95</x:v>
      </x:c>
      <x:c r="K3840" s="6">
        <x:v>1019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21.258999999999997</x:v>
      </x:c>
      <x:c r="S3840" s="8">
        <x:v>70981.55668147786</x:v>
      </x:c>
      <x:c r="T3840" s="12">
        <x:v>258540.7076339823</x:v>
      </x:c>
      <x:c r="U3840" s="12">
        <x:v>26.25</x:v>
      </x:c>
      <x:c r="V3840" s="12">
        <x:v>52</x:v>
      </x:c>
      <x:c r="W3840" s="12">
        <x:f>NA()</x:f>
      </x:c>
    </x:row>
    <x:row r="3841">
      <x:c r="A3841">
        <x:v>109894</x:v>
      </x:c>
      <x:c r="B3841" s="1">
        <x:v>44774.69561925979</x:v>
      </x:c>
      <x:c r="C3841" s="6">
        <x:v>47.349493155</x:v>
      </x:c>
      <x:c r="D3841" s="14" t="s">
        <x:v>94</x:v>
      </x:c>
      <x:c r="E3841" s="15">
        <x:v>44771.473020239646</x:v>
      </x:c>
      <x:c r="F3841" t="s">
        <x:v>99</x:v>
      </x:c>
      <x:c r="G3841" s="6">
        <x:v>93.72447925845192</x:v>
      </x:c>
      <x:c r="H3841" t="s">
        <x:v>97</x:v>
      </x:c>
      <x:c r="I3841" s="6">
        <x:v>27.96593783892422</x:v>
      </x:c>
      <x:c r="J3841" t="s">
        <x:v>95</x:v>
      </x:c>
      <x:c r="K3841" s="6">
        <x:v>1019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21.301</x:v>
      </x:c>
      <x:c r="S3841" s="8">
        <x:v>72884.60592503016</x:v>
      </x:c>
      <x:c r="T3841" s="12">
        <x:v>260253.8552421301</x:v>
      </x:c>
      <x:c r="U3841" s="12">
        <x:v>26.25</x:v>
      </x:c>
      <x:c r="V3841" s="12">
        <x:v>52</x:v>
      </x:c>
      <x:c r="W3841" s="12">
        <x:f>NA()</x:f>
      </x:c>
    </x:row>
    <x:row r="3842">
      <x:c r="A3842">
        <x:v>94148</x:v>
      </x:c>
      <x:c r="B3842" s="1">
        <x:v>44774.65402239941</x:v>
      </x:c>
      <x:c r="C3842" s="6">
        <x:v>47.36308603</x:v>
      </x:c>
      <x:c r="D3842" s="14" t="s">
        <x:v>94</x:v>
      </x:c>
      <x:c r="E3842" s="15">
        <x:v>44771.473020239646</x:v>
      </x:c>
      <x:c r="F3842" t="s">
        <x:v>99</x:v>
      </x:c>
      <x:c r="G3842" s="6">
        <x:v>94.21549112107274</x:v>
      </x:c>
      <x:c r="H3842" t="s">
        <x:v>97</x:v>
      </x:c>
      <x:c r="I3842" s="6">
        <x:v>27.79921084633861</x:v>
      </x:c>
      <x:c r="J3842" t="s">
        <x:v>95</x:v>
      </x:c>
      <x:c r="K3842" s="6">
        <x:v>1019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21.259999999999998</x:v>
      </x:c>
      <x:c r="S3842" s="8">
        <x:v>70975.67872419283</x:v>
      </x:c>
      <x:c r="T3842" s="12">
        <x:v>258521.17977474653</x:v>
      </x:c>
      <x:c r="U3842" s="12">
        <x:v>26.25</x:v>
      </x:c>
      <x:c r="V3842" s="12">
        <x:v>52</x:v>
      </x:c>
      <x:c r="W3842" s="12">
        <x:f>NA()</x:f>
      </x:c>
    </x:row>
    <x:row r="3843">
      <x:c r="A3843">
        <x:v>109903</x:v>
      </x:c>
      <x:c r="B3843" s="1">
        <x:v>44774.695631033675</x:v>
      </x:c>
      <x:c r="C3843" s="6">
        <x:v>47.366447541666666</x:v>
      </x:c>
      <x:c r="D3843" s="14" t="s">
        <x:v>94</x:v>
      </x:c>
      <x:c r="E3843" s="15">
        <x:v>44771.473020239646</x:v>
      </x:c>
      <x:c r="F3843" t="s">
        <x:v>99</x:v>
      </x:c>
      <x:c r="G3843" s="6">
        <x:v>93.72098753084785</x:v>
      </x:c>
      <x:c r="H3843" t="s">
        <x:v>97</x:v>
      </x:c>
      <x:c r="I3843" s="6">
        <x:v>27.96978525147597</x:v>
      </x:c>
      <x:c r="J3843" t="s">
        <x:v>95</x:v>
      </x:c>
      <x:c r="K3843" s="6">
        <x:v>1019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21.301</x:v>
      </x:c>
      <x:c r="S3843" s="8">
        <x:v>72888.16317779211</x:v>
      </x:c>
      <x:c r="T3843" s="12">
        <x:v>260258.84710804417</x:v>
      </x:c>
      <x:c r="U3843" s="12">
        <x:v>26.25</x:v>
      </x:c>
      <x:c r="V3843" s="12">
        <x:v>52</x:v>
      </x:c>
      <x:c r="W3843" s="12">
        <x:f>NA()</x:f>
      </x:c>
    </x:row>
    <x:row r="3844">
      <x:c r="A3844">
        <x:v>94149</x:v>
      </x:c>
      <x:c r="B3844" s="1">
        <x:v>44774.654033590145</x:v>
      </x:c>
      <x:c r="C3844" s="6">
        <x:v>47.379200698333335</x:v>
      </x:c>
      <x:c r="D3844" s="14" t="s">
        <x:v>94</x:v>
      </x:c>
      <x:c r="E3844" s="15">
        <x:v>44771.473020239646</x:v>
      </x:c>
      <x:c r="F3844" t="s">
        <x:v>99</x:v>
      </x:c>
      <x:c r="G3844" s="6">
        <x:v>94.23125118223797</x:v>
      </x:c>
      <x:c r="H3844" t="s">
        <x:v>97</x:v>
      </x:c>
      <x:c r="I3844" s="6">
        <x:v>27.809219642480457</x:v>
      </x:c>
      <x:c r="J3844" t="s">
        <x:v>95</x:v>
      </x:c>
      <x:c r="K3844" s="6">
        <x:v>1019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21.256999999999998</x:v>
      </x:c>
      <x:c r="S3844" s="8">
        <x:v>70982.64751760507</x:v>
      </x:c>
      <x:c r="T3844" s="12">
        <x:v>258527.74026283043</x:v>
      </x:c>
      <x:c r="U3844" s="12">
        <x:v>26.25</x:v>
      </x:c>
      <x:c r="V3844" s="12">
        <x:v>52</x:v>
      </x:c>
      <x:c r="W3844" s="12">
        <x:f>NA()</x:f>
      </x:c>
    </x:row>
    <x:row r="3845">
      <x:c r="A3845">
        <x:v>109918</x:v>
      </x:c>
      <x:c r="B3845" s="1">
        <x:v>44774.69564279931</x:v>
      </x:c>
      <x:c r="C3845" s="6">
        <x:v>47.383390051666666</x:v>
      </x:c>
      <x:c r="D3845" s="14" t="s">
        <x:v>94</x:v>
      </x:c>
      <x:c r="E3845" s="15">
        <x:v>44771.473020239646</x:v>
      </x:c>
      <x:c r="F3845" t="s">
        <x:v>99</x:v>
      </x:c>
      <x:c r="G3845" s="6">
        <x:v>93.73104644396207</x:v>
      </x:c>
      <x:c r="H3845" t="s">
        <x:v>97</x:v>
      </x:c>
      <x:c r="I3845" s="6">
        <x:v>27.9768789299319</x:v>
      </x:c>
      <x:c r="J3845" t="s">
        <x:v>95</x:v>
      </x:c>
      <x:c r="K3845" s="6">
        <x:v>1019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21.298999999999996</x:v>
      </x:c>
      <x:c r="S3845" s="8">
        <x:v>72891.75355826115</x:v>
      </x:c>
      <x:c r="T3845" s="12">
        <x:v>260248.21765405728</x:v>
      </x:c>
      <x:c r="U3845" s="12">
        <x:v>26.25</x:v>
      </x:c>
      <x:c r="V3845" s="12">
        <x:v>52</x:v>
      </x:c>
      <x:c r="W3845" s="12">
        <x:f>NA()</x:f>
      </x:c>
    </x:row>
    <x:row r="3846">
      <x:c r="A3846">
        <x:v>94166</x:v>
      </x:c>
      <x:c r="B3846" s="1">
        <x:v>44774.65404537539</x:v>
      </x:c>
      <x:c r="C3846" s="6">
        <x:v>47.396171445</x:v>
      </x:c>
      <x:c r="D3846" s="14" t="s">
        <x:v>94</x:v>
      </x:c>
      <x:c r="E3846" s="15">
        <x:v>44771.473020239646</x:v>
      </x:c>
      <x:c r="F3846" t="s">
        <x:v>99</x:v>
      </x:c>
      <x:c r="G3846" s="6">
        <x:v>94.32161397980607</x:v>
      </x:c>
      <x:c r="H3846" t="s">
        <x:v>97</x:v>
      </x:c>
      <x:c r="I3846" s="6">
        <x:v>27.82980840107257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21.254999999999995</x:v>
      </x:c>
      <x:c r="S3846" s="8">
        <x:v>70976.99310308039</x:v>
      </x:c>
      <x:c r="T3846" s="12">
        <x:v>258524.67155990397</x:v>
      </x:c>
      <x:c r="U3846" s="12">
        <x:v>26.25</x:v>
      </x:c>
      <x:c r="V3846" s="12">
        <x:v>52</x:v>
      </x:c>
      <x:c r="W3846" s="12">
        <x:f>NA()</x:f>
      </x:c>
    </x:row>
    <x:row r="3847">
      <x:c r="A3847">
        <x:v>109925</x:v>
      </x:c>
      <x:c r="B3847" s="1">
        <x:v>44774.69565453323</x:v>
      </x:c>
      <x:c r="C3847" s="6">
        <x:v>47.40028690166667</x:v>
      </x:c>
      <x:c r="D3847" s="14" t="s">
        <x:v>94</x:v>
      </x:c>
      <x:c r="E3847" s="15">
        <x:v>44771.473020239646</x:v>
      </x:c>
      <x:c r="F3847" t="s">
        <x:v>99</x:v>
      </x:c>
      <x:c r="G3847" s="6">
        <x:v>93.73077364606715</x:v>
      </x:c>
      <x:c r="H3847" t="s">
        <x:v>97</x:v>
      </x:c>
      <x:c r="I3847" s="6">
        <x:v>27.977179509858615</x:v>
      </x:c>
      <x:c r="J3847" t="s">
        <x:v>95</x:v>
      </x:c>
      <x:c r="K3847" s="6">
        <x:v>1019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21.298999999999996</x:v>
      </x:c>
      <x:c r="S3847" s="8">
        <x:v>72885.24861861432</x:v>
      </x:c>
      <x:c r="T3847" s="12">
        <x:v>260263.08735196714</x:v>
      </x:c>
      <x:c r="U3847" s="12">
        <x:v>26.25</x:v>
      </x:c>
      <x:c r="V3847" s="12">
        <x:v>52</x:v>
      </x:c>
      <x:c r="W3847" s="12">
        <x:f>NA()</x:f>
      </x:c>
    </x:row>
    <x:row r="3848">
      <x:c r="A3848">
        <x:v>94169</x:v>
      </x:c>
      <x:c r="B3848" s="1">
        <x:v>44774.65405714407</x:v>
      </x:c>
      <x:c r="C3848" s="6">
        <x:v>47.413118355</x:v>
      </x:c>
      <x:c r="D3848" s="14" t="s">
        <x:v>94</x:v>
      </x:c>
      <x:c r="E3848" s="15">
        <x:v>44771.473020239646</x:v>
      </x:c>
      <x:c r="F3848" t="s">
        <x:v>99</x:v>
      </x:c>
      <x:c r="G3848" s="6">
        <x:v>94.32084860023402</x:v>
      </x:c>
      <x:c r="H3848" t="s">
        <x:v>97</x:v>
      </x:c>
      <x:c r="I3848" s="6">
        <x:v>27.812465744936617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21.256999999999998</x:v>
      </x:c>
      <x:c r="S3848" s="8">
        <x:v>70977.20375060735</x:v>
      </x:c>
      <x:c r="T3848" s="12">
        <x:v>258522.92107748467</x:v>
      </x:c>
      <x:c r="U3848" s="12">
        <x:v>26.25</x:v>
      </x:c>
      <x:c r="V3848" s="12">
        <x:v>52</x:v>
      </x:c>
      <x:c r="W3848" s="12">
        <x:f>NA()</x:f>
      </x:c>
    </x:row>
    <x:row r="3849">
      <x:c r="A3849">
        <x:v>109930</x:v>
      </x:c>
      <x:c r="B3849" s="1">
        <x:v>44774.695665710824</x:v>
      </x:c>
      <x:c r="C3849" s="6">
        <x:v>47.416382641666665</x:v>
      </x:c>
      <x:c r="D3849" s="14" t="s">
        <x:v>94</x:v>
      </x:c>
      <x:c r="E3849" s="15">
        <x:v>44771.473020239646</x:v>
      </x:c>
      <x:c r="F3849" t="s">
        <x:v>99</x:v>
      </x:c>
      <x:c r="G3849" s="6">
        <x:v>93.69990299174555</x:v>
      </x:c>
      <x:c r="H3849" t="s">
        <x:v>97</x:v>
      </x:c>
      <x:c r="I3849" s="6">
        <x:v>27.965757491569093</x:v>
      </x:c>
      <x:c r="J3849" t="s">
        <x:v>95</x:v>
      </x:c>
      <x:c r="K3849" s="6">
        <x:v>1019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21.303999999999995</x:v>
      </x:c>
      <x:c r="S3849" s="8">
        <x:v>72884.44595315949</x:v>
      </x:c>
      <x:c r="T3849" s="12">
        <x:v>260270.2921432524</x:v>
      </x:c>
      <x:c r="U3849" s="12">
        <x:v>26.25</x:v>
      </x:c>
      <x:c r="V3849" s="12">
        <x:v>52</x:v>
      </x:c>
      <x:c r="W3849" s="12">
        <x:f>NA()</x:f>
      </x:c>
    </x:row>
    <x:row r="3850">
      <x:c r="A3850">
        <x:v>94181</x:v>
      </x:c>
      <x:c r="B3850" s="1">
        <x:v>44774.65406840194</x:v>
      </x:c>
      <x:c r="C3850" s="6">
        <x:v>47.42932969333334</x:v>
      </x:c>
      <x:c r="D3850" s="14" t="s">
        <x:v>94</x:v>
      </x:c>
      <x:c r="E3850" s="15">
        <x:v>44771.473020239646</x:v>
      </x:c>
      <x:c r="F3850" t="s">
        <x:v>99</x:v>
      </x:c>
      <x:c r="G3850" s="6">
        <x:v>94.2606472884642</x:v>
      </x:c>
      <x:c r="H3850" t="s">
        <x:v>97</x:v>
      </x:c>
      <x:c r="I3850" s="6">
        <x:v>27.813397497147434</x:v>
      </x:c>
      <x:c r="J3850" t="s">
        <x:v>95</x:v>
      </x:c>
      <x:c r="K3850" s="6">
        <x:v>1019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21.252999999999997</x:v>
      </x:c>
      <x:c r="S3850" s="8">
        <x:v>70977.85310612989</x:v>
      </x:c>
      <x:c r="T3850" s="12">
        <x:v>258527.70602053584</x:v>
      </x:c>
      <x:c r="U3850" s="12">
        <x:v>26.25</x:v>
      </x:c>
      <x:c r="V3850" s="12">
        <x:v>52</x:v>
      </x:c>
      <x:c r="W3850" s="12">
        <x:f>NA()</x:f>
      </x:c>
    </x:row>
    <x:row r="3851">
      <x:c r="A3851">
        <x:v>109945</x:v>
      </x:c>
      <x:c r="B3851" s="1">
        <x:v>44774.69567748828</x:v>
      </x:c>
      <x:c r="C3851" s="6">
        <x:v>47.43334216666667</x:v>
      </x:c>
      <x:c r="D3851" s="14" t="s">
        <x:v>94</x:v>
      </x:c>
      <x:c r="E3851" s="15">
        <x:v>44771.473020239646</x:v>
      </x:c>
      <x:c r="F3851" t="s">
        <x:v>99</x:v>
      </x:c>
      <x:c r="G3851" s="6">
        <x:v>93.81411627727053</x:v>
      </x:c>
      <x:c r="H3851" t="s">
        <x:v>97</x:v>
      </x:c>
      <x:c r="I3851" s="6">
        <x:v>27.968612992496674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21.301</x:v>
      </x:c>
      <x:c r="S3851" s="8">
        <x:v>72884.11655160757</x:v>
      </x:c>
      <x:c r="T3851" s="12">
        <x:v>260258.5050580045</x:v>
      </x:c>
      <x:c r="U3851" s="12">
        <x:v>26.25</x:v>
      </x:c>
      <x:c r="V3851" s="12">
        <x:v>52</x:v>
      </x:c>
      <x:c r="W3851" s="12">
        <x:f>NA()</x:f>
      </x:c>
    </x:row>
    <x:row r="3852">
      <x:c r="A3852">
        <x:v>94193</x:v>
      </x:c>
      <x:c r="B3852" s="1">
        <x:v>44774.654080140055</x:v>
      </x:c>
      <x:c r="C3852" s="6">
        <x:v>47.44623256333333</x:v>
      </x:c>
      <x:c r="D3852" s="14" t="s">
        <x:v>94</x:v>
      </x:c>
      <x:c r="E3852" s="15">
        <x:v>44771.473020239646</x:v>
      </x:c>
      <x:c r="F3852" t="s">
        <x:v>99</x:v>
      </x:c>
      <x:c r="G3852" s="6">
        <x:v>94.22001320018224</x:v>
      </x:c>
      <x:c r="H3852" t="s">
        <x:v>97</x:v>
      </x:c>
      <x:c r="I3852" s="6">
        <x:v>27.812435688417736</x:v>
      </x:c>
      <x:c r="J3852" t="s">
        <x:v>95</x:v>
      </x:c>
      <x:c r="K3852" s="6">
        <x:v>1019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21.257999999999996</x:v>
      </x:c>
      <x:c r="S3852" s="8">
        <x:v>70976.82067669797</x:v>
      </x:c>
      <x:c r="T3852" s="12">
        <x:v>258531.72489226854</x:v>
      </x:c>
      <x:c r="U3852" s="12">
        <x:v>26.25</x:v>
      </x:c>
      <x:c r="V3852" s="12">
        <x:v>52</x:v>
      </x:c>
      <x:c r="W3852" s="12">
        <x:f>NA()</x:f>
      </x:c>
    </x:row>
    <x:row r="3853">
      <x:c r="A3853">
        <x:v>109952</x:v>
      </x:c>
      <x:c r="B3853" s="1">
        <x:v>44774.69568925863</x:v>
      </x:c>
      <x:c r="C3853" s="6">
        <x:v>47.450291486666664</x:v>
      </x:c>
      <x:c r="D3853" s="14" t="s">
        <x:v>94</x:v>
      </x:c>
      <x:c r="E3853" s="15">
        <x:v>44771.473020239646</x:v>
      </x:c>
      <x:c r="F3853" t="s">
        <x:v>99</x:v>
      </x:c>
      <x:c r="G3853" s="6">
        <x:v>93.75291140376697</x:v>
      </x:c>
      <x:c r="H3853" t="s">
        <x:v>97</x:v>
      </x:c>
      <x:c r="I3853" s="6">
        <x:v>27.9618800257781</x:v>
      </x:c>
      <x:c r="J3853" t="s">
        <x:v>95</x:v>
      </x:c>
      <x:c r="K3853" s="6">
        <x:v>1019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21.298</x:v>
      </x:c>
      <x:c r="S3853" s="8">
        <x:v>72884.51469424507</x:v>
      </x:c>
      <x:c r="T3853" s="12">
        <x:v>260265.61328408643</x:v>
      </x:c>
      <x:c r="U3853" s="12">
        <x:v>26.25</x:v>
      </x:c>
      <x:c r="V3853" s="12">
        <x:v>52</x:v>
      </x:c>
      <x:c r="W3853" s="12">
        <x:f>NA()</x:f>
      </x:c>
    </x:row>
    <x:row r="3854">
      <x:c r="A3854">
        <x:v>94195</x:v>
      </x:c>
      <x:c r="B3854" s="1">
        <x:v>44774.65409185134</x:v>
      </x:c>
      <x:c r="C3854" s="6">
        <x:v>47.46309682166667</x:v>
      </x:c>
      <x:c r="D3854" s="14" t="s">
        <x:v>94</x:v>
      </x:c>
      <x:c r="E3854" s="15">
        <x:v>44771.473020239646</x:v>
      </x:c>
      <x:c r="F3854" t="s">
        <x:v>99</x:v>
      </x:c>
      <x:c r="G3854" s="6">
        <x:v>94.20870182616198</x:v>
      </x:c>
      <x:c r="H3854" t="s">
        <x:v>97</x:v>
      </x:c>
      <x:c r="I3854" s="6">
        <x:v>27.797557744743244</x:v>
      </x:c>
      <x:c r="J3854" t="s">
        <x:v>95</x:v>
      </x:c>
      <x:c r="K3854" s="6">
        <x:v>1019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21.260999999999996</x:v>
      </x:c>
      <x:c r="S3854" s="8">
        <x:v>70978.89031015661</x:v>
      </x:c>
      <x:c r="T3854" s="12">
        <x:v>258529.31700024096</x:v>
      </x:c>
      <x:c r="U3854" s="12">
        <x:v>26.25</x:v>
      </x:c>
      <x:c r="V3854" s="12">
        <x:v>52</x:v>
      </x:c>
      <x:c r="W3854" s="12">
        <x:f>NA()</x:f>
      </x:c>
    </x:row>
    <x:row r="3855">
      <x:c r="A3855">
        <x:v>109957</x:v>
      </x:c>
      <x:c r="B3855" s="1">
        <x:v>44774.695700435244</x:v>
      </x:c>
      <x:c r="C3855" s="6">
        <x:v>47.466385795</x:v>
      </x:c>
      <x:c r="D3855" s="14" t="s">
        <x:v>94</x:v>
      </x:c>
      <x:c r="E3855" s="15">
        <x:v>44771.473020239646</x:v>
      </x:c>
      <x:c r="F3855" t="s">
        <x:v>99</x:v>
      </x:c>
      <x:c r="G3855" s="6">
        <x:v>93.70290310415345</x:v>
      </x:c>
      <x:c r="H3855" t="s">
        <x:v>97</x:v>
      </x:c>
      <x:c r="I3855" s="6">
        <x:v>27.962451125109055</x:v>
      </x:c>
      <x:c r="J3855" t="s">
        <x:v>95</x:v>
      </x:c>
      <x:c r="K3855" s="6">
        <x:v>1019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21.303999999999995</x:v>
      </x:c>
      <x:c r="S3855" s="8">
        <x:v>72881.06759413278</x:v>
      </x:c>
      <x:c r="T3855" s="12">
        <x:v>260264.1632757126</x:v>
      </x:c>
      <x:c r="U3855" s="12">
        <x:v>26.25</x:v>
      </x:c>
      <x:c r="V3855" s="12">
        <x:v>52</x:v>
      </x:c>
      <x:c r="W3855" s="12">
        <x:f>NA()</x:f>
      </x:c>
    </x:row>
    <x:row r="3856">
      <x:c r="A3856">
        <x:v>94203</x:v>
      </x:c>
      <x:c r="B3856" s="1">
        <x:v>44774.65410307953</x:v>
      </x:c>
      <x:c r="C3856" s="6">
        <x:v>47.479265405</x:v>
      </x:c>
      <x:c r="D3856" s="14" t="s">
        <x:v>94</x:v>
      </x:c>
      <x:c r="E3856" s="15">
        <x:v>44771.473020239646</x:v>
      </x:c>
      <x:c r="F3856" t="s">
        <x:v>99</x:v>
      </x:c>
      <x:c r="G3856" s="6">
        <x:v>94.19614255669174</x:v>
      </x:c>
      <x:c r="H3856" t="s">
        <x:v>97</x:v>
      </x:c>
      <x:c r="I3856" s="6">
        <x:v>27.82040067527032</x:v>
      </x:c>
      <x:c r="J3856" t="s">
        <x:v>95</x:v>
      </x:c>
      <x:c r="K3856" s="6">
        <x:v>1019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21.259999999999998</x:v>
      </x:c>
      <x:c r="S3856" s="8">
        <x:v>70975.50091822066</x:v>
      </x:c>
      <x:c r="T3856" s="12">
        <x:v>258529.5395939297</x:v>
      </x:c>
      <x:c r="U3856" s="12">
        <x:v>26.25</x:v>
      </x:c>
      <x:c r="V3856" s="12">
        <x:v>52</x:v>
      </x:c>
      <x:c r="W3856" s="12">
        <x:f>NA()</x:f>
      </x:c>
    </x:row>
    <x:row r="3857">
      <x:c r="A3857">
        <x:v>109972</x:v>
      </x:c>
      <x:c r="B3857" s="1">
        <x:v>44774.695712166984</x:v>
      </x:c>
      <x:c r="C3857" s="6">
        <x:v>47.483279513333336</x:v>
      </x:c>
      <x:c r="D3857" s="14" t="s">
        <x:v>94</x:v>
      </x:c>
      <x:c r="E3857" s="15">
        <x:v>44771.473020239646</x:v>
      </x:c>
      <x:c r="F3857" t="s">
        <x:v>99</x:v>
      </x:c>
      <x:c r="G3857" s="6">
        <x:v>93.70896697683887</x:v>
      </x:c>
      <x:c r="H3857" t="s">
        <x:v>97</x:v>
      </x:c>
      <x:c r="I3857" s="6">
        <x:v>27.964855754938526</x:v>
      </x:c>
      <x:c r="J3857" t="s">
        <x:v>95</x:v>
      </x:c>
      <x:c r="K3857" s="6">
        <x:v>1019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21.302999999999997</x:v>
      </x:c>
      <x:c r="S3857" s="8">
        <x:v>72887.5510299007</x:v>
      </x:c>
      <x:c r="T3857" s="12">
        <x:v>260265.84439295318</x:v>
      </x:c>
      <x:c r="U3857" s="12">
        <x:v>26.25</x:v>
      </x:c>
      <x:c r="V3857" s="12">
        <x:v>52</x:v>
      </x:c>
      <x:c r="W3857" s="12">
        <x:f>NA()</x:f>
      </x:c>
    </x:row>
    <x:row r="3858">
      <x:c r="A3858">
        <x:v>94215</x:v>
      </x:c>
      <x:c r="B3858" s="1">
        <x:v>44774.65411482121</x:v>
      </x:c>
      <x:c r="C3858" s="6">
        <x:v>47.49617343833334</x:v>
      </x:c>
      <x:c r="D3858" s="14" t="s">
        <x:v>94</x:v>
      </x:c>
      <x:c r="E3858" s="15">
        <x:v>44771.473020239646</x:v>
      </x:c>
      <x:c r="F3858" t="s">
        <x:v>99</x:v>
      </x:c>
      <x:c r="G3858" s="6">
        <x:v>94.24158472242449</x:v>
      </x:c>
      <x:c r="H3858" t="s">
        <x:v>97</x:v>
      </x:c>
      <x:c r="I3858" s="6">
        <x:v>27.806995462980012</x:v>
      </x:c>
      <x:c r="J3858" t="s">
        <x:v>95</x:v>
      </x:c>
      <x:c r="K3858" s="6">
        <x:v>1019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21.255999999999997</x:v>
      </x:c>
      <x:c r="S3858" s="8">
        <x:v>70974.47235439974</x:v>
      </x:c>
      <x:c r="T3858" s="12">
        <x:v>258523.60263534772</x:v>
      </x:c>
      <x:c r="U3858" s="12">
        <x:v>26.25</x:v>
      </x:c>
      <x:c r="V3858" s="12">
        <x:v>52</x:v>
      </x:c>
      <x:c r="W3858" s="12">
        <x:f>NA()</x:f>
      </x:c>
    </x:row>
    <x:row r="3859">
      <x:c r="A3859">
        <x:v>109979</x:v>
      </x:c>
      <x:c r="B3859" s="1">
        <x:v>44774.695723933546</x:v>
      </x:c>
      <x:c r="C3859" s="6">
        <x:v>47.500223365</x:v>
      </x:c>
      <x:c r="D3859" s="14" t="s">
        <x:v>94</x:v>
      </x:c>
      <x:c r="E3859" s="15">
        <x:v>44771.473020239646</x:v>
      </x:c>
      <x:c r="F3859" t="s">
        <x:v>99</x:v>
      </x:c>
      <x:c r="G3859" s="6">
        <x:v>93.74486968213128</x:v>
      </x:c>
      <x:c r="H3859" t="s">
        <x:v>97</x:v>
      </x:c>
      <x:c r="I3859" s="6">
        <x:v>27.952562103048876</x:v>
      </x:c>
      <x:c r="J3859" t="s">
        <x:v>95</x:v>
      </x:c>
      <x:c r="K3859" s="6">
        <x:v>1019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21.299999999999997</x:v>
      </x:c>
      <x:c r="S3859" s="8">
        <x:v>72882.05077943308</x:v>
      </x:c>
      <x:c r="T3859" s="12">
        <x:v>260251.58203659393</x:v>
      </x:c>
      <x:c r="U3859" s="12">
        <x:v>26.25</x:v>
      </x:c>
      <x:c r="V3859" s="12">
        <x:v>52</x:v>
      </x:c>
      <x:c r="W3859" s="12">
        <x:f>NA()</x:f>
      </x:c>
    </x:row>
    <x:row r="3860">
      <x:c r="A3860">
        <x:v>94227</x:v>
      </x:c>
      <x:c r="B3860" s="1">
        <x:v>44774.65412653582</x:v>
      </x:c>
      <x:c r="C3860" s="6">
        <x:v>47.51304245666667</x:v>
      </x:c>
      <x:c r="D3860" s="14" t="s">
        <x:v>94</x:v>
      </x:c>
      <x:c r="E3860" s="15">
        <x:v>44771.473020239646</x:v>
      </x:c>
      <x:c r="F3860" t="s">
        <x:v>99</x:v>
      </x:c>
      <x:c r="G3860" s="6">
        <x:v>94.24131016872248</x:v>
      </x:c>
      <x:c r="H3860" t="s">
        <x:v>97</x:v>
      </x:c>
      <x:c r="I3860" s="6">
        <x:v>27.80729602769179</x:v>
      </x:c>
      <x:c r="J3860" t="s">
        <x:v>95</x:v>
      </x:c>
      <x:c r="K3860" s="6">
        <x:v>1019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21.255999999999997</x:v>
      </x:c>
      <x:c r="S3860" s="8">
        <x:v>70977.56774483885</x:v>
      </x:c>
      <x:c r="T3860" s="12">
        <x:v>258520.70081416465</x:v>
      </x:c>
      <x:c r="U3860" s="12">
        <x:v>26.25</x:v>
      </x:c>
      <x:c r="V3860" s="12">
        <x:v>52</x:v>
      </x:c>
      <x:c r="W3860" s="12">
        <x:f>NA()</x:f>
      </x:c>
    </x:row>
    <x:row r="3861">
      <x:c r="A3861">
        <x:v>109984</x:v>
      </x:c>
      <x:c r="B3861" s="1">
        <x:v>44774.69573509866</x:v>
      </x:c>
      <x:c r="C3861" s="6">
        <x:v>47.516301131666665</x:v>
      </x:c>
      <x:c r="D3861" s="14" t="s">
        <x:v>94</x:v>
      </x:c>
      <x:c r="E3861" s="15">
        <x:v>44771.473020239646</x:v>
      </x:c>
      <x:c r="F3861" t="s">
        <x:v>99</x:v>
      </x:c>
      <x:c r="G3861" s="6">
        <x:v>93.74868180425737</x:v>
      </x:c>
      <x:c r="H3861" t="s">
        <x:v>97</x:v>
      </x:c>
      <x:c r="I3861" s="6">
        <x:v>27.96653899684452</x:v>
      </x:c>
      <x:c r="J3861" t="s">
        <x:v>95</x:v>
      </x:c>
      <x:c r="K3861" s="6">
        <x:v>1019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21.298</x:v>
      </x:c>
      <x:c r="S3861" s="8">
        <x:v>72874.1943747159</x:v>
      </x:c>
      <x:c r="T3861" s="12">
        <x:v>260259.21062409107</x:v>
      </x:c>
      <x:c r="U3861" s="12">
        <x:v>26.25</x:v>
      </x:c>
      <x:c r="V3861" s="12">
        <x:v>52</x:v>
      </x:c>
      <x:c r="W3861" s="12">
        <x:f>NA()</x:f>
      </x:c>
    </x:row>
    <x:row r="3862">
      <x:c r="A3862">
        <x:v>94233</x:v>
      </x:c>
      <x:c r="B3862" s="1">
        <x:v>44774.65413823034</x:v>
      </x:c>
      <x:c r="C3862" s="6">
        <x:v>47.52988258833334</x:v>
      </x:c>
      <x:c r="D3862" s="14" t="s">
        <x:v>94</x:v>
      </x:c>
      <x:c r="E3862" s="15">
        <x:v>44771.473020239646</x:v>
      </x:c>
      <x:c r="F3862" t="s">
        <x:v>99</x:v>
      </x:c>
      <x:c r="G3862" s="6">
        <x:v>94.28324638796964</x:v>
      </x:c>
      <x:c r="H3862" t="s">
        <x:v>97</x:v>
      </x:c>
      <x:c r="I3862" s="6">
        <x:v>27.806845180635264</x:v>
      </x:c>
      <x:c r="J3862" t="s">
        <x:v>95</x:v>
      </x:c>
      <x:c r="K3862" s="6">
        <x:v>1019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21.250999999999998</x:v>
      </x:c>
      <x:c r="S3862" s="8">
        <x:v>70974.46382099883</x:v>
      </x:c>
      <x:c r="T3862" s="12">
        <x:v>258520.90178122267</x:v>
      </x:c>
      <x:c r="U3862" s="12">
        <x:v>26.25</x:v>
      </x:c>
      <x:c r="V3862" s="12">
        <x:v>52</x:v>
      </x:c>
      <x:c r="W3862" s="12">
        <x:f>NA()</x:f>
      </x:c>
    </x:row>
    <x:row r="3863">
      <x:c r="A3863">
        <x:v>109998</x:v>
      </x:c>
      <x:c r="B3863" s="1">
        <x:v>44774.69574686737</x:v>
      </x:c>
      <x:c r="C3863" s="6">
        <x:v>47.533248068333336</x:v>
      </x:c>
      <x:c r="D3863" s="14" t="s">
        <x:v>94</x:v>
      </x:c>
      <x:c r="E3863" s="15">
        <x:v>44771.473020239646</x:v>
      </x:c>
      <x:c r="F3863" t="s">
        <x:v>99</x:v>
      </x:c>
      <x:c r="G3863" s="6">
        <x:v>93.76876050861839</x:v>
      </x:c>
      <x:c r="H3863" t="s">
        <x:v>97</x:v>
      </x:c>
      <x:c r="I3863" s="6">
        <x:v>27.96260141442326</x:v>
      </x:c>
      <x:c r="J3863" t="s">
        <x:v>95</x:v>
      </x:c>
      <x:c r="K3863" s="6">
        <x:v>1019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21.295999999999996</x:v>
      </x:c>
      <x:c r="S3863" s="8">
        <x:v>72876.24518351613</x:v>
      </x:c>
      <x:c r="T3863" s="12">
        <x:v>260261.92476817343</x:v>
      </x:c>
      <x:c r="U3863" s="12">
        <x:v>26.25</x:v>
      </x:c>
      <x:c r="V3863" s="12">
        <x:v>52</x:v>
      </x:c>
      <x:c r="W3863" s="12">
        <x:f>NA()</x:f>
      </x:c>
    </x:row>
    <x:row r="3864">
      <x:c r="A3864">
        <x:v>94244</x:v>
      </x:c>
      <x:c r="B3864" s="1">
        <x:v>44774.65414935134</x:v>
      </x:c>
      <x:c r="C3864" s="6">
        <x:v>47.545896821666666</x:v>
      </x:c>
      <x:c r="D3864" s="14" t="s">
        <x:v>94</x:v>
      </x:c>
      <x:c r="E3864" s="15">
        <x:v>44771.473020239646</x:v>
      </x:c>
      <x:c r="F3864" t="s">
        <x:v>99</x:v>
      </x:c>
      <x:c r="G3864" s="6">
        <x:v>94.22115565254038</x:v>
      </x:c>
      <x:c r="H3864" t="s">
        <x:v>97</x:v>
      </x:c>
      <x:c r="I3864" s="6">
        <x:v>27.802096261983934</x:v>
      </x:c>
      <x:c r="J3864" t="s">
        <x:v>95</x:v>
      </x:c>
      <x:c r="K3864" s="6">
        <x:v>1019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21.258999999999997</x:v>
      </x:c>
      <x:c r="S3864" s="8">
        <x:v>70979.95878191582</x:v>
      </x:c>
      <x:c r="T3864" s="12">
        <x:v>258521.15455468383</x:v>
      </x:c>
      <x:c r="U3864" s="12">
        <x:v>26.25</x:v>
      </x:c>
      <x:c r="V3864" s="12">
        <x:v>52</x:v>
      </x:c>
      <x:c r="W3864" s="12">
        <x:f>NA()</x:f>
      </x:c>
    </x:row>
    <x:row r="3865">
      <x:c r="A3865">
        <x:v>110006</x:v>
      </x:c>
      <x:c r="B3865" s="1">
        <x:v>44774.6957586073</x:v>
      </x:c>
      <x:c r="C3865" s="6">
        <x:v>47.550153555</x:v>
      </x:c>
      <x:c r="D3865" s="14" t="s">
        <x:v>94</x:v>
      </x:c>
      <x:c r="E3865" s="15">
        <x:v>44771.473020239646</x:v>
      </x:c>
      <x:c r="F3865" t="s">
        <x:v>99</x:v>
      </x:c>
      <x:c r="G3865" s="6">
        <x:v>93.73032082073001</x:v>
      </x:c>
      <x:c r="H3865" t="s">
        <x:v>97</x:v>
      </x:c>
      <x:c r="I3865" s="6">
        <x:v>27.9867680236498</x:v>
      </x:c>
      <x:c r="J3865" t="s">
        <x:v>95</x:v>
      </x:c>
      <x:c r="K3865" s="6">
        <x:v>1019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21.298</x:v>
      </x:c>
      <x:c r="S3865" s="8">
        <x:v>72883.19336219694</x:v>
      </x:c>
      <x:c r="T3865" s="12">
        <x:v>260255.22970910466</x:v>
      </x:c>
      <x:c r="U3865" s="12">
        <x:v>26.25</x:v>
      </x:c>
      <x:c r="V3865" s="12">
        <x:v>52</x:v>
      </x:c>
      <x:c r="W3865" s="12">
        <x:f>NA()</x:f>
      </x:c>
    </x:row>
    <x:row r="3866">
      <x:c r="A3866">
        <x:v>94255</x:v>
      </x:c>
      <x:c r="B3866" s="1">
        <x:v>44774.65416107191</x:v>
      </x:c>
      <x:c r="C3866" s="6">
        <x:v>47.562774436666665</x:v>
      </x:c>
      <x:c r="D3866" s="14" t="s">
        <x:v>94</x:v>
      </x:c>
      <x:c r="E3866" s="15">
        <x:v>44771.473020239646</x:v>
      </x:c>
      <x:c r="F3866" t="s">
        <x:v>99</x:v>
      </x:c>
      <x:c r="G3866" s="6">
        <x:v>94.29939569742236</x:v>
      </x:c>
      <x:c r="H3866" t="s">
        <x:v>97</x:v>
      </x:c>
      <x:c r="I3866" s="6">
        <x:v>27.807356140636784</x:v>
      </x:c>
      <x:c r="J3866" t="s">
        <x:v>95</x:v>
      </x:c>
      <x:c r="K3866" s="6">
        <x:v>1019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21.248999999999995</x:v>
      </x:c>
      <x:c r="S3866" s="8">
        <x:v>70972.66109098142</x:v>
      </x:c>
      <x:c r="T3866" s="12">
        <x:v>258511.67320390962</x:v>
      </x:c>
      <x:c r="U3866" s="12">
        <x:v>26.25</x:v>
      </x:c>
      <x:c r="V3866" s="12">
        <x:v>52</x:v>
      </x:c>
      <x:c r="W3866" s="12">
        <x:f>NA()</x:f>
      </x:c>
    </x:row>
    <x:row r="3867">
      <x:c r="A3867">
        <x:v>110011</x:v>
      </x:c>
      <x:c r="B3867" s="1">
        <x:v>44774.695769754806</x:v>
      </x:c>
      <x:c r="C3867" s="6">
        <x:v>47.56620597166667</x:v>
      </x:c>
      <x:c r="D3867" s="14" t="s">
        <x:v>94</x:v>
      </x:c>
      <x:c r="E3867" s="15">
        <x:v>44771.473020239646</x:v>
      </x:c>
      <x:c r="F3867" t="s">
        <x:v>99</x:v>
      </x:c>
      <x:c r="G3867" s="6">
        <x:v>93.69302319513389</x:v>
      </x:c>
      <x:c r="H3867" t="s">
        <x:v>97</x:v>
      </x:c>
      <x:c r="I3867" s="6">
        <x:v>27.99151720363534</x:v>
      </x:c>
      <x:c r="J3867" t="s">
        <x:v>95</x:v>
      </x:c>
      <x:c r="K3867" s="6">
        <x:v>1019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21.301999999999996</x:v>
      </x:c>
      <x:c r="S3867" s="8">
        <x:v>72887.62148051102</x:v>
      </x:c>
      <x:c r="T3867" s="12">
        <x:v>260256.64455065434</x:v>
      </x:c>
      <x:c r="U3867" s="12">
        <x:v>26.25</x:v>
      </x:c>
      <x:c r="V3867" s="12">
        <x:v>52</x:v>
      </x:c>
      <x:c r="W3867" s="12">
        <x:f>NA()</x:f>
      </x:c>
    </x:row>
    <x:row r="3868">
      <x:c r="A3868">
        <x:v>94258</x:v>
      </x:c>
      <x:c r="B3868" s="1">
        <x:v>44774.6541727689</x:v>
      </x:c>
      <x:c r="C3868" s="6">
        <x:v>47.579618108333335</x:v>
      </x:c>
      <x:c r="D3868" s="14" t="s">
        <x:v>94</x:v>
      </x:c>
      <x:c r="E3868" s="15">
        <x:v>44771.473020239646</x:v>
      </x:c>
      <x:c r="F3868" t="s">
        <x:v>99</x:v>
      </x:c>
      <x:c r="G3868" s="6">
        <x:v>94.24398459058146</x:v>
      </x:c>
      <x:c r="H3868" t="s">
        <x:v>97</x:v>
      </x:c>
      <x:c r="I3868" s="6">
        <x:v>27.813457610202022</x:v>
      </x:c>
      <x:c r="J3868" t="s">
        <x:v>95</x:v>
      </x:c>
      <x:c r="K3868" s="6">
        <x:v>1019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21.254999999999995</x:v>
      </x:c>
      <x:c r="S3868" s="8">
        <x:v>70975.84027719227</x:v>
      </x:c>
      <x:c r="T3868" s="12">
        <x:v>258513.95197516747</x:v>
      </x:c>
      <x:c r="U3868" s="12">
        <x:v>26.25</x:v>
      </x:c>
      <x:c r="V3868" s="12">
        <x:v>52</x:v>
      </x:c>
      <x:c r="W3868" s="12">
        <x:f>NA()</x:f>
      </x:c>
    </x:row>
    <x:row r="3869">
      <x:c r="A3869">
        <x:v>110027</x:v>
      </x:c>
      <x:c r="B3869" s="1">
        <x:v>44774.6957815073</x:v>
      </x:c>
      <x:c r="C3869" s="6">
        <x:v>47.583129553333336</x:v>
      </x:c>
      <x:c r="D3869" s="14" t="s">
        <x:v>94</x:v>
      </x:c>
      <x:c r="E3869" s="15">
        <x:v>44771.473020239646</x:v>
      </x:c>
      <x:c r="F3869" t="s">
        <x:v>99</x:v>
      </x:c>
      <x:c r="G3869" s="6">
        <x:v>93.72949151357521</x:v>
      </x:c>
      <x:c r="H3869" t="s">
        <x:v>97</x:v>
      </x:c>
      <x:c r="I3869" s="6">
        <x:v>27.978592235875112</x:v>
      </x:c>
      <x:c r="J3869" t="s">
        <x:v>95</x:v>
      </x:c>
      <x:c r="K3869" s="6">
        <x:v>1019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21.298999999999996</x:v>
      </x:c>
      <x:c r="S3869" s="8">
        <x:v>72887.83122985071</x:v>
      </x:c>
      <x:c r="T3869" s="12">
        <x:v>260258.7140302834</x:v>
      </x:c>
      <x:c r="U3869" s="12">
        <x:v>26.25</x:v>
      </x:c>
      <x:c r="V3869" s="12">
        <x:v>52</x:v>
      </x:c>
      <x:c r="W3869" s="12">
        <x:f>NA()</x:f>
      </x:c>
    </x:row>
    <x:row r="3870">
      <x:c r="A3870">
        <x:v>94268</x:v>
      </x:c>
      <x:c r="B3870" s="1">
        <x:v>44774.65418448893</x:v>
      </x:c>
      <x:c r="C3870" s="6">
        <x:v>47.59649495</x:v>
      </x:c>
      <x:c r="D3870" s="14" t="s">
        <x:v>94</x:v>
      </x:c>
      <x:c r="E3870" s="15">
        <x:v>44771.473020239646</x:v>
      </x:c>
      <x:c r="F3870" t="s">
        <x:v>99</x:v>
      </x:c>
      <x:c r="G3870" s="6">
        <x:v>94.37567008397453</x:v>
      </x:c>
      <x:c r="H3870" t="s">
        <x:v>97</x:v>
      </x:c>
      <x:c r="I3870" s="6">
        <x:v>27.807055575920458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21.250999999999998</x:v>
      </x:c>
      <x:c r="S3870" s="8">
        <x:v>70972.29877431666</x:v>
      </x:c>
      <x:c r="T3870" s="12">
        <x:v>258521.43954971494</x:v>
      </x:c>
      <x:c r="U3870" s="12">
        <x:v>26.25</x:v>
      </x:c>
      <x:c r="V3870" s="12">
        <x:v>52</x:v>
      </x:c>
      <x:c r="W3870" s="12">
        <x:f>NA()</x:f>
      </x:c>
    </x:row>
    <x:row r="3871">
      <x:c r="A3871">
        <x:v>110030</x:v>
      </x:c>
      <x:c r="B3871" s="1">
        <x:v>44774.6957932689</x:v>
      </x:c>
      <x:c r="C3871" s="6">
        <x:v>47.60006627</x:v>
      </x:c>
      <x:c r="D3871" s="14" t="s">
        <x:v>94</x:v>
      </x:c>
      <x:c r="E3871" s="15">
        <x:v>44771.473020239646</x:v>
      </x:c>
      <x:c r="F3871" t="s">
        <x:v>99</x:v>
      </x:c>
      <x:c r="G3871" s="6">
        <x:v>93.72067812035125</x:v>
      </x:c>
      <x:c r="H3871" t="s">
        <x:v>97</x:v>
      </x:c>
      <x:c r="I3871" s="6">
        <x:v>27.961038405887848</x:v>
      </x:c>
      <x:c r="J3871" t="s">
        <x:v>95</x:v>
      </x:c>
      <x:c r="K3871" s="6">
        <x:v>1019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21.301999999999996</x:v>
      </x:c>
      <x:c r="S3871" s="8">
        <x:v>72894.1974150599</x:v>
      </x:c>
      <x:c r="T3871" s="12">
        <x:v>260249.58888619088</x:v>
      </x:c>
      <x:c r="U3871" s="12">
        <x:v>26.25</x:v>
      </x:c>
      <x:c r="V3871" s="12">
        <x:v>52</x:v>
      </x:c>
      <x:c r="W3871" s="12">
        <x:f>NA()</x:f>
      </x:c>
    </x:row>
    <x:row r="3872">
      <x:c r="A3872">
        <x:v>94283</x:v>
      </x:c>
      <x:c r="B3872" s="1">
        <x:v>44774.65419562598</x:v>
      </x:c>
      <x:c r="C3872" s="6">
        <x:v>47.612532308333336</x:v>
      </x:c>
      <x:c r="D3872" s="14" t="s">
        <x:v>94</x:v>
      </x:c>
      <x:c r="E3872" s="15">
        <x:v>44771.473020239646</x:v>
      </x:c>
      <x:c r="F3872" t="s">
        <x:v>99</x:v>
      </x:c>
      <x:c r="G3872" s="6">
        <x:v>94.33755153608243</x:v>
      </x:c>
      <x:c r="H3872" t="s">
        <x:v>97</x:v>
      </x:c>
      <x:c r="I3872" s="6">
        <x:v>27.81237557538134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21.254999999999995</x:v>
      </x:c>
      <x:c r="S3872" s="8">
        <x:v>70965.32168925436</x:v>
      </x:c>
      <x:c r="T3872" s="12">
        <x:v>258509.27316368496</x:v>
      </x:c>
      <x:c r="U3872" s="12">
        <x:v>26.25</x:v>
      </x:c>
      <x:c r="V3872" s="12">
        <x:v>52</x:v>
      </x:c>
      <x:c r="W3872" s="12">
        <x:f>NA()</x:f>
      </x:c>
    </x:row>
    <x:row r="3873">
      <x:c r="A3873">
        <x:v>110038</x:v>
      </x:c>
      <x:c r="B3873" s="1">
        <x:v>44774.69580443158</x:v>
      </x:c>
      <x:c r="C3873" s="6">
        <x:v>47.616140535</x:v>
      </x:c>
      <x:c r="D3873" s="14" t="s">
        <x:v>94</x:v>
      </x:c>
      <x:c r="E3873" s="15">
        <x:v>44771.473020239646</x:v>
      </x:c>
      <x:c r="F3873" t="s">
        <x:v>99</x:v>
      </x:c>
      <x:c r="G3873" s="6">
        <x:v>93.76107133062011</x:v>
      </x:c>
      <x:c r="H3873" t="s">
        <x:v>97</x:v>
      </x:c>
      <x:c r="I3873" s="6">
        <x:v>27.95289273857452</x:v>
      </x:c>
      <x:c r="J3873" t="s">
        <x:v>95</x:v>
      </x:c>
      <x:c r="K3873" s="6">
        <x:v>1019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21.298</x:v>
      </x:c>
      <x:c r="S3873" s="8">
        <x:v>72887.64559539815</x:v>
      </x:c>
      <x:c r="T3873" s="12">
        <x:v>260258.21879907354</x:v>
      </x:c>
      <x:c r="U3873" s="12">
        <x:v>26.25</x:v>
      </x:c>
      <x:c r="V3873" s="12">
        <x:v>52</x:v>
      </x:c>
      <x:c r="W3873" s="12">
        <x:f>NA()</x:f>
      </x:c>
    </x:row>
    <x:row r="3874">
      <x:c r="A3874">
        <x:v>94287</x:v>
      </x:c>
      <x:c r="B3874" s="1">
        <x:v>44774.65420736045</x:v>
      </x:c>
      <x:c r="C3874" s="6">
        <x:v>47.629429945</x:v>
      </x:c>
      <x:c r="D3874" s="14" t="s">
        <x:v>94</x:v>
      </x:c>
      <x:c r="E3874" s="15">
        <x:v>44771.473020239646</x:v>
      </x:c>
      <x:c r="F3874" t="s">
        <x:v>99</x:v>
      </x:c>
      <x:c r="G3874" s="6">
        <x:v>94.2465379577127</x:v>
      </x:c>
      <x:c r="H3874" t="s">
        <x:v>97</x:v>
      </x:c>
      <x:c r="I3874" s="6">
        <x:v>27.8106623542958</x:v>
      </x:c>
      <x:c r="J3874" t="s">
        <x:v>95</x:v>
      </x:c>
      <x:c r="K3874" s="6">
        <x:v>1019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21.254999999999995</x:v>
      </x:c>
      <x:c r="S3874" s="8">
        <x:v>70974.72172177416</x:v>
      </x:c>
      <x:c r="T3874" s="12">
        <x:v>258515.72435967723</x:v>
      </x:c>
      <x:c r="U3874" s="12">
        <x:v>26.25</x:v>
      </x:c>
      <x:c r="V3874" s="12">
        <x:v>52</x:v>
      </x:c>
      <x:c r="W3874" s="12">
        <x:f>NA()</x:f>
      </x:c>
    </x:row>
    <x:row r="3875">
      <x:c r="A3875">
        <x:v>110054</x:v>
      </x:c>
      <x:c r="B3875" s="1">
        <x:v>44774.69581620211</x:v>
      </x:c>
      <x:c r="C3875" s="6">
        <x:v>47.63309009666666</x:v>
      </x:c>
      <x:c r="D3875" s="14" t="s">
        <x:v>94</x:v>
      </x:c>
      <x:c r="E3875" s="15">
        <x:v>44771.473020239646</x:v>
      </x:c>
      <x:c r="F3875" t="s">
        <x:v>99</x:v>
      </x:c>
      <x:c r="G3875" s="6">
        <x:v>93.69712121148746</x:v>
      </x:c>
      <x:c r="H3875" t="s">
        <x:v>97</x:v>
      </x:c>
      <x:c r="I3875" s="6">
        <x:v>27.968823397924098</x:v>
      </x:c>
      <x:c r="J3875" t="s">
        <x:v>95</x:v>
      </x:c>
      <x:c r="K3875" s="6">
        <x:v>1019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21.303999999999995</x:v>
      </x:c>
      <x:c r="S3875" s="8">
        <x:v>72888.30468030846</x:v>
      </x:c>
      <x:c r="T3875" s="12">
        <x:v>260258.8639022748</x:v>
      </x:c>
      <x:c r="U3875" s="12">
        <x:v>26.25</x:v>
      </x:c>
      <x:c r="V3875" s="12">
        <x:v>52</x:v>
      </x:c>
      <x:c r="W3875" s="12">
        <x:f>NA()</x:f>
      </x:c>
    </x:row>
    <x:row r="3876">
      <x:c r="A3876">
        <x:v>94299</x:v>
      </x:c>
      <x:c r="B3876" s="1">
        <x:v>44774.65421907929</x:v>
      </x:c>
      <x:c r="C3876" s="6">
        <x:v>47.64630505833333</x:v>
      </x:c>
      <x:c r="D3876" s="14" t="s">
        <x:v>94</x:v>
      </x:c>
      <x:c r="E3876" s="15">
        <x:v>44771.473020239646</x:v>
      </x:c>
      <x:c r="F3876" t="s">
        <x:v>99</x:v>
      </x:c>
      <x:c r="G3876" s="6">
        <x:v>94.22127583714571</x:v>
      </x:c>
      <x:c r="H3876" t="s">
        <x:v>97</x:v>
      </x:c>
      <x:c r="I3876" s="6">
        <x:v>27.811053088852532</x:v>
      </x:c>
      <x:c r="J3876" t="s">
        <x:v>95</x:v>
      </x:c>
      <x:c r="K3876" s="6">
        <x:v>1019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21.257999999999996</x:v>
      </x:c>
      <x:c r="S3876" s="8">
        <x:v>70968.60680320677</x:v>
      </x:c>
      <x:c r="T3876" s="12">
        <x:v>258527.14853746566</x:v>
      </x:c>
      <x:c r="U3876" s="12">
        <x:v>26.25</x:v>
      </x:c>
      <x:c r="V3876" s="12">
        <x:v>52</x:v>
      </x:c>
      <x:c r="W3876" s="12">
        <x:f>NA()</x:f>
      </x:c>
    </x:row>
    <x:row r="3877">
      <x:c r="A3877">
        <x:v>110064</x:v>
      </x:c>
      <x:c r="B3877" s="1">
        <x:v>44774.69582796232</x:v>
      </x:c>
      <x:c r="C3877" s="6">
        <x:v>47.650024798333334</x:v>
      </x:c>
      <x:c r="D3877" s="14" t="s">
        <x:v>94</x:v>
      </x:c>
      <x:c r="E3877" s="15">
        <x:v>44771.473020239646</x:v>
      </x:c>
      <x:c r="F3877" t="s">
        <x:v>99</x:v>
      </x:c>
      <x:c r="G3877" s="6">
        <x:v>93.70904880417434</x:v>
      </x:c>
      <x:c r="H3877" t="s">
        <x:v>97</x:v>
      </x:c>
      <x:c r="I3877" s="6">
        <x:v>27.964765581289612</x:v>
      </x:c>
      <x:c r="J3877" t="s">
        <x:v>95</x:v>
      </x:c>
      <x:c r="K3877" s="6">
        <x:v>1019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21.302999999999997</x:v>
      </x:c>
      <x:c r="S3877" s="8">
        <x:v>72889.8042011153</x:v>
      </x:c>
      <x:c r="T3877" s="12">
        <x:v>260242.42661430774</x:v>
      </x:c>
      <x:c r="U3877" s="12">
        <x:v>26.25</x:v>
      </x:c>
      <x:c r="V3877" s="12">
        <x:v>52</x:v>
      </x:c>
      <x:c r="W3877" s="12">
        <x:f>NA()</x:f>
      </x:c>
    </x:row>
    <x:row r="3878">
      <x:c r="A3878">
        <x:v>94305</x:v>
      </x:c>
      <x:c r="B3878" s="1">
        <x:v>44774.65423083043</x:v>
      </x:c>
      <x:c r="C3878" s="6">
        <x:v>47.66322670833333</x:v>
      </x:c>
      <x:c r="D3878" s="14" t="s">
        <x:v>94</x:v>
      </x:c>
      <x:c r="E3878" s="15">
        <x:v>44771.473020239646</x:v>
      </x:c>
      <x:c r="F3878" t="s">
        <x:v>99</x:v>
      </x:c>
      <x:c r="G3878" s="6">
        <x:v>94.26047087459226</x:v>
      </x:c>
      <x:c r="H3878" t="s">
        <x:v>97</x:v>
      </x:c>
      <x:c r="I3878" s="6">
        <x:v>27.80450077691694</x:v>
      </x:c>
      <x:c r="J3878" t="s">
        <x:v>95</x:v>
      </x:c>
      <x:c r="K3878" s="6">
        <x:v>1019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21.253999999999998</x:v>
      </x:c>
      <x:c r="S3878" s="8">
        <x:v>70968.33305671133</x:v>
      </x:c>
      <x:c r="T3878" s="12">
        <x:v>258513.91253890897</x:v>
      </x:c>
      <x:c r="U3878" s="12">
        <x:v>26.25</x:v>
      </x:c>
      <x:c r="V3878" s="12">
        <x:v>52</x:v>
      </x:c>
      <x:c r="W3878" s="12">
        <x:f>NA()</x:f>
      </x:c>
    </x:row>
    <x:row r="3879">
      <x:c r="A3879">
        <x:v>110069</x:v>
      </x:c>
      <x:c r="B3879" s="1">
        <x:v>44774.695839720174</x:v>
      </x:c>
      <x:c r="C3879" s="6">
        <x:v>47.66695610166666</x:v>
      </x:c>
      <x:c r="D3879" s="14" t="s">
        <x:v>94</x:v>
      </x:c>
      <x:c r="E3879" s="15">
        <x:v>44771.473020239646</x:v>
      </x:c>
      <x:c r="F3879" t="s">
        <x:v>99</x:v>
      </x:c>
      <x:c r="G3879" s="6">
        <x:v>93.69681259877696</x:v>
      </x:c>
      <x:c r="H3879" t="s">
        <x:v>97</x:v>
      </x:c>
      <x:c r="I3879" s="6">
        <x:v>27.96007655484391</x:v>
      </x:c>
      <x:c r="J3879" t="s">
        <x:v>95</x:v>
      </x:c>
      <x:c r="K3879" s="6">
        <x:v>1019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21.304999999999996</x:v>
      </x:c>
      <x:c r="S3879" s="8">
        <x:v>72894.9948231925</x:v>
      </x:c>
      <x:c r="T3879" s="12">
        <x:v>260255.5841015804</x:v>
      </x:c>
      <x:c r="U3879" s="12">
        <x:v>26.25</x:v>
      </x:c>
      <x:c r="V3879" s="12">
        <x:v>52</x:v>
      </x:c>
      <x:c r="W3879" s="12">
        <x:f>NA()</x:f>
      </x:c>
    </x:row>
    <x:row r="3880">
      <x:c r="A3880">
        <x:v>94314</x:v>
      </x:c>
      <x:c r="B3880" s="1">
        <x:v>44774.654241964294</x:v>
      </x:c>
      <x:c r="C3880" s="6">
        <x:v>47.67925947166667</x:v>
      </x:c>
      <x:c r="D3880" s="14" t="s">
        <x:v>94</x:v>
      </x:c>
      <x:c r="E3880" s="15">
        <x:v>44771.473020239646</x:v>
      </x:c>
      <x:c r="F3880" t="s">
        <x:v>99</x:v>
      </x:c>
      <x:c r="G3880" s="6">
        <x:v>94.24422050538362</x:v>
      </x:c>
      <x:c r="H3880" t="s">
        <x:v>97</x:v>
      </x:c>
      <x:c r="I3880" s="6">
        <x:v>27.80411004312282</x:v>
      </x:c>
      <x:c r="J3880" t="s">
        <x:v>95</x:v>
      </x:c>
      <x:c r="K3880" s="6">
        <x:v>1019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21.255999999999997</x:v>
      </x:c>
      <x:c r="S3880" s="8">
        <x:v>70970.15236082095</x:v>
      </x:c>
      <x:c r="T3880" s="12">
        <x:v>258508.08878283316</x:v>
      </x:c>
      <x:c r="U3880" s="12">
        <x:v>26.25</x:v>
      </x:c>
      <x:c r="V3880" s="12">
        <x:v>52</x:v>
      </x:c>
      <x:c r="W3880" s="12">
        <x:f>NA()</x:f>
      </x:c>
    </x:row>
    <x:row r="3881">
      <x:c r="A3881">
        <x:v>110074</x:v>
      </x:c>
      <x:c r="B3881" s="1">
        <x:v>44774.69585087223</x:v>
      </x:c>
      <x:c r="C3881" s="6">
        <x:v>47.683015061666666</x:v>
      </x:c>
      <x:c r="D3881" s="14" t="s">
        <x:v>94</x:v>
      </x:c>
      <x:c r="E3881" s="15">
        <x:v>44771.473020239646</x:v>
      </x:c>
      <x:c r="F3881" t="s">
        <x:v>99</x:v>
      </x:c>
      <x:c r="G3881" s="6">
        <x:v>93.70017572266293</x:v>
      </x:c>
      <x:c r="H3881" t="s">
        <x:v>97</x:v>
      </x:c>
      <x:c r="I3881" s="6">
        <x:v>27.96545691266556</x:v>
      </x:c>
      <x:c r="J3881" t="s">
        <x:v>95</x:v>
      </x:c>
      <x:c r="K3881" s="6">
        <x:v>1019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21.303999999999995</x:v>
      </x:c>
      <x:c r="S3881" s="8">
        <x:v>72887.74000361674</x:v>
      </x:c>
      <x:c r="T3881" s="12">
        <x:v>260255.75416851154</x:v>
      </x:c>
      <x:c r="U3881" s="12">
        <x:v>26.25</x:v>
      </x:c>
      <x:c r="V3881" s="12">
        <x:v>52</x:v>
      </x:c>
      <x:c r="W3881" s="12">
        <x:f>NA()</x:f>
      </x:c>
    </x:row>
    <x:row r="3882">
      <x:c r="A3882">
        <x:v>94331</x:v>
      </x:c>
      <x:c r="B3882" s="1">
        <x:v>44774.65425371416</x:v>
      </x:c>
      <x:c r="C3882" s="6">
        <x:v>47.69617928</x:v>
      </x:c>
      <x:c r="D3882" s="14" t="s">
        <x:v>94</x:v>
      </x:c>
      <x:c r="E3882" s="15">
        <x:v>44771.473020239646</x:v>
      </x:c>
      <x:c r="F3882" t="s">
        <x:v>99</x:v>
      </x:c>
      <x:c r="G3882" s="6">
        <x:v>94.24059240216697</x:v>
      </x:c>
      <x:c r="H3882" t="s">
        <x:v>97</x:v>
      </x:c>
      <x:c r="I3882" s="6">
        <x:v>27.8262617154046</x:v>
      </x:c>
      <x:c r="J3882" t="s">
        <x:v>95</x:v>
      </x:c>
      <x:c r="K3882" s="6">
        <x:v>1019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21.253999999999998</x:v>
      </x:c>
      <x:c r="S3882" s="8">
        <x:v>70968.73833440198</x:v>
      </x:c>
      <x:c r="T3882" s="12">
        <x:v>258514.27602127608</x:v>
      </x:c>
      <x:c r="U3882" s="12">
        <x:v>26.25</x:v>
      </x:c>
      <x:c r="V3882" s="12">
        <x:v>52</x:v>
      </x:c>
      <x:c r="W3882" s="12">
        <x:f>NA()</x:f>
      </x:c>
    </x:row>
    <x:row r="3883">
      <x:c r="A3883">
        <x:v>110091</x:v>
      </x:c>
      <x:c r="B3883" s="1">
        <x:v>44774.69586261549</x:v>
      </x:c>
      <x:c r="C3883" s="6">
        <x:v>47.699925363333335</x:v>
      </x:c>
      <x:c r="D3883" s="14" t="s">
        <x:v>94</x:v>
      </x:c>
      <x:c r="E3883" s="15">
        <x:v>44771.473020239646</x:v>
      </x:c>
      <x:c r="F3883" t="s">
        <x:v>99</x:v>
      </x:c>
      <x:c r="G3883" s="6">
        <x:v>93.69605762577174</x:v>
      </x:c>
      <x:c r="H3883" t="s">
        <x:v>97</x:v>
      </x:c>
      <x:c r="I3883" s="6">
        <x:v>27.969995656977062</x:v>
      </x:c>
      <x:c r="J3883" t="s">
        <x:v>95</x:v>
      </x:c>
      <x:c r="K3883" s="6">
        <x:v>1019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21.303999999999995</x:v>
      </x:c>
      <x:c r="S3883" s="8">
        <x:v>72896.09819503958</x:v>
      </x:c>
      <x:c r="T3883" s="12">
        <x:v>260252.2090597364</x:v>
      </x:c>
      <x:c r="U3883" s="12">
        <x:v>26.25</x:v>
      </x:c>
      <x:c r="V3883" s="12">
        <x:v>52</x:v>
      </x:c>
      <x:c r="W3883" s="12">
        <x:f>NA()</x:f>
      </x:c>
    </x:row>
    <x:row r="3884">
      <x:c r="A3884">
        <x:v>94322</x:v>
      </x:c>
      <x:c r="B3884" s="1">
        <x:v>44774.65426545997</x:v>
      </x:c>
      <x:c r="C3884" s="6">
        <x:v>47.71309325166666</x:v>
      </x:c>
      <x:c r="D3884" s="14" t="s">
        <x:v>94</x:v>
      </x:c>
      <x:c r="E3884" s="15">
        <x:v>44771.473020239646</x:v>
      </x:c>
      <x:c r="F3884" t="s">
        <x:v>99</x:v>
      </x:c>
      <x:c r="G3884" s="6">
        <x:v>94.21448042260162</x:v>
      </x:c>
      <x:c r="H3884" t="s">
        <x:v>97</x:v>
      </x:c>
      <x:c r="I3884" s="6">
        <x:v>27.82758420792743</x:v>
      </x:c>
      <x:c r="J3884" t="s">
        <x:v>95</x:v>
      </x:c>
      <x:c r="K3884" s="6">
        <x:v>1019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21.256999999999998</x:v>
      </x:c>
      <x:c r="S3884" s="8">
        <x:v>70963.37621054713</x:v>
      </x:c>
      <x:c r="T3884" s="12">
        <x:v>258500.25725842282</x:v>
      </x:c>
      <x:c r="U3884" s="12">
        <x:v>26.25</x:v>
      </x:c>
      <x:c r="V3884" s="12">
        <x:v>52</x:v>
      </x:c>
      <x:c r="W3884" s="12">
        <x:f>NA()</x:f>
      </x:c>
    </x:row>
    <x:row r="3885">
      <x:c r="A3885">
        <x:v>110096</x:v>
      </x:c>
      <x:c r="B3885" s="1">
        <x:v>44774.69587436623</x:v>
      </x:c>
      <x:c r="C3885" s="6">
        <x:v>47.716846421666666</x:v>
      </x:c>
      <x:c r="D3885" s="14" t="s">
        <x:v>94</x:v>
      </x:c>
      <x:c r="E3885" s="15">
        <x:v>44771.473020239646</x:v>
      </x:c>
      <x:c r="F3885" t="s">
        <x:v>99</x:v>
      </x:c>
      <x:c r="G3885" s="6">
        <x:v>93.71127729629244</x:v>
      </x:c>
      <x:c r="H3885" t="s">
        <x:v>97</x:v>
      </x:c>
      <x:c r="I3885" s="6">
        <x:v>27.98048589082964</x:v>
      </x:c>
      <x:c r="J3885" t="s">
        <x:v>95</x:v>
      </x:c>
      <x:c r="K3885" s="6">
        <x:v>1019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21.301</x:v>
      </x:c>
      <x:c r="S3885" s="8">
        <x:v>72890.66229039714</x:v>
      </x:c>
      <x:c r="T3885" s="12">
        <x:v>260248.1240593123</x:v>
      </x:c>
      <x:c r="U3885" s="12">
        <x:v>26.25</x:v>
      </x:c>
      <x:c r="V3885" s="12">
        <x:v>52</x:v>
      </x:c>
      <x:c r="W3885" s="12">
        <x:f>NA()</x:f>
      </x:c>
    </x:row>
    <x:row r="3886">
      <x:c r="A3886">
        <x:v>94340</x:v>
      </x:c>
      <x:c r="B3886" s="1">
        <x:v>44774.654277194066</x:v>
      </x:c>
      <x:c r="C3886" s="6">
        <x:v>47.72999034</x:v>
      </x:c>
      <x:c r="D3886" s="14" t="s">
        <x:v>94</x:v>
      </x:c>
      <x:c r="E3886" s="15">
        <x:v>44771.473020239646</x:v>
      </x:c>
      <x:c r="F3886" t="s">
        <x:v>99</x:v>
      </x:c>
      <x:c r="G3886" s="6">
        <x:v>94.30113866818034</x:v>
      </x:c>
      <x:c r="H3886" t="s">
        <x:v>97</x:v>
      </x:c>
      <x:c r="I3886" s="6">
        <x:v>27.824939223403362</x:v>
      </x:c>
      <x:c r="J3886" t="s">
        <x:v>95</x:v>
      </x:c>
      <x:c r="K3886" s="6">
        <x:v>1018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21.257999999999996</x:v>
      </x:c>
      <x:c r="S3886" s="8">
        <x:v>70966.43114097547</x:v>
      </x:c>
      <x:c r="T3886" s="12">
        <x:v>258516.11800471402</x:v>
      </x:c>
      <x:c r="U3886" s="12">
        <x:v>26.25</x:v>
      </x:c>
      <x:c r="V3886" s="12">
        <x:v>52</x:v>
      </x:c>
      <x:c r="W3886" s="12">
        <x:f>NA()</x:f>
      </x:c>
    </x:row>
    <x:row r="3887">
      <x:c r="A3887">
        <x:v>110101</x:v>
      </x:c>
      <x:c r="B3887" s="1">
        <x:v>44774.695885539295</x:v>
      </x:c>
      <x:c r="C3887" s="6">
        <x:v>47.732935645</x:v>
      </x:c>
      <x:c r="D3887" s="14" t="s">
        <x:v>94</x:v>
      </x:c>
      <x:c r="E3887" s="15">
        <x:v>44771.473020239646</x:v>
      </x:c>
      <x:c r="F3887" t="s">
        <x:v>99</x:v>
      </x:c>
      <x:c r="G3887" s="6">
        <x:v>93.67778901700902</x:v>
      </x:c>
      <x:c r="H3887" t="s">
        <x:v>97</x:v>
      </x:c>
      <x:c r="I3887" s="6">
        <x:v>27.96287193520493</x:v>
      </x:c>
      <x:c r="J3887" t="s">
        <x:v>95</x:v>
      </x:c>
      <x:c r="K3887" s="6">
        <x:v>1019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21.306999999999995</x:v>
      </x:c>
      <x:c r="S3887" s="8">
        <x:v>72903.44910608421</x:v>
      </x:c>
      <x:c r="T3887" s="12">
        <x:v>260248.87915257728</x:v>
      </x:c>
      <x:c r="U3887" s="12">
        <x:v>26.25</x:v>
      </x:c>
      <x:c r="V3887" s="12">
        <x:v>52</x:v>
      </x:c>
      <x:c r="W3887" s="12">
        <x:f>NA()</x:f>
      </x:c>
    </x:row>
    <x:row r="3888">
      <x:c r="A3888">
        <x:v>94350</x:v>
      </x:c>
      <x:c r="B3888" s="1">
        <x:v>44774.65428835297</x:v>
      </x:c>
      <x:c r="C3888" s="6">
        <x:v>47.746059171666666</x:v>
      </x:c>
      <x:c r="D3888" s="14" t="s">
        <x:v>94</x:v>
      </x:c>
      <x:c r="E3888" s="15">
        <x:v>44771.473020239646</x:v>
      </x:c>
      <x:c r="F3888" t="s">
        <x:v>99</x:v>
      </x:c>
      <x:c r="G3888" s="6">
        <x:v>94.27882432594484</x:v>
      </x:c>
      <x:c r="H3888" t="s">
        <x:v>97</x:v>
      </x:c>
      <x:c r="I3888" s="6">
        <x:v>27.811684275539847</x:v>
      </x:c>
      <x:c r="J3888" t="s">
        <x:v>95</x:v>
      </x:c>
      <x:c r="K3888" s="6">
        <x:v>1019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21.250999999999998</x:v>
      </x:c>
      <x:c r="S3888" s="8">
        <x:v>70967.90662277665</x:v>
      </x:c>
      <x:c r="T3888" s="12">
        <x:v>258510.83608770903</x:v>
      </x:c>
      <x:c r="U3888" s="12">
        <x:v>26.25</x:v>
      </x:c>
      <x:c r="V3888" s="12">
        <x:v>52</x:v>
      </x:c>
      <x:c r="W3888" s="12">
        <x:f>NA()</x:f>
      </x:c>
    </x:row>
    <x:row r="3889">
      <x:c r="A3889">
        <x:v>110116</x:v>
      </x:c>
      <x:c r="B3889" s="1">
        <x:v>44774.69589730461</x:v>
      </x:c>
      <x:c r="C3889" s="6">
        <x:v>47.749877695</x:v>
      </x:c>
      <x:c r="D3889" s="14" t="s">
        <x:v>94</x:v>
      </x:c>
      <x:c r="E3889" s="15">
        <x:v>44771.473020239646</x:v>
      </x:c>
      <x:c r="F3889" t="s">
        <x:v>99</x:v>
      </x:c>
      <x:c r="G3889" s="6">
        <x:v>93.7069486066715</x:v>
      </x:c>
      <x:c r="H3889" t="s">
        <x:v>97</x:v>
      </x:c>
      <x:c r="I3889" s="6">
        <x:v>27.967080039065422</x:v>
      </x:c>
      <x:c r="J3889" t="s">
        <x:v>95</x:v>
      </x:c>
      <x:c r="K3889" s="6">
        <x:v>1019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21.302999999999997</x:v>
      </x:c>
      <x:c r="S3889" s="8">
        <x:v>72898.33464716573</x:v>
      </x:c>
      <x:c r="T3889" s="12">
        <x:v>260252.99754965943</x:v>
      </x:c>
      <x:c r="U3889" s="12">
        <x:v>26.25</x:v>
      </x:c>
      <x:c r="V3889" s="12">
        <x:v>52</x:v>
      </x:c>
      <x:c r="W3889" s="12">
        <x:f>NA()</x:f>
      </x:c>
    </x:row>
    <x:row r="3890">
      <x:c r="A3890">
        <x:v>94362</x:v>
      </x:c>
      <x:c r="B3890" s="1">
        <x:v>44774.65430006692</x:v>
      </x:c>
      <x:c r="C3890" s="6">
        <x:v>47.762927255</x:v>
      </x:c>
      <x:c r="D3890" s="14" t="s">
        <x:v>94</x:v>
      </x:c>
      <x:c r="E3890" s="15">
        <x:v>44771.473020239646</x:v>
      </x:c>
      <x:c r="F3890" t="s">
        <x:v>99</x:v>
      </x:c>
      <x:c r="G3890" s="6">
        <x:v>94.25053077012612</x:v>
      </x:c>
      <x:c r="H3890" t="s">
        <x:v>97</x:v>
      </x:c>
      <x:c r="I3890" s="6">
        <x:v>27.815381228523165</x:v>
      </x:c>
      <x:c r="J3890" t="s">
        <x:v>95</x:v>
      </x:c>
      <x:c r="K3890" s="6">
        <x:v>1019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21.253999999999998</x:v>
      </x:c>
      <x:c r="S3890" s="8">
        <x:v>70978.80044452951</x:v>
      </x:c>
      <x:c r="T3890" s="12">
        <x:v>258518.48158037392</x:v>
      </x:c>
      <x:c r="U3890" s="12">
        <x:v>26.25</x:v>
      </x:c>
      <x:c r="V3890" s="12">
        <x:v>52</x:v>
      </x:c>
      <x:c r="W3890" s="12">
        <x:f>NA()</x:f>
      </x:c>
    </x:row>
    <x:row r="3891">
      <x:c r="A3891">
        <x:v>110123</x:v>
      </x:c>
      <x:c r="B3891" s="1">
        <x:v>44774.6959090511</x:v>
      </x:c>
      <x:c r="C3891" s="6">
        <x:v>47.76679264</x:v>
      </x:c>
      <x:c r="D3891" s="14" t="s">
        <x:v>94</x:v>
      </x:c>
      <x:c r="E3891" s="15">
        <x:v>44771.473020239646</x:v>
      </x:c>
      <x:c r="F3891" t="s">
        <x:v>99</x:v>
      </x:c>
      <x:c r="G3891" s="6">
        <x:v>93.71024895203684</x:v>
      </x:c>
      <x:c r="H3891" t="s">
        <x:v>97</x:v>
      </x:c>
      <x:c r="I3891" s="6">
        <x:v>27.963443034705506</x:v>
      </x:c>
      <x:c r="J3891" t="s">
        <x:v>95</x:v>
      </x:c>
      <x:c r="K3891" s="6">
        <x:v>1019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21.302999999999997</x:v>
      </x:c>
      <x:c r="S3891" s="8">
        <x:v>72896.9452920277</x:v>
      </x:c>
      <x:c r="T3891" s="12">
        <x:v>260251.43621791856</x:v>
      </x:c>
      <x:c r="U3891" s="12">
        <x:v>26.25</x:v>
      </x:c>
      <x:c r="V3891" s="12">
        <x:v>52</x:v>
      </x:c>
      <x:c r="W3891" s="12">
        <x:f>NA()</x:f>
      </x:c>
    </x:row>
    <x:row r="3892">
      <x:c r="A3892">
        <x:v>94366</x:v>
      </x:c>
      <x:c r="B3892" s="1">
        <x:v>44774.65431176351</x:v>
      </x:c>
      <x:c r="C3892" s="6">
        <x:v>47.77977034833334</x:v>
      </x:c>
      <x:c r="D3892" s="14" t="s">
        <x:v>94</x:v>
      </x:c>
      <x:c r="E3892" s="15">
        <x:v>44771.473020239646</x:v>
      </x:c>
      <x:c r="F3892" t="s">
        <x:v>99</x:v>
      </x:c>
      <x:c r="G3892" s="6">
        <x:v>94.36008301695418</x:v>
      </x:c>
      <x:c r="H3892" t="s">
        <x:v>97</x:v>
      </x:c>
      <x:c r="I3892" s="6">
        <x:v>27.824097637855175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21.250999999999998</x:v>
      </x:c>
      <x:c r="S3892" s="8">
        <x:v>70968.49332405951</x:v>
      </x:c>
      <x:c r="T3892" s="12">
        <x:v>258504.63477082073</x:v>
      </x:c>
      <x:c r="U3892" s="12">
        <x:v>26.25</x:v>
      </x:c>
      <x:c r="V3892" s="12">
        <x:v>52</x:v>
      </x:c>
      <x:c r="W3892" s="12">
        <x:f>NA()</x:f>
      </x:c>
    </x:row>
    <x:row r="3893">
      <x:c r="A3893">
        <x:v>110128</x:v>
      </x:c>
      <x:c r="B3893" s="1">
        <x:v>44774.69592022626</x:v>
      </x:c>
      <x:c r="C3893" s="6">
        <x:v>47.78288486333334</x:v>
      </x:c>
      <x:c r="D3893" s="14" t="s">
        <x:v>94</x:v>
      </x:c>
      <x:c r="E3893" s="15">
        <x:v>44771.473020239646</x:v>
      </x:c>
      <x:c r="F3893" t="s">
        <x:v>99</x:v>
      </x:c>
      <x:c r="G3893" s="6">
        <x:v>93.72571663743308</x:v>
      </x:c>
      <x:c r="H3893" t="s">
        <x:v>97</x:v>
      </x:c>
      <x:c r="I3893" s="6">
        <x:v>27.97366272640147</x:v>
      </x:c>
      <x:c r="J3893" t="s">
        <x:v>95</x:v>
      </x:c>
      <x:c r="K3893" s="6">
        <x:v>1019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21.299999999999997</x:v>
      </x:c>
      <x:c r="S3893" s="8">
        <x:v>72897.89321750686</x:v>
      </x:c>
      <x:c r="T3893" s="12">
        <x:v>260250.52365479193</x:v>
      </x:c>
      <x:c r="U3893" s="12">
        <x:v>26.25</x:v>
      </x:c>
      <x:c r="V3893" s="12">
        <x:v>52</x:v>
      </x:c>
      <x:c r="W3893" s="12">
        <x:f>NA()</x:f>
      </x:c>
    </x:row>
    <x:row r="3894">
      <x:c r="A3894">
        <x:v>94375</x:v>
      </x:c>
      <x:c r="B3894" s="1">
        <x:v>44774.65432349659</x:v>
      </x:c>
      <x:c r="C3894" s="6">
        <x:v>47.79666597</x:v>
      </x:c>
      <x:c r="D3894" s="14" t="s">
        <x:v>94</x:v>
      </x:c>
      <x:c r="E3894" s="15">
        <x:v>44771.473020239646</x:v>
      </x:c>
      <x:c r="F3894" t="s">
        <x:v>99</x:v>
      </x:c>
      <x:c r="G3894" s="6">
        <x:v>94.2423767878623</x:v>
      </x:c>
      <x:c r="H3894" t="s">
        <x:v>97</x:v>
      </x:c>
      <x:c r="I3894" s="6">
        <x:v>27.824308034222668</x:v>
      </x:c>
      <x:c r="J3894" t="s">
        <x:v>95</x:v>
      </x:c>
      <x:c r="K3894" s="6">
        <x:v>1019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21.253999999999998</x:v>
      </x:c>
      <x:c r="S3894" s="8">
        <x:v>70977.08834208573</x:v>
      </x:c>
      <x:c r="T3894" s="12">
        <x:v>258502.55137273556</x:v>
      </x:c>
      <x:c r="U3894" s="12">
        <x:v>26.25</x:v>
      </x:c>
      <x:c r="V3894" s="12">
        <x:v>52</x:v>
      </x:c>
      <x:c r="W3894" s="12">
        <x:f>NA()</x:f>
      </x:c>
    </x:row>
    <x:row r="3895">
      <x:c r="A3895">
        <x:v>110143</x:v>
      </x:c>
      <x:c r="B3895" s="1">
        <x:v>44774.69593200026</x:v>
      </x:c>
      <x:c r="C3895" s="6">
        <x:v>47.79983942</x:v>
      </x:c>
      <x:c r="D3895" s="14" t="s">
        <x:v>94</x:v>
      </x:c>
      <x:c r="E3895" s="15">
        <x:v>44771.473020239646</x:v>
      </x:c>
      <x:c r="F3895" t="s">
        <x:v>99</x:v>
      </x:c>
      <x:c r="G3895" s="6">
        <x:v>93.71260388510643</x:v>
      </x:c>
      <x:c r="H3895" t="s">
        <x:v>97</x:v>
      </x:c>
      <x:c r="I3895" s="6">
        <x:v>27.969935541118502</x:v>
      </x:c>
      <x:c r="J3895" t="s">
        <x:v>95</x:v>
      </x:c>
      <x:c r="K3895" s="6">
        <x:v>1019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21.301999999999996</x:v>
      </x:c>
      <x:c r="S3895" s="8">
        <x:v>72894.60265896586</x:v>
      </x:c>
      <x:c r="T3895" s="12">
        <x:v>260254.57376024305</x:v>
      </x:c>
      <x:c r="U3895" s="12">
        <x:v>26.25</x:v>
      </x:c>
      <x:c r="V3895" s="12">
        <x:v>52</x:v>
      </x:c>
      <x:c r="W3895" s="12">
        <x:f>NA()</x:f>
      </x:c>
    </x:row>
    <x:row r="3896">
      <x:c r="A3896">
        <x:v>94389</x:v>
      </x:c>
      <x:c r="B3896" s="1">
        <x:v>44774.654334628765</x:v>
      </x:c>
      <x:c r="C3896" s="6">
        <x:v>47.81269631666667</x:v>
      </x:c>
      <x:c r="D3896" s="14" t="s">
        <x:v>94</x:v>
      </x:c>
      <x:c r="E3896" s="15">
        <x:v>44771.473020239646</x:v>
      </x:c>
      <x:c r="F3896" t="s">
        <x:v>99</x:v>
      </x:c>
      <x:c r="G3896" s="6">
        <x:v>94.32121721075758</x:v>
      </x:c>
      <x:c r="H3896" t="s">
        <x:v>97</x:v>
      </x:c>
      <x:c r="I3896" s="6">
        <x:v>27.821152090099986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21.255999999999997</x:v>
      </x:c>
      <x:c r="S3896" s="8">
        <x:v>70967.92035458625</x:v>
      </x:c>
      <x:c r="T3896" s="12">
        <x:v>258492.75282430515</x:v>
      </x:c>
      <x:c r="U3896" s="12">
        <x:v>26.25</x:v>
      </x:c>
      <x:c r="V3896" s="12">
        <x:v>52</x:v>
      </x:c>
      <x:c r="W3896" s="12">
        <x:f>NA()</x:f>
      </x:c>
    </x:row>
    <x:row r="3897">
      <x:c r="A3897">
        <x:v>110150</x:v>
      </x:c>
      <x:c r="B3897" s="1">
        <x:v>44774.69594374488</x:v>
      </x:c>
      <x:c r="C3897" s="6">
        <x:v>47.816751681666666</x:v>
      </x:c>
      <x:c r="D3897" s="14" t="s">
        <x:v>94</x:v>
      </x:c>
      <x:c r="E3897" s="15">
        <x:v>44771.473020239646</x:v>
      </x:c>
      <x:c r="F3897" t="s">
        <x:v>99</x:v>
      </x:c>
      <x:c r="G3897" s="6">
        <x:v>93.6665128998125</x:v>
      </x:c>
      <x:c r="H3897" t="s">
        <x:v>97</x:v>
      </x:c>
      <x:c r="I3897" s="6">
        <x:v>27.95713088773482</x:v>
      </x:c>
      <x:c r="J3897" t="s">
        <x:v>95</x:v>
      </x:c>
      <x:c r="K3897" s="6">
        <x:v>1019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21.308999999999997</x:v>
      </x:c>
      <x:c r="S3897" s="8">
        <x:v>72895.06913046309</x:v>
      </x:c>
      <x:c r="T3897" s="12">
        <x:v>260257.4756569452</x:v>
      </x:c>
      <x:c r="U3897" s="12">
        <x:v>26.25</x:v>
      </x:c>
      <x:c r="V3897" s="12">
        <x:v>52</x:v>
      </x:c>
      <x:c r="W3897" s="12">
        <x:f>NA()</x:f>
      </x:c>
    </x:row>
    <x:row r="3898">
      <x:c r="A3898">
        <x:v>94397</x:v>
      </x:c>
      <x:c r="B3898" s="1">
        <x:v>44774.65434638183</x:v>
      </x:c>
      <x:c r="C3898" s="6">
        <x:v>47.829620733333336</x:v>
      </x:c>
      <x:c r="D3898" s="14" t="s">
        <x:v>94</x:v>
      </x:c>
      <x:c r="E3898" s="15">
        <x:v>44771.473020239646</x:v>
      </x:c>
      <x:c r="F3898" t="s">
        <x:v>99</x:v>
      </x:c>
      <x:c r="G3898" s="6">
        <x:v>94.21916230847381</x:v>
      </x:c>
      <x:c r="H3898" t="s">
        <x:v>97</x:v>
      </x:c>
      <x:c r="I3898" s="6">
        <x:v>27.813367440620823</x:v>
      </x:c>
      <x:c r="J3898" t="s">
        <x:v>95</x:v>
      </x:c>
      <x:c r="K3898" s="6">
        <x:v>1019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21.257999999999996</x:v>
      </x:c>
      <x:c r="S3898" s="8">
        <x:v>70970.6448865353</x:v>
      </x:c>
      <x:c r="T3898" s="12">
        <x:v>258504.9923871446</x:v>
      </x:c>
      <x:c r="U3898" s="12">
        <x:v>26.25</x:v>
      </x:c>
      <x:c r="V3898" s="12">
        <x:v>52</x:v>
      </x:c>
      <x:c r="W3898" s="12">
        <x:f>NA()</x:f>
      </x:c>
    </x:row>
    <x:row r="3899">
      <x:c r="A3899">
        <x:v>110155</x:v>
      </x:c>
      <x:c r="B3899" s="1">
        <x:v>44774.695954909315</x:v>
      </x:c>
      <x:c r="C3899" s="6">
        <x:v>47.832828465</x:v>
      </x:c>
      <x:c r="D3899" s="14" t="s">
        <x:v>94</x:v>
      </x:c>
      <x:c r="E3899" s="15">
        <x:v>44771.473020239646</x:v>
      </x:c>
      <x:c r="F3899" t="s">
        <x:v>99</x:v>
      </x:c>
      <x:c r="G3899" s="6">
        <x:v>93.69015833604243</x:v>
      </x:c>
      <x:c r="H3899" t="s">
        <x:v>97</x:v>
      </x:c>
      <x:c r="I3899" s="6">
        <x:v>27.967410676020336</x:v>
      </x:c>
      <x:c r="J3899" t="s">
        <x:v>95</x:v>
      </x:c>
      <x:c r="K3899" s="6">
        <x:v>1019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21.304999999999996</x:v>
      </x:c>
      <x:c r="S3899" s="8">
        <x:v>72889.98953899798</x:v>
      </x:c>
      <x:c r="T3899" s="12">
        <x:v>260247.73007797656</x:v>
      </x:c>
      <x:c r="U3899" s="12">
        <x:v>26.25</x:v>
      </x:c>
      <x:c r="V3899" s="12">
        <x:v>52</x:v>
      </x:c>
      <x:c r="W3899" s="12">
        <x:f>NA()</x:f>
      </x:c>
    </x:row>
    <x:row r="3900">
      <x:c r="A3900">
        <x:v>94409</x:v>
      </x:c>
      <x:c r="B3900" s="1">
        <x:v>44774.65435809864</x:v>
      </x:c>
      <x:c r="C3900" s="6">
        <x:v>47.84649292833333</x:v>
      </x:c>
      <x:c r="D3900" s="14" t="s">
        <x:v>94</x:v>
      </x:c>
      <x:c r="E3900" s="15">
        <x:v>44771.473020239646</x:v>
      </x:c>
      <x:c r="F3900" t="s">
        <x:v>99</x:v>
      </x:c>
      <x:c r="G3900" s="6">
        <x:v>94.28414112802939</x:v>
      </x:c>
      <x:c r="H3900" t="s">
        <x:v>97</x:v>
      </x:c>
      <x:c r="I3900" s="6">
        <x:v>27.796776278818015</x:v>
      </x:c>
      <x:c r="J3900" t="s">
        <x:v>95</x:v>
      </x:c>
      <x:c r="K3900" s="6">
        <x:v>1019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21.251999999999995</x:v>
      </x:c>
      <x:c r="S3900" s="8">
        <x:v>70974.70495654749</x:v>
      </x:c>
      <x:c r="T3900" s="12">
        <x:v>258504.47978258244</x:v>
      </x:c>
      <x:c r="U3900" s="12">
        <x:v>26.25</x:v>
      </x:c>
      <x:c r="V3900" s="12">
        <x:v>52</x:v>
      </x:c>
      <x:c r="W3900" s="12">
        <x:f>NA()</x:f>
      </x:c>
    </x:row>
    <x:row r="3901">
      <x:c r="A3901">
        <x:v>110170</x:v>
      </x:c>
      <x:c r="B3901" s="1">
        <x:v>44774.69596668015</x:v>
      </x:c>
      <x:c r="C3901" s="6">
        <x:v>47.84977846</x:v>
      </x:c>
      <x:c r="D3901" s="14" t="s">
        <x:v>94</x:v>
      </x:c>
      <x:c r="E3901" s="15">
        <x:v>44771.473020239646</x:v>
      </x:c>
      <x:c r="F3901" t="s">
        <x:v>99</x:v>
      </x:c>
      <x:c r="G3901" s="6">
        <x:v>93.72067812035125</x:v>
      </x:c>
      <x:c r="H3901" t="s">
        <x:v>97</x:v>
      </x:c>
      <x:c r="I3901" s="6">
        <x:v>27.961038405887848</x:v>
      </x:c>
      <x:c r="J3901" t="s">
        <x:v>95</x:v>
      </x:c>
      <x:c r="K3901" s="6">
        <x:v>1019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21.301999999999996</x:v>
      </x:c>
      <x:c r="S3901" s="8">
        <x:v>72881.73730951404</x:v>
      </x:c>
      <x:c r="T3901" s="12">
        <x:v>260251.16851310254</x:v>
      </x:c>
      <x:c r="U3901" s="12">
        <x:v>26.25</x:v>
      </x:c>
      <x:c r="V3901" s="12">
        <x:v>52</x:v>
      </x:c>
      <x:c r="W3901" s="12">
        <x:f>NA()</x:f>
      </x:c>
    </x:row>
    <x:row r="3902">
      <x:c r="A3902">
        <x:v>94411</x:v>
      </x:c>
      <x:c r="B3902" s="1">
        <x:v>44774.65436981896</x:v>
      </x:c>
      <x:c r="C3902" s="6">
        <x:v>47.863370198333335</x:v>
      </x:c>
      <x:c r="D3902" s="14" t="s">
        <x:v>94</x:v>
      </x:c>
      <x:c r="E3902" s="15">
        <x:v>44771.473020239646</x:v>
      </x:c>
      <x:c r="F3902" t="s">
        <x:v>99</x:v>
      </x:c>
      <x:c r="G3902" s="6">
        <x:v>94.28508672621999</x:v>
      </x:c>
      <x:c r="H3902" t="s">
        <x:v>97</x:v>
      </x:c>
      <x:c r="I3902" s="6">
        <x:v>27.804831397854286</x:v>
      </x:c>
      <x:c r="J3902" t="s">
        <x:v>95</x:v>
      </x:c>
      <x:c r="K3902" s="6">
        <x:v>1019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21.250999999999998</x:v>
      </x:c>
      <x:c r="S3902" s="8">
        <x:v>70964.40720287968</x:v>
      </x:c>
      <x:c r="T3902" s="12">
        <x:v>258501.1319672547</x:v>
      </x:c>
      <x:c r="U3902" s="12">
        <x:v>26.25</x:v>
      </x:c>
      <x:c r="V3902" s="12">
        <x:v>52</x:v>
      </x:c>
      <x:c r="W3902" s="12">
        <x:f>NA()</x:f>
      </x:c>
    </x:row>
    <x:row r="3903">
      <x:c r="A3903">
        <x:v>110177</x:v>
      </x:c>
      <x:c r="B3903" s="1">
        <x:v>44774.69597844051</x:v>
      </x:c>
      <x:c r="C3903" s="6">
        <x:v>47.86671338666667</x:v>
      </x:c>
      <x:c r="D3903" s="14" t="s">
        <x:v>94</x:v>
      </x:c>
      <x:c r="E3903" s="15">
        <x:v>44771.473020239646</x:v>
      </x:c>
      <x:c r="F3903" t="s">
        <x:v>99</x:v>
      </x:c>
      <x:c r="G3903" s="6">
        <x:v>93.69800318409618</x:v>
      </x:c>
      <x:c r="H3903" t="s">
        <x:v>97</x:v>
      </x:c>
      <x:c r="I3903" s="6">
        <x:v>27.976939045915515</x:v>
      </x:c>
      <x:c r="J3903" t="s">
        <x:v>95</x:v>
      </x:c>
      <x:c r="K3903" s="6">
        <x:v>1019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21.302999999999997</x:v>
      </x:c>
      <x:c r="S3903" s="8">
        <x:v>72882.41288323159</x:v>
      </x:c>
      <x:c r="T3903" s="12">
        <x:v>260242.6515830067</x:v>
      </x:c>
      <x:c r="U3903" s="12">
        <x:v>26.25</x:v>
      </x:c>
      <x:c r="V3903" s="12">
        <x:v>52</x:v>
      </x:c>
      <x:c r="W3903" s="12">
        <x:f>NA()</x:f>
      </x:c>
    </x:row>
    <x:row r="3904">
      <x:c r="A3904">
        <x:v>94419</x:v>
      </x:c>
      <x:c r="B3904" s="1">
        <x:v>44774.654380962835</x:v>
      </x:c>
      <x:c r="C3904" s="6">
        <x:v>47.879417365</x:v>
      </x:c>
      <x:c r="D3904" s="14" t="s">
        <x:v>94</x:v>
      </x:c>
      <x:c r="E3904" s="15">
        <x:v>44771.473020239646</x:v>
      </x:c>
      <x:c r="F3904" t="s">
        <x:v>99</x:v>
      </x:c>
      <x:c r="G3904" s="6">
        <x:v>94.27042060858865</x:v>
      </x:c>
      <x:c r="H3904" t="s">
        <x:v>97</x:v>
      </x:c>
      <x:c r="I3904" s="6">
        <x:v>27.820881580742025</x:v>
      </x:c>
      <x:c r="J3904" t="s">
        <x:v>95</x:v>
      </x:c>
      <x:c r="K3904" s="6">
        <x:v>1019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21.250999999999998</x:v>
      </x:c>
      <x:c r="S3904" s="8">
        <x:v>70968.25633159051</x:v>
      </x:c>
      <x:c r="T3904" s="12">
        <x:v>258498.73366572405</x:v>
      </x:c>
      <x:c r="U3904" s="12">
        <x:v>26.25</x:v>
      </x:c>
      <x:c r="V3904" s="12">
        <x:v>52</x:v>
      </x:c>
      <x:c r="W3904" s="12">
        <x:f>NA()</x:f>
      </x:c>
    </x:row>
    <x:row r="3905">
      <x:c r="A3905">
        <x:v>110182</x:v>
      </x:c>
      <x:c r="B3905" s="1">
        <x:v>44774.69598962971</x:v>
      </x:c>
      <x:c r="C3905" s="6">
        <x:v>47.882825843333336</x:v>
      </x:c>
      <x:c r="D3905" s="14" t="s">
        <x:v>94</x:v>
      </x:c>
      <x:c r="E3905" s="15">
        <x:v>44771.473020239646</x:v>
      </x:c>
      <x:c r="F3905" t="s">
        <x:v>99</x:v>
      </x:c>
      <x:c r="G3905" s="6">
        <x:v>93.75414963194204</x:v>
      </x:c>
      <x:c r="H3905" t="s">
        <x:v>97</x:v>
      </x:c>
      <x:c r="I3905" s="6">
        <x:v>27.969604903914387</x:v>
      </x:c>
      <x:c r="J3905" t="s">
        <x:v>95</x:v>
      </x:c>
      <x:c r="K3905" s="6">
        <x:v>1019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21.296999999999997</x:v>
      </x:c>
      <x:c r="S3905" s="8">
        <x:v>72882.83774876587</x:v>
      </x:c>
      <x:c r="T3905" s="12">
        <x:v>260246.32541984727</x:v>
      </x:c>
      <x:c r="U3905" s="12">
        <x:v>26.25</x:v>
      </x:c>
      <x:c r="V3905" s="12">
        <x:v>52</x:v>
      </x:c>
      <x:c r="W3905" s="12">
        <x:f>NA()</x:f>
      </x:c>
    </x:row>
    <x:row r="3906">
      <x:c r="A3906">
        <x:v>94433</x:v>
      </x:c>
      <x:c r="B3906" s="1">
        <x:v>44774.65439267541</x:v>
      </x:c>
      <x:c r="C3906" s="6">
        <x:v>47.89628348</x:v>
      </x:c>
      <x:c r="D3906" s="14" t="s">
        <x:v>94</x:v>
      </x:c>
      <x:c r="E3906" s="15">
        <x:v>44771.473020239646</x:v>
      </x:c>
      <x:c r="F3906" t="s">
        <x:v>99</x:v>
      </x:c>
      <x:c r="G3906" s="6">
        <x:v>94.24558882317307</x:v>
      </x:c>
      <x:c r="H3906" t="s">
        <x:v>97</x:v>
      </x:c>
      <x:c r="I3906" s="6">
        <x:v>27.820791410960737</x:v>
      </x:c>
      <x:c r="J3906" t="s">
        <x:v>95</x:v>
      </x:c>
      <x:c r="K3906" s="6">
        <x:v>1019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21.253999999999998</x:v>
      </x:c>
      <x:c r="S3906" s="8">
        <x:v>70965.51506200126</x:v>
      </x:c>
      <x:c r="T3906" s="12">
        <x:v>258502.096985722</x:v>
      </x:c>
      <x:c r="U3906" s="12">
        <x:v>26.25</x:v>
      </x:c>
      <x:c r="V3906" s="12">
        <x:v>52</x:v>
      </x:c>
      <x:c r="W3906" s="12">
        <x:f>NA()</x:f>
      </x:c>
    </x:row>
    <x:row r="3907">
      <x:c r="A3907">
        <x:v>110198</x:v>
      </x:c>
      <x:c r="B3907" s="1">
        <x:v>44774.696001393844</x:v>
      </x:c>
      <x:c r="C3907" s="6">
        <x:v>47.89976618666667</x:v>
      </x:c>
      <x:c r="D3907" s="14" t="s">
        <x:v>94</x:v>
      </x:c>
      <x:c r="E3907" s="15">
        <x:v>44771.473020239646</x:v>
      </x:c>
      <x:c r="F3907" t="s">
        <x:v>99</x:v>
      </x:c>
      <x:c r="G3907" s="6">
        <x:v>93.70233935559727</x:v>
      </x:c>
      <x:c r="H3907" t="s">
        <x:v>97</x:v>
      </x:c>
      <x:c r="I3907" s="6">
        <x:v>27.97215982861144</x:v>
      </x:c>
      <x:c r="J3907" t="s">
        <x:v>95</x:v>
      </x:c>
      <x:c r="K3907" s="6">
        <x:v>1019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21.302999999999997</x:v>
      </x:c>
      <x:c r="S3907" s="8">
        <x:v>72884.04329976147</x:v>
      </x:c>
      <x:c r="T3907" s="12">
        <x:v>260244.39660225916</x:v>
      </x:c>
      <x:c r="U3907" s="12">
        <x:v>26.25</x:v>
      </x:c>
      <x:c r="V3907" s="12">
        <x:v>52</x:v>
      </x:c>
      <x:c r="W3907" s="12">
        <x:f>NA()</x:f>
      </x:c>
    </x:row>
    <x:row r="3908">
      <x:c r="A3908">
        <x:v>94445</x:v>
      </x:c>
      <x:c r="B3908" s="1">
        <x:v>44774.654404397355</x:v>
      </x:c>
      <x:c r="C3908" s="6">
        <x:v>47.91316307666666</x:v>
      </x:c>
      <x:c r="D3908" s="14" t="s">
        <x:v>94</x:v>
      </x:c>
      <x:c r="E3908" s="15">
        <x:v>44771.473020239646</x:v>
      </x:c>
      <x:c r="F3908" t="s">
        <x:v>99</x:v>
      </x:c>
      <x:c r="G3908" s="6">
        <x:v>94.25127731718163</x:v>
      </x:c>
      <x:c r="H3908" t="s">
        <x:v>97</x:v>
      </x:c>
      <x:c r="I3908" s="6">
        <x:v>27.796385545923386</x:v>
      </x:c>
      <x:c r="J3908" t="s">
        <x:v>95</x:v>
      </x:c>
      <x:c r="K3908" s="6">
        <x:v>1019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21.255999999999997</x:v>
      </x:c>
      <x:c r="S3908" s="8">
        <x:v>70964.97918713048</x:v>
      </x:c>
      <x:c r="T3908" s="12">
        <x:v>258506.73992901068</x:v>
      </x:c>
      <x:c r="U3908" s="12">
        <x:v>26.25</x:v>
      </x:c>
      <x:c r="V3908" s="12">
        <x:v>52</x:v>
      </x:c>
      <x:c r="W3908" s="12">
        <x:f>NA()</x:f>
      </x:c>
    </x:row>
    <x:row r="3909">
      <x:c r="A3909">
        <x:v>110201</x:v>
      </x:c>
      <x:c r="B3909" s="1">
        <x:v>44774.69601314098</x:v>
      </x:c>
      <x:c r="C3909" s="6">
        <x:v>47.91668206833333</x:v>
      </x:c>
      <x:c r="D3909" s="14" t="s">
        <x:v>94</x:v>
      </x:c>
      <x:c r="E3909" s="15">
        <x:v>44771.473020239646</x:v>
      </x:c>
      <x:c r="F3909" t="s">
        <x:v>99</x:v>
      </x:c>
      <x:c r="G3909" s="6">
        <x:v>93.80463218547453</x:v>
      </x:c>
      <x:c r="H3909" t="s">
        <x:v>97</x:v>
      </x:c>
      <x:c r="I3909" s="6">
        <x:v>27.969965599047555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21.301999999999996</x:v>
      </x:c>
      <x:c r="S3909" s="8">
        <x:v>72888.90062736395</x:v>
      </x:c>
      <x:c r="T3909" s="12">
        <x:v>260244.8131849207</x:v>
      </x:c>
      <x:c r="U3909" s="12">
        <x:v>26.25</x:v>
      </x:c>
      <x:c r="V3909" s="12">
        <x:v>52</x:v>
      </x:c>
      <x:c r="W3909" s="12">
        <x:f>NA()</x:f>
      </x:c>
    </x:row>
    <x:row r="3910">
      <x:c r="A3910">
        <x:v>94452</x:v>
      </x:c>
      <x:c r="B3910" s="1">
        <x:v>44774.65441554818</x:v>
      </x:c>
      <x:c r="C3910" s="6">
        <x:v>47.929220283333336</x:v>
      </x:c>
      <x:c r="D3910" s="14" t="s">
        <x:v>94</x:v>
      </x:c>
      <x:c r="E3910" s="15">
        <x:v>44771.473020239646</x:v>
      </x:c>
      <x:c r="F3910" t="s">
        <x:v>99</x:v>
      </x:c>
      <x:c r="G3910" s="6">
        <x:v>94.23548994207522</x:v>
      </x:c>
      <x:c r="H3910" t="s">
        <x:v>97</x:v>
      </x:c>
      <x:c r="I3910" s="6">
        <x:v>27.813668005901945</x:v>
      </x:c>
      <x:c r="J3910" t="s">
        <x:v>95</x:v>
      </x:c>
      <x:c r="K3910" s="6">
        <x:v>1019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21.255999999999997</x:v>
      </x:c>
      <x:c r="S3910" s="8">
        <x:v>70964.79507627245</x:v>
      </x:c>
      <x:c r="T3910" s="12">
        <x:v>258492.8644606533</x:v>
      </x:c>
      <x:c r="U3910" s="12">
        <x:v>26.25</x:v>
      </x:c>
      <x:c r="V3910" s="12">
        <x:v>52</x:v>
      </x:c>
      <x:c r="W3910" s="12">
        <x:f>NA()</x:f>
      </x:c>
    </x:row>
    <x:row r="3911">
      <x:c r="A3911">
        <x:v>110213</x:v>
      </x:c>
      <x:c r="B3911" s="1">
        <x:v>44774.69602489506</x:v>
      </x:c>
      <x:c r="C3911" s="6">
        <x:v>47.933607943333335</x:v>
      </x:c>
      <x:c r="D3911" s="14" t="s">
        <x:v>94</x:v>
      </x:c>
      <x:c r="E3911" s="15">
        <x:v>44771.473020239646</x:v>
      </x:c>
      <x:c r="F3911" t="s">
        <x:v>99</x:v>
      </x:c>
      <x:c r="G3911" s="6">
        <x:v>93.68399565974478</x:v>
      </x:c>
      <x:c r="H3911" t="s">
        <x:v>97</x:v>
      </x:c>
      <x:c r="I3911" s="6">
        <x:v>27.974203769770156</x:v>
      </x:c>
      <x:c r="J3911" t="s">
        <x:v>95</x:v>
      </x:c>
      <x:c r="K3911" s="6">
        <x:v>1019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21.304999999999996</x:v>
      </x:c>
      <x:c r="S3911" s="8">
        <x:v>72894.71474171898</x:v>
      </x:c>
      <x:c r="T3911" s="12">
        <x:v>260239.1114125084</x:v>
      </x:c>
      <x:c r="U3911" s="12">
        <x:v>26.25</x:v>
      </x:c>
      <x:c r="V3911" s="12">
        <x:v>52</x:v>
      </x:c>
      <x:c r="W3911" s="12">
        <x:f>NA()</x:f>
      </x:c>
    </x:row>
    <x:row r="3912">
      <x:c r="A3912">
        <x:v>94460</x:v>
      </x:c>
      <x:c r="B3912" s="1">
        <x:v>44774.654427290094</x:v>
      </x:c>
      <x:c r="C3912" s="6">
        <x:v>47.94612862333334</x:v>
      </x:c>
      <x:c r="D3912" s="14" t="s">
        <x:v>94</x:v>
      </x:c>
      <x:c r="E3912" s="15">
        <x:v>44771.473020239646</x:v>
      </x:c>
      <x:c r="F3912" t="s">
        <x:v>99</x:v>
      </x:c>
      <x:c r="G3912" s="6">
        <x:v>94.32558608777981</x:v>
      </x:c>
      <x:c r="H3912" t="s">
        <x:v>97</x:v>
      </x:c>
      <x:c r="I3912" s="6">
        <x:v>27.81637309464986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21.255999999999997</x:v>
      </x:c>
      <x:c r="S3912" s="8">
        <x:v>70967.2008032632</x:v>
      </x:c>
      <x:c r="T3912" s="12">
        <x:v>258498.88856869025</x:v>
      </x:c>
      <x:c r="U3912" s="12">
        <x:v>26.25</x:v>
      </x:c>
      <x:c r="V3912" s="12">
        <x:v>52</x:v>
      </x:c>
      <x:c r="W3912" s="12">
        <x:f>NA()</x:f>
      </x:c>
    </x:row>
    <x:row r="3913">
      <x:c r="A3913">
        <x:v>110218</x:v>
      </x:c>
      <x:c r="B3913" s="1">
        <x:v>44774.69603605438</x:v>
      </x:c>
      <x:c r="C3913" s="6">
        <x:v>47.94967735833333</x:v>
      </x:c>
      <x:c r="D3913" s="14" t="s">
        <x:v>94</x:v>
      </x:c>
      <x:c r="E3913" s="15">
        <x:v>44771.473020239646</x:v>
      </x:c>
      <x:c r="F3913" t="s">
        <x:v>99</x:v>
      </x:c>
      <x:c r="G3913" s="6">
        <x:v>93.81196930165765</x:v>
      </x:c>
      <x:c r="H3913" t="s">
        <x:v>97</x:v>
      </x:c>
      <x:c r="I3913" s="6">
        <x:v>27.980065078525513</x:v>
      </x:c>
      <x:c r="J3913" t="s">
        <x:v>95</x:v>
      </x:c>
      <x:c r="K3913" s="6">
        <x:v>1018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21.299999999999997</x:v>
      </x:c>
      <x:c r="S3913" s="8">
        <x:v>72884.79035182325</x:v>
      </x:c>
      <x:c r="T3913" s="12">
        <x:v>260241.05279651025</x:v>
      </x:c>
      <x:c r="U3913" s="12">
        <x:v>26.25</x:v>
      </x:c>
      <x:c r="V3913" s="12">
        <x:v>52</x:v>
      </x:c>
      <x:c r="W3913" s="12">
        <x:f>NA()</x:f>
      </x:c>
    </x:row>
    <x:row r="3914">
      <x:c r="A3914">
        <x:v>94466</x:v>
      </x:c>
      <x:c r="B3914" s="1">
        <x:v>44774.65443902177</x:v>
      </x:c>
      <x:c r="C3914" s="6">
        <x:v>47.963022235</x:v>
      </x:c>
      <x:c r="D3914" s="14" t="s">
        <x:v>94</x:v>
      </x:c>
      <x:c r="E3914" s="15">
        <x:v>44771.473020239646</x:v>
      </x:c>
      <x:c r="F3914" t="s">
        <x:v>99</x:v>
      </x:c>
      <x:c r="G3914" s="6">
        <x:v>94.28994880162863</x:v>
      </x:c>
      <x:c r="H3914" t="s">
        <x:v>97</x:v>
      </x:c>
      <x:c r="I3914" s="6">
        <x:v>27.799511410352352</x:v>
      </x:c>
      <x:c r="J3914" t="s">
        <x:v>95</x:v>
      </x:c>
      <x:c r="K3914" s="6">
        <x:v>1019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21.250999999999998</x:v>
      </x:c>
      <x:c r="S3914" s="8">
        <x:v>70964.27197680848</x:v>
      </x:c>
      <x:c r="T3914" s="12">
        <x:v>258494.5570771249</x:v>
      </x:c>
      <x:c r="U3914" s="12">
        <x:v>26.25</x:v>
      </x:c>
      <x:c r="V3914" s="12">
        <x:v>52</x:v>
      </x:c>
      <x:c r="W3914" s="12">
        <x:f>NA()</x:f>
      </x:c>
    </x:row>
    <x:row r="3915">
      <x:c r="A3915">
        <x:v>110230</x:v>
      </x:c>
      <x:c r="B3915" s="1">
        <x:v>44774.696047819016</x:v>
      </x:c>
      <x:c r="C3915" s="6">
        <x:v>47.966618445</x:v>
      </x:c>
      <x:c r="D3915" s="14" t="s">
        <x:v>94</x:v>
      </x:c>
      <x:c r="E3915" s="15">
        <x:v>44771.473020239646</x:v>
      </x:c>
      <x:c r="F3915" t="s">
        <x:v>99</x:v>
      </x:c>
      <x:c r="G3915" s="6">
        <x:v>93.7369021012448</x:v>
      </x:c>
      <x:c r="H3915" t="s">
        <x:v>97</x:v>
      </x:c>
      <x:c r="I3915" s="6">
        <x:v>27.961338984396207</x:v>
      </x:c>
      <x:c r="J3915" t="s">
        <x:v>95</x:v>
      </x:c>
      <x:c r="K3915" s="6">
        <x:v>1019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21.299999999999997</x:v>
      </x:c>
      <x:c r="S3915" s="8">
        <x:v>72884.17615942056</x:v>
      </x:c>
      <x:c r="T3915" s="12">
        <x:v>260229.64182203327</x:v>
      </x:c>
      <x:c r="U3915" s="12">
        <x:v>26.25</x:v>
      </x:c>
      <x:c r="V3915" s="12">
        <x:v>52</x:v>
      </x:c>
      <x:c r="W3915" s="12">
        <x:f>NA()</x:f>
      </x:c>
    </x:row>
    <x:row r="3916">
      <x:c r="A3916">
        <x:v>94481</x:v>
      </x:c>
      <x:c r="B3916" s="1">
        <x:v>44774.654450771464</x:v>
      </x:c>
      <x:c r="C3916" s="6">
        <x:v>47.979941795</x:v>
      </x:c>
      <x:c r="D3916" s="14" t="s">
        <x:v>94</x:v>
      </x:c>
      <x:c r="E3916" s="15">
        <x:v>44771.473020239646</x:v>
      </x:c>
      <x:c r="F3916" t="s">
        <x:v>99</x:v>
      </x:c>
      <x:c r="G3916" s="6">
        <x:v>94.35992089452039</x:v>
      </x:c>
      <x:c r="H3916" t="s">
        <x:v>97</x:v>
      </x:c>
      <x:c r="I3916" s="6">
        <x:v>27.80609376900884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21.252999999999997</x:v>
      </x:c>
      <x:c r="S3916" s="8">
        <x:v>70966.7323869962</x:v>
      </x:c>
      <x:c r="T3916" s="12">
        <x:v>258517.9218412818</x:v>
      </x:c>
      <x:c r="U3916" s="12">
        <x:v>26.25</x:v>
      </x:c>
      <x:c r="V3916" s="12">
        <x:v>52</x:v>
      </x:c>
      <x:c r="W3916" s="12">
        <x:f>NA()</x:f>
      </x:c>
    </x:row>
    <x:row r="3917">
      <x:c r="A3917">
        <x:v>110240</x:v>
      </x:c>
      <x:c r="B3917" s="1">
        <x:v>44774.69605954123</x:v>
      </x:c>
      <x:c r="C3917" s="6">
        <x:v>47.98349842333333</x:v>
      </x:c>
      <x:c r="D3917" s="14" t="s">
        <x:v>94</x:v>
      </x:c>
      <x:c r="E3917" s="15">
        <x:v>44771.473020239646</x:v>
      </x:c>
      <x:c r="F3917" t="s">
        <x:v>99</x:v>
      </x:c>
      <x:c r="G3917" s="6">
        <x:v>93.74518921194905</x:v>
      </x:c>
      <x:c r="H3917" t="s">
        <x:v>97</x:v>
      </x:c>
      <x:c r="I3917" s="6">
        <x:v>27.970386410085666</x:v>
      </x:c>
      <x:c r="J3917" t="s">
        <x:v>95</x:v>
      </x:c>
      <x:c r="K3917" s="6">
        <x:v>1019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21.298</x:v>
      </x:c>
      <x:c r="S3917" s="8">
        <x:v>72877.19322494243</x:v>
      </x:c>
      <x:c r="T3917" s="12">
        <x:v>260234.6255262355</x:v>
      </x:c>
      <x:c r="U3917" s="12">
        <x:v>26.25</x:v>
      </x:c>
      <x:c r="V3917" s="12">
        <x:v>52</x:v>
      </x:c>
      <x:c r="W3917" s="12">
        <x:f>NA()</x:f>
      </x:c>
    </x:row>
    <x:row r="3918">
      <x:c r="A3918">
        <x:v>94487</x:v>
      </x:c>
      <x:c r="B3918" s="1">
        <x:v>44774.65446190954</x:v>
      </x:c>
      <x:c r="C3918" s="6">
        <x:v>47.995980616666664</x:v>
      </x:c>
      <x:c r="D3918" s="14" t="s">
        <x:v>94</x:v>
      </x:c>
      <x:c r="E3918" s="15">
        <x:v>44771.473020239646</x:v>
      </x:c>
      <x:c r="F3918" t="s">
        <x:v>99</x:v>
      </x:c>
      <x:c r="G3918" s="6">
        <x:v>94.36012956982836</x:v>
      </x:c>
      <x:c r="H3918" t="s">
        <x:v>97</x:v>
      </x:c>
      <x:c r="I3918" s="6">
        <x:v>27.796776278818015</x:v>
      </x:c>
      <x:c r="J3918" t="s">
        <x:v>95</x:v>
      </x:c>
      <x:c r="K3918" s="6">
        <x:v>1018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21.253999999999998</x:v>
      </x:c>
      <x:c r="S3918" s="8">
        <x:v>70969.1675666031</x:v>
      </x:c>
      <x:c r="T3918" s="12">
        <x:v>258499.42433522182</x:v>
      </x:c>
      <x:c r="U3918" s="12">
        <x:v>26.25</x:v>
      </x:c>
      <x:c r="V3918" s="12">
        <x:v>52</x:v>
      </x:c>
      <x:c r="W3918" s="12">
        <x:f>NA()</x:f>
      </x:c>
    </x:row>
    <x:row r="3919">
      <x:c r="A3919">
        <x:v>110245</x:v>
      </x:c>
      <x:c r="B3919" s="1">
        <x:v>44774.69607070352</x:v>
      </x:c>
      <x:c r="C3919" s="6">
        <x:v>47.999572113333336</x:v>
      </x:c>
      <x:c r="D3919" s="14" t="s">
        <x:v>94</x:v>
      </x:c>
      <x:c r="E3919" s="15">
        <x:v>44771.473020239646</x:v>
      </x:c>
      <x:c r="F3919" t="s">
        <x:v>99</x:v>
      </x:c>
      <x:c r="G3919" s="6">
        <x:v>93.7693336671098</x:v>
      </x:c>
      <x:c r="H3919" t="s">
        <x:v>97</x:v>
      </x:c>
      <x:c r="I3919" s="6">
        <x:v>27.961970199350162</x:v>
      </x:c>
      <x:c r="J3919" t="s">
        <x:v>95</x:v>
      </x:c>
      <x:c r="K3919" s="6">
        <x:v>1019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21.295999999999996</x:v>
      </x:c>
      <x:c r="S3919" s="8">
        <x:v>72877.83030576889</x:v>
      </x:c>
      <x:c r="T3919" s="12">
        <x:v>260229.70061028778</x:v>
      </x:c>
      <x:c r="U3919" s="12">
        <x:v>26.25</x:v>
      </x:c>
      <x:c r="V3919" s="12">
        <x:v>52</x:v>
      </x:c>
      <x:c r="W3919" s="12">
        <x:f>NA()</x:f>
      </x:c>
    </x:row>
    <x:row r="3920">
      <x:c r="A3920">
        <x:v>94498</x:v>
      </x:c>
      <x:c r="B3920" s="1">
        <x:v>44774.65447362629</x:v>
      </x:c>
      <x:c r="C3920" s="6">
        <x:v>48.012852745</x:v>
      </x:c>
      <x:c r="D3920" s="14" t="s">
        <x:v>94</x:v>
      </x:c>
      <x:c r="E3920" s="15">
        <x:v>44771.473020239646</x:v>
      </x:c>
      <x:c r="F3920" t="s">
        <x:v>99</x:v>
      </x:c>
      <x:c r="G3920" s="6">
        <x:v>94.17729433038194</x:v>
      </x:c>
      <x:c r="H3920" t="s">
        <x:v>97</x:v>
      </x:c>
      <x:c r="I3920" s="6">
        <x:v>27.841049616006785</x:v>
      </x:c>
      <x:c r="J3920" t="s">
        <x:v>95</x:v>
      </x:c>
      <x:c r="K3920" s="6">
        <x:v>1019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21.259999999999998</x:v>
      </x:c>
      <x:c r="S3920" s="8">
        <x:v>70964.87849502686</x:v>
      </x:c>
      <x:c r="T3920" s="12">
        <x:v>258504.8104883021</x:v>
      </x:c>
      <x:c r="U3920" s="12">
        <x:v>26.25</x:v>
      </x:c>
      <x:c r="V3920" s="12">
        <x:v>52</x:v>
      </x:c>
      <x:c r="W3920" s="12">
        <x:f>NA()</x:f>
      </x:c>
    </x:row>
    <x:row r="3921">
      <x:c r="A3921">
        <x:v>110260</x:v>
      </x:c>
      <x:c r="B3921" s="1">
        <x:v>44774.69608246885</x:v>
      </x:c>
      <x:c r="C3921" s="6">
        <x:v>48.01651419833333</x:v>
      </x:c>
      <x:c r="D3921" s="14" t="s">
        <x:v>94</x:v>
      </x:c>
      <x:c r="E3921" s="15">
        <x:v>44771.473020239646</x:v>
      </x:c>
      <x:c r="F3921" t="s">
        <x:v>99</x:v>
      </x:c>
      <x:c r="G3921" s="6">
        <x:v>93.70537623973435</x:v>
      </x:c>
      <x:c r="H3921" t="s">
        <x:v>97</x:v>
      </x:c>
      <x:c r="I3921" s="6">
        <x:v>27.97790090179251</x:v>
      </x:c>
      <x:c r="J3921" t="s">
        <x:v>95</x:v>
      </x:c>
      <x:c r="K3921" s="6">
        <x:v>1019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21.301999999999996</x:v>
      </x:c>
      <x:c r="S3921" s="8">
        <x:v>72872.5790974073</x:v>
      </x:c>
      <x:c r="T3921" s="12">
        <x:v>260232.19009578563</x:v>
      </x:c>
      <x:c r="U3921" s="12">
        <x:v>26.25</x:v>
      </x:c>
      <x:c r="V3921" s="12">
        <x:v>52</x:v>
      </x:c>
      <x:c r="W3921" s="12">
        <x:f>NA()</x:f>
      </x:c>
    </x:row>
    <x:row r="3922">
      <x:c r="A3922">
        <x:v>94508</x:v>
      </x:c>
      <x:c r="B3922" s="1">
        <x:v>44774.65448533408</x:v>
      </x:c>
      <x:c r="C3922" s="6">
        <x:v>48.029711973333335</x:v>
      </x:c>
      <x:c r="D3922" s="14" t="s">
        <x:v>94</x:v>
      </x:c>
      <x:c r="E3922" s="15">
        <x:v>44771.473020239646</x:v>
      </x:c>
      <x:c r="F3922" t="s">
        <x:v>99</x:v>
      </x:c>
      <x:c r="G3922" s="6">
        <x:v>94.33709623669122</x:v>
      </x:c>
      <x:c r="H3922" t="s">
        <x:v>97</x:v>
      </x:c>
      <x:c r="I3922" s="6">
        <x:v>27.821963618304835</x:v>
      </x:c>
      <x:c r="J3922" t="s">
        <x:v>95</x:v>
      </x:c>
      <x:c r="K3922" s="6">
        <x:v>1018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21.253999999999998</x:v>
      </x:c>
      <x:c r="S3922" s="8">
        <x:v>70967.81104763677</x:v>
      </x:c>
      <x:c r="T3922" s="12">
        <x:v>258503.70185850313</x:v>
      </x:c>
      <x:c r="U3922" s="12">
        <x:v>26.25</x:v>
      </x:c>
      <x:c r="V3922" s="12">
        <x:v>52</x:v>
      </x:c>
      <x:c r="W3922" s="12">
        <x:f>NA()</x:f>
      </x:c>
    </x:row>
    <x:row r="3923">
      <x:c r="A3923">
        <x:v>110267</x:v>
      </x:c>
      <x:c r="B3923" s="1">
        <x:v>44774.696094244704</x:v>
      </x:c>
      <x:c r="C3923" s="6">
        <x:v>48.033471426666665</x:v>
      </x:c>
      <x:c r="D3923" s="14" t="s">
        <x:v>94</x:v>
      </x:c>
      <x:c r="E3923" s="15">
        <x:v>44771.473020239646</x:v>
      </x:c>
      <x:c r="F3923" t="s">
        <x:v>99</x:v>
      </x:c>
      <x:c r="G3923" s="6">
        <x:v>93.70592169019261</x:v>
      </x:c>
      <x:c r="H3923" t="s">
        <x:v>97</x:v>
      </x:c>
      <x:c r="I3923" s="6">
        <x:v>27.977299741837214</x:v>
      </x:c>
      <x:c r="J3923" t="s">
        <x:v>95</x:v>
      </x:c>
      <x:c r="K3923" s="6">
        <x:v>1019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21.301999999999996</x:v>
      </x:c>
      <x:c r="S3923" s="8">
        <x:v>72875.63554352394</x:v>
      </x:c>
      <x:c r="T3923" s="12">
        <x:v>260246.09232367604</x:v>
      </x:c>
      <x:c r="U3923" s="12">
        <x:v>26.25</x:v>
      </x:c>
      <x:c r="V3923" s="12">
        <x:v>52</x:v>
      </x:c>
      <x:c r="W3923" s="12">
        <x:f>NA()</x:f>
      </x:c>
    </x:row>
    <x:row r="3924">
      <x:c r="A3924">
        <x:v>94514</x:v>
      </x:c>
      <x:c r="B3924" s="1">
        <x:v>44774.65449703928</x:v>
      </x:c>
      <x:c r="C3924" s="6">
        <x:v>48.046567448333334</x:v>
      </x:c>
      <x:c r="D3924" s="14" t="s">
        <x:v>94</x:v>
      </x:c>
      <x:c r="E3924" s="15">
        <x:v>44771.473020239646</x:v>
      </x:c>
      <x:c r="F3924" t="s">
        <x:v>99</x:v>
      </x:c>
      <x:c r="G3924" s="6">
        <x:v>94.27419591299737</x:v>
      </x:c>
      <x:c r="H3924" t="s">
        <x:v>97</x:v>
      </x:c>
      <x:c r="I3924" s="6">
        <x:v>27.825840922438147</x:v>
      </x:c>
      <x:c r="J3924" t="s">
        <x:v>95</x:v>
      </x:c>
      <x:c r="K3924" s="6">
        <x:v>1019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21.249999999999996</x:v>
      </x:c>
      <x:c r="S3924" s="8">
        <x:v>70966.75865058364</x:v>
      </x:c>
      <x:c r="T3924" s="12">
        <x:v>258494.40100605474</x:v>
      </x:c>
      <x:c r="U3924" s="12">
        <x:v>26.25</x:v>
      </x:c>
      <x:c r="V3924" s="12">
        <x:v>52</x:v>
      </x:c>
      <x:c r="W3924" s="12">
        <x:f>NA()</x:f>
      </x:c>
    </x:row>
    <x:row r="3925">
      <x:c r="A3925">
        <x:v>110272</x:v>
      </x:c>
      <x:c r="B3925" s="1">
        <x:v>44774.69610542991</x:v>
      </x:c>
      <x:c r="C3925" s="6">
        <x:v>48.04957811333333</x:v>
      </x:c>
      <x:c r="D3925" s="14" t="s">
        <x:v>94</x:v>
      </x:c>
      <x:c r="E3925" s="15">
        <x:v>44771.473020239646</x:v>
      </x:c>
      <x:c r="F3925" t="s">
        <x:v>99</x:v>
      </x:c>
      <x:c r="G3925" s="6">
        <x:v>93.70943997199998</x:v>
      </x:c>
      <x:c r="H3925" t="s">
        <x:v>97</x:v>
      </x:c>
      <x:c r="I3925" s="6">
        <x:v>27.973422262709846</x:v>
      </x:c>
      <x:c r="J3925" t="s">
        <x:v>95</x:v>
      </x:c>
      <x:c r="K3925" s="6">
        <x:v>1019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21.301999999999996</x:v>
      </x:c>
      <x:c r="S3925" s="8">
        <x:v>72876.19727650455</x:v>
      </x:c>
      <x:c r="T3925" s="12">
        <x:v>260238.9421684527</x:v>
      </x:c>
      <x:c r="U3925" s="12">
        <x:v>26.25</x:v>
      </x:c>
      <x:c r="V3925" s="12">
        <x:v>52</x:v>
      </x:c>
      <x:c r="W3925" s="12">
        <x:f>NA()</x:f>
      </x:c>
    </x:row>
    <x:row r="3926">
      <x:c r="A3926">
        <x:v>94525</x:v>
      </x:c>
      <x:c r="B3926" s="1">
        <x:v>44774.65450817939</x:v>
      </x:c>
      <x:c r="C3926" s="6">
        <x:v>48.062609215</x:v>
      </x:c>
      <x:c r="D3926" s="14" t="s">
        <x:v>94</x:v>
      </x:c>
      <x:c r="E3926" s="15">
        <x:v>44771.473020239646</x:v>
      </x:c>
      <x:c r="F3926" t="s">
        <x:v>99</x:v>
      </x:c>
      <x:c r="G3926" s="6">
        <x:v>94.3377877462037</x:v>
      </x:c>
      <x:c r="H3926" t="s">
        <x:v>97</x:v>
      </x:c>
      <x:c r="I3926" s="6">
        <x:v>27.803028011315746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21.255999999999997</x:v>
      </x:c>
      <x:c r="S3926" s="8">
        <x:v>70967.18629670326</x:v>
      </x:c>
      <x:c r="T3926" s="12">
        <x:v>258495.4065260038</x:v>
      </x:c>
      <x:c r="U3926" s="12">
        <x:v>26.25</x:v>
      </x:c>
      <x:c r="V3926" s="12">
        <x:v>52</x:v>
      </x:c>
      <x:c r="W3926" s="12">
        <x:f>NA()</x:f>
      </x:c>
    </x:row>
    <x:row r="3927">
      <x:c r="A3927">
        <x:v>110278</x:v>
      </x:c>
      <x:c r="B3927" s="1">
        <x:v>44774.696117190164</x:v>
      </x:c>
      <x:c r="C3927" s="6">
        <x:v>48.066512895</x:v>
      </x:c>
      <x:c r="D3927" s="14" t="s">
        <x:v>94</x:v>
      </x:c>
      <x:c r="E3927" s="15">
        <x:v>44771.473020239646</x:v>
      </x:c>
      <x:c r="F3927" t="s">
        <x:v>99</x:v>
      </x:c>
      <x:c r="G3927" s="6">
        <x:v>93.6822963552594</x:v>
      </x:c>
      <x:c r="H3927" t="s">
        <x:v>97</x:v>
      </x:c>
      <x:c r="I3927" s="6">
        <x:v>27.966989865355572</x:v>
      </x:c>
      <x:c r="J3927" t="s">
        <x:v>95</x:v>
      </x:c>
      <x:c r="K3927" s="6">
        <x:v>1019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21.305999999999997</x:v>
      </x:c>
      <x:c r="S3927" s="8">
        <x:v>72870.93061263289</x:v>
      </x:c>
      <x:c r="T3927" s="12">
        <x:v>260232.88361817968</x:v>
      </x:c>
      <x:c r="U3927" s="12">
        <x:v>26.25</x:v>
      </x:c>
      <x:c r="V3927" s="12">
        <x:v>52</x:v>
      </x:c>
      <x:c r="W3927" s="12">
        <x:f>NA()</x:f>
      </x:c>
    </x:row>
    <x:row r="3928">
      <x:c r="A3928">
        <x:v>94534</x:v>
      </x:c>
      <x:c r="B3928" s="1">
        <x:v>44774.65451989483</x:v>
      </x:c>
      <x:c r="C3928" s="6">
        <x:v>48.079479455</x:v>
      </x:c>
      <x:c r="D3928" s="14" t="s">
        <x:v>94</x:v>
      </x:c>
      <x:c r="E3928" s="15">
        <x:v>44771.473020239646</x:v>
      </x:c>
      <x:c r="F3928" t="s">
        <x:v>99</x:v>
      </x:c>
      <x:c r="G3928" s="6">
        <x:v>94.21967334344298</x:v>
      </x:c>
      <x:c r="H3928" t="s">
        <x:v>97</x:v>
      </x:c>
      <x:c r="I3928" s="6">
        <x:v>27.803719309374628</x:v>
      </x:c>
      <x:c r="J3928" t="s">
        <x:v>95</x:v>
      </x:c>
      <x:c r="K3928" s="6">
        <x:v>1019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21.258999999999997</x:v>
      </x:c>
      <x:c r="S3928" s="8">
        <x:v>70966.3029486423</x:v>
      </x:c>
      <x:c r="T3928" s="12">
        <x:v>258506.37020122993</x:v>
      </x:c>
      <x:c r="U3928" s="12">
        <x:v>26.25</x:v>
      </x:c>
      <x:c r="V3928" s="12">
        <x:v>52</x:v>
      </x:c>
      <x:c r="W3928" s="12">
        <x:f>NA()</x:f>
      </x:c>
    </x:row>
    <x:row r="3929">
      <x:c r="A3929">
        <x:v>110291</x:v>
      </x:c>
      <x:c r="B3929" s="1">
        <x:v>44774.69612892825</x:v>
      </x:c>
      <x:c r="C3929" s="6">
        <x:v>48.083415738333336</x:v>
      </x:c>
      <x:c r="D3929" s="14" t="s">
        <x:v>94</x:v>
      </x:c>
      <x:c r="E3929" s="15">
        <x:v>44771.473020239646</x:v>
      </x:c>
      <x:c r="F3929" t="s">
        <x:v>99</x:v>
      </x:c>
      <x:c r="G3929" s="6">
        <x:v>93.70371313228935</x:v>
      </x:c>
      <x:c r="H3929" t="s">
        <x:v>97</x:v>
      </x:c>
      <x:c r="I3929" s="6">
        <x:v>27.95247192973011</x:v>
      </x:c>
      <x:c r="J3929" t="s">
        <x:v>95</x:v>
      </x:c>
      <x:c r="K3929" s="6">
        <x:v>1019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21.304999999999996</x:v>
      </x:c>
      <x:c r="S3929" s="8">
        <x:v>72880.75334430188</x:v>
      </x:c>
      <x:c r="T3929" s="12">
        <x:v>260229.12256027857</x:v>
      </x:c>
      <x:c r="U3929" s="12">
        <x:v>26.25</x:v>
      </x:c>
      <x:c r="V3929" s="12">
        <x:v>52</x:v>
      </x:c>
      <x:c r="W3929" s="12">
        <x:f>NA()</x:f>
      </x:c>
    </x:row>
    <x:row r="3930">
      <x:c r="A3930">
        <x:v>94542</x:v>
      </x:c>
      <x:c r="B3930" s="1">
        <x:v>44774.65453164845</x:v>
      </x:c>
      <x:c r="C3930" s="6">
        <x:v>48.09640464333334</x:v>
      </x:c>
      <x:c r="D3930" s="14" t="s">
        <x:v>94</x:v>
      </x:c>
      <x:c r="E3930" s="15">
        <x:v>44771.473020239646</x:v>
      </x:c>
      <x:c r="F3930" t="s">
        <x:v>99</x:v>
      </x:c>
      <x:c r="G3930" s="6">
        <x:v>94.22607451571128</x:v>
      </x:c>
      <x:c r="H3930" t="s">
        <x:v>97</x:v>
      </x:c>
      <x:c r="I3930" s="6">
        <x:v>27.82397741136583</x:v>
      </x:c>
      <x:c r="J3930" t="s">
        <x:v>95</x:v>
      </x:c>
      <x:c r="K3930" s="6">
        <x:v>1019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21.255999999999997</x:v>
      </x:c>
      <x:c r="S3930" s="8">
        <x:v>70965.68356593726</x:v>
      </x:c>
      <x:c r="T3930" s="12">
        <x:v>258489.5691867566</x:v>
      </x:c>
      <x:c r="U3930" s="12">
        <x:v>26.25</x:v>
      </x:c>
      <x:c r="V3930" s="12">
        <x:v>52</x:v>
      </x:c>
      <x:c r="W3930" s="12">
        <x:f>NA()</x:f>
      </x:c>
    </x:row>
    <x:row r="3931">
      <x:c r="A3931">
        <x:v>110299</x:v>
      </x:c>
      <x:c r="B3931" s="1">
        <x:v>44774.69614008839</x:v>
      </x:c>
      <x:c r="C3931" s="6">
        <x:v>48.099486335</x:v>
      </x:c>
      <x:c r="D3931" s="14" t="s">
        <x:v>94</x:v>
      </x:c>
      <x:c r="E3931" s="15">
        <x:v>44771.473020239646</x:v>
      </x:c>
      <x:c r="F3931" t="s">
        <x:v>99</x:v>
      </x:c>
      <x:c r="G3931" s="6">
        <x:v>93.69104999979972</x:v>
      </x:c>
      <x:c r="H3931" t="s">
        <x:v>97</x:v>
      </x:c>
      <x:c r="I3931" s="6">
        <x:v>27.95734129244238</x:v>
      </x:c>
      <x:c r="J3931" t="s">
        <x:v>95</x:v>
      </x:c>
      <x:c r="K3931" s="6">
        <x:v>1019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21.305999999999997</x:v>
      </x:c>
      <x:c r="S3931" s="8">
        <x:v>72882.1274045766</x:v>
      </x:c>
      <x:c r="T3931" s="12">
        <x:v>260239.5193005822</x:v>
      </x:c>
      <x:c r="U3931" s="12">
        <x:v>26.25</x:v>
      </x:c>
      <x:c r="V3931" s="12">
        <x:v>52</x:v>
      </x:c>
      <x:c r="W3931" s="12">
        <x:f>NA()</x:f>
      </x:c>
    </x:row>
    <x:row r="3932">
      <x:c r="A3932">
        <x:v>94548</x:v>
      </x:c>
      <x:c r="B3932" s="1">
        <x:v>44774.65454286507</x:v>
      </x:c>
      <x:c r="C3932" s="6">
        <x:v>48.11255659166667</x:v>
      </x:c>
      <x:c r="D3932" s="14" t="s">
        <x:v>94</x:v>
      </x:c>
      <x:c r="E3932" s="15">
        <x:v>44771.473020239646</x:v>
      </x:c>
      <x:c r="F3932" t="s">
        <x:v>99</x:v>
      </x:c>
      <x:c r="G3932" s="6">
        <x:v>94.22665608276235</x:v>
      </x:c>
      <x:c r="H3932" t="s">
        <x:v>97</x:v>
      </x:c>
      <x:c r="I3932" s="6">
        <x:v>27.805162018825285</x:v>
      </x:c>
      <x:c r="J3932" t="s">
        <x:v>95</x:v>
      </x:c>
      <x:c r="K3932" s="6">
        <x:v>1019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21.257999999999996</x:v>
      </x:c>
      <x:c r="S3932" s="8">
        <x:v>70959.92265761687</x:v>
      </x:c>
      <x:c r="T3932" s="12">
        <x:v>258486.61137986163</x:v>
      </x:c>
      <x:c r="U3932" s="12">
        <x:v>26.25</x:v>
      </x:c>
      <x:c r="V3932" s="12">
        <x:v>52</x:v>
      </x:c>
      <x:c r="W3932" s="12">
        <x:f>NA()</x:f>
      </x:c>
    </x:row>
    <x:row r="3933">
      <x:c r="A3933">
        <x:v>110314</x:v>
      </x:c>
      <x:c r="B3933" s="1">
        <x:v>44774.69615185588</x:v>
      </x:c>
      <x:c r="C3933" s="6">
        <x:v>48.116431515</x:v>
      </x:c>
      <x:c r="D3933" s="14" t="s">
        <x:v>94</x:v>
      </x:c>
      <x:c r="E3933" s="15">
        <x:v>44771.473020239646</x:v>
      </x:c>
      <x:c r="F3933" t="s">
        <x:v>99</x:v>
      </x:c>
      <x:c r="G3933" s="6">
        <x:v>93.69146730948967</x:v>
      </x:c>
      <x:c r="H3933" t="s">
        <x:v>97</x:v>
      </x:c>
      <x:c r="I3933" s="6">
        <x:v>27.9659678968178</x:v>
      </x:c>
      <x:c r="J3933" t="s">
        <x:v>95</x:v>
      </x:c>
      <x:c r="K3933" s="6">
        <x:v>1019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21.304999999999996</x:v>
      </x:c>
      <x:c r="S3933" s="8">
        <x:v>72875.64710442383</x:v>
      </x:c>
      <x:c r="T3933" s="12">
        <x:v>260231.83277149446</x:v>
      </x:c>
      <x:c r="U3933" s="12">
        <x:v>26.25</x:v>
      </x:c>
      <x:c r="V3933" s="12">
        <x:v>52</x:v>
      </x:c>
      <x:c r="W3933" s="12">
        <x:f>NA()</x:f>
      </x:c>
    </x:row>
    <x:row r="3934">
      <x:c r="A3934">
        <x:v>94560</x:v>
      </x:c>
      <x:c r="B3934" s="1">
        <x:v>44774.65455460339</x:v>
      </x:c>
      <x:c r="C3934" s="6">
        <x:v>48.12945976333334</x:v>
      </x:c>
      <x:c r="D3934" s="14" t="s">
        <x:v>94</x:v>
      </x:c>
      <x:c r="E3934" s="15">
        <x:v>44771.473020239646</x:v>
      </x:c>
      <x:c r="F3934" t="s">
        <x:v>99</x:v>
      </x:c>
      <x:c r="G3934" s="6">
        <x:v>94.23928998881722</x:v>
      </x:c>
      <x:c r="H3934" t="s">
        <x:v>97</x:v>
      </x:c>
      <x:c r="I3934" s="6">
        <x:v>27.81859728036534</x:v>
      </x:c>
      <x:c r="J3934" t="s">
        <x:v>95</x:v>
      </x:c>
      <x:c r="K3934" s="6">
        <x:v>1019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21.254999999999995</x:v>
      </x:c>
      <x:c r="S3934" s="8">
        <x:v>70966.40616333451</x:v>
      </x:c>
      <x:c r="T3934" s="12">
        <x:v>258492.8859359458</x:v>
      </x:c>
      <x:c r="U3934" s="12">
        <x:v>26.25</x:v>
      </x:c>
      <x:c r="V3934" s="12">
        <x:v>52</x:v>
      </x:c>
      <x:c r="W3934" s="12">
        <x:f>NA()</x:f>
      </x:c>
    </x:row>
    <x:row r="3935">
      <x:c r="A3935">
        <x:v>110321</x:v>
      </x:c>
      <x:c r="B3935" s="1">
        <x:v>44774.69616361908</x:v>
      </x:c>
      <x:c r="C3935" s="6">
        <x:v>48.13337053666667</x:v>
      </x:c>
      <x:c r="D3935" s="14" t="s">
        <x:v>94</x:v>
      </x:c>
      <x:c r="E3935" s="15">
        <x:v>44771.473020239646</x:v>
      </x:c>
      <x:c r="F3935" t="s">
        <x:v>99</x:v>
      </x:c>
      <x:c r="G3935" s="6">
        <x:v>93.68325073668552</x:v>
      </x:c>
      <x:c r="H3935" t="s">
        <x:v>97</x:v>
      </x:c>
      <x:c r="I3935" s="6">
        <x:v>27.96593783892422</x:v>
      </x:c>
      <x:c r="J3935" t="s">
        <x:v>95</x:v>
      </x:c>
      <x:c r="K3935" s="6">
        <x:v>1019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21.305999999999997</x:v>
      </x:c>
      <x:c r="S3935" s="8">
        <x:v>72873.58572844858</x:v>
      </x:c>
      <x:c r="T3935" s="12">
        <x:v>260235.62969444643</x:v>
      </x:c>
      <x:c r="U3935" s="12">
        <x:v>26.25</x:v>
      </x:c>
      <x:c r="V3935" s="12">
        <x:v>52</x:v>
      </x:c>
      <x:c r="W3935" s="12">
        <x:f>NA()</x:f>
      </x:c>
    </x:row>
    <x:row r="3936">
      <x:c r="A3936">
        <x:v>94566</x:v>
      </x:c>
      <x:c r="B3936" s="1">
        <x:v>44774.65456633542</x:v>
      </x:c>
      <x:c r="C3936" s="6">
        <x:v>48.14635388833333</x:v>
      </x:c>
      <x:c r="D3936" s="14" t="s">
        <x:v>94</x:v>
      </x:c>
      <x:c r="E3936" s="15">
        <x:v>44771.473020239646</x:v>
      </x:c>
      <x:c r="F3936" t="s">
        <x:v>99</x:v>
      </x:c>
      <x:c r="G3936" s="6">
        <x:v>94.26177314670652</x:v>
      </x:c>
      <x:c r="H3936" t="s">
        <x:v>97</x:v>
      </x:c>
      <x:c r="I3936" s="6">
        <x:v>27.81216517976236</x:v>
      </x:c>
      <x:c r="J3936" t="s">
        <x:v>95</x:v>
      </x:c>
      <x:c r="K3936" s="6">
        <x:v>1019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21.252999999999997</x:v>
      </x:c>
      <x:c r="S3936" s="8">
        <x:v>70963.33278169313</x:v>
      </x:c>
      <x:c r="T3936" s="12">
        <x:v>258486.40586314717</x:v>
      </x:c>
      <x:c r="U3936" s="12">
        <x:v>26.25</x:v>
      </x:c>
      <x:c r="V3936" s="12">
        <x:v>52</x:v>
      </x:c>
      <x:c r="W3936" s="12">
        <x:f>NA()</x:f>
      </x:c>
    </x:row>
    <x:row r="3937">
      <x:c r="A3937">
        <x:v>110326</x:v>
      </x:c>
      <x:c r="B3937" s="1">
        <x:v>44774.69617479024</x:v>
      </x:c>
      <x:c r="C3937" s="6">
        <x:v>48.149457006666665</x:v>
      </x:c>
      <x:c r="D3937" s="14" t="s">
        <x:v>94</x:v>
      </x:c>
      <x:c r="E3937" s="15">
        <x:v>44771.473020239646</x:v>
      </x:c>
      <x:c r="F3937" t="s">
        <x:v>99</x:v>
      </x:c>
      <x:c r="G3937" s="6">
        <x:v>93.7322000148107</x:v>
      </x:c>
      <x:c r="H3937" t="s">
        <x:v>97</x:v>
      </x:c>
      <x:c r="I3937" s="6">
        <x:v>27.95743146589257</x:v>
      </x:c>
      <x:c r="J3937" t="s">
        <x:v>95</x:v>
      </x:c>
      <x:c r="K3937" s="6">
        <x:v>1019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21.301</x:v>
      </x:c>
      <x:c r="S3937" s="8">
        <x:v>72878.71328984138</x:v>
      </x:c>
      <x:c r="T3937" s="12">
        <x:v>260230.19769099893</x:v>
      </x:c>
      <x:c r="U3937" s="12">
        <x:v>26.25</x:v>
      </x:c>
      <x:c r="V3937" s="12">
        <x:v>52</x:v>
      </x:c>
      <x:c r="W3937" s="12">
        <x:f>NA()</x:f>
      </x:c>
    </x:row>
    <x:row r="3938">
      <x:c r="A3938">
        <x:v>94576</x:v>
      </x:c>
      <x:c r="B3938" s="1">
        <x:v>44774.65457808596</x:v>
      </x:c>
      <x:c r="C3938" s="6">
        <x:v>48.163274683333334</x:v>
      </x:c>
      <x:c r="D3938" s="14" t="s">
        <x:v>94</x:v>
      </x:c>
      <x:c r="E3938" s="15">
        <x:v>44771.473020239646</x:v>
      </x:c>
      <x:c r="F3938" t="s">
        <x:v>99</x:v>
      </x:c>
      <x:c r="G3938" s="6">
        <x:v>94.34494087826435</x:v>
      </x:c>
      <x:c r="H3938" t="s">
        <x:v>97</x:v>
      </x:c>
      <x:c r="I3938" s="6">
        <x:v>27.82247458060965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21.252999999999997</x:v>
      </x:c>
      <x:c r="S3938" s="8">
        <x:v>70964.36977449898</x:v>
      </x:c>
      <x:c r="T3938" s="12">
        <x:v>258489.62317855627</x:v>
      </x:c>
      <x:c r="U3938" s="12">
        <x:v>26.25</x:v>
      </x:c>
      <x:c r="V3938" s="12">
        <x:v>52</x:v>
      </x:c>
      <x:c r="W3938" s="12">
        <x:f>NA()</x:f>
      </x:c>
    </x:row>
    <x:row r="3939">
      <x:c r="A3939">
        <x:v>110341</x:v>
      </x:c>
      <x:c r="B3939" s="1">
        <x:v>44774.69618653766</x:v>
      </x:c>
      <x:c r="C3939" s="6">
        <x:v>48.16637327666667</x:v>
      </x:c>
      <x:c r="D3939" s="14" t="s">
        <x:v>94</x:v>
      </x:c>
      <x:c r="E3939" s="15">
        <x:v>44771.473020239646</x:v>
      </x:c>
      <x:c r="F3939" t="s">
        <x:v>99</x:v>
      </x:c>
      <x:c r="G3939" s="6">
        <x:v>93.70078484080484</x:v>
      </x:c>
      <x:c r="H3939" t="s">
        <x:v>97</x:v>
      </x:c>
      <x:c r="I3939" s="6">
        <x:v>27.9738731321454</x:v>
      </x:c>
      <x:c r="J3939" t="s">
        <x:v>95</x:v>
      </x:c>
      <x:c r="K3939" s="6">
        <x:v>1019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21.302999999999997</x:v>
      </x:c>
      <x:c r="S3939" s="8">
        <x:v>72872.99159457229</x:v>
      </x:c>
      <x:c r="T3939" s="12">
        <x:v>260228.2952773756</x:v>
      </x:c>
      <x:c r="U3939" s="12">
        <x:v>26.25</x:v>
      </x:c>
      <x:c r="V3939" s="12">
        <x:v>52</x:v>
      </x:c>
      <x:c r="W3939" s="12">
        <x:f>NA()</x:f>
      </x:c>
    </x:row>
    <x:row r="3940">
      <x:c r="A3940">
        <x:v>94581</x:v>
      </x:c>
      <x:c r="B3940" s="1">
        <x:v>44774.65458921922</x:v>
      </x:c>
      <x:c r="C3940" s="6">
        <x:v>48.17930656833333</x:v>
      </x:c>
      <x:c r="D3940" s="14" t="s">
        <x:v>94</x:v>
      </x:c>
      <x:c r="E3940" s="15">
        <x:v>44771.473020239646</x:v>
      </x:c>
      <x:c r="F3940" t="s">
        <x:v>99</x:v>
      </x:c>
      <x:c r="G3940" s="6">
        <x:v>94.24859376349733</x:v>
      </x:c>
      <x:c r="H3940" t="s">
        <x:v>97</x:v>
      </x:c>
      <x:c r="I3940" s="6">
        <x:v>27.826592338486535</x:v>
      </x:c>
      <x:c r="J3940" t="s">
        <x:v>95</x:v>
      </x:c>
      <x:c r="K3940" s="6">
        <x:v>1019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21.252999999999997</x:v>
      </x:c>
      <x:c r="S3940" s="8">
        <x:v>70965.17838612101</x:v>
      </x:c>
      <x:c r="T3940" s="12">
        <x:v>258477.09347288145</x:v>
      </x:c>
      <x:c r="U3940" s="12">
        <x:v>26.25</x:v>
      </x:c>
      <x:c r="V3940" s="12">
        <x:v>52</x:v>
      </x:c>
      <x:c r="W3940" s="12">
        <x:f>NA()</x:f>
      </x:c>
    </x:row>
    <x:row r="3941">
      <x:c r="A3941">
        <x:v>110348</x:v>
      </x:c>
      <x:c r="B3941" s="1">
        <x:v>44774.69619828641</x:v>
      </x:c>
      <x:c r="C3941" s="6">
        <x:v>48.18329148</x:v>
      </x:c>
      <x:c r="D3941" s="14" t="s">
        <x:v>94</x:v>
      </x:c>
      <x:c r="E3941" s="15">
        <x:v>44771.473020239646</x:v>
      </x:c>
      <x:c r="F3941" t="s">
        <x:v>99</x:v>
      </x:c>
      <x:c r="G3941" s="6">
        <x:v>93.69492170448756</x:v>
      </x:c>
      <x:c r="H3941" t="s">
        <x:v>97</x:v>
      </x:c>
      <x:c r="I3941" s="6">
        <x:v>27.98033560071508</x:v>
      </x:c>
      <x:c r="J3941" t="s">
        <x:v>95</x:v>
      </x:c>
      <x:c r="K3941" s="6">
        <x:v>1019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21.302999999999997</x:v>
      </x:c>
      <x:c r="S3941" s="8">
        <x:v>72875.98542675856</x:v>
      </x:c>
      <x:c r="T3941" s="12">
        <x:v>260228.0408095287</x:v>
      </x:c>
      <x:c r="U3941" s="12">
        <x:v>26.25</x:v>
      </x:c>
      <x:c r="V3941" s="12">
        <x:v>52</x:v>
      </x:c>
      <x:c r="W3941" s="12">
        <x:f>NA()</x:f>
      </x:c>
    </x:row>
    <x:row r="3942">
      <x:c r="A3942">
        <x:v>94590</x:v>
      </x:c>
      <x:c r="B3942" s="1">
        <x:v>44774.65460092629</x:v>
      </x:c>
      <x:c r="C3942" s="6">
        <x:v>48.196164743333334</x:v>
      </x:c>
      <x:c r="D3942" s="14" t="s">
        <x:v>94</x:v>
      </x:c>
      <x:c r="E3942" s="15">
        <x:v>44771.473020239646</x:v>
      </x:c>
      <x:c r="F3942" t="s">
        <x:v>99</x:v>
      </x:c>
      <x:c r="G3942" s="6">
        <x:v>94.21433168072859</x:v>
      </x:c>
      <x:c r="H3942" t="s">
        <x:v>97</x:v>
      </x:c>
      <x:c r="I3942" s="6">
        <x:v>27.81865739351315</x:v>
      </x:c>
      <x:c r="J3942" t="s">
        <x:v>95</x:v>
      </x:c>
      <x:c r="K3942" s="6">
        <x:v>1019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21.257999999999996</x:v>
      </x:c>
      <x:c r="S3942" s="8">
        <x:v>70957.74187912316</x:v>
      </x:c>
      <x:c r="T3942" s="12">
        <x:v>258494.53163592948</x:v>
      </x:c>
      <x:c r="U3942" s="12">
        <x:v>26.25</x:v>
      </x:c>
      <x:c r="V3942" s="12">
        <x:v>52</x:v>
      </x:c>
      <x:c r="W3942" s="12">
        <x:f>NA()</x:f>
      </x:c>
    </x:row>
    <x:row r="3943">
      <x:c r="A3943">
        <x:v>110357</x:v>
      </x:c>
      <x:c r="B3943" s="1">
        <x:v>44774.69621004411</x:v>
      </x:c>
      <x:c r="C3943" s="6">
        <x:v>48.20022256833333</x:v>
      </x:c>
      <x:c r="D3943" s="14" t="s">
        <x:v>94</x:v>
      </x:c>
      <x:c r="E3943" s="15">
        <x:v>44771.473020239646</x:v>
      </x:c>
      <x:c r="F3943" t="s">
        <x:v>99</x:v>
      </x:c>
      <x:c r="G3943" s="6">
        <x:v>93.75264882737332</x:v>
      </x:c>
      <x:c r="H3943" t="s">
        <x:v>97</x:v>
      </x:c>
      <x:c r="I3943" s="6">
        <x:v>27.971258090261017</x:v>
      </x:c>
      <x:c r="J3943" t="s">
        <x:v>95</x:v>
      </x:c>
      <x:c r="K3943" s="6">
        <x:v>1019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21.296999999999997</x:v>
      </x:c>
      <x:c r="S3943" s="8">
        <x:v>72861.92030427205</x:v>
      </x:c>
      <x:c r="T3943" s="12">
        <x:v>260210.80990357517</x:v>
      </x:c>
      <x:c r="U3943" s="12">
        <x:v>26.25</x:v>
      </x:c>
      <x:c r="V3943" s="12">
        <x:v>52</x:v>
      </x:c>
      <x:c r="W3943" s="12">
        <x:f>NA()</x:f>
      </x:c>
    </x:row>
    <x:row r="3944">
      <x:c r="A3944">
        <x:v>94605</x:v>
      </x:c>
      <x:c r="B3944" s="1">
        <x:v>44774.654612690756</x:v>
      </x:c>
      <x:c r="C3944" s="6">
        <x:v>48.21310559</x:v>
      </x:c>
      <x:c r="D3944" s="14" t="s">
        <x:v>94</x:v>
      </x:c>
      <x:c r="E3944" s="15">
        <x:v>44771.473020239646</x:v>
      </x:c>
      <x:c r="F3944" t="s">
        <x:v>99</x:v>
      </x:c>
      <x:c r="G3944" s="6">
        <x:v>94.289698984192</x:v>
      </x:c>
      <x:c r="H3944" t="s">
        <x:v>97</x:v>
      </x:c>
      <x:c r="I3944" s="6">
        <x:v>27.817966092377446</x:v>
      </x:c>
      <x:c r="J3944" t="s">
        <x:v>95</x:v>
      </x:c>
      <x:c r="K3944" s="6">
        <x:v>1019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21.248999999999995</x:v>
      </x:c>
      <x:c r="S3944" s="8">
        <x:v>70964.89014995852</x:v>
      </x:c>
      <x:c r="T3944" s="12">
        <x:v>258488.441624911</x:v>
      </x:c>
      <x:c r="U3944" s="12">
        <x:v>26.25</x:v>
      </x:c>
      <x:c r="V3944" s="12">
        <x:v>52</x:v>
      </x:c>
      <x:c r="W3944" s="12">
        <x:f>NA()</x:f>
      </x:c>
    </x:row>
    <x:row r="3945">
      <x:c r="A3945">
        <x:v>110369</x:v>
      </x:c>
      <x:c r="B3945" s="1">
        <x:v>44774.69622120672</x:v>
      </x:c>
      <x:c r="C3945" s="6">
        <x:v>48.21629674</x:v>
      </x:c>
      <x:c r="D3945" s="14" t="s">
        <x:v>94</x:v>
      </x:c>
      <x:c r="E3945" s="15">
        <x:v>44771.473020239646</x:v>
      </x:c>
      <x:c r="F3945" t="s">
        <x:v>99</x:v>
      </x:c>
      <x:c r="G3945" s="6">
        <x:v>93.71227657554627</x:v>
      </x:c>
      <x:c r="H3945" t="s">
        <x:v>97</x:v>
      </x:c>
      <x:c r="I3945" s="6">
        <x:v>27.97029623628714</x:v>
      </x:c>
      <x:c r="J3945" t="s">
        <x:v>95</x:v>
      </x:c>
      <x:c r="K3945" s="6">
        <x:v>1019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21.301999999999996</x:v>
      </x:c>
      <x:c r="S3945" s="8">
        <x:v>72872.95271758997</x:v>
      </x:c>
      <x:c r="T3945" s="12">
        <x:v>260217.6934351907</x:v>
      </x:c>
      <x:c r="U3945" s="12">
        <x:v>26.25</x:v>
      </x:c>
      <x:c r="V3945" s="12">
        <x:v>52</x:v>
      </x:c>
      <x:c r="W3945" s="12">
        <x:f>NA()</x:f>
      </x:c>
    </x:row>
    <x:row r="3946">
      <x:c r="A3946">
        <x:v>94614</x:v>
      </x:c>
      <x:c r="B3946" s="1">
        <x:v>44774.65462389932</x:v>
      </x:c>
      <x:c r="C3946" s="6">
        <x:v>48.229245903333336</x:v>
      </x:c>
      <x:c r="D3946" s="14" t="s">
        <x:v>94</x:v>
      </x:c>
      <x:c r="E3946" s="15">
        <x:v>44771.473020239646</x:v>
      </x:c>
      <x:c r="F3946" t="s">
        <x:v>99</x:v>
      </x:c>
      <x:c r="G3946" s="6">
        <x:v>94.20862328600883</x:v>
      </x:c>
      <x:c r="H3946" t="s">
        <x:v>97</x:v>
      </x:c>
      <x:c r="I3946" s="6">
        <x:v>27.824909166772613</x:v>
      </x:c>
      <x:c r="J3946" t="s">
        <x:v>95</x:v>
      </x:c>
      <x:c r="K3946" s="6">
        <x:v>1019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21.257999999999996</x:v>
      </x:c>
      <x:c r="S3946" s="8">
        <x:v>70971.3719892156</x:v>
      </x:c>
      <x:c r="T3946" s="12">
        <x:v>258493.56115755206</x:v>
      </x:c>
      <x:c r="U3946" s="12">
        <x:v>26.25</x:v>
      </x:c>
      <x:c r="V3946" s="12">
        <x:v>52</x:v>
      </x:c>
      <x:c r="W3946" s="12">
        <x:f>NA()</x:f>
      </x:c>
    </x:row>
    <x:row r="3947">
      <x:c r="A3947">
        <x:v>110372</x:v>
      </x:c>
      <x:c r="B3947" s="1">
        <x:v>44774.69623297433</x:v>
      </x:c>
      <x:c r="C3947" s="6">
        <x:v>48.233242098333335</x:v>
      </x:c>
      <x:c r="D3947" s="14" t="s">
        <x:v>94</x:v>
      </x:c>
      <x:c r="E3947" s="15">
        <x:v>44771.473020239646</x:v>
      </x:c>
      <x:c r="F3947" t="s">
        <x:v>99</x:v>
      </x:c>
      <x:c r="G3947" s="6">
        <x:v>93.71901407896668</x:v>
      </x:c>
      <x:c r="H3947" t="s">
        <x:v>97</x:v>
      </x:c>
      <x:c r="I3947" s="6">
        <x:v>27.96287193520493</x:v>
      </x:c>
      <x:c r="J3947" t="s">
        <x:v>95</x:v>
      </x:c>
      <x:c r="K3947" s="6">
        <x:v>1019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21.301999999999996</x:v>
      </x:c>
      <x:c r="S3947" s="8">
        <x:v>72876.20552179999</x:v>
      </x:c>
      <x:c r="T3947" s="12">
        <x:v>260225.227400634</x:v>
      </x:c>
      <x:c r="U3947" s="12">
        <x:v>26.25</x:v>
      </x:c>
      <x:c r="V3947" s="12">
        <x:v>52</x:v>
      </x:c>
      <x:c r="W3947" s="12">
        <x:f>NA()</x:f>
      </x:c>
    </x:row>
    <x:row r="3948">
      <x:c r="A3948">
        <x:v>94620</x:v>
      </x:c>
      <x:c r="B3948" s="1">
        <x:v>44774.65463559768</x:v>
      </x:c>
      <x:c r="C3948" s="6">
        <x:v>48.24609155</x:v>
      </x:c>
      <x:c r="D3948" s="14" t="s">
        <x:v>94</x:v>
      </x:c>
      <x:c r="E3948" s="15">
        <x:v>44771.473020239646</x:v>
      </x:c>
      <x:c r="F3948" t="s">
        <x:v>99</x:v>
      </x:c>
      <x:c r="G3948" s="6">
        <x:v>94.22447091793603</x:v>
      </x:c>
      <x:c r="H3948" t="s">
        <x:v>97</x:v>
      </x:c>
      <x:c r="I3948" s="6">
        <x:v>27.816643603644934</x:v>
      </x:c>
      <x:c r="J3948" t="s">
        <x:v>95</x:v>
      </x:c>
      <x:c r="K3948" s="6">
        <x:v>1019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21.256999999999998</x:v>
      </x:c>
      <x:c r="S3948" s="8">
        <x:v>70962.65493847322</x:v>
      </x:c>
      <x:c r="T3948" s="12">
        <x:v>258484.85689251698</x:v>
      </x:c>
      <x:c r="U3948" s="12">
        <x:v>26.25</x:v>
      </x:c>
      <x:c r="V3948" s="12">
        <x:v>52</x:v>
      </x:c>
      <x:c r="W3948" s="12">
        <x:f>NA()</x:f>
      </x:c>
    </x:row>
    <x:row r="3949">
      <x:c r="A3949">
        <x:v>110384</x:v>
      </x:c>
      <x:c r="B3949" s="1">
        <x:v>44774.69624472226</x:v>
      </x:c>
      <x:c r="C3949" s="6">
        <x:v>48.25015911166667</x:v>
      </x:c>
      <x:c r="D3949" s="14" t="s">
        <x:v>94</x:v>
      </x:c>
      <x:c r="E3949" s="15">
        <x:v>44771.473020239646</x:v>
      </x:c>
      <x:c r="F3949" t="s">
        <x:v>99</x:v>
      </x:c>
      <x:c r="G3949" s="6">
        <x:v>93.71017638425324</x:v>
      </x:c>
      <x:c r="H3949" t="s">
        <x:v>97</x:v>
      </x:c>
      <x:c r="I3949" s="6">
        <x:v>27.972610697877826</x:v>
      </x:c>
      <x:c r="J3949" t="s">
        <x:v>95</x:v>
      </x:c>
      <x:c r="K3949" s="6">
        <x:v>1019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21.301999999999996</x:v>
      </x:c>
      <x:c r="S3949" s="8">
        <x:v>72873.05547550821</x:v>
      </x:c>
      <x:c r="T3949" s="12">
        <x:v>260229.70679337194</x:v>
      </x:c>
      <x:c r="U3949" s="12">
        <x:v>26.25</x:v>
      </x:c>
      <x:c r="V3949" s="12">
        <x:v>52</x:v>
      </x:c>
      <x:c r="W3949" s="12">
        <x:f>NA()</x:f>
      </x:c>
    </x:row>
    <x:row r="3950">
      <x:c r="A3950">
        <x:v>94632</x:v>
      </x:c>
      <x:c r="B3950" s="1">
        <x:v>44774.654647365234</x:v>
      </x:c>
      <x:c r="C3950" s="6">
        <x:v>48.26303681833333</x:v>
      </x:c>
      <x:c r="D3950" s="14" t="s">
        <x:v>94</x:v>
      </x:c>
      <x:c r="E3950" s="15">
        <x:v>44771.473020239646</x:v>
      </x:c>
      <x:c r="F3950" t="s">
        <x:v>99</x:v>
      </x:c>
      <x:c r="G3950" s="6">
        <x:v>94.27739615572214</x:v>
      </x:c>
      <x:c r="H3950" t="s">
        <x:v>97</x:v>
      </x:c>
      <x:c r="I3950" s="6">
        <x:v>27.81324721451574</x:v>
      </x:c>
      <x:c r="J3950" t="s">
        <x:v>95</x:v>
      </x:c>
      <x:c r="K3950" s="6">
        <x:v>1019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21.250999999999998</x:v>
      </x:c>
      <x:c r="S3950" s="8">
        <x:v>70969.73273034306</x:v>
      </x:c>
      <x:c r="T3950" s="12">
        <x:v>258492.68346505615</x:v>
      </x:c>
      <x:c r="U3950" s="12">
        <x:v>26.25</x:v>
      </x:c>
      <x:c r="V3950" s="12">
        <x:v>52</x:v>
      </x:c>
      <x:c r="W3950" s="12">
        <x:f>NA()</x:f>
      </x:c>
    </x:row>
    <x:row r="3951">
      <x:c r="A3951">
        <x:v>110389</x:v>
      </x:c>
      <x:c r="B3951" s="1">
        <x:v>44774.69625591944</x:v>
      </x:c>
      <x:c r="C3951" s="6">
        <x:v>48.266283055</x:v>
      </x:c>
      <x:c r="D3951" s="14" t="s">
        <x:v>94</x:v>
      </x:c>
      <x:c r="E3951" s="15">
        <x:v>44771.473020239646</x:v>
      </x:c>
      <x:c r="F3951" t="s">
        <x:v>99</x:v>
      </x:c>
      <x:c r="G3951" s="6">
        <x:v>93.75081020837658</x:v>
      </x:c>
      <x:c r="H3951" t="s">
        <x:v>97</x:v>
      </x:c>
      <x:c r="I3951" s="6">
        <x:v>27.964194481563936</x:v>
      </x:c>
      <x:c r="J3951" t="s">
        <x:v>95</x:v>
      </x:c>
      <x:c r="K3951" s="6">
        <x:v>1019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21.298</x:v>
      </x:c>
      <x:c r="S3951" s="8">
        <x:v>72869.57560867596</x:v>
      </x:c>
      <x:c r="T3951" s="12">
        <x:v>260239.40013976418</x:v>
      </x:c>
      <x:c r="U3951" s="12">
        <x:v>26.25</x:v>
      </x:c>
      <x:c r="V3951" s="12">
        <x:v>52</x:v>
      </x:c>
      <x:c r="W3951" s="12">
        <x:f>NA()</x:f>
      </x:c>
    </x:row>
    <x:row r="3952">
      <x:c r="A3952">
        <x:v>94641</x:v>
      </x:c>
      <x:c r="B3952" s="1">
        <x:v>44774.65465905643</x:v>
      </x:c>
      <x:c r="C3952" s="6">
        <x:v>48.279872151666666</x:v>
      </x:c>
      <x:c r="D3952" s="14" t="s">
        <x:v>94</x:v>
      </x:c>
      <x:c r="E3952" s="15">
        <x:v>44771.473020239646</x:v>
      </x:c>
      <x:c r="F3952" t="s">
        <x:v>99</x:v>
      </x:c>
      <x:c r="G3952" s="6">
        <x:v>94.29206266904254</x:v>
      </x:c>
      <x:c r="H3952" t="s">
        <x:v>97</x:v>
      </x:c>
      <x:c r="I3952" s="6">
        <x:v>27.825780809161643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21.258999999999997</x:v>
      </x:c>
      <x:c r="S3952" s="8">
        <x:v>70975.54146125636</x:v>
      </x:c>
      <x:c r="T3952" s="12">
        <x:v>258486.05727254853</x:v>
      </x:c>
      <x:c r="U3952" s="12">
        <x:v>26.25</x:v>
      </x:c>
      <x:c r="V3952" s="12">
        <x:v>52</x:v>
      </x:c>
      <x:c r="W3952" s="12">
        <x:f>NA()</x:f>
      </x:c>
    </x:row>
    <x:row r="3953">
      <x:c r="A3953">
        <x:v>110400</x:v>
      </x:c>
      <x:c r="B3953" s="1">
        <x:v>44774.696267669424</x:v>
      </x:c>
      <x:c r="C3953" s="6">
        <x:v>48.28320302</x:v>
      </x:c>
      <x:c r="D3953" s="14" t="s">
        <x:v>94</x:v>
      </x:c>
      <x:c r="E3953" s="15">
        <x:v>44771.473020239646</x:v>
      </x:c>
      <x:c r="F3953" t="s">
        <x:v>99</x:v>
      </x:c>
      <x:c r="G3953" s="6">
        <x:v>93.68485168185869</x:v>
      </x:c>
      <x:c r="H3953" t="s">
        <x:v>97</x:v>
      </x:c>
      <x:c r="I3953" s="6">
        <x:v>27.95508695697572</x:v>
      </x:c>
      <x:c r="J3953" t="s">
        <x:v>95</x:v>
      </x:c>
      <x:c r="K3953" s="6">
        <x:v>1019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21.306999999999995</x:v>
      </x:c>
      <x:c r="S3953" s="8">
        <x:v>72879.55619714918</x:v>
      </x:c>
      <x:c r="T3953" s="12">
        <x:v>260228.6621035975</x:v>
      </x:c>
      <x:c r="U3953" s="12">
        <x:v>26.25</x:v>
      </x:c>
      <x:c r="V3953" s="12">
        <x:v>52</x:v>
      </x:c>
      <x:c r="W3953" s="12">
        <x:f>NA()</x:f>
      </x:c>
    </x:row>
    <x:row r="3954">
      <x:c r="A3954">
        <x:v>94648</x:v>
      </x:c>
      <x:c r="B3954" s="1">
        <x:v>44774.65467072853</x:v>
      </x:c>
      <x:c r="C3954" s="6">
        <x:v>48.296679965</x:v>
      </x:c>
      <x:c r="D3954" s="14" t="s">
        <x:v>94</x:v>
      </x:c>
      <x:c r="E3954" s="15">
        <x:v>44771.473020239646</x:v>
      </x:c>
      <x:c r="F3954" t="s">
        <x:v>99</x:v>
      </x:c>
      <x:c r="G3954" s="6">
        <x:v>94.23345849373995</x:v>
      </x:c>
      <x:c r="H3954" t="s">
        <x:v>97</x:v>
      </x:c>
      <x:c r="I3954" s="6">
        <x:v>27.815892189824353</x:v>
      </x:c>
      <x:c r="J3954" t="s">
        <x:v>95</x:v>
      </x:c>
      <x:c r="K3954" s="6">
        <x:v>1019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21.255999999999997</x:v>
      </x:c>
      <x:c r="S3954" s="8">
        <x:v>70969.37051654742</x:v>
      </x:c>
      <x:c r="T3954" s="12">
        <x:v>258492.52139124656</x:v>
      </x:c>
      <x:c r="U3954" s="12">
        <x:v>26.25</x:v>
      </x:c>
      <x:c r="V3954" s="12">
        <x:v>52</x:v>
      </x:c>
      <x:c r="W3954" s="12">
        <x:f>NA()</x:f>
      </x:c>
    </x:row>
    <x:row r="3955">
      <x:c r="A3955">
        <x:v>110411</x:v>
      </x:c>
      <x:c r="B3955" s="1">
        <x:v>44774.69627942974</x:v>
      </x:c>
      <x:c r="C3955" s="6">
        <x:v>48.300137881666664</x:v>
      </x:c>
      <x:c r="D3955" s="14" t="s">
        <x:v>94</x:v>
      </x:c>
      <x:c r="E3955" s="15">
        <x:v>44771.473020239646</x:v>
      </x:c>
      <x:c r="F3955" t="s">
        <x:v>99</x:v>
      </x:c>
      <x:c r="G3955" s="6">
        <x:v>93.6856682632516</x:v>
      </x:c>
      <x:c r="H3955" t="s">
        <x:v>97</x:v>
      </x:c>
      <x:c r="I3955" s="6">
        <x:v>27.98144774772436</x:v>
      </x:c>
      <x:c r="J3955" t="s">
        <x:v>95</x:v>
      </x:c>
      <x:c r="K3955" s="6">
        <x:v>1019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21.303999999999995</x:v>
      </x:c>
      <x:c r="S3955" s="8">
        <x:v>72874.4359032749</x:v>
      </x:c>
      <x:c r="T3955" s="12">
        <x:v>260233.37239601792</x:v>
      </x:c>
      <x:c r="U3955" s="12">
        <x:v>26.25</x:v>
      </x:c>
      <x:c r="V3955" s="12">
        <x:v>52</x:v>
      </x:c>
      <x:c r="W3955" s="12">
        <x:f>NA()</x:f>
      </x:c>
    </x:row>
    <x:row r="3956">
      <x:c r="A3956">
        <x:v>94653</x:v>
      </x:c>
      <x:c r="B3956" s="1">
        <x:v>44774.65468186188</x:v>
      </x:c>
      <x:c r="C3956" s="6">
        <x:v>48.31271199166667</x:v>
      </x:c>
      <x:c r="D3956" s="14" t="s">
        <x:v>94</x:v>
      </x:c>
      <x:c r="E3956" s="15">
        <x:v>44771.473020239646</x:v>
      </x:c>
      <x:c r="F3956" t="s">
        <x:v>99</x:v>
      </x:c>
      <x:c r="G3956" s="6">
        <x:v>94.26498608419412</x:v>
      </x:c>
      <x:c r="H3956" t="s">
        <x:v>97</x:v>
      </x:c>
      <x:c r="I3956" s="6">
        <x:v>27.80864856922517</x:v>
      </x:c>
      <x:c r="J3956" t="s">
        <x:v>95</x:v>
      </x:c>
      <x:c r="K3956" s="6">
        <x:v>1019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21.252999999999997</x:v>
      </x:c>
      <x:c r="S3956" s="8">
        <x:v>70976.56326348253</x:v>
      </x:c>
      <x:c r="T3956" s="12">
        <x:v>258488.32468626695</x:v>
      </x:c>
      <x:c r="U3956" s="12">
        <x:v>26.25</x:v>
      </x:c>
      <x:c r="V3956" s="12">
        <x:v>52</x:v>
      </x:c>
      <x:c r="W3956" s="12">
        <x:f>NA()</x:f>
      </x:c>
    </x:row>
    <x:row r="3957">
      <x:c r="A3957">
        <x:v>110416</x:v>
      </x:c>
      <x:c r="B3957" s="1">
        <x:v>44774.696290583524</x:v>
      </x:c>
      <x:c r="C3957" s="6">
        <x:v>48.316199335</x:v>
      </x:c>
      <x:c r="D3957" s="14" t="s">
        <x:v>94</x:v>
      </x:c>
      <x:c r="E3957" s="15">
        <x:v>44771.473020239646</x:v>
      </x:c>
      <x:c r="F3957" t="s">
        <x:v>99</x:v>
      </x:c>
      <x:c r="G3957" s="6">
        <x:v>93.74268995069441</x:v>
      </x:c>
      <x:c r="H3957" t="s">
        <x:v>97</x:v>
      </x:c>
      <x:c r="I3957" s="6">
        <x:v>27.982229256653227</x:v>
      </x:c>
      <x:c r="J3957" t="s">
        <x:v>95</x:v>
      </x:c>
      <x:c r="K3957" s="6">
        <x:v>1019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21.296999999999997</x:v>
      </x:c>
      <x:c r="S3957" s="8">
        <x:v>72878.43116900502</x:v>
      </x:c>
      <x:c r="T3957" s="12">
        <x:v>260216.49377828196</x:v>
      </x:c>
      <x:c r="U3957" s="12">
        <x:v>26.25</x:v>
      </x:c>
      <x:c r="V3957" s="12">
        <x:v>52</x:v>
      </x:c>
      <x:c r="W3957" s="12">
        <x:f>NA()</x:f>
      </x:c>
    </x:row>
    <x:row r="3958">
      <x:c r="A3958">
        <x:v>94669</x:v>
      </x:c>
      <x:c r="B3958" s="1">
        <x:v>44774.654693554716</x:v>
      </x:c>
      <x:c r="C3958" s="6">
        <x:v>48.32954967166667</x:v>
      </x:c>
      <x:c r="D3958" s="14" t="s">
        <x:v>94</x:v>
      </x:c>
      <x:c r="E3958" s="15">
        <x:v>44771.473020239646</x:v>
      </x:c>
      <x:c r="F3958" t="s">
        <x:v>99</x:v>
      </x:c>
      <x:c r="G3958" s="6">
        <x:v>94.22080475332334</x:v>
      </x:c>
      <x:c r="H3958" t="s">
        <x:v>97</x:v>
      </x:c>
      <x:c r="I3958" s="6">
        <x:v>27.82974828772467</x:v>
      </x:c>
      <x:c r="J3958" t="s">
        <x:v>95</x:v>
      </x:c>
      <x:c r="K3958" s="6">
        <x:v>1019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21.255999999999997</x:v>
      </x:c>
      <x:c r="S3958" s="8">
        <x:v>70972.28886462834</x:v>
      </x:c>
      <x:c r="T3958" s="12">
        <x:v>258482.14539263406</x:v>
      </x:c>
      <x:c r="U3958" s="12">
        <x:v>26.25</x:v>
      </x:c>
      <x:c r="V3958" s="12">
        <x:v>52</x:v>
      </x:c>
      <x:c r="W3958" s="12">
        <x:f>NA()</x:f>
      </x:c>
    </x:row>
    <x:row r="3959">
      <x:c r="A3959">
        <x:v>110426</x:v>
      </x:c>
      <x:c r="B3959" s="1">
        <x:v>44774.69630235654</x:v>
      </x:c>
      <x:c r="C3959" s="6">
        <x:v>48.333152463333334</x:v>
      </x:c>
      <x:c r="D3959" s="14" t="s">
        <x:v>94</x:v>
      </x:c>
      <x:c r="E3959" s="15">
        <x:v>44771.473020239646</x:v>
      </x:c>
      <x:c r="F3959" t="s">
        <x:v>99</x:v>
      </x:c>
      <x:c r="G3959" s="6">
        <x:v>93.70821263954495</x:v>
      </x:c>
      <x:c r="H3959" t="s">
        <x:v>97</x:v>
      </x:c>
      <x:c r="I3959" s="6">
        <x:v>27.974774871198406</x:v>
      </x:c>
      <x:c r="J3959" t="s">
        <x:v>95</x:v>
      </x:c>
      <x:c r="K3959" s="6">
        <x:v>1019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21.301999999999996</x:v>
      </x:c>
      <x:c r="S3959" s="8">
        <x:v>72862.60963334392</x:v>
      </x:c>
      <x:c r="T3959" s="12">
        <x:v>260216.39007989294</x:v>
      </x:c>
      <x:c r="U3959" s="12">
        <x:v>26.25</x:v>
      </x:c>
      <x:c r="V3959" s="12">
        <x:v>52</x:v>
      </x:c>
      <x:c r="W3959" s="12">
        <x:f>NA()</x:f>
      </x:c>
    </x:row>
    <x:row r="3960">
      <x:c r="A3960">
        <x:v>94678</x:v>
      </x:c>
      <x:c r="B3960" s="1">
        <x:v>44774.65470526866</x:v>
      </x:c>
      <x:c r="C3960" s="6">
        <x:v>48.346417755</x:v>
      </x:c>
      <x:c r="D3960" s="14" t="s">
        <x:v>94</x:v>
      </x:c>
      <x:c r="E3960" s="15">
        <x:v>44771.473020239646</x:v>
      </x:c>
      <x:c r="F3960" t="s">
        <x:v>99</x:v>
      </x:c>
      <x:c r="G3960" s="6">
        <x:v>94.24203266736255</x:v>
      </x:c>
      <x:c r="H3960" t="s">
        <x:v>97</x:v>
      </x:c>
      <x:c r="I3960" s="6">
        <x:v>27.833775884396346</x:v>
      </x:c>
      <x:c r="J3960" t="s">
        <x:v>95</x:v>
      </x:c>
      <x:c r="K3960" s="6">
        <x:v>1019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21.252999999999997</x:v>
      </x:c>
      <x:c r="S3960" s="8">
        <x:v>70974.3726159986</x:v>
      </x:c>
      <x:c r="T3960" s="12">
        <x:v>258485.3187532103</x:v>
      </x:c>
      <x:c r="U3960" s="12">
        <x:v>26.25</x:v>
      </x:c>
      <x:c r="V3960" s="12">
        <x:v>52</x:v>
      </x:c>
      <x:c r="W3960" s="12">
        <x:f>NA()</x:f>
      </x:c>
    </x:row>
    <x:row r="3961">
      <x:c r="A3961">
        <x:v>110438</x:v>
      </x:c>
      <x:c r="B3961" s="1">
        <x:v>44774.69631411417</x:v>
      </x:c>
      <x:c r="C3961" s="6">
        <x:v>48.35008345</x:v>
      </x:c>
      <x:c r="D3961" s="14" t="s">
        <x:v>94</x:v>
      </x:c>
      <x:c r="E3961" s="15">
        <x:v>44771.473020239646</x:v>
      </x:c>
      <x:c r="F3961" t="s">
        <x:v>99</x:v>
      </x:c>
      <x:c r="G3961" s="6">
        <x:v>93.68954019106008</x:v>
      </x:c>
      <x:c r="H3961" t="s">
        <x:v>97</x:v>
      </x:c>
      <x:c r="I3961" s="6">
        <x:v>27.977179509858615</x:v>
      </x:c>
      <x:c r="J3961" t="s">
        <x:v>95</x:v>
      </x:c>
      <x:c r="K3961" s="6">
        <x:v>1019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21.303999999999995</x:v>
      </x:c>
      <x:c r="S3961" s="8">
        <x:v>72869.3844090024</x:v>
      </x:c>
      <x:c r="T3961" s="12">
        <x:v>260215.508604786</x:v>
      </x:c>
      <x:c r="U3961" s="12">
        <x:v>26.25</x:v>
      </x:c>
      <x:c r="V3961" s="12">
        <x:v>52</x:v>
      </x:c>
      <x:c r="W3961" s="12">
        <x:f>NA()</x:f>
      </x:c>
    </x:row>
    <x:row r="3962">
      <x:c r="A3962">
        <x:v>94684</x:v>
      </x:c>
      <x:c r="B3962" s="1">
        <x:v>44774.65471696881</x:v>
      </x:c>
      <x:c r="C3962" s="6">
        <x:v>48.363265985</x:v>
      </x:c>
      <x:c r="D3962" s="14" t="s">
        <x:v>94</x:v>
      </x:c>
      <x:c r="E3962" s="15">
        <x:v>44771.473020239646</x:v>
      </x:c>
      <x:c r="F3962" t="s">
        <x:v>99</x:v>
      </x:c>
      <x:c r="G3962" s="6">
        <x:v>94.2285972928721</x:v>
      </x:c>
      <x:c r="H3962" t="s">
        <x:v>97</x:v>
      </x:c>
      <x:c r="I3962" s="6">
        <x:v>27.83939649380136</x:v>
      </x:c>
      <x:c r="J3962" t="s">
        <x:v>95</x:v>
      </x:c>
      <x:c r="K3962" s="6">
        <x:v>1019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21.253999999999998</x:v>
      </x:c>
      <x:c r="S3962" s="8">
        <x:v>70972.3574141776</x:v>
      </x:c>
      <x:c r="T3962" s="12">
        <x:v>258485.41314095724</x:v>
      </x:c>
      <x:c r="U3962" s="12">
        <x:v>26.25</x:v>
      </x:c>
      <x:c r="V3962" s="12">
        <x:v>52</x:v>
      </x:c>
      <x:c r="W3962" s="12">
        <x:f>NA()</x:f>
      </x:c>
    </x:row>
    <x:row r="3963">
      <x:c r="A3963">
        <x:v>110443</x:v>
      </x:c>
      <x:c r="B3963" s="1">
        <x:v>44774.6963252878</x:v>
      </x:c>
      <x:c r="C3963" s="6">
        <x:v>48.366173483333334</x:v>
      </x:c>
      <x:c r="D3963" s="14" t="s">
        <x:v>94</x:v>
      </x:c>
      <x:c r="E3963" s="15">
        <x:v>44771.473020239646</x:v>
      </x:c>
      <x:c r="F3963" t="s">
        <x:v>99</x:v>
      </x:c>
      <x:c r="G3963" s="6">
        <x:v>93.67861532059725</x:v>
      </x:c>
      <x:c r="H3963" t="s">
        <x:v>97</x:v>
      </x:c>
      <x:c r="I3963" s="6">
        <x:v>27.971047684680798</x:v>
      </x:c>
      <x:c r="J3963" t="s">
        <x:v>95</x:v>
      </x:c>
      <x:c r="K3963" s="6">
        <x:v>1019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21.305999999999997</x:v>
      </x:c>
      <x:c r="S3963" s="8">
        <x:v>72864.97139298751</x:v>
      </x:c>
      <x:c r="T3963" s="12">
        <x:v>260218.21897975914</x:v>
      </x:c>
      <x:c r="U3963" s="12">
        <x:v>26.25</x:v>
      </x:c>
      <x:c r="V3963" s="12">
        <x:v>52</x:v>
      </x:c>
      <x:c r="W3963" s="12">
        <x:f>NA()</x:f>
      </x:c>
    </x:row>
    <x:row r="3964">
      <x:c r="A3964">
        <x:v>94694</x:v>
      </x:c>
      <x:c r="B3964" s="1">
        <x:v>44774.654728126225</x:v>
      </x:c>
      <x:c r="C3964" s="6">
        <x:v>48.37933265</x:v>
      </x:c>
      <x:c r="D3964" s="14" t="s">
        <x:v>94</x:v>
      </x:c>
      <x:c r="E3964" s="15">
        <x:v>44771.473020239646</x:v>
      </x:c>
      <x:c r="F3964" t="s">
        <x:v>99</x:v>
      </x:c>
      <x:c r="G3964" s="6">
        <x:v>94.24956980237363</x:v>
      </x:c>
      <x:c r="H3964" t="s">
        <x:v>97</x:v>
      </x:c>
      <x:c r="I3964" s="6">
        <x:v>27.816433207757655</x:v>
      </x:c>
      <x:c r="J3964" t="s">
        <x:v>95</x:v>
      </x:c>
      <x:c r="K3964" s="6">
        <x:v>1019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21.253999999999998</x:v>
      </x:c>
      <x:c r="S3964" s="8">
        <x:v>70965.11504767527</x:v>
      </x:c>
      <x:c r="T3964" s="12">
        <x:v>258494.3882457405</x:v>
      </x:c>
      <x:c r="U3964" s="12">
        <x:v>26.25</x:v>
      </x:c>
      <x:c r="V3964" s="12">
        <x:v>52</x:v>
      </x:c>
      <x:c r="W3964" s="12">
        <x:f>NA()</x:f>
      </x:c>
    </x:row>
    <x:row r="3965">
      <x:c r="A3965">
        <x:v>110453</x:v>
      </x:c>
      <x:c r="B3965" s="1">
        <x:v>44774.696337057845</x:v>
      </x:c>
      <x:c r="C3965" s="6">
        <x:v>48.38312234333333</x:v>
      </x:c>
      <x:c r="D3965" s="14" t="s">
        <x:v>94</x:v>
      </x:c>
      <x:c r="E3965" s="15">
        <x:v>44771.473020239646</x:v>
      </x:c>
      <x:c r="F3965" t="s">
        <x:v>99</x:v>
      </x:c>
      <x:c r="G3965" s="6">
        <x:v>93.71385858929555</x:v>
      </x:c>
      <x:c r="H3965" t="s">
        <x:v>97</x:v>
      </x:c>
      <x:c r="I3965" s="6">
        <x:v>27.968552876663125</x:v>
      </x:c>
      <x:c r="J3965" t="s">
        <x:v>95</x:v>
      </x:c>
      <x:c r="K3965" s="6">
        <x:v>1019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21.301999999999996</x:v>
      </x:c>
      <x:c r="S3965" s="8">
        <x:v>72865.12227864644</x:v>
      </x:c>
      <x:c r="T3965" s="12">
        <x:v>260211.44857688426</x:v>
      </x:c>
      <x:c r="U3965" s="12">
        <x:v>26.25</x:v>
      </x:c>
      <x:c r="V3965" s="12">
        <x:v>52</x:v>
      </x:c>
      <x:c r="W3965" s="12">
        <x:f>NA()</x:f>
      </x:c>
    </x:row>
    <x:row r="3966">
      <x:c r="A3966">
        <x:v>94703</x:v>
      </x:c>
      <x:c r="B3966" s="1">
        <x:v>44774.65473984482</x:v>
      </x:c>
      <x:c r="C3966" s="6">
        <x:v>48.39620743</x:v>
      </x:c>
      <x:c r="D3966" s="14" t="s">
        <x:v>94</x:v>
      </x:c>
      <x:c r="E3966" s="15">
        <x:v>44771.473020239646</x:v>
      </x:c>
      <x:c r="F3966" t="s">
        <x:v>99</x:v>
      </x:c>
      <x:c r="G3966" s="6">
        <x:v>94.25390538155776</x:v>
      </x:c>
      <x:c r="H3966" t="s">
        <x:v>97</x:v>
      </x:c>
      <x:c r="I3966" s="6">
        <x:v>27.829868514420923</x:v>
      </x:c>
      <x:c r="J3966" t="s">
        <x:v>95</x:v>
      </x:c>
      <x:c r="K3966" s="6">
        <x:v>1019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21.251999999999995</x:v>
      </x:c>
      <x:c r="S3966" s="8">
        <x:v>70973.64162724491</x:v>
      </x:c>
      <x:c r="T3966" s="12">
        <x:v>258483.3270272082</x:v>
      </x:c>
      <x:c r="U3966" s="12">
        <x:v>26.25</x:v>
      </x:c>
      <x:c r="V3966" s="12">
        <x:v>52</x:v>
      </x:c>
      <x:c r="W3966" s="12">
        <x:f>NA()</x:f>
      </x:c>
    </x:row>
    <x:row r="3967">
      <x:c r="A3967">
        <x:v>110465</x:v>
      </x:c>
      <x:c r="B3967" s="1">
        <x:v>44774.696348811645</x:v>
      </x:c>
      <x:c r="C3967" s="6">
        <x:v>48.40004783</x:v>
      </x:c>
      <x:c r="D3967" s="14" t="s">
        <x:v>94</x:v>
      </x:c>
      <x:c r="E3967" s="15">
        <x:v>44771.473020239646</x:v>
      </x:c>
      <x:c r="F3967" t="s">
        <x:v>99</x:v>
      </x:c>
      <x:c r="G3967" s="6">
        <x:v>93.75473978010308</x:v>
      </x:c>
      <x:c r="H3967" t="s">
        <x:v>97</x:v>
      </x:c>
      <x:c r="I3967" s="6">
        <x:v>27.959866149964455</x:v>
      </x:c>
      <x:c r="J3967" t="s">
        <x:v>95</x:v>
      </x:c>
      <x:c r="K3967" s="6">
        <x:v>1019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21.298</x:v>
      </x:c>
      <x:c r="S3967" s="8">
        <x:v>72869.58657180428</x:v>
      </x:c>
      <x:c r="T3967" s="12">
        <x:v>260221.5264710123</x:v>
      </x:c>
      <x:c r="U3967" s="12">
        <x:v>26.25</x:v>
      </x:c>
      <x:c r="V3967" s="12">
        <x:v>52</x:v>
      </x:c>
      <x:c r="W3967" s="12">
        <x:f>NA()</x:f>
      </x:c>
    </x:row>
    <x:row r="3968">
      <x:c r="A3968">
        <x:v>94710</x:v>
      </x:c>
      <x:c r="B3968" s="1">
        <x:v>44774.65475157659</x:v>
      </x:c>
      <x:c r="C3968" s="6">
        <x:v>48.41310119</x:v>
      </x:c>
      <x:c r="D3968" s="14" t="s">
        <x:v>94</x:v>
      </x:c>
      <x:c r="E3968" s="15">
        <x:v>44771.473020239646</x:v>
      </x:c>
      <x:c r="F3968" t="s">
        <x:v>99</x:v>
      </x:c>
      <x:c r="G3968" s="6">
        <x:v>94.24206277693844</x:v>
      </x:c>
      <x:c r="H3968" t="s">
        <x:v>97</x:v>
      </x:c>
      <x:c r="I3968" s="6">
        <x:v>27.815561567796976</x:v>
      </x:c>
      <x:c r="J3968" t="s">
        <x:v>95</x:v>
      </x:c>
      <x:c r="K3968" s="6">
        <x:v>1019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21.254999999999995</x:v>
      </x:c>
      <x:c r="S3968" s="8">
        <x:v>70967.00139192387</x:v>
      </x:c>
      <x:c r="T3968" s="12">
        <x:v>258481.7954054628</x:v>
      </x:c>
      <x:c r="U3968" s="12">
        <x:v>26.25</x:v>
      </x:c>
      <x:c r="V3968" s="12">
        <x:v>52</x:v>
      </x:c>
      <x:c r="W3968" s="12">
        <x:f>NA()</x:f>
      </x:c>
    </x:row>
    <x:row r="3969">
      <x:c r="A3969">
        <x:v>110474</x:v>
      </x:c>
      <x:c r="B3969" s="1">
        <x:v>44774.696360545655</x:v>
      </x:c>
      <x:c r="C3969" s="6">
        <x:v>48.41694480333334</x:v>
      </x:c>
      <x:c r="D3969" s="14" t="s">
        <x:v>94</x:v>
      </x:c>
      <x:c r="E3969" s="15">
        <x:v>44771.473020239646</x:v>
      </x:c>
      <x:c r="F3969" t="s">
        <x:v>99</x:v>
      </x:c>
      <x:c r="G3969" s="6">
        <x:v>93.6979853573563</x:v>
      </x:c>
      <x:c r="H3969" t="s">
        <x:v>97</x:v>
      </x:c>
      <x:c r="I3969" s="6">
        <x:v>27.95878406793645</x:v>
      </x:c>
      <x:c r="J3969" t="s">
        <x:v>95</x:v>
      </x:c>
      <x:c r="K3969" s="6">
        <x:v>1019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21.304999999999996</x:v>
      </x:c>
      <x:c r="S3969" s="8">
        <x:v>72875.65886645702</x:v>
      </x:c>
      <x:c r="T3969" s="12">
        <x:v>260220.95267179917</x:v>
      </x:c>
      <x:c r="U3969" s="12">
        <x:v>26.25</x:v>
      </x:c>
      <x:c r="V3969" s="12">
        <x:v>52</x:v>
      </x:c>
      <x:c r="W3969" s="12">
        <x:f>NA()</x:f>
      </x:c>
    </x:row>
    <x:row r="3970">
      <x:c r="A3970">
        <x:v>94720</x:v>
      </x:c>
      <x:c r="B3970" s="1">
        <x:v>44774.65476328953</x:v>
      </x:c>
      <x:c r="C3970" s="6">
        <x:v>48.429967813333334</x:v>
      </x:c>
      <x:c r="D3970" s="14" t="s">
        <x:v>94</x:v>
      </x:c>
      <x:c r="E3970" s="15">
        <x:v>44771.473020239646</x:v>
      </x:c>
      <x:c r="F3970" t="s">
        <x:v>99</x:v>
      </x:c>
      <x:c r="G3970" s="6">
        <x:v>94.2546613919423</x:v>
      </x:c>
      <x:c r="H3970" t="s">
        <x:v>97</x:v>
      </x:c>
      <x:c r="I3970" s="6">
        <x:v>27.819949826453012</x:v>
      </x:c>
      <x:c r="J3970" t="s">
        <x:v>95</x:v>
      </x:c>
      <x:c r="K3970" s="6">
        <x:v>1019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21.252999999999997</x:v>
      </x:c>
      <x:c r="S3970" s="8">
        <x:v>70961.0721204231</x:v>
      </x:c>
      <x:c r="T3970" s="12">
        <x:v>258481.24645431366</x:v>
      </x:c>
      <x:c r="U3970" s="12">
        <x:v>26.25</x:v>
      </x:c>
      <x:c r="V3970" s="12">
        <x:v>52</x:v>
      </x:c>
      <x:c r="W3970" s="12">
        <x:f>NA()</x:f>
      </x:c>
    </x:row>
    <x:row r="3971">
      <x:c r="A3971">
        <x:v>110486</x:v>
      </x:c>
      <x:c r="B3971" s="1">
        <x:v>44774.69637170762</x:v>
      </x:c>
      <x:c r="C3971" s="6">
        <x:v>48.43301802166667</x:v>
      </x:c>
      <x:c r="D3971" s="14" t="s">
        <x:v>94</x:v>
      </x:c>
      <x:c r="E3971" s="15">
        <x:v>44771.473020239646</x:v>
      </x:c>
      <x:c r="F3971" t="s">
        <x:v>99</x:v>
      </x:c>
      <x:c r="G3971" s="6">
        <x:v>93.68625886550771</x:v>
      </x:c>
      <x:c r="H3971" t="s">
        <x:v>97</x:v>
      </x:c>
      <x:c r="I3971" s="6">
        <x:v>27.971708959405987</x:v>
      </x:c>
      <x:c r="J3971" t="s">
        <x:v>95</x:v>
      </x:c>
      <x:c r="K3971" s="6">
        <x:v>1019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21.304999999999996</x:v>
      </x:c>
      <x:c r="S3971" s="8">
        <x:v>72868.22185238099</x:v>
      </x:c>
      <x:c r="T3971" s="12">
        <x:v>260224.375517871</x:v>
      </x:c>
      <x:c r="U3971" s="12">
        <x:v>26.25</x:v>
      </x:c>
      <x:c r="V3971" s="12">
        <x:v>52</x:v>
      </x:c>
      <x:c r="W3971" s="12">
        <x:f>NA()</x:f>
      </x:c>
    </x:row>
    <x:row r="3972">
      <x:c r="A3972">
        <x:v>94725</x:v>
      </x:c>
      <x:c r="B3972" s="1">
        <x:v>44774.654774462266</x:v>
      </x:c>
      <x:c r="C3972" s="6">
        <x:v>48.446056561666666</x:v>
      </x:c>
      <x:c r="D3972" s="14" t="s">
        <x:v>94</x:v>
      </x:c>
      <x:c r="E3972" s="15">
        <x:v>44771.473020239646</x:v>
      </x:c>
      <x:c r="F3972" t="s">
        <x:v>99</x:v>
      </x:c>
      <x:c r="G3972" s="6">
        <x:v>94.2290115222667</x:v>
      </x:c>
      <x:c r="H3972" t="s">
        <x:v>97</x:v>
      </x:c>
      <x:c r="I3972" s="6">
        <x:v>27.820761354367733</x:v>
      </x:c>
      <x:c r="J3972" t="s">
        <x:v>95</x:v>
      </x:c>
      <x:c r="K3972" s="6">
        <x:v>1019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21.255999999999997</x:v>
      </x:c>
      <x:c r="S3972" s="8">
        <x:v>70964.47165093495</x:v>
      </x:c>
      <x:c r="T3972" s="12">
        <x:v>258490.29300254188</x:v>
      </x:c>
      <x:c r="U3972" s="12">
        <x:v>26.25</x:v>
      </x:c>
      <x:c r="V3972" s="12">
        <x:v>52</x:v>
      </x:c>
      <x:c r="W3972" s="12">
        <x:f>NA()</x:f>
      </x:c>
    </x:row>
    <x:row r="3973">
      <x:c r="A3973">
        <x:v>110492</x:v>
      </x:c>
      <x:c r="B3973" s="1">
        <x:v>44774.696383467584</x:v>
      </x:c>
      <x:c r="C3973" s="6">
        <x:v>48.44995237333333</x:v>
      </x:c>
      <x:c r="D3973" s="14" t="s">
        <x:v>94</x:v>
      </x:c>
      <x:c r="E3973" s="15">
        <x:v>44771.473020239646</x:v>
      </x:c>
      <x:c r="F3973" t="s">
        <x:v>99</x:v>
      </x:c>
      <x:c r="G3973" s="6">
        <x:v>93.725106701092</x:v>
      </x:c>
      <x:c r="H3973" t="s">
        <x:v>97</x:v>
      </x:c>
      <x:c r="I3973" s="6">
        <x:v>27.965246507449137</x:v>
      </x:c>
      <x:c r="J3973" t="s">
        <x:v>95</x:v>
      </x:c>
      <x:c r="K3973" s="6">
        <x:v>1019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21.301</x:v>
      </x:c>
      <x:c r="S3973" s="8">
        <x:v>72871.20661317874</x:v>
      </x:c>
      <x:c r="T3973" s="12">
        <x:v>260222.39706086984</x:v>
      </x:c>
      <x:c r="U3973" s="12">
        <x:v>26.25</x:v>
      </x:c>
      <x:c r="V3973" s="12">
        <x:v>52</x:v>
      </x:c>
      <x:c r="W3973" s="12">
        <x:f>NA()</x:f>
      </x:c>
    </x:row>
    <x:row r="3974">
      <x:c r="A3974">
        <x:v>94736</x:v>
      </x:c>
      <x:c r="B3974" s="1">
        <x:v>44774.654786227424</x:v>
      </x:c>
      <x:c r="C3974" s="6">
        <x:v>48.46299839</x:v>
      </x:c>
      <x:c r="D3974" s="14" t="s">
        <x:v>94</x:v>
      </x:c>
      <x:c r="E3974" s="15">
        <x:v>44771.473020239646</x:v>
      </x:c>
      <x:c r="F3974" t="s">
        <x:v>99</x:v>
      </x:c>
      <x:c r="G3974" s="6">
        <x:v>94.23282711241497</x:v>
      </x:c>
      <x:c r="H3974" t="s">
        <x:v>97</x:v>
      </x:c>
      <x:c r="I3974" s="6">
        <x:v>27.81658349053305</x:v>
      </x:c>
      <x:c r="J3974" t="s">
        <x:v>95</x:v>
      </x:c>
      <x:c r="K3974" s="6">
        <x:v>1019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21.255999999999997</x:v>
      </x:c>
      <x:c r="S3974" s="8">
        <x:v>70962.66994814372</x:v>
      </x:c>
      <x:c r="T3974" s="12">
        <x:v>258487.60628734934</x:v>
      </x:c>
      <x:c r="U3974" s="12">
        <x:v>26.25</x:v>
      </x:c>
      <x:c r="V3974" s="12">
        <x:v>52</x:v>
      </x:c>
      <x:c r="W3974" s="12">
        <x:f>NA()</x:f>
      </x:c>
    </x:row>
    <x:row r="3975">
      <x:c r="A3975">
        <x:v>110501</x:v>
      </x:c>
      <x:c r="B3975" s="1">
        <x:v>44774.696395233645</x:v>
      </x:c>
      <x:c r="C3975" s="6">
        <x:v>48.46689550166667</x:v>
      </x:c>
      <x:c r="D3975" s="14" t="s">
        <x:v>94</x:v>
      </x:c>
      <x:c r="E3975" s="15">
        <x:v>44771.473020239646</x:v>
      </x:c>
      <x:c r="F3975" t="s">
        <x:v>99</x:v>
      </x:c>
      <x:c r="G3975" s="6">
        <x:v>93.74139536390321</x:v>
      </x:c>
      <x:c r="H3975" t="s">
        <x:v>97</x:v>
      </x:c>
      <x:c r="I3975" s="6">
        <x:v>27.94730199680407</x:v>
      </x:c>
      <x:c r="J3975" t="s">
        <x:v>95</x:v>
      </x:c>
      <x:c r="K3975" s="6">
        <x:v>1019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21.301</x:v>
      </x:c>
      <x:c r="S3975" s="8">
        <x:v>72867.53222629937</x:v>
      </x:c>
      <x:c r="T3975" s="12">
        <x:v>260230.01204125554</x:v>
      </x:c>
      <x:c r="U3975" s="12">
        <x:v>26.25</x:v>
      </x:c>
      <x:c r="V3975" s="12">
        <x:v>52</x:v>
      </x:c>
      <x:c r="W3975" s="12">
        <x:f>NA()</x:f>
      </x:c>
    </x:row>
    <x:row r="3976">
      <x:c r="A3976">
        <x:v>94744</x:v>
      </x:c>
      <x:c r="B3976" s="1">
        <x:v>44774.65479793569</x:v>
      </x:c>
      <x:c r="C3976" s="6">
        <x:v>48.47985829</x:v>
      </x:c>
      <x:c r="D3976" s="14" t="s">
        <x:v>94</x:v>
      </x:c>
      <x:c r="E3976" s="15">
        <x:v>44771.473020239646</x:v>
      </x:c>
      <x:c r="F3976" t="s">
        <x:v>99</x:v>
      </x:c>
      <x:c r="G3976" s="6">
        <x:v>94.33229118003052</x:v>
      </x:c>
      <x:c r="H3976" t="s">
        <x:v>97</x:v>
      </x:c>
      <x:c r="I3976" s="6">
        <x:v>27.809039303546797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21.255999999999997</x:v>
      </x:c>
      <x:c r="S3976" s="8">
        <x:v>70962.70364574145</x:v>
      </x:c>
      <x:c r="T3976" s="12">
        <x:v>258474.49535730603</x:v>
      </x:c>
      <x:c r="U3976" s="12">
        <x:v>26.25</x:v>
      </x:c>
      <x:c r="V3976" s="12">
        <x:v>52</x:v>
      </x:c>
      <x:c r="W3976" s="12">
        <x:f>NA()</x:f>
      </x:c>
    </x:row>
    <x:row r="3977">
      <x:c r="A3977">
        <x:v>110513</x:v>
      </x:c>
      <x:c r="B3977" s="1">
        <x:v>44774.69640640357</x:v>
      </x:c>
      <x:c r="C3977" s="6">
        <x:v>48.48298020666667</x:v>
      </x:c>
      <x:c r="D3977" s="14" t="s">
        <x:v>94</x:v>
      </x:c>
      <x:c r="E3977" s="15">
        <x:v>44771.473020239646</x:v>
      </x:c>
      <x:c r="F3977" t="s">
        <x:v>99</x:v>
      </x:c>
      <x:c r="G3977" s="6">
        <x:v>93.7181506608126</x:v>
      </x:c>
      <x:c r="H3977" t="s">
        <x:v>97</x:v>
      </x:c>
      <x:c r="I3977" s="6">
        <x:v>27.972911277422554</x:v>
      </x:c>
      <x:c r="J3977" t="s">
        <x:v>95</x:v>
      </x:c>
      <x:c r="K3977" s="6">
        <x:v>1019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21.301</x:v>
      </x:c>
      <x:c r="S3977" s="8">
        <x:v>72870.96593020335</x:v>
      </x:c>
      <x:c r="T3977" s="12">
        <x:v>260212.96840582113</x:v>
      </x:c>
      <x:c r="U3977" s="12">
        <x:v>26.25</x:v>
      </x:c>
      <x:c r="V3977" s="12">
        <x:v>52</x:v>
      </x:c>
      <x:c r="W3977" s="12">
        <x:f>NA()</x:f>
      </x:c>
    </x:row>
    <x:row r="3978">
      <x:c r="A3978">
        <x:v>94759</x:v>
      </x:c>
      <x:c r="B3978" s="1">
        <x:v>44774.654809055224</x:v>
      </x:c>
      <x:c r="C3978" s="6">
        <x:v>48.49587040666667</x:v>
      </x:c>
      <x:c r="D3978" s="14" t="s">
        <x:v>94</x:v>
      </x:c>
      <x:c r="E3978" s="15">
        <x:v>44771.473020239646</x:v>
      </x:c>
      <x:c r="F3978" t="s">
        <x:v>99</x:v>
      </x:c>
      <x:c r="G3978" s="6">
        <x:v>94.263006594425</x:v>
      </x:c>
      <x:c r="H3978" t="s">
        <x:v>97</x:v>
      </x:c>
      <x:c r="I3978" s="6">
        <x:v>27.82899687097006</x:v>
      </x:c>
      <x:c r="J3978" t="s">
        <x:v>95</x:v>
      </x:c>
      <x:c r="K3978" s="6">
        <x:v>1019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21.250999999999998</x:v>
      </x:c>
      <x:c r="S3978" s="8">
        <x:v>70962.1612155919</x:v>
      </x:c>
      <x:c r="T3978" s="12">
        <x:v>258481.57853318725</x:v>
      </x:c>
      <x:c r="U3978" s="12">
        <x:v>26.25</x:v>
      </x:c>
      <x:c r="V3978" s="12">
        <x:v>52</x:v>
      </x:c>
      <x:c r="W3978" s="12">
        <x:f>NA()</x:f>
      </x:c>
    </x:row>
    <x:row r="3979">
      <x:c r="A3979">
        <x:v>110516</x:v>
      </x:c>
      <x:c r="B3979" s="1">
        <x:v>44774.69641816832</x:v>
      </x:c>
      <x:c r="C3979" s="6">
        <x:v>48.499921443333335</x:v>
      </x:c>
      <x:c r="D3979" s="14" t="s">
        <x:v>94</x:v>
      </x:c>
      <x:c r="E3979" s="15">
        <x:v>44771.473020239646</x:v>
      </x:c>
      <x:c r="F3979" t="s">
        <x:v>99</x:v>
      </x:c>
      <x:c r="G3979" s="6">
        <x:v>93.73271053959768</x:v>
      </x:c>
      <x:c r="H3979" t="s">
        <x:v>97</x:v>
      </x:c>
      <x:c r="I3979" s="6">
        <x:v>27.975045392961874</x:v>
      </x:c>
      <x:c r="J3979" t="s">
        <x:v>95</x:v>
      </x:c>
      <x:c r="K3979" s="6">
        <x:v>1019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21.298999999999996</x:v>
      </x:c>
      <x:c r="S3979" s="8">
        <x:v>72863.3803074031</x:v>
      </x:c>
      <x:c r="T3979" s="12">
        <x:v>260222.29066351466</x:v>
      </x:c>
      <x:c r="U3979" s="12">
        <x:v>26.25</x:v>
      </x:c>
      <x:c r="V3979" s="12">
        <x:v>52</x:v>
      </x:c>
      <x:c r="W3979" s="12">
        <x:f>NA()</x:f>
      </x:c>
    </x:row>
    <x:row r="3980">
      <x:c r="A3980">
        <x:v>94767</x:v>
      </x:c>
      <x:c r="B3980" s="1">
        <x:v>44774.65482085624</x:v>
      </x:c>
      <x:c r="C3980" s="6">
        <x:v>48.512863876666664</x:v>
      </x:c>
      <x:c r="D3980" s="14" t="s">
        <x:v>94</x:v>
      </x:c>
      <x:c r="E3980" s="15">
        <x:v>44771.473020239646</x:v>
      </x:c>
      <x:c r="F3980" t="s">
        <x:v>99</x:v>
      </x:c>
      <x:c r="G3980" s="6">
        <x:v>94.24316094821265</x:v>
      </x:c>
      <x:c r="H3980" t="s">
        <x:v>97</x:v>
      </x:c>
      <x:c r="I3980" s="6">
        <x:v>27.81435930615271</x:v>
      </x:c>
      <x:c r="J3980" t="s">
        <x:v>95</x:v>
      </x:c>
      <x:c r="K3980" s="6">
        <x:v>1019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21.254999999999995</x:v>
      </x:c>
      <x:c r="S3980" s="8">
        <x:v>70977.07578933057</x:v>
      </x:c>
      <x:c r="T3980" s="12">
        <x:v>258488.01889453604</x:v>
      </x:c>
      <x:c r="U3980" s="12">
        <x:v>26.25</x:v>
      </x:c>
      <x:c r="V3980" s="12">
        <x:v>52</x:v>
      </x:c>
      <x:c r="W3980" s="12">
        <x:f>NA()</x:f>
      </x:c>
    </x:row>
    <x:row r="3981">
      <x:c r="A3981">
        <x:v>110528</x:v>
      </x:c>
      <x:c r="B3981" s="1">
        <x:v>44774.69642993258</x:v>
      </x:c>
      <x:c r="C3981" s="6">
        <x:v>48.51686195833334</x:v>
      </x:c>
      <x:c r="D3981" s="14" t="s">
        <x:v>94</x:v>
      </x:c>
      <x:c r="E3981" s="15">
        <x:v>44771.473020239646</x:v>
      </x:c>
      <x:c r="F3981" t="s">
        <x:v>99</x:v>
      </x:c>
      <x:c r="G3981" s="6">
        <x:v>93.79952681891433</x:v>
      </x:c>
      <x:c r="H3981" t="s">
        <x:v>97</x:v>
      </x:c>
      <x:c r="I3981" s="6">
        <x:v>27.97558643655384</x:v>
      </x:c>
      <x:c r="J3981" t="s">
        <x:v>95</x:v>
      </x:c>
      <x:c r="K3981" s="6">
        <x:v>1018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21.301999999999996</x:v>
      </x:c>
      <x:c r="S3981" s="8">
        <x:v>72860.49203500045</x:v>
      </x:c>
      <x:c r="T3981" s="12">
        <x:v>260218.29393642585</x:v>
      </x:c>
      <x:c r="U3981" s="12">
        <x:v>26.25</x:v>
      </x:c>
      <x:c r="V3981" s="12">
        <x:v>52</x:v>
      </x:c>
      <x:c r="W3981" s="12">
        <x:f>NA()</x:f>
      </x:c>
    </x:row>
    <x:row r="3982">
      <x:c r="A3982">
        <x:v>94771</x:v>
      </x:c>
      <x:c r="B3982" s="1">
        <x:v>44774.65483257538</x:v>
      </x:c>
      <x:c r="C3982" s="6">
        <x:v>48.52973944</x:v>
      </x:c>
      <x:c r="D3982" s="14" t="s">
        <x:v>94</x:v>
      </x:c>
      <x:c r="E3982" s="15">
        <x:v>44771.473020239646</x:v>
      </x:c>
      <x:c r="F3982" t="s">
        <x:v>99</x:v>
      </x:c>
      <x:c r="G3982" s="6">
        <x:v>94.24475333421832</x:v>
      </x:c>
      <x:c r="H3982" t="s">
        <x:v>97</x:v>
      </x:c>
      <x:c r="I3982" s="6">
        <x:v>27.81261602753375</x:v>
      </x:c>
      <x:c r="J3982" t="s">
        <x:v>95</x:v>
      </x:c>
      <x:c r="K3982" s="6">
        <x:v>1019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21.254999999999995</x:v>
      </x:c>
      <x:c r="S3982" s="8">
        <x:v>70968.5060252221</x:v>
      </x:c>
      <x:c r="T3982" s="12">
        <x:v>258482.43039917576</x:v>
      </x:c>
      <x:c r="U3982" s="12">
        <x:v>26.25</x:v>
      </x:c>
      <x:c r="V3982" s="12">
        <x:v>52</x:v>
      </x:c>
      <x:c r="W3982" s="12">
        <x:f>NA()</x:f>
      </x:c>
    </x:row>
    <x:row r="3983">
      <x:c r="A3983">
        <x:v>110540</x:v>
      </x:c>
      <x:c r="B3983" s="1">
        <x:v>44774.69644109084</x:v>
      </x:c>
      <x:c r="C3983" s="6">
        <x:v>48.532929865</x:v>
      </x:c>
      <x:c r="D3983" s="14" t="s">
        <x:v>94</x:v>
      </x:c>
      <x:c r="E3983" s="15">
        <x:v>44771.473020239646</x:v>
      </x:c>
      <x:c r="F3983" t="s">
        <x:v>99</x:v>
      </x:c>
      <x:c r="G3983" s="6">
        <x:v>93.72580895412713</x:v>
      </x:c>
      <x:c r="H3983" t="s">
        <x:v>97</x:v>
      </x:c>
      <x:c r="I3983" s="6">
        <x:v>27.98265006922975</x:v>
      </x:c>
      <x:c r="J3983" t="s">
        <x:v>95</x:v>
      </x:c>
      <x:c r="K3983" s="6">
        <x:v>1019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21.298999999999996</x:v>
      </x:c>
      <x:c r="S3983" s="8">
        <x:v>72867.31027659736</x:v>
      </x:c>
      <x:c r="T3983" s="12">
        <x:v>260201.5832876248</x:v>
      </x:c>
      <x:c r="U3983" s="12">
        <x:v>26.25</x:v>
      </x:c>
      <x:c r="V3983" s="12">
        <x:v>52</x:v>
      </x:c>
      <x:c r="W3983" s="12">
        <x:f>NA()</x:f>
      </x:c>
    </x:row>
    <x:row r="3984">
      <x:c r="A3984">
        <x:v>94780</x:v>
      </x:c>
      <x:c r="B3984" s="1">
        <x:v>44774.65484430833</x:v>
      </x:c>
      <x:c r="C3984" s="6">
        <x:v>48.54663488833334</x:v>
      </x:c>
      <x:c r="D3984" s="14" t="s">
        <x:v>94</x:v>
      </x:c>
      <x:c r="E3984" s="15">
        <x:v>44771.473020239646</x:v>
      </x:c>
      <x:c r="F3984" t="s">
        <x:v>99</x:v>
      </x:c>
      <x:c r="G3984" s="6">
        <x:v>94.32962553650331</x:v>
      </x:c>
      <x:c r="H3984" t="s">
        <x:v>97</x:v>
      </x:c>
      <x:c r="I3984" s="6">
        <x:v>27.81195478415657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21.255999999999997</x:v>
      </x:c>
      <x:c r="S3984" s="8">
        <x:v>70965.28593282495</x:v>
      </x:c>
      <x:c r="T3984" s="12">
        <x:v>258483.9564346983</x:v>
      </x:c>
      <x:c r="U3984" s="12">
        <x:v>26.25</x:v>
      </x:c>
      <x:c r="V3984" s="12">
        <x:v>52</x:v>
      </x:c>
      <x:c r="W3984" s="12">
        <x:f>NA()</x:f>
      </x:c>
    </x:row>
    <x:row r="3985">
      <x:c r="A3985">
        <x:v>110543</x:v>
      </x:c>
      <x:c r="B3985" s="1">
        <x:v>44774.69645284349</x:v>
      </x:c>
      <x:c r="C3985" s="6">
        <x:v>48.549853676666665</x:v>
      </x:c>
      <x:c r="D3985" s="14" t="s">
        <x:v>94</x:v>
      </x:c>
      <x:c r="E3985" s="15">
        <x:v>44771.473020239646</x:v>
      </x:c>
      <x:c r="F3985" t="s">
        <x:v>99</x:v>
      </x:c>
      <x:c r="G3985" s="6">
        <x:v>93.66536557912669</x:v>
      </x:c>
      <x:c r="H3985" t="s">
        <x:v>97</x:v>
      </x:c>
      <x:c r="I3985" s="6">
        <x:v>27.985655874877466</x:v>
      </x:c>
      <x:c r="J3985" t="s">
        <x:v>95</x:v>
      </x:c>
      <x:c r="K3985" s="6">
        <x:v>1019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21.305999999999997</x:v>
      </x:c>
      <x:c r="S3985" s="8">
        <x:v>72862.79396912275</x:v>
      </x:c>
      <x:c r="T3985" s="12">
        <x:v>260218.27721284472</x:v>
      </x:c>
      <x:c r="U3985" s="12">
        <x:v>26.25</x:v>
      </x:c>
      <x:c r="V3985" s="12">
        <x:v>52</x:v>
      </x:c>
      <x:c r="W3985" s="12">
        <x:f>NA()</x:f>
      </x:c>
    </x:row>
    <x:row r="3986">
      <x:c r="A3986">
        <x:v>94788</x:v>
      </x:c>
      <x:c r="B3986" s="1">
        <x:v>44774.654855445835</x:v>
      </x:c>
      <x:c r="C3986" s="6">
        <x:v>48.56267288666667</x:v>
      </x:c>
      <x:c r="D3986" s="14" t="s">
        <x:v>94</x:v>
      </x:c>
      <x:c r="E3986" s="15">
        <x:v>44771.473020239646</x:v>
      </x:c>
      <x:c r="F3986" t="s">
        <x:v>99</x:v>
      </x:c>
      <x:c r="G3986" s="6">
        <x:v>94.26542547436371</x:v>
      </x:c>
      <x:c r="H3986" t="s">
        <x:v>97</x:v>
      </x:c>
      <x:c r="I3986" s="6">
        <x:v>27.808167665506062</x:v>
      </x:c>
      <x:c r="J3986" t="s">
        <x:v>95</x:v>
      </x:c>
      <x:c r="K3986" s="6">
        <x:v>1019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21.252999999999997</x:v>
      </x:c>
      <x:c r="S3986" s="8">
        <x:v>70961.34500908958</x:v>
      </x:c>
      <x:c r="T3986" s="12">
        <x:v>258477.799239522</x:v>
      </x:c>
      <x:c r="U3986" s="12">
        <x:v>26.25</x:v>
      </x:c>
      <x:c r="V3986" s="12">
        <x:v>52</x:v>
      </x:c>
      <x:c r="W3986" s="12">
        <x:f>NA()</x:f>
      </x:c>
    </x:row>
    <x:row r="3987">
      <x:c r="A3987">
        <x:v>110555</x:v>
      </x:c>
      <x:c r="B3987" s="1">
        <x:v>44774.69646458587</x:v>
      </x:c>
      <x:c r="C3987" s="6">
        <x:v>48.566762706666665</x:v>
      </x:c>
      <x:c r="D3987" s="14" t="s">
        <x:v>94</x:v>
      </x:c>
      <x:c r="E3987" s="15">
        <x:v>44771.473020239646</x:v>
      </x:c>
      <x:c r="F3987" t="s">
        <x:v>99</x:v>
      </x:c>
      <x:c r="G3987" s="6">
        <x:v>93.72093297431388</x:v>
      </x:c>
      <x:c r="H3987" t="s">
        <x:v>97</x:v>
      </x:c>
      <x:c r="I3987" s="6">
        <x:v>27.9698453673318</x:v>
      </x:c>
      <x:c r="J3987" t="s">
        <x:v>95</x:v>
      </x:c>
      <x:c r="K3987" s="6">
        <x:v>1019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21.301</x:v>
      </x:c>
      <x:c r="S3987" s="8">
        <x:v>72863.38886720716</x:v>
      </x:c>
      <x:c r="T3987" s="12">
        <x:v>260211.62098299488</x:v>
      </x:c>
      <x:c r="U3987" s="12">
        <x:v>26.25</x:v>
      </x:c>
      <x:c r="V3987" s="12">
        <x:v>52</x:v>
      </x:c>
      <x:c r="W3987" s="12">
        <x:f>NA()</x:f>
      </x:c>
    </x:row>
    <x:row r="3988">
      <x:c r="A3988">
        <x:v>94802</x:v>
      </x:c>
      <x:c r="B3988" s="1">
        <x:v>44774.654867186066</x:v>
      </x:c>
      <x:c r="C3988" s="6">
        <x:v>48.579578825</x:v>
      </x:c>
      <x:c r="D3988" s="14" t="s">
        <x:v>94</x:v>
      </x:c>
      <x:c r="E3988" s="15">
        <x:v>44771.473020239646</x:v>
      </x:c>
      <x:c r="F3988" t="s">
        <x:v>99</x:v>
      </x:c>
      <x:c r="G3988" s="6">
        <x:v>94.24193754926702</x:v>
      </x:c>
      <x:c r="H3988" t="s">
        <x:v>97</x:v>
      </x:c>
      <x:c r="I3988" s="6">
        <x:v>27.824788940254166</x:v>
      </x:c>
      <x:c r="J3988" t="s">
        <x:v>95</x:v>
      </x:c>
      <x:c r="K3988" s="6">
        <x:v>1019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21.253999999999998</x:v>
      </x:c>
      <x:c r="S3988" s="8">
        <x:v>70962.58991944525</x:v>
      </x:c>
      <x:c r="T3988" s="12">
        <x:v>258486.34374504176</x:v>
      </x:c>
      <x:c r="U3988" s="12">
        <x:v>26.25</x:v>
      </x:c>
      <x:c r="V3988" s="12">
        <x:v>52</x:v>
      </x:c>
      <x:c r="W3988" s="12">
        <x:f>NA()</x:f>
      </x:c>
    </x:row>
    <x:row r="3989">
      <x:c r="A3989">
        <x:v>110560</x:v>
      </x:c>
      <x:c r="B3989" s="1">
        <x:v>44774.69647577882</x:v>
      </x:c>
      <x:c r="C3989" s="6">
        <x:v>48.582880555</x:v>
      </x:c>
      <x:c r="D3989" s="14" t="s">
        <x:v>94</x:v>
      </x:c>
      <x:c r="E3989" s="15">
        <x:v>44771.473020239646</x:v>
      </x:c>
      <x:c r="F3989" t="s">
        <x:v>99</x:v>
      </x:c>
      <x:c r="G3989" s="6">
        <x:v>93.73002687141899</x:v>
      </x:c>
      <x:c r="H3989" t="s">
        <x:v>97</x:v>
      </x:c>
      <x:c r="I3989" s="6">
        <x:v>27.96891357168306</x:v>
      </x:c>
      <x:c r="J3989" t="s">
        <x:v>95</x:v>
      </x:c>
      <x:c r="K3989" s="6">
        <x:v>1019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21.299999999999997</x:v>
      </x:c>
      <x:c r="S3989" s="8">
        <x:v>72861.77625481859</x:v>
      </x:c>
      <x:c r="T3989" s="12">
        <x:v>260215.99721523485</x:v>
      </x:c>
      <x:c r="U3989" s="12">
        <x:v>26.25</x:v>
      </x:c>
      <x:c r="V3989" s="12">
        <x:v>52</x:v>
      </x:c>
      <x:c r="W3989" s="12">
        <x:f>NA()</x:f>
      </x:c>
    </x:row>
    <x:row r="3990">
      <x:c r="A3990">
        <x:v>94807</x:v>
      </x:c>
      <x:c r="B3990" s="1">
        <x:v>44774.654878901216</x:v>
      </x:c>
      <x:c r="C3990" s="6">
        <x:v>48.596448638333335</x:v>
      </x:c>
      <x:c r="D3990" s="14" t="s">
        <x:v>94</x:v>
      </x:c>
      <x:c r="E3990" s="15">
        <x:v>44771.473020239646</x:v>
      </x:c>
      <x:c r="F3990" t="s">
        <x:v>99</x:v>
      </x:c>
      <x:c r="G3990" s="6">
        <x:v>94.22404340362777</x:v>
      </x:c>
      <x:c r="H3990" t="s">
        <x:v>97</x:v>
      </x:c>
      <x:c r="I3990" s="6">
        <x:v>27.826201602120364</x:v>
      </x:c>
      <x:c r="J3990" t="s">
        <x:v>95</x:v>
      </x:c>
      <x:c r="K3990" s="6">
        <x:v>1019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21.255999999999997</x:v>
      </x:c>
      <x:c r="S3990" s="8">
        <x:v>70970.46325303089</x:v>
      </x:c>
      <x:c r="T3990" s="12">
        <x:v>258498.90163765618</x:v>
      </x:c>
      <x:c r="U3990" s="12">
        <x:v>26.25</x:v>
      </x:c>
      <x:c r="V3990" s="12">
        <x:v>52</x:v>
      </x:c>
      <x:c r="W3990" s="12">
        <x:f>NA()</x:f>
      </x:c>
    </x:row>
    <x:row r="3991">
      <x:c r="A3991">
        <x:v>110573</x:v>
      </x:c>
      <x:c r="B3991" s="1">
        <x:v>44774.696487544374</x:v>
      </x:c>
      <x:c r="C3991" s="6">
        <x:v>48.59982294666667</x:v>
      </x:c>
      <x:c r="D3991" s="14" t="s">
        <x:v>94</x:v>
      </x:c>
      <x:c r="E3991" s="15">
        <x:v>44771.473020239646</x:v>
      </x:c>
      <x:c r="F3991" t="s">
        <x:v>99</x:v>
      </x:c>
      <x:c r="G3991" s="6">
        <x:v>93.73980395504528</x:v>
      </x:c>
      <x:c r="H3991" t="s">
        <x:v>97</x:v>
      </x:c>
      <x:c r="I3991" s="6">
        <x:v>27.96723032858654</x:v>
      </x:c>
      <x:c r="J3991" t="s">
        <x:v>95</x:v>
      </x:c>
      <x:c r="K3991" s="6">
        <x:v>1019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21.298999999999996</x:v>
      </x:c>
      <x:c r="S3991" s="8">
        <x:v>72866.54034497596</x:v>
      </x:c>
      <x:c r="T3991" s="12">
        <x:v>260203.11984815434</x:v>
      </x:c>
      <x:c r="U3991" s="12">
        <x:v>26.25</x:v>
      </x:c>
      <x:c r="V3991" s="12">
        <x:v>52</x:v>
      </x:c>
      <x:c r="W3991" s="12">
        <x:f>NA()</x:f>
      </x:c>
    </x:row>
    <x:row r="3992">
      <x:c r="A3992">
        <x:v>94832</x:v>
      </x:c>
      <x:c r="B3992" s="1">
        <x:v>44774.65489062713</x:v>
      </x:c>
      <x:c r="C3992" s="6">
        <x:v>48.61333396166667</x:v>
      </x:c>
      <x:c r="D3992" s="14" t="s">
        <x:v>94</x:v>
      </x:c>
      <x:c r="E3992" s="15">
        <x:v>44771.473020239646</x:v>
      </x:c>
      <x:c r="F3992" t="s">
        <x:v>99</x:v>
      </x:c>
      <x:c r="G3992" s="6">
        <x:v>94.25945151768374</x:v>
      </x:c>
      <x:c r="H3992" t="s">
        <x:v>97</x:v>
      </x:c>
      <x:c r="I3992" s="6">
        <x:v>27.823797071639092</x:v>
      </x:c>
      <x:c r="J3992" t="s">
        <x:v>95</x:v>
      </x:c>
      <x:c r="K3992" s="6">
        <x:v>1019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21.251999999999995</x:v>
      </x:c>
      <x:c r="S3992" s="8">
        <x:v>70968.31883253493</x:v>
      </x:c>
      <x:c r="T3992" s="12">
        <x:v>258479.22501719295</x:v>
      </x:c>
      <x:c r="U3992" s="12">
        <x:v>26.25</x:v>
      </x:c>
      <x:c r="V3992" s="12">
        <x:v>52</x:v>
      </x:c>
      <x:c r="W3992" s="12">
        <x:f>NA()</x:f>
      </x:c>
    </x:row>
    <x:row r="3993">
      <x:c r="A3993">
        <x:v>110582</x:v>
      </x:c>
      <x:c r="B3993" s="1">
        <x:v>44774.696499312</x:v>
      </x:c>
      <x:c r="C3993" s="6">
        <x:v>48.61676833</x:v>
      </x:c>
      <x:c r="D3993" s="14" t="s">
        <x:v>94</x:v>
      </x:c>
      <x:c r="E3993" s="15">
        <x:v>44771.473020239646</x:v>
      </x:c>
      <x:c r="F3993" t="s">
        <x:v>99</x:v>
      </x:c>
      <x:c r="G3993" s="6">
        <x:v>93.73470206262941</x:v>
      </x:c>
      <x:c r="H3993" t="s">
        <x:v>97</x:v>
      </x:c>
      <x:c r="I3993" s="6">
        <x:v>27.972851161511244</x:v>
      </x:c>
      <x:c r="J3993" t="s">
        <x:v>95</x:v>
      </x:c>
      <x:c r="K3993" s="6">
        <x:v>1019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21.298999999999996</x:v>
      </x:c>
      <x:c r="S3993" s="8">
        <x:v>72864.06517144285</x:v>
      </x:c>
      <x:c r="T3993" s="12">
        <x:v>260213.67060228955</x:v>
      </x:c>
      <x:c r="U3993" s="12">
        <x:v>26.25</x:v>
      </x:c>
      <x:c r="V3993" s="12">
        <x:v>52</x:v>
      </x:c>
      <x:c r="W3993" s="12">
        <x:f>NA()</x:f>
      </x:c>
    </x:row>
    <x:row r="3994">
      <x:c r="A3994">
        <x:v>94816</x:v>
      </x:c>
      <x:c r="B3994" s="1">
        <x:v>44774.6549017772</x:v>
      </x:c>
      <x:c r="C3994" s="6">
        <x:v>48.629390055</x:v>
      </x:c>
      <x:c r="D3994" s="14" t="s">
        <x:v>94</x:v>
      </x:c>
      <x:c r="E3994" s="15">
        <x:v>44771.473020239646</x:v>
      </x:c>
      <x:c r="F3994" t="s">
        <x:v>99</x:v>
      </x:c>
      <x:c r="G3994" s="6">
        <x:v>94.21502930535347</x:v>
      </x:c>
      <x:c r="H3994" t="s">
        <x:v>97</x:v>
      </x:c>
      <x:c r="I3994" s="6">
        <x:v>27.82698307489727</x:v>
      </x:c>
      <x:c r="J3994" t="s">
        <x:v>95</x:v>
      </x:c>
      <x:c r="K3994" s="6">
        <x:v>1019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21.256999999999998</x:v>
      </x:c>
      <x:c r="S3994" s="8">
        <x:v>70967.74051648946</x:v>
      </x:c>
      <x:c r="T3994" s="12">
        <x:v>258481.1737562864</x:v>
      </x:c>
      <x:c r="U3994" s="12">
        <x:v>26.25</x:v>
      </x:c>
      <x:c r="V3994" s="12">
        <x:v>52</x:v>
      </x:c>
      <x:c r="W3994" s="12">
        <x:f>NA()</x:f>
      </x:c>
    </x:row>
    <x:row r="3995">
      <x:c r="A3995">
        <x:v>110594</x:v>
      </x:c>
      <x:c r="B3995" s="1">
        <x:v>44774.69651047442</x:v>
      </x:c>
      <x:c r="C3995" s="6">
        <x:v>48.632842231666665</x:v>
      </x:c>
      <x:c r="D3995" s="14" t="s">
        <x:v>94</x:v>
      </x:c>
      <x:c r="E3995" s="15">
        <x:v>44771.473020239646</x:v>
      </x:c>
      <x:c r="F3995" t="s">
        <x:v>99</x:v>
      </x:c>
      <x:c r="G3995" s="6">
        <x:v>93.70919450337931</x:v>
      </x:c>
      <x:c r="H3995" t="s">
        <x:v>97</x:v>
      </x:c>
      <x:c r="I3995" s="6">
        <x:v>27.97369278436372</x:v>
      </x:c>
      <x:c r="J3995" t="s">
        <x:v>95</x:v>
      </x:c>
      <x:c r="K3995" s="6">
        <x:v>1019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21.301999999999996</x:v>
      </x:c>
      <x:c r="S3995" s="8">
        <x:v>72860.98471895675</x:v>
      </x:c>
      <x:c r="T3995" s="12">
        <x:v>260212.67659764516</x:v>
      </x:c>
      <x:c r="U3995" s="12">
        <x:v>26.25</x:v>
      </x:c>
      <x:c r="V3995" s="12">
        <x:v>52</x:v>
      </x:c>
      <x:c r="W3995" s="12">
        <x:f>NA()</x:f>
      </x:c>
    </x:row>
    <x:row r="3996">
      <x:c r="A3996">
        <x:v>94835</x:v>
      </x:c>
      <x:c r="B3996" s="1">
        <x:v>44774.654913502614</x:v>
      </x:c>
      <x:c r="C3996" s="6">
        <x:v>48.646274643333335</x:v>
      </x:c>
      <x:c r="D3996" s="14" t="s">
        <x:v>94</x:v>
      </x:c>
      <x:c r="E3996" s="15">
        <x:v>44771.473020239646</x:v>
      </x:c>
      <x:c r="F3996" t="s">
        <x:v>99</x:v>
      </x:c>
      <x:c r="G3996" s="6">
        <x:v>94.27453992280446</x:v>
      </x:c>
      <x:c r="H3996" t="s">
        <x:v>97</x:v>
      </x:c>
      <x:c r="I3996" s="6">
        <x:v>27.81637309464986</x:v>
      </x:c>
      <x:c r="J3996" t="s">
        <x:v>95</x:v>
      </x:c>
      <x:c r="K3996" s="6">
        <x:v>1019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21.250999999999998</x:v>
      </x:c>
      <x:c r="S3996" s="8">
        <x:v>70961.41435832696</x:v>
      </x:c>
      <x:c r="T3996" s="12">
        <x:v>258481.06942096094</x:v>
      </x:c>
      <x:c r="U3996" s="12">
        <x:v>26.25</x:v>
      </x:c>
      <x:c r="V3996" s="12">
        <x:v>52</x:v>
      </x:c>
      <x:c r="W3996" s="12">
        <x:f>NA()</x:f>
      </x:c>
    </x:row>
    <x:row r="3997">
      <x:c r="A3997">
        <x:v>110600</x:v>
      </x:c>
      <x:c r="B3997" s="1">
        <x:v>44774.696522253165</x:v>
      </x:c>
      <x:c r="C3997" s="6">
        <x:v>48.64980361833334</x:v>
      </x:c>
      <x:c r="D3997" s="14" t="s">
        <x:v>94</x:v>
      </x:c>
      <x:c r="E3997" s="15">
        <x:v>44771.473020239646</x:v>
      </x:c>
      <x:c r="F3997" t="s">
        <x:v>99</x:v>
      </x:c>
      <x:c r="G3997" s="6">
        <x:v>93.69483043633146</x:v>
      </x:c>
      <x:c r="H3997" t="s">
        <x:v>97</x:v>
      </x:c>
      <x:c r="I3997" s="6">
        <x:v>27.971348264085464</x:v>
      </x:c>
      <x:c r="J3997" t="s">
        <x:v>95</x:v>
      </x:c>
      <x:c r="K3997" s="6">
        <x:v>1019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21.303999999999995</x:v>
      </x:c>
      <x:c r="S3997" s="8">
        <x:v>72863.52212329213</x:v>
      </x:c>
      <x:c r="T3997" s="12">
        <x:v>260190.7002852282</x:v>
      </x:c>
      <x:c r="U3997" s="12">
        <x:v>26.25</x:v>
      </x:c>
      <x:c r="V3997" s="12">
        <x:v>52</x:v>
      </x:c>
      <x:c r="W3997" s="12">
        <x:f>NA()</x:f>
      </x:c>
    </x:row>
    <x:row r="3998">
      <x:c r="A3998">
        <x:v>94843</x:v>
      </x:c>
      <x:c r="B3998" s="1">
        <x:v>44774.65492524391</x:v>
      </x:c>
      <x:c r="C3998" s="6">
        <x:v>48.663182121666665</x:v>
      </x:c>
      <x:c r="D3998" s="14" t="s">
        <x:v>94</x:v>
      </x:c>
      <x:c r="E3998" s="15">
        <x:v>44771.473020239646</x:v>
      </x:c>
      <x:c r="F3998" t="s">
        <x:v>99</x:v>
      </x:c>
      <x:c r="G3998" s="6">
        <x:v>94.25000693619697</x:v>
      </x:c>
      <x:c r="H3998" t="s">
        <x:v>97</x:v>
      </x:c>
      <x:c r="I3998" s="6">
        <x:v>27.83413656493167</x:v>
      </x:c>
      <x:c r="J3998" t="s">
        <x:v>95</x:v>
      </x:c>
      <x:c r="K3998" s="6">
        <x:v>1019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21.251999999999995</x:v>
      </x:c>
      <x:c r="S3998" s="8">
        <x:v>70959.50470170684</x:v>
      </x:c>
      <x:c r="T3998" s="12">
        <x:v>258493.67684270855</x:v>
      </x:c>
      <x:c r="U3998" s="12">
        <x:v>26.25</x:v>
      </x:c>
      <x:c r="V3998" s="12">
        <x:v>52</x:v>
      </x:c>
      <x:c r="W3998" s="12">
        <x:f>NA()</x:f>
      </x:c>
    </x:row>
    <x:row r="3999">
      <x:c r="A3999">
        <x:v>110609</x:v>
      </x:c>
      <x:c r="B3999" s="1">
        <x:v>44774.696534003895</x:v>
      </x:c>
      <x:c r="C3999" s="6">
        <x:v>48.666724665</x:v>
      </x:c>
      <x:c r="D3999" s="14" t="s">
        <x:v>94</x:v>
      </x:c>
      <x:c r="E3999" s="15">
        <x:v>44771.473020239646</x:v>
      </x:c>
      <x:c r="F3999" t="s">
        <x:v>99</x:v>
      </x:c>
      <x:c r="G3999" s="6">
        <x:v>93.70079466348169</x:v>
      </x:c>
      <x:c r="H3999" t="s">
        <x:v>97</x:v>
      </x:c>
      <x:c r="I3999" s="6">
        <x:v>27.982950649673057</x:v>
      </x:c>
      <x:c r="J3999" t="s">
        <x:v>95</x:v>
      </x:c>
      <x:c r="K3999" s="6">
        <x:v>1019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21.301999999999996</x:v>
      </x:c>
      <x:c r="S3999" s="8">
        <x:v>72865.31081071183</x:v>
      </x:c>
      <x:c r="T3999" s="12">
        <x:v>260206.5053211065</x:v>
      </x:c>
      <x:c r="U3999" s="12">
        <x:v>26.25</x:v>
      </x:c>
      <x:c r="V3999" s="12">
        <x:v>52</x:v>
      </x:c>
      <x:c r="W3999" s="12">
        <x:f>NA()</x:f>
      </x:c>
    </x:row>
    <x:row r="4000">
      <x:c r="A4000">
        <x:v>94851</x:v>
      </x:c>
      <x:c r="B4000" s="1">
        <x:v>44774.65493635792</x:v>
      </x:c>
      <x:c r="C4000" s="6">
        <x:v>48.67918629166667</x:v>
      </x:c>
      <x:c r="D4000" s="14" t="s">
        <x:v>94</x:v>
      </x:c>
      <x:c r="E4000" s="15">
        <x:v>44771.473020239646</x:v>
      </x:c>
      <x:c r="F4000" t="s">
        <x:v>99</x:v>
      </x:c>
      <x:c r="G4000" s="6">
        <x:v>94.21756628743577</x:v>
      </x:c>
      <x:c r="H4000" t="s">
        <x:v>97</x:v>
      </x:c>
      <x:c r="I4000" s="6">
        <x:v>27.833294977077458</x:v>
      </x:c>
      <x:c r="J4000" t="s">
        <x:v>95</x:v>
      </x:c>
      <x:c r="K4000" s="6">
        <x:v>1019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21.255999999999997</x:v>
      </x:c>
      <x:c r="S4000" s="8">
        <x:v>70970.44251100383</x:v>
      </x:c>
      <x:c r="T4000" s="12">
        <x:v>258473.79076865193</x:v>
      </x:c>
      <x:c r="U4000" s="12">
        <x:v>26.25</x:v>
      </x:c>
      <x:c r="V4000" s="12">
        <x:v>52</x:v>
      </x:c>
      <x:c r="W4000" s="12">
        <x:f>NA()</x:f>
      </x:c>
    </x:row>
    <x:row r="4001">
      <x:c r="A4001">
        <x:v>110614</x:v>
      </x:c>
      <x:c r="B4001" s="1">
        <x:v>44774.69654516409</x:v>
      </x:c>
      <x:c r="C4001" s="6">
        <x:v>48.68279535</x:v>
      </x:c>
      <x:c r="D4001" s="14" t="s">
        <x:v>94</x:v>
      </x:c>
      <x:c r="E4001" s="15">
        <x:v>44771.473020239646</x:v>
      </x:c>
      <x:c r="F4001" t="s">
        <x:v>99</x:v>
      </x:c>
      <x:c r="G4001" s="6">
        <x:v>93.6949489734826</x:v>
      </x:c>
      <x:c r="H4001" t="s">
        <x:v>97</x:v>
      </x:c>
      <x:c r="I4001" s="6">
        <x:v>27.980305542692804</x:v>
      </x:c>
      <x:c r="J4001" t="s">
        <x:v>95</x:v>
      </x:c>
      <x:c r="K4001" s="6">
        <x:v>1019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21.302999999999997</x:v>
      </x:c>
      <x:c r="S4001" s="8">
        <x:v>72863.39564542322</x:v>
      </x:c>
      <x:c r="T4001" s="12">
        <x:v>260206.11333326538</x:v>
      </x:c>
      <x:c r="U4001" s="12">
        <x:v>26.25</x:v>
      </x:c>
      <x:c r="V4001" s="12">
        <x:v>52</x:v>
      </x:c>
      <x:c r="W4001" s="12">
        <x:f>NA()</x:f>
      </x:c>
    </x:row>
    <x:row r="4002">
      <x:c r="A4002">
        <x:v>94863</x:v>
      </x:c>
      <x:c r="B4002" s="1">
        <x:v>44774.65494807335</x:v>
      </x:c>
      <x:c r="C4002" s="6">
        <x:v>48.69605652166667</x:v>
      </x:c>
      <x:c r="D4002" s="14" t="s">
        <x:v>94</x:v>
      </x:c>
      <x:c r="E4002" s="15">
        <x:v>44771.473020239646</x:v>
      </x:c>
      <x:c r="F4002" t="s">
        <x:v>99</x:v>
      </x:c>
      <x:c r="G4002" s="6">
        <x:v>94.2652306972404</x:v>
      </x:c>
      <x:c r="H4002" t="s">
        <x:v>97</x:v>
      </x:c>
      <x:c r="I4002" s="6">
        <x:v>27.82656228184078</x:v>
      </x:c>
      <x:c r="J4002" t="s">
        <x:v>95</x:v>
      </x:c>
      <x:c r="K4002" s="6">
        <x:v>1019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21.250999999999998</x:v>
      </x:c>
      <x:c r="S4002" s="8">
        <x:v>70972.5175815675</x:v>
      </x:c>
      <x:c r="T4002" s="12">
        <x:v>258478.82410909238</x:v>
      </x:c>
      <x:c r="U4002" s="12">
        <x:v>26.25</x:v>
      </x:c>
      <x:c r="V4002" s="12">
        <x:v>52</x:v>
      </x:c>
      <x:c r="W4002" s="12">
        <x:f>NA()</x:f>
      </x:c>
    </x:row>
    <x:row r="4003">
      <x:c r="A4003">
        <x:v>110624</x:v>
      </x:c>
      <x:c r="B4003" s="1">
        <x:v>44774.69655691278</x:v>
      </x:c>
      <x:c r="C4003" s="6">
        <x:v>48.699713455</x:v>
      </x:c>
      <x:c r="D4003" s="14" t="s">
        <x:v>94</x:v>
      </x:c>
      <x:c r="E4003" s="15">
        <x:v>44771.473020239646</x:v>
      </x:c>
      <x:c r="F4003" t="s">
        <x:v>99</x:v>
      </x:c>
      <x:c r="G4003" s="6">
        <x:v>93.73553790192085</x:v>
      </x:c>
      <x:c r="H4003" t="s">
        <x:v>97</x:v>
      </x:c>
      <x:c r="I4003" s="6">
        <x:v>27.962841877339542</x:v>
      </x:c>
      <x:c r="J4003" t="s">
        <x:v>95</x:v>
      </x:c>
      <x:c r="K4003" s="6">
        <x:v>1019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21.299999999999997</x:v>
      </x:c>
      <x:c r="S4003" s="8">
        <x:v>72866.3670213931</x:v>
      </x:c>
      <x:c r="T4003" s="12">
        <x:v>260210.09825594726</x:v>
      </x:c>
      <x:c r="U4003" s="12">
        <x:v>26.25</x:v>
      </x:c>
      <x:c r="V4003" s="12">
        <x:v>52</x:v>
      </x:c>
      <x:c r="W4003" s="12">
        <x:f>NA()</x:f>
      </x:c>
    </x:row>
    <x:row r="4004">
      <x:c r="A4004">
        <x:v>94871</x:v>
      </x:c>
      <x:c r="B4004" s="1">
        <x:v>44774.65495981408</x:v>
      </x:c>
      <x:c r="C4004" s="6">
        <x:v>48.712963153333334</x:v>
      </x:c>
      <x:c r="D4004" s="14" t="s">
        <x:v>94</x:v>
      </x:c>
      <x:c r="E4004" s="15">
        <x:v>44771.473020239646</x:v>
      </x:c>
      <x:c r="F4004" t="s">
        <x:v>99</x:v>
      </x:c>
      <x:c r="G4004" s="6">
        <x:v>94.36431611941731</x:v>
      </x:c>
      <x:c r="H4004" t="s">
        <x:v>97</x:v>
      </x:c>
      <x:c r="I4004" s="6">
        <x:v>27.819468921115003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21.250999999999998</x:v>
      </x:c>
      <x:c r="S4004" s="8">
        <x:v>70970.94382838867</x:v>
      </x:c>
      <x:c r="T4004" s="12">
        <x:v>258496.11541140173</x:v>
      </x:c>
      <x:c r="U4004" s="12">
        <x:v>26.25</x:v>
      </x:c>
      <x:c r="V4004" s="12">
        <x:v>52</x:v>
      </x:c>
      <x:c r="W4004" s="12">
        <x:f>NA()</x:f>
      </x:c>
    </x:row>
    <x:row r="4005">
      <x:c r="A4005">
        <x:v>110636</x:v>
      </x:c>
      <x:c r="B4005" s="1">
        <x:v>44774.696568659136</x:v>
      </x:c>
      <x:c r="C4005" s="6">
        <x:v>48.716628215</x:v>
      </x:c>
      <x:c r="D4005" s="14" t="s">
        <x:v>94</x:v>
      </x:c>
      <x:c r="E4005" s="15">
        <x:v>44771.473020239646</x:v>
      </x:c>
      <x:c r="F4005" t="s">
        <x:v>99</x:v>
      </x:c>
      <x:c r="G4005" s="6">
        <x:v>93.72453381840504</x:v>
      </x:c>
      <x:c r="H4005" t="s">
        <x:v>97</x:v>
      </x:c>
      <x:c r="I4005" s="6">
        <x:v>27.96587772313842</x:v>
      </x:c>
      <x:c r="J4005" t="s">
        <x:v>95</x:v>
      </x:c>
      <x:c r="K4005" s="6">
        <x:v>1019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21.301</x:v>
      </x:c>
      <x:c r="S4005" s="8">
        <x:v>72860.69726387122</x:v>
      </x:c>
      <x:c r="T4005" s="12">
        <x:v>260197.78320355876</x:v>
      </x:c>
      <x:c r="U4005" s="12">
        <x:v>26.25</x:v>
      </x:c>
      <x:c r="V4005" s="12">
        <x:v>52</x:v>
      </x:c>
      <x:c r="W4005" s="12">
        <x:f>NA()</x:f>
      </x:c>
    </x:row>
    <x:row r="4006">
      <x:c r="A4006">
        <x:v>94886</x:v>
      </x:c>
      <x:c r="B4006" s="1">
        <x:v>44774.654971549186</x:v>
      </x:c>
      <x:c r="C4006" s="6">
        <x:v>48.72986171</x:v>
      </x:c>
      <x:c r="D4006" s="14" t="s">
        <x:v>94</x:v>
      </x:c>
      <x:c r="E4006" s="15">
        <x:v>44771.473020239646</x:v>
      </x:c>
      <x:c r="F4006" t="s">
        <x:v>99</x:v>
      </x:c>
      <x:c r="G4006" s="6">
        <x:v>94.2006538055687</x:v>
      </x:c>
      <x:c r="H4006" t="s">
        <x:v>97</x:v>
      </x:c>
      <x:c r="I4006" s="6">
        <x:v>27.824548487230004</x:v>
      </x:c>
      <x:c r="J4006" t="s">
        <x:v>95</x:v>
      </x:c>
      <x:c r="K4006" s="6">
        <x:v>1019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21.258999999999997</x:v>
      </x:c>
      <x:c r="S4006" s="8">
        <x:v>70964.68415016722</x:v>
      </x:c>
      <x:c r="T4006" s="12">
        <x:v>258488.3721701961</x:v>
      </x:c>
      <x:c r="U4006" s="12">
        <x:v>26.25</x:v>
      </x:c>
      <x:c r="V4006" s="12">
        <x:v>52</x:v>
      </x:c>
      <x:c r="W4006" s="12">
        <x:f>NA()</x:f>
      </x:c>
    </x:row>
    <x:row r="4007">
      <x:c r="A4007">
        <x:v>110642</x:v>
      </x:c>
      <x:c r="B4007" s="1">
        <x:v>44774.69658042164</x:v>
      </x:c>
      <x:c r="C4007" s="6">
        <x:v>48.73356621666667</x:v>
      </x:c>
      <x:c r="D4007" s="14" t="s">
        <x:v>94</x:v>
      </x:c>
      <x:c r="E4007" s="15">
        <x:v>44771.473020239646</x:v>
      </x:c>
      <x:c r="F4007" t="s">
        <x:v>99</x:v>
      </x:c>
      <x:c r="G4007" s="6">
        <x:v>93.7613484927843</x:v>
      </x:c>
      <x:c r="H4007" t="s">
        <x:v>97</x:v>
      </x:c>
      <x:c r="I4007" s="6">
        <x:v>27.979854672392776</x:v>
      </x:c>
      <x:c r="J4007" t="s">
        <x:v>95</x:v>
      </x:c>
      <x:c r="K4007" s="6">
        <x:v>1019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21.294999999999998</x:v>
      </x:c>
      <x:c r="S4007" s="8">
        <x:v>72861.83737321253</x:v>
      </x:c>
      <x:c r="T4007" s="12">
        <x:v>260203.74277301528</x:v>
      </x:c>
      <x:c r="U4007" s="12">
        <x:v>26.25</x:v>
      </x:c>
      <x:c r="V4007" s="12">
        <x:v>52</x:v>
      </x:c>
      <x:c r="W4007" s="12">
        <x:f>NA()</x:f>
      </x:c>
    </x:row>
    <x:row r="4008">
      <x:c r="A4008">
        <x:v>94894</x:v>
      </x:c>
      <x:c r="B4008" s="1">
        <x:v>44774.65498268953</x:v>
      </x:c>
      <x:c r="C4008" s="6">
        <x:v>48.745903805</x:v>
      </x:c>
      <x:c r="D4008" s="14" t="s">
        <x:v>94</x:v>
      </x:c>
      <x:c r="E4008" s="15">
        <x:v>44771.473020239646</x:v>
      </x:c>
      <x:c r="F4008" t="s">
        <x:v>99</x:v>
      </x:c>
      <x:c r="G4008" s="6">
        <x:v>94.33980185392215</x:v>
      </x:c>
      <x:c r="H4008" t="s">
        <x:v>97</x:v>
      </x:c>
      <x:c r="I4008" s="6">
        <x:v>27.828095171086716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21.252999999999997</x:v>
      </x:c>
      <x:c r="S4008" s="8">
        <x:v>70963.0131995327</x:v>
      </x:c>
      <x:c r="T4008" s="12">
        <x:v>258476.3270960108</x:v>
      </x:c>
      <x:c r="U4008" s="12">
        <x:v>26.25</x:v>
      </x:c>
      <x:c r="V4008" s="12">
        <x:v>52</x:v>
      </x:c>
      <x:c r="W4008" s="12">
        <x:f>NA()</x:f>
      </x:c>
    </x:row>
    <x:row r="4009">
      <x:c r="A4009">
        <x:v>110651</x:v>
      </x:c>
      <x:c r="B4009" s="1">
        <x:v>44774.69659160902</x:v>
      </x:c>
      <x:c r="C4009" s="6">
        <x:v>48.74967604166667</x:v>
      </x:c>
      <x:c r="D4009" s="14" t="s">
        <x:v>94</x:v>
      </x:c>
      <x:c r="E4009" s="15">
        <x:v>44771.473020239646</x:v>
      </x:c>
      <x:c r="F4009" t="s">
        <x:v>99</x:v>
      </x:c>
      <x:c r="G4009" s="6">
        <x:v>93.71811388025456</x:v>
      </x:c>
      <x:c r="H4009" t="s">
        <x:v>97</x:v>
      </x:c>
      <x:c r="I4009" s="6">
        <x:v>27.963863844925072</x:v>
      </x:c>
      <x:c r="J4009" t="s">
        <x:v>95</x:v>
      </x:c>
      <x:c r="K4009" s="6">
        <x:v>1019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21.301999999999996</x:v>
      </x:c>
      <x:c r="S4009" s="8">
        <x:v>72858.50503889547</x:v>
      </x:c>
      <x:c r="T4009" s="12">
        <x:v>260198.25751169704</x:v>
      </x:c>
      <x:c r="U4009" s="12">
        <x:v>26.25</x:v>
      </x:c>
      <x:c r="V4009" s="12">
        <x:v>52</x:v>
      </x:c>
      <x:c r="W4009" s="12">
        <x:f>NA()</x:f>
      </x:c>
    </x:row>
    <x:row r="4010">
      <x:c r="A4010">
        <x:v>94898</x:v>
      </x:c>
      <x:c r="B4010" s="1">
        <x:v>44774.6549944173</x:v>
      </x:c>
      <x:c r="C4010" s="6">
        <x:v>48.762791811666666</x:v>
      </x:c>
      <x:c r="D4010" s="14" t="s">
        <x:v>94</x:v>
      </x:c>
      <x:c r="E4010" s="15">
        <x:v>44771.473020239646</x:v>
      </x:c>
      <x:c r="F4010" t="s">
        <x:v>99</x:v>
      </x:c>
      <x:c r="G4010" s="6">
        <x:v>94.20710271959221</x:v>
      </x:c>
      <x:c r="H4010" t="s">
        <x:v>97</x:v>
      </x:c>
      <x:c r="I4010" s="6">
        <x:v>27.8174851873232</x:v>
      </x:c>
      <x:c r="J4010" t="s">
        <x:v>95</x:v>
      </x:c>
      <x:c r="K4010" s="6">
        <x:v>1019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21.258999999999997</x:v>
      </x:c>
      <x:c r="S4010" s="8">
        <x:v>70969.03200615424</x:v>
      </x:c>
      <x:c r="T4010" s="12">
        <x:v>258478.3522658908</x:v>
      </x:c>
      <x:c r="U4010" s="12">
        <x:v>26.25</x:v>
      </x:c>
      <x:c r="V4010" s="12">
        <x:v>52</x:v>
      </x:c>
      <x:c r="W4010" s="12">
        <x:f>NA()</x:f>
      </x:c>
    </x:row>
    <x:row r="4011">
      <x:c r="A4011">
        <x:v>110663</x:v>
      </x:c>
      <x:c r="B4011" s="1">
        <x:v>44774.69660337026</x:v>
      </x:c>
      <x:c r="C4011" s="6">
        <x:v>48.76661223</x:v>
      </x:c>
      <x:c r="D4011" s="14" t="s">
        <x:v>94</x:v>
      </x:c>
      <x:c r="E4011" s="15">
        <x:v>44771.473020239646</x:v>
      </x:c>
      <x:c r="F4011" t="s">
        <x:v>99</x:v>
      </x:c>
      <x:c r="G4011" s="6">
        <x:v>93.73900303251995</x:v>
      </x:c>
      <x:c r="H4011" t="s">
        <x:v>97</x:v>
      </x:c>
      <x:c r="I4011" s="6">
        <x:v>27.959024530579427</x:v>
      </x:c>
      <x:c r="J4011" t="s">
        <x:v>95</x:v>
      </x:c>
      <x:c r="K4011" s="6">
        <x:v>1019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21.299999999999997</x:v>
      </x:c>
      <x:c r="S4011" s="8">
        <x:v>72859.2133476102</x:v>
      </x:c>
      <x:c r="T4011" s="12">
        <x:v>260191.78311992603</x:v>
      </x:c>
      <x:c r="U4011" s="12">
        <x:v>26.25</x:v>
      </x:c>
      <x:c r="V4011" s="12">
        <x:v>52</x:v>
      </x:c>
      <x:c r="W4011" s="12">
        <x:f>NA()</x:f>
      </x:c>
    </x:row>
    <x:row r="4012">
      <x:c r="A4012">
        <x:v>94910</x:v>
      </x:c>
      <x:c r="B4012" s="1">
        <x:v>44774.6550061535</x:v>
      </x:c>
      <x:c r="C4012" s="6">
        <x:v>48.77969193333333</x:v>
      </x:c>
      <x:c r="D4012" s="14" t="s">
        <x:v>94</x:v>
      </x:c>
      <x:c r="E4012" s="15">
        <x:v>44771.473020239646</x:v>
      </x:c>
      <x:c r="F4012" t="s">
        <x:v>99</x:v>
      </x:c>
      <x:c r="G4012" s="6">
        <x:v>94.32719161705847</x:v>
      </x:c>
      <x:c r="H4012" t="s">
        <x:v>97</x:v>
      </x:c>
      <x:c r="I4012" s="6">
        <x:v>27.823706901780042</x:v>
      </x:c>
      <x:c r="J4012" t="s">
        <x:v>95</x:v>
      </x:c>
      <x:c r="K4012" s="6">
        <x:v>1018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21.254999999999995</x:v>
      </x:c>
      <x:c r="S4012" s="8">
        <x:v>70961.67401292462</x:v>
      </x:c>
      <x:c r="T4012" s="12">
        <x:v>258481.1504151503</x:v>
      </x:c>
      <x:c r="U4012" s="12">
        <x:v>26.25</x:v>
      </x:c>
      <x:c r="V4012" s="12">
        <x:v>52</x:v>
      </x:c>
      <x:c r="W4012" s="12">
        <x:f>NA()</x:f>
      </x:c>
    </x:row>
    <x:row r="4013">
      <x:c r="A4013">
        <x:v>110669</x:v>
      </x:c>
      <x:c r="B4013" s="1">
        <x:v>44774.69661511288</x:v>
      </x:c>
      <x:c r="C4013" s="6">
        <x:v>48.78352159666667</x:v>
      </x:c>
      <x:c r="D4013" s="14" t="s">
        <x:v>94</x:v>
      </x:c>
      <x:c r="E4013" s="15">
        <x:v>44771.473020239646</x:v>
      </x:c>
      <x:c r="F4013" t="s">
        <x:v>99</x:v>
      </x:c>
      <x:c r="G4013" s="6">
        <x:v>93.75937920898579</x:v>
      </x:c>
      <x:c r="H4013" t="s">
        <x:v>97</x:v>
      </x:c>
      <x:c r="I4013" s="6">
        <x:v>27.954756321233617</x:v>
      </x:c>
      <x:c r="J4013" t="s">
        <x:v>95</x:v>
      </x:c>
      <x:c r="K4013" s="6">
        <x:v>1019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21.298</x:v>
      </x:c>
      <x:c r="S4013" s="8">
        <x:v>72863.63204013288</x:v>
      </x:c>
      <x:c r="T4013" s="12">
        <x:v>260210.48289261997</x:v>
      </x:c>
      <x:c r="U4013" s="12">
        <x:v>26.25</x:v>
      </x:c>
      <x:c r="V4013" s="12">
        <x:v>52</x:v>
      </x:c>
      <x:c r="W4013" s="12">
        <x:f>NA()</x:f>
      </x:c>
    </x:row>
    <x:row r="4014">
      <x:c r="A4014">
        <x:v>94916</x:v>
      </x:c>
      <x:c r="B4014" s="1">
        <x:v>44774.65501788189</x:v>
      </x:c>
      <x:c r="C4014" s="6">
        <x:v>48.79658081666667</x:v>
      </x:c>
      <x:c r="D4014" s="14" t="s">
        <x:v>94</x:v>
      </x:c>
      <x:c r="E4014" s="15">
        <x:v>44771.473020239646</x:v>
      </x:c>
      <x:c r="F4014" t="s">
        <x:v>99</x:v>
      </x:c>
      <x:c r="G4014" s="6">
        <x:v>94.28144977071962</x:v>
      </x:c>
      <x:c r="H4014" t="s">
        <x:v>97</x:v>
      </x:c>
      <x:c r="I4014" s="6">
        <x:v>27.82830556770432</x:v>
      </x:c>
      <x:c r="J4014" t="s">
        <x:v>95</x:v>
      </x:c>
      <x:c r="K4014" s="6">
        <x:v>1018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21.259999999999998</x:v>
      </x:c>
      <x:c r="S4014" s="8">
        <x:v>70955.22672214461</x:v>
      </x:c>
      <x:c r="T4014" s="12">
        <x:v>258483.48647873633</x:v>
      </x:c>
      <x:c r="U4014" s="12">
        <x:v>26.25</x:v>
      </x:c>
      <x:c r="V4014" s="12">
        <x:v>52</x:v>
      </x:c>
      <x:c r="W4014" s="12">
        <x:f>NA()</x:f>
      </x:c>
    </x:row>
    <x:row r="4015">
      <x:c r="A4015">
        <x:v>110678</x:v>
      </x:c>
      <x:c r="B4015" s="1">
        <x:v>44774.6966262998</x:v>
      </x:c>
      <x:c r="C4015" s="6">
        <x:v>48.79963077666667</x:v>
      </x:c>
      <x:c r="D4015" s="14" t="s">
        <x:v>94</x:v>
      </x:c>
      <x:c r="E4015" s="15">
        <x:v>44771.473020239646</x:v>
      </x:c>
      <x:c r="F4015" t="s">
        <x:v>99</x:v>
      </x:c>
      <x:c r="G4015" s="6">
        <x:v>93.72066948759911</x:v>
      </x:c>
      <x:c r="H4015" t="s">
        <x:v>97</x:v>
      </x:c>
      <x:c r="I4015" s="6">
        <x:v>27.95196094763287</x:v>
      </x:c>
      <x:c r="J4015" t="s">
        <x:v>95</x:v>
      </x:c>
      <x:c r="K4015" s="6">
        <x:v>1019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21.302999999999997</x:v>
      </x:c>
      <x:c r="S4015" s="8">
        <x:v>72865.73522696261</x:v>
      </x:c>
      <x:c r="T4015" s="12">
        <x:v>260212.7048433492</x:v>
      </x:c>
      <x:c r="U4015" s="12">
        <x:v>26.25</x:v>
      </x:c>
      <x:c r="V4015" s="12">
        <x:v>52</x:v>
      </x:c>
      <x:c r="W4015" s="12">
        <x:f>NA()</x:f>
      </x:c>
    </x:row>
    <x:row r="4016">
      <x:c r="A4016">
        <x:v>94930</x:v>
      </x:c>
      <x:c r="B4016" s="1">
        <x:v>44774.65502900363</x:v>
      </x:c>
      <x:c r="C4016" s="6">
        <x:v>48.812596111666664</x:v>
      </x:c>
      <x:c r="D4016" s="14" t="s">
        <x:v>94</x:v>
      </x:c>
      <x:c r="E4016" s="15">
        <x:v>44771.473020239646</x:v>
      </x:c>
      <x:c r="F4016" t="s">
        <x:v>99</x:v>
      </x:c>
      <x:c r="G4016" s="6">
        <x:v>94.22817274046524</x:v>
      </x:c>
      <x:c r="H4016" t="s">
        <x:v>97</x:v>
      </x:c>
      <x:c r="I4016" s="6">
        <x:v>27.83077021478084</x:v>
      </x:c>
      <x:c r="J4016" t="s">
        <x:v>95</x:v>
      </x:c>
      <x:c r="K4016" s="6">
        <x:v>1019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21.254999999999995</x:v>
      </x:c>
      <x:c r="S4016" s="8">
        <x:v>70957.62672854499</x:v>
      </x:c>
      <x:c r="T4016" s="12">
        <x:v>258477.67967107348</x:v>
      </x:c>
      <x:c r="U4016" s="12">
        <x:v>26.25</x:v>
      </x:c>
      <x:c r="V4016" s="12">
        <x:v>52</x:v>
      </x:c>
      <x:c r="W4016" s="12">
        <x:f>NA()</x:f>
      </x:c>
    </x:row>
    <x:row r="4017">
      <x:c r="A4017">
        <x:v>110687</x:v>
      </x:c>
      <x:c r="B4017" s="1">
        <x:v>44774.69663807476</x:v>
      </x:c>
      <x:c r="C4017" s="6">
        <x:v>48.816586711666666</x:v>
      </x:c>
      <x:c r="D4017" s="14" t="s">
        <x:v>94</x:v>
      </x:c>
      <x:c r="E4017" s="15">
        <x:v>44771.473020239646</x:v>
      </x:c>
      <x:c r="F4017" t="s">
        <x:v>99</x:v>
      </x:c>
      <x:c r="G4017" s="6">
        <x:v>93.71705959482313</x:v>
      </x:c>
      <x:c r="H4017" t="s">
        <x:v>97</x:v>
      </x:c>
      <x:c r="I4017" s="6">
        <x:v>27.974113595869312</x:v>
      </x:c>
      <x:c r="J4017" t="s">
        <x:v>95</x:v>
      </x:c>
      <x:c r="K4017" s="6">
        <x:v>1019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21.301</x:v>
      </x:c>
      <x:c r="S4017" s="8">
        <x:v>72857.05401181066</x:v>
      </x:c>
      <x:c r="T4017" s="12">
        <x:v>260200.49729155892</x:v>
      </x:c>
      <x:c r="U4017" s="12">
        <x:v>26.25</x:v>
      </x:c>
      <x:c r="V4017" s="12">
        <x:v>52</x:v>
      </x:c>
      <x:c r="W4017" s="12">
        <x:f>NA()</x:f>
      </x:c>
    </x:row>
    <x:row r="4018">
      <x:c r="A4018">
        <x:v>94935</x:v>
      </x:c>
      <x:c r="B4018" s="1">
        <x:v>44774.65504081463</x:v>
      </x:c>
      <x:c r="C4018" s="6">
        <x:v>48.82960395166667</x:v>
      </x:c>
      <x:c r="D4018" s="14" t="s">
        <x:v>94</x:v>
      </x:c>
      <x:c r="E4018" s="15">
        <x:v>44771.473020239646</x:v>
      </x:c>
      <x:c r="F4018" t="s">
        <x:v>99</x:v>
      </x:c>
      <x:c r="G4018" s="6">
        <x:v>94.31040805696696</x:v>
      </x:c>
      <x:c r="H4018" t="s">
        <x:v>97</x:v>
      </x:c>
      <x:c r="I4018" s="6">
        <x:v>27.823887241501325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21.256999999999998</x:v>
      </x:c>
      <x:c r="S4018" s="8">
        <x:v>70958.33175194194</x:v>
      </x:c>
      <x:c r="T4018" s="12">
        <x:v>258472.58766143132</x:v>
      </x:c>
      <x:c r="U4018" s="12">
        <x:v>26.25</x:v>
      </x:c>
      <x:c r="V4018" s="12">
        <x:v>52</x:v>
      </x:c>
      <x:c r="W4018" s="12">
        <x:f>NA()</x:f>
      </x:c>
    </x:row>
    <x:row r="4019">
      <x:c r="A4019">
        <x:v>110699</x:v>
      </x:c>
      <x:c r="B4019" s="1">
        <x:v>44774.69664984617</x:v>
      </x:c>
      <x:c r="C4019" s="6">
        <x:v>48.833537533333335</x:v>
      </x:c>
      <x:c r="D4019" s="14" t="s">
        <x:v>94</x:v>
      </x:c>
      <x:c r="E4019" s="15">
        <x:v>44771.473020239646</x:v>
      </x:c>
      <x:c r="F4019" t="s">
        <x:v>99</x:v>
      </x:c>
      <x:c r="G4019" s="6">
        <x:v>93.81472696331691</x:v>
      </x:c>
      <x:c r="H4019" t="s">
        <x:v>97</x:v>
      </x:c>
      <x:c r="I4019" s="6">
        <x:v>27.9770292198923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21.299999999999997</x:v>
      </x:c>
      <x:c r="S4019" s="8">
        <x:v>72857.60422577991</x:v>
      </x:c>
      <x:c r="T4019" s="12">
        <x:v>260201.4519193855</x:v>
      </x:c>
      <x:c r="U4019" s="12">
        <x:v>26.25</x:v>
      </x:c>
      <x:c r="V4019" s="12">
        <x:v>52</x:v>
      </x:c>
      <x:c r="W4019" s="12">
        <x:f>NA()</x:f>
      </x:c>
    </x:row>
    <x:row r="4020">
      <x:c r="A4020">
        <x:v>94942</x:v>
      </x:c>
      <x:c r="B4020" s="1">
        <x:v>44774.65505254809</x:v>
      </x:c>
      <x:c r="C4020" s="6">
        <x:v>48.846500145</x:v>
      </x:c>
      <x:c r="D4020" s="14" t="s">
        <x:v>94</x:v>
      </x:c>
      <x:c r="E4020" s="15">
        <x:v>44771.473020239646</x:v>
      </x:c>
      <x:c r="F4020" t="s">
        <x:v>99</x:v>
      </x:c>
      <x:c r="G4020" s="6">
        <x:v>94.26081003500238</x:v>
      </x:c>
      <x:c r="H4020" t="s">
        <x:v>97</x:v>
      </x:c>
      <x:c r="I4020" s="6">
        <x:v>27.83140140517662</x:v>
      </x:c>
      <x:c r="J4020" t="s">
        <x:v>95</x:v>
      </x:c>
      <x:c r="K4020" s="6">
        <x:v>1019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21.250999999999998</x:v>
      </x:c>
      <x:c r="S4020" s="8">
        <x:v>70965.4402014194</x:v>
      </x:c>
      <x:c r="T4020" s="12">
        <x:v>258478.66235475295</x:v>
      </x:c>
      <x:c r="U4020" s="12">
        <x:v>26.25</x:v>
      </x:c>
      <x:c r="V4020" s="12">
        <x:v>52</x:v>
      </x:c>
      <x:c r="W4020" s="12">
        <x:f>NA()</x:f>
      </x:c>
    </x:row>
    <x:row r="4021">
      <x:c r="A4021">
        <x:v>110705</x:v>
      </x:c>
      <x:c r="B4021" s="1">
        <x:v>44774.6966610337</x:v>
      </x:c>
      <x:c r="C4021" s="6">
        <x:v>48.84964757833333</x:v>
      </x:c>
      <x:c r="D4021" s="14" t="s">
        <x:v>94</x:v>
      </x:c>
      <x:c r="E4021" s="15">
        <x:v>44771.473020239646</x:v>
      </x:c>
      <x:c r="F4021" t="s">
        <x:v>99</x:v>
      </x:c>
      <x:c r="G4021" s="6">
        <x:v>93.72788206922519</x:v>
      </x:c>
      <x:c r="H4021" t="s">
        <x:v>97</x:v>
      </x:c>
      <x:c r="I4021" s="6">
        <x:v>27.98036565873781</x:v>
      </x:c>
      <x:c r="J4021" t="s">
        <x:v>95</x:v>
      </x:c>
      <x:c r="K4021" s="6">
        <x:v>1019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21.298999999999996</x:v>
      </x:c>
      <x:c r="S4021" s="8">
        <x:v>72855.80593963517</x:v>
      </x:c>
      <x:c r="T4021" s="12">
        <x:v>260208.93227708663</x:v>
      </x:c>
      <x:c r="U4021" s="12">
        <x:v>26.25</x:v>
      </x:c>
      <x:c r="V4021" s="12">
        <x:v>52</x:v>
      </x:c>
      <x:c r="W4021" s="12">
        <x:f>NA()</x:f>
      </x:c>
    </x:row>
    <x:row r="4022">
      <x:c r="A4022">
        <x:v>94957</x:v>
      </x:c>
      <x:c r="B4022" s="1">
        <x:v>44774.65506367495</x:v>
      </x:c>
      <x:c r="C4022" s="6">
        <x:v>48.86252281833333</x:v>
      </x:c>
      <x:c r="D4022" s="14" t="s">
        <x:v>94</x:v>
      </x:c>
      <x:c r="E4022" s="15">
        <x:v>44771.473020239646</x:v>
      </x:c>
      <x:c r="F4022" t="s">
        <x:v>99</x:v>
      </x:c>
      <x:c r="G4022" s="6">
        <x:v>94.33127066452289</x:v>
      </x:c>
      <x:c r="H4022" t="s">
        <x:v>97</x:v>
      </x:c>
      <x:c r="I4022" s="6">
        <x:v>27.82833562436508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21.253999999999998</x:v>
      </x:c>
      <x:c r="S4022" s="8">
        <x:v>70963.25949468171</x:v>
      </x:c>
      <x:c r="T4022" s="12">
        <x:v>258459.84853535108</x:v>
      </x:c>
      <x:c r="U4022" s="12">
        <x:v>26.25</x:v>
      </x:c>
      <x:c r="V4022" s="12">
        <x:v>52</x:v>
      </x:c>
      <x:c r="W4022" s="12">
        <x:f>NA()</x:f>
      </x:c>
    </x:row>
    <x:row r="4023">
      <x:c r="A4023">
        <x:v>110714</x:v>
      </x:c>
      <x:c r="B4023" s="1">
        <x:v>44774.69667279231</x:v>
      </x:c>
      <x:c r="C4023" s="6">
        <x:v>48.86657998</x:v>
      </x:c>
      <x:c r="D4023" s="14" t="s">
        <x:v>94</x:v>
      </x:c>
      <x:c r="E4023" s="15">
        <x:v>44771.473020239646</x:v>
      </x:c>
      <x:c r="F4023" t="s">
        <x:v>99</x:v>
      </x:c>
      <x:c r="G4023" s="6">
        <x:v>93.71010454367027</x:v>
      </x:c>
      <x:c r="H4023" t="s">
        <x:v>97</x:v>
      </x:c>
      <x:c r="I4023" s="6">
        <x:v>27.981778386094902</x:v>
      </x:c>
      <x:c r="J4023" t="s">
        <x:v>95</x:v>
      </x:c>
      <x:c r="K4023" s="6">
        <x:v>1019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21.301</x:v>
      </x:c>
      <x:c r="S4023" s="8">
        <x:v>72851.48176799009</x:v>
      </x:c>
      <x:c r="T4023" s="12">
        <x:v>260190.4592497986</x:v>
      </x:c>
      <x:c r="U4023" s="12">
        <x:v>26.25</x:v>
      </x:c>
      <x:c r="V4023" s="12">
        <x:v>52</x:v>
      </x:c>
      <x:c r="W4023" s="12">
        <x:f>NA()</x:f>
      </x:c>
    </x:row>
    <x:row r="4024">
      <x:c r="A4024">
        <x:v>94964</x:v>
      </x:c>
      <x:c r="B4024" s="1">
        <x:v>44774.65507540667</x:v>
      </x:c>
      <x:c r="C4024" s="6">
        <x:v>48.87941648666666</x:v>
      </x:c>
      <x:c r="D4024" s="14" t="s">
        <x:v>94</x:v>
      </x:c>
      <x:c r="E4024" s="15">
        <x:v>44771.473020239646</x:v>
      </x:c>
      <x:c r="F4024" t="s">
        <x:v>99</x:v>
      </x:c>
      <x:c r="G4024" s="6">
        <x:v>94.40712412564547</x:v>
      </x:c>
      <x:c r="H4024" t="s">
        <x:v>97</x:v>
      </x:c>
      <x:c r="I4024" s="6">
        <x:v>27.827223528096965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21.244999999999997</x:v>
      </x:c>
      <x:c r="S4024" s="8">
        <x:v>70958.20553291826</x:v>
      </x:c>
      <x:c r="T4024" s="12">
        <x:v>258477.0680087062</x:v>
      </x:c>
      <x:c r="U4024" s="12">
        <x:v>26.25</x:v>
      </x:c>
      <x:c r="V4024" s="12">
        <x:v>52</x:v>
      </x:c>
      <x:c r="W4024" s="12">
        <x:f>NA()</x:f>
      </x:c>
    </x:row>
    <x:row r="4025">
      <x:c r="A4025">
        <x:v>110726</x:v>
      </x:c>
      <x:c r="B4025" s="1">
        <x:v>44774.69668453624</x:v>
      </x:c>
      <x:c r="C4025" s="6">
        <x:v>48.883491236666664</x:v>
      </x:c>
      <x:c r="D4025" s="14" t="s">
        <x:v>94</x:v>
      </x:c>
      <x:c r="E4025" s="15">
        <x:v>44771.473020239646</x:v>
      </x:c>
      <x:c r="F4025" t="s">
        <x:v>99</x:v>
      </x:c>
      <x:c r="G4025" s="6">
        <x:v>93.69725757007615</x:v>
      </x:c>
      <x:c r="H4025" t="s">
        <x:v>97</x:v>
      </x:c>
      <x:c r="I4025" s="6">
        <x:v>27.96867310833204</x:v>
      </x:c>
      <x:c r="J4025" t="s">
        <x:v>95</x:v>
      </x:c>
      <x:c r="K4025" s="6">
        <x:v>1019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21.303999999999995</x:v>
      </x:c>
      <x:c r="S4025" s="8">
        <x:v>72848.55992739406</x:v>
      </x:c>
      <x:c r="T4025" s="12">
        <x:v>260187.67754460004</x:v>
      </x:c>
      <x:c r="U4025" s="12">
        <x:v>26.25</x:v>
      </x:c>
      <x:c r="V4025" s="12">
        <x:v>52</x:v>
      </x:c>
      <x:c r="W4025" s="12">
        <x:f>NA()</x:f>
      </x:c>
    </x:row>
    <x:row r="4026">
      <x:c r="A4026">
        <x:v>94971</x:v>
      </x:c>
      <x:c r="B4026" s="1">
        <x:v>44774.65508712966</x:v>
      </x:c>
      <x:c r="C4026" s="6">
        <x:v>48.896297595</x:v>
      </x:c>
      <x:c r="D4026" s="14" t="s">
        <x:v>94</x:v>
      </x:c>
      <x:c r="E4026" s="15">
        <x:v>44771.473020239646</x:v>
      </x:c>
      <x:c r="F4026" t="s">
        <x:v>99</x:v>
      </x:c>
      <x:c r="G4026" s="6">
        <x:v>94.26023539467316</x:v>
      </x:c>
      <x:c r="H4026" t="s">
        <x:v>97</x:v>
      </x:c>
      <x:c r="I4026" s="6">
        <x:v>27.813848345084807</x:v>
      </x:c>
      <x:c r="J4026" t="s">
        <x:v>95</x:v>
      </x:c>
      <x:c r="K4026" s="6">
        <x:v>1019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21.252999999999997</x:v>
      </x:c>
      <x:c r="S4026" s="8">
        <x:v>70960.1572613827</x:v>
      </x:c>
      <x:c r="T4026" s="12">
        <x:v>258476.64476591517</x:v>
      </x:c>
      <x:c r="U4026" s="12">
        <x:v>26.25</x:v>
      </x:c>
      <x:c r="V4026" s="12">
        <x:v>52</x:v>
      </x:c>
      <x:c r="W4026" s="12">
        <x:f>NA()</x:f>
      </x:c>
    </x:row>
    <x:row r="4027">
      <x:c r="A4027">
        <x:v>110736</x:v>
      </x:c>
      <x:c r="B4027" s="1">
        <x:v>44774.69669572304</x:v>
      </x:c>
      <x:c r="C4027" s="6">
        <x:v>48.89960022166667</x:v>
      </x:c>
      <x:c r="D4027" s="14" t="s">
        <x:v>94</x:v>
      </x:c>
      <x:c r="E4027" s="15">
        <x:v>44771.473020239646</x:v>
      </x:c>
      <x:c r="F4027" t="s">
        <x:v>99</x:v>
      </x:c>
      <x:c r="G4027" s="6">
        <x:v>93.74838165114083</x:v>
      </x:c>
      <x:c r="H4027" t="s">
        <x:v>97</x:v>
      </x:c>
      <x:c r="I4027" s="6">
        <x:v>27.966869633747137</x:v>
      </x:c>
      <x:c r="J4027" t="s">
        <x:v>95</x:v>
      </x:c>
      <x:c r="K4027" s="6">
        <x:v>1019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21.298</x:v>
      </x:c>
      <x:c r="S4027" s="8">
        <x:v>72847.90444498425</x:v>
      </x:c>
      <x:c r="T4027" s="12">
        <x:v>260191.13982133337</x:v>
      </x:c>
      <x:c r="U4027" s="12">
        <x:v>26.25</x:v>
      </x:c>
      <x:c r="V4027" s="12">
        <x:v>52</x:v>
      </x:c>
      <x:c r="W4027" s="12">
        <x:f>NA()</x:f>
      </x:c>
    </x:row>
    <x:row r="4028">
      <x:c r="A4028">
        <x:v>94981</x:v>
      </x:c>
      <x:c r="B4028" s="1">
        <x:v>44774.6550988996</x:v>
      </x:c>
      <x:c r="C4028" s="6">
        <x:v>48.91324631166667</x:v>
      </x:c>
      <x:c r="D4028" s="14" t="s">
        <x:v>94</x:v>
      </x:c>
      <x:c r="E4028" s="15">
        <x:v>44771.473020239646</x:v>
      </x:c>
      <x:c r="F4028" t="s">
        <x:v>99</x:v>
      </x:c>
      <x:c r="G4028" s="6">
        <x:v>94.261388704802</x:v>
      </x:c>
      <x:c r="H4028" t="s">
        <x:v>97</x:v>
      </x:c>
      <x:c r="I4028" s="6">
        <x:v>27.812585971013505</x:v>
      </x:c>
      <x:c r="J4028" t="s">
        <x:v>95</x:v>
      </x:c>
      <x:c r="K4028" s="6">
        <x:v>1019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21.252999999999997</x:v>
      </x:c>
      <x:c r="S4028" s="8">
        <x:v>70962.72505402275</x:v>
      </x:c>
      <x:c r="T4028" s="12">
        <x:v>258476.0336095072</x:v>
      </x:c>
      <x:c r="U4028" s="12">
        <x:v>26.25</x:v>
      </x:c>
      <x:c r="V4028" s="12">
        <x:v>52</x:v>
      </x:c>
      <x:c r="W4028" s="12">
        <x:f>NA()</x:f>
      </x:c>
    </x:row>
    <x:row r="4029">
      <x:c r="A4029">
        <x:v>110742</x:v>
      </x:c>
      <x:c r="B4029" s="1">
        <x:v>44774.696707474825</x:v>
      </x:c>
      <x:c r="C4029" s="6">
        <x:v>48.916522805</x:v>
      </x:c>
      <x:c r="D4029" s="14" t="s">
        <x:v>94</x:v>
      </x:c>
      <x:c r="E4029" s="15">
        <x:v>44771.473020239646</x:v>
      </x:c>
      <x:c r="F4029" t="s">
        <x:v>99</x:v>
      </x:c>
      <x:c r="G4029" s="6">
        <x:v>93.7070227747425</x:v>
      </x:c>
      <x:c r="H4029" t="s">
        <x:v>97</x:v>
      </x:c>
      <x:c r="I4029" s="6">
        <x:v>27.98517494579255</x:v>
      </x:c>
      <x:c r="J4029" t="s">
        <x:v>95</x:v>
      </x:c>
      <x:c r="K4029" s="6">
        <x:v>1019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21.301</x:v>
      </x:c>
      <x:c r="S4029" s="8">
        <x:v>72852.75640798057</x:v>
      </x:c>
      <x:c r="T4029" s="12">
        <x:v>260185.22922637258</x:v>
      </x:c>
      <x:c r="U4029" s="12">
        <x:v>26.25</x:v>
      </x:c>
      <x:c r="V4029" s="12">
        <x:v>52</x:v>
      </x:c>
      <x:c r="W4029" s="12">
        <x:f>NA()</x:f>
      </x:c>
    </x:row>
    <x:row r="4030">
      <x:c r="A4030">
        <x:v>94992</x:v>
      </x:c>
      <x:c r="B4030" s="1">
        <x:v>44774.65511002826</x:v>
      </x:c>
      <x:c r="C4030" s="6">
        <x:v>48.929271586666665</x:v>
      </x:c>
      <x:c r="D4030" s="14" t="s">
        <x:v>94</x:v>
      </x:c>
      <x:c r="E4030" s="15">
        <x:v>44771.473020239646</x:v>
      </x:c>
      <x:c r="F4030" t="s">
        <x:v>99</x:v>
      </x:c>
      <x:c r="G4030" s="6">
        <x:v>94.26572755707329</x:v>
      </x:c>
      <x:c r="H4030" t="s">
        <x:v>97</x:v>
      </x:c>
      <x:c r="I4030" s="6">
        <x:v>27.807837044239477</x:v>
      </x:c>
      <x:c r="J4030" t="s">
        <x:v>95</x:v>
      </x:c>
      <x:c r="K4030" s="6">
        <x:v>1019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21.252999999999997</x:v>
      </x:c>
      <x:c r="S4030" s="8">
        <x:v>70958.51065953216</x:v>
      </x:c>
      <x:c r="T4030" s="12">
        <x:v>258473.46699732688</x:v>
      </x:c>
      <x:c r="U4030" s="12">
        <x:v>26.25</x:v>
      </x:c>
      <x:c r="V4030" s="12">
        <x:v>52</x:v>
      </x:c>
      <x:c r="W4030" s="12">
        <x:f>NA()</x:f>
      </x:c>
    </x:row>
    <x:row r="4031">
      <x:c r="A4031">
        <x:v>110753</x:v>
      </x:c>
      <x:c r="B4031" s="1">
        <x:v>44774.69671923824</x:v>
      </x:c>
      <x:c r="C4031" s="6">
        <x:v>48.93346212</x:v>
      </x:c>
      <x:c r="D4031" s="14" t="s">
        <x:v>94</x:v>
      </x:c>
      <x:c r="E4031" s="15">
        <x:v>44771.473020239646</x:v>
      </x:c>
      <x:c r="F4031" t="s">
        <x:v>99</x:v>
      </x:c>
      <x:c r="G4031" s="6">
        <x:v>93.73695666990194</x:v>
      </x:c>
      <x:c r="H4031" t="s">
        <x:v>97</x:v>
      </x:c>
      <x:c r="I4031" s="6">
        <x:v>27.96127886869226</x:v>
      </x:c>
      <x:c r="J4031" t="s">
        <x:v>95</x:v>
      </x:c>
      <x:c r="K4031" s="6">
        <x:v>1019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21.299999999999997</x:v>
      </x:c>
      <x:c r="S4031" s="8">
        <x:v>72855.22294199317</x:v>
      </x:c>
      <x:c r="T4031" s="12">
        <x:v>260196.08297768573</x:v>
      </x:c>
      <x:c r="U4031" s="12">
        <x:v>26.25</x:v>
      </x:c>
      <x:c r="V4031" s="12">
        <x:v>52</x:v>
      </x:c>
      <x:c r="W4031" s="12">
        <x:f>NA()</x:f>
      </x:c>
    </x:row>
    <x:row r="4032">
      <x:c r="A4032">
        <x:v>95003</x:v>
      </x:c>
      <x:c r="B4032" s="1">
        <x:v>44774.65512175106</x:v>
      </x:c>
      <x:c r="C4032" s="6">
        <x:v>48.94615240833333</x:v>
      </x:c>
      <x:c r="D4032" s="14" t="s">
        <x:v>94</x:v>
      </x:c>
      <x:c r="E4032" s="15">
        <x:v>44771.473020239646</x:v>
      </x:c>
      <x:c r="F4032" t="s">
        <x:v>99</x:v>
      </x:c>
      <x:c r="G4032" s="6">
        <x:v>94.22335723350447</x:v>
      </x:c>
      <x:c r="H4032" t="s">
        <x:v>97</x:v>
      </x:c>
      <x:c r="I4032" s="6">
        <x:v>27.82695301824924</x:v>
      </x:c>
      <x:c r="J4032" t="s">
        <x:v>95</x:v>
      </x:c>
      <x:c r="K4032" s="6">
        <x:v>1019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21.255999999999997</x:v>
      </x:c>
      <x:c r="S4032" s="8">
        <x:v>70962.27081294132</x:v>
      </x:c>
      <x:c r="T4032" s="12">
        <x:v>258479.46164383698</x:v>
      </x:c>
      <x:c r="U4032" s="12">
        <x:v>26.25</x:v>
      </x:c>
      <x:c r="V4032" s="12">
        <x:v>52</x:v>
      </x:c>
      <x:c r="W4032" s="12">
        <x:f>NA()</x:f>
      </x:c>
    </x:row>
    <x:row r="4033">
      <x:c r="A4033">
        <x:v>110763</x:v>
      </x:c>
      <x:c r="B4033" s="1">
        <x:v>44774.69673040962</x:v>
      </x:c>
      <x:c r="C4033" s="6">
        <x:v>48.94954890333333</x:v>
      </x:c>
      <x:c r="D4033" s="14" t="s">
        <x:v>94</x:v>
      </x:c>
      <x:c r="E4033" s="15">
        <x:v>44771.473020239646</x:v>
      </x:c>
      <x:c r="F4033" t="s">
        <x:v>99</x:v>
      </x:c>
      <x:c r="G4033" s="6">
        <x:v>93.71162387018383</x:v>
      </x:c>
      <x:c r="H4033" t="s">
        <x:v>97</x:v>
      </x:c>
      <x:c r="I4033" s="6">
        <x:v>27.94375518696279</x:v>
      </x:c>
      <x:c r="J4033" t="s">
        <x:v>95</x:v>
      </x:c>
      <x:c r="K4033" s="6">
        <x:v>1019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21.304999999999996</x:v>
      </x:c>
      <x:c r="S4033" s="8">
        <x:v>72852.83910430064</x:v>
      </x:c>
      <x:c r="T4033" s="12">
        <x:v>260187.41940449856</x:v>
      </x:c>
      <x:c r="U4033" s="12">
        <x:v>26.25</x:v>
      </x:c>
      <x:c r="V4033" s="12">
        <x:v>52</x:v>
      </x:c>
      <x:c r="W4033" s="12">
        <x:f>NA()</x:f>
      </x:c>
    </x:row>
    <x:row r="4034">
      <x:c r="A4034">
        <x:v>95007</x:v>
      </x:c>
      <x:c r="B4034" s="1">
        <x:v>44774.65513345616</x:v>
      </x:c>
      <x:c r="C4034" s="6">
        <x:v>48.96300776166667</x:v>
      </x:c>
      <x:c r="D4034" s="14" t="s">
        <x:v>94</x:v>
      </x:c>
      <x:c r="E4034" s="15">
        <x:v>44771.473020239646</x:v>
      </x:c>
      <x:c r="F4034" t="s">
        <x:v>99</x:v>
      </x:c>
      <x:c r="G4034" s="6">
        <x:v>94.24801676181099</x:v>
      </x:c>
      <x:c r="H4034" t="s">
        <x:v>97</x:v>
      </x:c>
      <x:c r="I4034" s="6">
        <x:v>27.845407851176788</x:v>
      </x:c>
      <x:c r="J4034" t="s">
        <x:v>95</x:v>
      </x:c>
      <x:c r="K4034" s="6">
        <x:v>1019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21.250999999999998</x:v>
      </x:c>
      <x:c r="S4034" s="8">
        <x:v>70956.75730860059</x:v>
      </x:c>
      <x:c r="T4034" s="12">
        <x:v>258473.28250799802</x:v>
      </x:c>
      <x:c r="U4034" s="12">
        <x:v>26.25</x:v>
      </x:c>
      <x:c r="V4034" s="12">
        <x:v>52</x:v>
      </x:c>
      <x:c r="W4034" s="12">
        <x:f>NA()</x:f>
      </x:c>
    </x:row>
    <x:row r="4035">
      <x:c r="A4035">
        <x:v>110769</x:v>
      </x:c>
      <x:c r="B4035" s="1">
        <x:v>44774.6967421723</x:v>
      </x:c>
      <x:c r="C4035" s="6">
        <x:v>48.96648717666667</x:v>
      </x:c>
      <x:c r="D4035" s="14" t="s">
        <x:v>94</x:v>
      </x:c>
      <x:c r="E4035" s="15">
        <x:v>44771.473020239646</x:v>
      </x:c>
      <x:c r="F4035" t="s">
        <x:v>99</x:v>
      </x:c>
      <x:c r="G4035" s="6">
        <x:v>93.76136248099459</x:v>
      </x:c>
      <x:c r="H4035" t="s">
        <x:v>97</x:v>
      </x:c>
      <x:c r="I4035" s="6">
        <x:v>27.94348466772135</x:v>
      </x:c>
      <x:c r="J4035" t="s">
        <x:v>95</x:v>
      </x:c>
      <x:c r="K4035" s="6">
        <x:v>1019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21.298999999999996</x:v>
      </x:c>
      <x:c r="S4035" s="8">
        <x:v>72859.17917793102</x:v>
      </x:c>
      <x:c r="T4035" s="12">
        <x:v>260187.6932013793</x:v>
      </x:c>
      <x:c r="U4035" s="12">
        <x:v>26.25</x:v>
      </x:c>
      <x:c r="V4035" s="12">
        <x:v>52</x:v>
      </x:c>
      <x:c r="W4035" s="12">
        <x:f>NA()</x:f>
      </x:c>
    </x:row>
    <x:row r="4036">
      <x:c r="A4036">
        <x:v>95015</x:v>
      </x:c>
      <x:c r="B4036" s="1">
        <x:v>44774.65514517595</x:v>
      </x:c>
      <x:c r="C4036" s="6">
        <x:v>48.979884258333335</x:v>
      </x:c>
      <x:c r="D4036" s="14" t="s">
        <x:v>94</x:v>
      </x:c>
      <x:c r="E4036" s="15">
        <x:v>44771.473020239646</x:v>
      </x:c>
      <x:c r="F4036" t="s">
        <x:v>99</x:v>
      </x:c>
      <x:c r="G4036" s="6">
        <x:v>94.2460952739996</x:v>
      </x:c>
      <x:c r="H4036" t="s">
        <x:v>97</x:v>
      </x:c>
      <x:c r="I4036" s="6">
        <x:v>27.847511828802453</x:v>
      </x:c>
      <x:c r="J4036" t="s">
        <x:v>95</x:v>
      </x:c>
      <x:c r="K4036" s="6">
        <x:v>1019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21.250999999999998</x:v>
      </x:c>
      <x:c r="S4036" s="8">
        <x:v>70961.53970796226</x:v>
      </x:c>
      <x:c r="T4036" s="12">
        <x:v>258485.29749790978</x:v>
      </x:c>
      <x:c r="U4036" s="12">
        <x:v>26.25</x:v>
      </x:c>
      <x:c r="V4036" s="12">
        <x:v>52</x:v>
      </x:c>
      <x:c r="W4036" s="12">
        <x:f>NA()</x:f>
      </x:c>
    </x:row>
    <x:row r="4037">
      <x:c r="A4037">
        <x:v>110780</x:v>
      </x:c>
      <x:c r="B4037" s="1">
        <x:v>44774.696753952696</x:v>
      </x:c>
      <x:c r="C4037" s="6">
        <x:v>48.98345093166667</x:v>
      </x:c>
      <x:c r="D4037" s="14" t="s">
        <x:v>94</x:v>
      </x:c>
      <x:c r="E4037" s="15">
        <x:v>44771.473020239646</x:v>
      </x:c>
      <x:c r="F4037" t="s">
        <x:v>99</x:v>
      </x:c>
      <x:c r="G4037" s="6">
        <x:v>93.73682024835811</x:v>
      </x:c>
      <x:c r="H4037" t="s">
        <x:v>97</x:v>
      </x:c>
      <x:c r="I4037" s="6">
        <x:v>27.961429157953717</x:v>
      </x:c>
      <x:c r="J4037" t="s">
        <x:v>95</x:v>
      </x:c>
      <x:c r="K4037" s="6">
        <x:v>1019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21.299999999999997</x:v>
      </x:c>
      <x:c r="S4037" s="8">
        <x:v>72859.88856170306</x:v>
      </x:c>
      <x:c r="T4037" s="12">
        <x:v>260188.06158953026</x:v>
      </x:c>
      <x:c r="U4037" s="12">
        <x:v>26.25</x:v>
      </x:c>
      <x:c r="V4037" s="12">
        <x:v>52</x:v>
      </x:c>
      <x:c r="W4037" s="12">
        <x:f>NA()</x:f>
      </x:c>
    </x:row>
    <x:row r="4038">
      <x:c r="A4038">
        <x:v>95029</x:v>
      </x:c>
      <x:c r="B4038" s="1">
        <x:v>44774.65515630135</x:v>
      </x:c>
      <x:c r="C4038" s="6">
        <x:v>48.995904831666664</x:v>
      </x:c>
      <x:c r="D4038" s="14" t="s">
        <x:v>94</x:v>
      </x:c>
      <x:c r="E4038" s="15">
        <x:v>44771.473020239646</x:v>
      </x:c>
      <x:c r="F4038" t="s">
        <x:v>99</x:v>
      </x:c>
      <x:c r="G4038" s="6">
        <x:v>94.2450946520893</x:v>
      </x:c>
      <x:c r="H4038" t="s">
        <x:v>97</x:v>
      </x:c>
      <x:c r="I4038" s="6">
        <x:v>27.82133242968439</x:v>
      </x:c>
      <x:c r="J4038" t="s">
        <x:v>95</x:v>
      </x:c>
      <x:c r="K4038" s="6">
        <x:v>1019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21.253999999999998</x:v>
      </x:c>
      <x:c r="S4038" s="8">
        <x:v>70958.11594376144</x:v>
      </x:c>
      <x:c r="T4038" s="12">
        <x:v>258478.83303936815</x:v>
      </x:c>
      <x:c r="U4038" s="12">
        <x:v>26.25</x:v>
      </x:c>
      <x:c r="V4038" s="12">
        <x:v>52</x:v>
      </x:c>
      <x:c r="W4038" s="12">
        <x:f>NA()</x:f>
      </x:c>
    </x:row>
    <x:row r="4039">
      <x:c r="A4039">
        <x:v>110791</x:v>
      </x:c>
      <x:c r="B4039" s="1">
        <x:v>44774.69676514463</x:v>
      </x:c>
      <x:c r="C4039" s="6">
        <x:v>48.99956731333333</x:v>
      </x:c>
      <x:c r="D4039" s="14" t="s">
        <x:v>94</x:v>
      </x:c>
      <x:c r="E4039" s="15">
        <x:v>44771.473020239646</x:v>
      </x:c>
      <x:c r="F4039" t="s">
        <x:v>99</x:v>
      </x:c>
      <x:c r="G4039" s="6">
        <x:v>93.65964250961008</x:v>
      </x:c>
      <x:c r="H4039" t="s">
        <x:v>97</x:v>
      </x:c>
      <x:c r="I4039" s="6">
        <x:v>27.964705465524275</x:v>
      </x:c>
      <x:c r="J4039" t="s">
        <x:v>95</x:v>
      </x:c>
      <x:c r="K4039" s="6">
        <x:v>1019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21.308999999999997</x:v>
      </x:c>
      <x:c r="S4039" s="8">
        <x:v>72864.60307180852</x:v>
      </x:c>
      <x:c r="T4039" s="12">
        <x:v>260191.11521424438</x:v>
      </x:c>
      <x:c r="U4039" s="12">
        <x:v>26.25</x:v>
      </x:c>
      <x:c r="V4039" s="12">
        <x:v>52</x:v>
      </x:c>
      <x:c r="W4039" s="12">
        <x:f>NA()</x:f>
      </x:c>
    </x:row>
    <x:row r="4040">
      <x:c r="A4040">
        <x:v>95036</x:v>
      </x:c>
      <x:c r="B4040" s="1">
        <x:v>44774.655168017925</x:v>
      </x:c>
      <x:c r="C4040" s="6">
        <x:v>49.01277670666666</x:v>
      </x:c>
      <x:c r="D4040" s="14" t="s">
        <x:v>94</x:v>
      </x:c>
      <x:c r="E4040" s="15">
        <x:v>44771.473020239646</x:v>
      </x:c>
      <x:c r="F4040" t="s">
        <x:v>99</x:v>
      </x:c>
      <x:c r="G4040" s="6">
        <x:v>94.25645873350743</x:v>
      </x:c>
      <x:c r="H4040" t="s">
        <x:v>97</x:v>
      </x:c>
      <x:c r="I4040" s="6">
        <x:v>27.82707324484545</x:v>
      </x:c>
      <x:c r="J4040" t="s">
        <x:v>95</x:v>
      </x:c>
      <x:c r="K4040" s="6">
        <x:v>1019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21.251999999999995</x:v>
      </x:c>
      <x:c r="S4040" s="8">
        <x:v>70962.76942173681</x:v>
      </x:c>
      <x:c r="T4040" s="12">
        <x:v>258465.87997135456</x:v>
      </x:c>
      <x:c r="U4040" s="12">
        <x:v>26.25</x:v>
      </x:c>
      <x:c r="V4040" s="12">
        <x:v>52</x:v>
      </x:c>
      <x:c r="W4040" s="12">
        <x:f>NA()</x:f>
      </x:c>
    </x:row>
    <x:row r="4041">
      <x:c r="A4041">
        <x:v>110802</x:v>
      </x:c>
      <x:c r="B4041" s="1">
        <x:v>44774.69677687333</x:v>
      </x:c>
      <x:c r="C4041" s="6">
        <x:v>49.016456653333336</x:v>
      </x:c>
      <x:c r="D4041" s="14" t="s">
        <x:v>94</x:v>
      </x:c>
      <x:c r="E4041" s="15">
        <x:v>44771.473020239646</x:v>
      </x:c>
      <x:c r="F4041" t="s">
        <x:v>99</x:v>
      </x:c>
      <x:c r="G4041" s="6">
        <x:v>93.73129966034311</x:v>
      </x:c>
      <x:c r="H4041" t="s">
        <x:v>97</x:v>
      </x:c>
      <x:c r="I4041" s="6">
        <x:v>27.95842337400518</x:v>
      </x:c>
      <x:c r="J4041" t="s">
        <x:v>95</x:v>
      </x:c>
      <x:c r="K4041" s="6">
        <x:v>1019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21.301</x:v>
      </x:c>
      <x:c r="S4041" s="8">
        <x:v>72859.3486396523</x:v>
      </x:c>
      <x:c r="T4041" s="12">
        <x:v>260188.88662964525</x:v>
      </x:c>
      <x:c r="U4041" s="12">
        <x:v>26.25</x:v>
      </x:c>
      <x:c r="V4041" s="12">
        <x:v>52</x:v>
      </x:c>
      <x:c r="W4041" s="12">
        <x:f>NA()</x:f>
      </x:c>
    </x:row>
    <x:row r="4042">
      <x:c r="A4042">
        <x:v>95044</x:v>
      </x:c>
      <x:c r="B4042" s="1">
        <x:v>44774.655179778456</x:v>
      </x:c>
      <x:c r="C4042" s="6">
        <x:v>49.029711858333336</x:v>
      </x:c>
      <x:c r="D4042" s="14" t="s">
        <x:v>94</x:v>
      </x:c>
      <x:c r="E4042" s="15">
        <x:v>44771.473020239646</x:v>
      </x:c>
      <x:c r="F4042" t="s">
        <x:v>99</x:v>
      </x:c>
      <x:c r="G4042" s="6">
        <x:v>94.27289159951172</x:v>
      </x:c>
      <x:c r="H4042" t="s">
        <x:v>97</x:v>
      </x:c>
      <x:c r="I4042" s="6">
        <x:v>27.836360762419645</x:v>
      </x:c>
      <x:c r="J4042" t="s">
        <x:v>95</x:v>
      </x:c>
      <x:c r="K4042" s="6">
        <x:v>1019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21.248999999999995</x:v>
      </x:c>
      <x:c r="S4042" s="8">
        <x:v>70957.10877991596</x:v>
      </x:c>
      <x:c r="T4042" s="12">
        <x:v>258477.83979238238</x:v>
      </x:c>
      <x:c r="U4042" s="12">
        <x:v>26.25</x:v>
      </x:c>
      <x:c r="V4042" s="12">
        <x:v>52</x:v>
      </x:c>
      <x:c r="W4042" s="12">
        <x:f>NA()</x:f>
      </x:c>
    </x:row>
    <x:row r="4043">
      <x:c r="A4043">
        <x:v>110804</x:v>
      </x:c>
      <x:c r="B4043" s="1">
        <x:v>44774.69678863789</x:v>
      </x:c>
      <x:c r="C4043" s="6">
        <x:v>49.03339761666667</x:v>
      </x:c>
      <x:c r="D4043" s="14" t="s">
        <x:v>94</x:v>
      </x:c>
      <x:c r="E4043" s="15">
        <x:v>44771.473020239646</x:v>
      </x:c>
      <x:c r="F4043" t="s">
        <x:v>99</x:v>
      </x:c>
      <x:c r="G4043" s="6">
        <x:v>93.68783199169754</x:v>
      </x:c>
      <x:c r="H4043" t="s">
        <x:v>97</x:v>
      </x:c>
      <x:c r="I4043" s="6">
        <x:v>27.960888116644128</x:v>
      </x:c>
      <x:c r="J4043" t="s">
        <x:v>95</x:v>
      </x:c>
      <x:c r="K4043" s="6">
        <x:v>1019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21.305999999999997</x:v>
      </x:c>
      <x:c r="S4043" s="8">
        <x:v>72863.6755174405</x:v>
      </x:c>
      <x:c r="T4043" s="12">
        <x:v>260195.6472042482</x:v>
      </x:c>
      <x:c r="U4043" s="12">
        <x:v>26.25</x:v>
      </x:c>
      <x:c r="V4043" s="12">
        <x:v>52</x:v>
      </x:c>
      <x:c r="W4043" s="12">
        <x:f>NA()</x:f>
      </x:c>
    </x:row>
    <x:row r="4044">
      <x:c r="A4044">
        <x:v>95051</x:v>
      </x:c>
      <x:c r="B4044" s="1">
        <x:v>44774.655191505066</x:v>
      </x:c>
      <x:c r="C4044" s="6">
        <x:v>49.046598185</x:v>
      </x:c>
      <x:c r="D4044" s="14" t="s">
        <x:v>94</x:v>
      </x:c>
      <x:c r="E4044" s="15">
        <x:v>44771.473020239646</x:v>
      </x:c>
      <x:c r="F4044" t="s">
        <x:v>99</x:v>
      </x:c>
      <x:c r="G4044" s="6">
        <x:v>94.25037829292222</x:v>
      </x:c>
      <x:c r="H4044" t="s">
        <x:v>97</x:v>
      </x:c>
      <x:c r="I4044" s="6">
        <x:v>27.82463865711179</x:v>
      </x:c>
      <x:c r="J4044" t="s">
        <x:v>95</x:v>
      </x:c>
      <x:c r="K4044" s="6">
        <x:v>1019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21.252999999999997</x:v>
      </x:c>
      <x:c r="S4044" s="8">
        <x:v>70957.55496204903</x:v>
      </x:c>
      <x:c r="T4044" s="12">
        <x:v>258473.72255094512</x:v>
      </x:c>
      <x:c r="U4044" s="12">
        <x:v>26.25</x:v>
      </x:c>
      <x:c r="V4044" s="12">
        <x:v>52</x:v>
      </x:c>
      <x:c r="W4044" s="12">
        <x:f>NA()</x:f>
      </x:c>
    </x:row>
    <x:row r="4045">
      <x:c r="A4045">
        <x:v>110828</x:v>
      </x:c>
      <x:c r="B4045" s="1">
        <x:v>44774.696800364596</x:v>
      </x:c>
      <x:c r="C4045" s="6">
        <x:v>49.050284065</x:v>
      </x:c>
      <x:c r="D4045" s="14" t="s">
        <x:v>94</x:v>
      </x:c>
      <x:c r="E4045" s="15">
        <x:v>44771.473020239646</x:v>
      </x:c>
      <x:c r="F4045" t="s">
        <x:v>99</x:v>
      </x:c>
      <x:c r="G4045" s="6">
        <x:v>93.72040532332767</x:v>
      </x:c>
      <x:c r="H4045" t="s">
        <x:v>97</x:v>
      </x:c>
      <x:c r="I4045" s="6">
        <x:v>27.961338984396207</x:v>
      </x:c>
      <x:c r="J4045" t="s">
        <x:v>95</x:v>
      </x:c>
      <x:c r="K4045" s="6">
        <x:v>1019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21.301999999999996</x:v>
      </x:c>
      <x:c r="S4045" s="8">
        <x:v>72856.20004936424</x:v>
      </x:c>
      <x:c r="T4045" s="12">
        <x:v>260186.66531004227</x:v>
      </x:c>
      <x:c r="U4045" s="12">
        <x:v>26.25</x:v>
      </x:c>
      <x:c r="V4045" s="12">
        <x:v>52</x:v>
      </x:c>
      <x:c r="W4045" s="12">
        <x:f>NA()</x:f>
      </x:c>
    </x:row>
    <x:row r="4046">
      <x:c r="A4046">
        <x:v>95064</x:v>
      </x:c>
      <x:c r="B4046" s="1">
        <x:v>44774.655202635</x:v>
      </x:c>
      <x:c r="C4046" s="6">
        <x:v>49.06262529666667</x:v>
      </x:c>
      <x:c r="D4046" s="14" t="s">
        <x:v>94</x:v>
      </x:c>
      <x:c r="E4046" s="15">
        <x:v>44771.473020239646</x:v>
      </x:c>
      <x:c r="F4046" t="s">
        <x:v>99</x:v>
      </x:c>
      <x:c r="G4046" s="6">
        <x:v>94.214876854241</x:v>
      </x:c>
      <x:c r="H4046" t="s">
        <x:v>97</x:v>
      </x:c>
      <x:c r="I4046" s="6">
        <x:v>27.83624053549056</x:v>
      </x:c>
      <x:c r="J4046" t="s">
        <x:v>95</x:v>
      </x:c>
      <x:c r="K4046" s="6">
        <x:v>1019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21.255999999999997</x:v>
      </x:c>
      <x:c r="S4046" s="8">
        <x:v>70961.73412703324</x:v>
      </x:c>
      <x:c r="T4046" s="12">
        <x:v>258479.23100460728</x:v>
      </x:c>
      <x:c r="U4046" s="12">
        <x:v>26.25</x:v>
      </x:c>
      <x:c r="V4046" s="12">
        <x:v>52</x:v>
      </x:c>
      <x:c r="W4046" s="12">
        <x:f>NA()</x:f>
      </x:c>
    </x:row>
    <x:row r="4047">
      <x:c r="A4047">
        <x:v>110814</x:v>
      </x:c>
      <x:c r="B4047" s="1">
        <x:v>44774.69681153512</x:v>
      </x:c>
      <x:c r="C4047" s="6">
        <x:v>49.06636962166667</x:v>
      </x:c>
      <x:c r="D4047" s="14" t="s">
        <x:v>94</x:v>
      </x:c>
      <x:c r="E4047" s="15">
        <x:v>44771.473020239646</x:v>
      </x:c>
      <x:c r="F4047" t="s">
        <x:v>99</x:v>
      </x:c>
      <x:c r="G4047" s="6">
        <x:v>93.68559585658738</x:v>
      </x:c>
      <x:c r="H4047" t="s">
        <x:v>97</x:v>
      </x:c>
      <x:c r="I4047" s="6">
        <x:v>27.963352861093426</x:v>
      </x:c>
      <x:c r="J4047" t="s">
        <x:v>95</x:v>
      </x:c>
      <x:c r="K4047" s="6">
        <x:v>1019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21.305999999999997</x:v>
      </x:c>
      <x:c r="S4047" s="8">
        <x:v>72857.09459033166</x:v>
      </x:c>
      <x:c r="T4047" s="12">
        <x:v>260194.35174428718</x:v>
      </x:c>
      <x:c r="U4047" s="12">
        <x:v>26.25</x:v>
      </x:c>
      <x:c r="V4047" s="12">
        <x:v>52</x:v>
      </x:c>
      <x:c r="W4047" s="12">
        <x:f>NA()</x:f>
      </x:c>
    </x:row>
    <x:row r="4048">
      <x:c r="A4048">
        <x:v>95068</x:v>
      </x:c>
      <x:c r="B4048" s="1">
        <x:v>44774.655214379214</x:v>
      </x:c>
      <x:c r="C4048" s="6">
        <x:v>49.079536955</x:v>
      </x:c>
      <x:c r="D4048" s="14" t="s">
        <x:v>94</x:v>
      </x:c>
      <x:c r="E4048" s="15">
        <x:v>44771.473020239646</x:v>
      </x:c>
      <x:c r="F4048" t="s">
        <x:v>99</x:v>
      </x:c>
      <x:c r="G4048" s="6">
        <x:v>94.23045091310932</x:v>
      </x:c>
      <x:c r="H4048" t="s">
        <x:v>97</x:v>
      </x:c>
      <x:c r="I4048" s="6">
        <x:v>27.828275511044012</x:v>
      </x:c>
      <x:c r="J4048" t="s">
        <x:v>95</x:v>
      </x:c>
      <x:c r="K4048" s="6">
        <x:v>1019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21.254999999999995</x:v>
      </x:c>
      <x:c r="S4048" s="8">
        <x:v>70965.56471324436</x:v>
      </x:c>
      <x:c r="T4048" s="12">
        <x:v>258469.20761436695</x:v>
      </x:c>
      <x:c r="U4048" s="12">
        <x:v>26.25</x:v>
      </x:c>
      <x:c r="V4048" s="12">
        <x:v>52</x:v>
      </x:c>
      <x:c r="W4048" s="12">
        <x:f>NA()</x:f>
      </x:c>
    </x:row>
    <x:row r="4049">
      <x:c r="A4049">
        <x:v>110832</x:v>
      </x:c>
      <x:c r="B4049" s="1">
        <x:v>44774.69682331054</x:v>
      </x:c>
      <x:c r="C4049" s="6">
        <x:v>49.083326235</x:v>
      </x:c>
      <x:c r="D4049" s="14" t="s">
        <x:v>94</x:v>
      </x:c>
      <x:c r="E4049" s="15">
        <x:v>44771.473020239646</x:v>
      </x:c>
      <x:c r="F4049" t="s">
        <x:v>99</x:v>
      </x:c>
      <x:c r="G4049" s="6">
        <x:v>93.71572355861657</x:v>
      </x:c>
      <x:c r="H4049" t="s">
        <x:v>97</x:v>
      </x:c>
      <x:c r="I4049" s="6">
        <x:v>27.948323959657955</x:v>
      </x:c>
      <x:c r="J4049" t="s">
        <x:v>95</x:v>
      </x:c>
      <x:c r="K4049" s="6">
        <x:v>1019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21.303999999999995</x:v>
      </x:c>
      <x:c r="S4049" s="8">
        <x:v>72857.10437542682</x:v>
      </x:c>
      <x:c r="T4049" s="12">
        <x:v>260191.34384221752</x:v>
      </x:c>
      <x:c r="U4049" s="12">
        <x:v>26.25</x:v>
      </x:c>
      <x:c r="V4049" s="12">
        <x:v>52</x:v>
      </x:c>
      <x:c r="W4049" s="12">
        <x:f>NA()</x:f>
      </x:c>
    </x:row>
    <x:row r="4050">
      <x:c r="A4050">
        <x:v>95081</x:v>
      </x:c>
      <x:c r="B4050" s="1">
        <x:v>44774.655226093215</x:v>
      </x:c>
      <x:c r="C4050" s="6">
        <x:v>49.09640512166666</x:v>
      </x:c>
      <x:c r="D4050" s="14" t="s">
        <x:v>94</x:v>
      </x:c>
      <x:c r="E4050" s="15">
        <x:v>44771.473020239646</x:v>
      </x:c>
      <x:c r="F4050" t="s">
        <x:v>99</x:v>
      </x:c>
      <x:c r="G4050" s="6">
        <x:v>94.32100953962029</x:v>
      </x:c>
      <x:c r="H4050" t="s">
        <x:v>97</x:v>
      </x:c>
      <x:c r="I4050" s="6">
        <x:v>27.83046964796722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21.254999999999995</x:v>
      </x:c>
      <x:c r="S4050" s="8">
        <x:v>70963.00582362778</x:v>
      </x:c>
      <x:c r="T4050" s="12">
        <x:v>258471.8691272615</x:v>
      </x:c>
      <x:c r="U4050" s="12">
        <x:v>26.25</x:v>
      </x:c>
      <x:c r="V4050" s="12">
        <x:v>52</x:v>
      </x:c>
      <x:c r="W4050" s="12">
        <x:f>NA()</x:f>
      </x:c>
    </x:row>
    <x:row r="4051">
      <x:c r="A4051">
        <x:v>110844</x:v>
      </x:c>
      <x:c r="B4051" s="1">
        <x:v>44774.696835069546</x:v>
      </x:c>
      <x:c r="C4051" s="6">
        <x:v>49.100259195</x:v>
      </x:c>
      <x:c r="D4051" s="14" t="s">
        <x:v>94</x:v>
      </x:c>
      <x:c r="E4051" s="15">
        <x:v>44771.473020239646</x:v>
      </x:c>
      <x:c r="F4051" t="s">
        <x:v>99</x:v>
      </x:c>
      <x:c r="G4051" s="6">
        <x:v>93.73273706265758</x:v>
      </x:c>
      <x:c r="H4051" t="s">
        <x:v>97</x:v>
      </x:c>
      <x:c r="I4051" s="6">
        <x:v>27.94775286273125</x:v>
      </x:c>
      <x:c r="J4051" t="s">
        <x:v>95</x:v>
      </x:c>
      <x:c r="K4051" s="6">
        <x:v>1019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21.301999999999996</x:v>
      </x:c>
      <x:c r="S4051" s="8">
        <x:v>72855.45197793793</x:v>
      </x:c>
      <x:c r="T4051" s="12">
        <x:v>260179.0647901235</x:v>
      </x:c>
      <x:c r="U4051" s="12">
        <x:v>26.25</x:v>
      </x:c>
      <x:c r="V4051" s="12">
        <x:v>52</x:v>
      </x:c>
      <x:c r="W4051" s="12">
        <x:f>NA()</x:f>
      </x:c>
    </x:row>
    <x:row r="4052">
      <x:c r="A4052">
        <x:v>95086</x:v>
      </x:c>
      <x:c r="B4052" s="1">
        <x:v>44774.65523782053</x:v>
      </x:c>
      <x:c r="C4052" s="6">
        <x:v>49.113292445</x:v>
      </x:c>
      <x:c r="D4052" s="14" t="s">
        <x:v>94</x:v>
      </x:c>
      <x:c r="E4052" s="15">
        <x:v>44771.473020239646</x:v>
      </x:c>
      <x:c r="F4052" t="s">
        <x:v>99</x:v>
      </x:c>
      <x:c r="G4052" s="6">
        <x:v>94.1944251234576</x:v>
      </x:c>
      <x:c r="H4052" t="s">
        <x:v>97</x:v>
      </x:c>
      <x:c r="I4052" s="6">
        <x:v>27.83137134848903</x:v>
      </x:c>
      <x:c r="J4052" t="s">
        <x:v>95</x:v>
      </x:c>
      <x:c r="K4052" s="6">
        <x:v>1019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21.258999999999997</x:v>
      </x:c>
      <x:c r="S4052" s="8">
        <x:v>70966.33240135023</x:v>
      </x:c>
      <x:c r="T4052" s="12">
        <x:v>258465.93946771292</x:v>
      </x:c>
      <x:c r="U4052" s="12">
        <x:v>26.25</x:v>
      </x:c>
      <x:c r="V4052" s="12">
        <x:v>52</x:v>
      </x:c>
      <x:c r="W4052" s="12">
        <x:f>NA()</x:f>
      </x:c>
    </x:row>
    <x:row r="4053">
      <x:c r="A4053">
        <x:v>110849</x:v>
      </x:c>
      <x:c r="B4053" s="1">
        <x:v>44774.69684625611</x:v>
      </x:c>
      <x:c r="C4053" s="6">
        <x:v>49.11636786</x:v>
      </x:c>
      <x:c r="D4053" s="14" t="s">
        <x:v>94</x:v>
      </x:c>
      <x:c r="E4053" s="15">
        <x:v>44771.473020239646</x:v>
      </x:c>
      <x:c r="F4053" t="s">
        <x:v>99</x:v>
      </x:c>
      <x:c r="G4053" s="6">
        <x:v>93.64505932879698</x:v>
      </x:c>
      <x:c r="H4053" t="s">
        <x:v>97</x:v>
      </x:c>
      <x:c r="I4053" s="6">
        <x:v>27.980786471079682</x:v>
      </x:c>
      <x:c r="J4053" t="s">
        <x:v>95</x:v>
      </x:c>
      <x:c r="K4053" s="6">
        <x:v>1019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21.308999999999997</x:v>
      </x:c>
      <x:c r="S4053" s="8">
        <x:v>72865.10107944736</x:v>
      </x:c>
      <x:c r="T4053" s="12">
        <x:v>260185.9258210875</x:v>
      </x:c>
      <x:c r="U4053" s="12">
        <x:v>26.25</x:v>
      </x:c>
      <x:c r="V4053" s="12">
        <x:v>52</x:v>
      </x:c>
      <x:c r="W4053" s="12">
        <x:f>NA()</x:f>
      </x:c>
    </x:row>
    <x:row r="4054">
      <x:c r="A4054">
        <x:v>95101</x:v>
      </x:c>
      <x:c r="B4054" s="1">
        <x:v>44774.65524896244</x:v>
      </x:c>
      <x:c r="C4054" s="6">
        <x:v>49.12933680166667</x:v>
      </x:c>
      <x:c r="D4054" s="14" t="s">
        <x:v>94</x:v>
      </x:c>
      <x:c r="E4054" s="15">
        <x:v>44771.473020239646</x:v>
      </x:c>
      <x:c r="F4054" t="s">
        <x:v>99</x:v>
      </x:c>
      <x:c r="G4054" s="6">
        <x:v>94.19615372013139</x:v>
      </x:c>
      <x:c r="H4054" t="s">
        <x:v>97</x:v>
      </x:c>
      <x:c r="I4054" s="6">
        <x:v>27.829477777673674</x:v>
      </x:c>
      <x:c r="J4054" t="s">
        <x:v>95</x:v>
      </x:c>
      <x:c r="K4054" s="6">
        <x:v>1019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21.258999999999997</x:v>
      </x:c>
      <x:c r="S4054" s="8">
        <x:v>70960.05496369682</x:v>
      </x:c>
      <x:c r="T4054" s="12">
        <x:v>258475.47694328925</x:v>
      </x:c>
      <x:c r="U4054" s="12">
        <x:v>26.25</x:v>
      </x:c>
      <x:c r="V4054" s="12">
        <x:v>52</x:v>
      </x:c>
      <x:c r="W4054" s="12">
        <x:f>NA()</x:f>
      </x:c>
    </x:row>
    <x:row r="4055">
      <x:c r="A4055">
        <x:v>110865</x:v>
      </x:c>
      <x:c r="B4055" s="1">
        <x:v>44774.69685799888</x:v>
      </x:c>
      <x:c r="C4055" s="6">
        <x:v>49.13327743833333</x:v>
      </x:c>
      <x:c r="D4055" s="14" t="s">
        <x:v>94</x:v>
      </x:c>
      <x:c r="E4055" s="15">
        <x:v>44771.473020239646</x:v>
      </x:c>
      <x:c r="F4055" t="s">
        <x:v>99</x:v>
      </x:c>
      <x:c r="G4055" s="6">
        <x:v>93.71020365896531</x:v>
      </x:c>
      <x:c r="H4055" t="s">
        <x:v>97</x:v>
      </x:c>
      <x:c r="I4055" s="6">
        <x:v>27.972580639924672</x:v>
      </x:c>
      <x:c r="J4055" t="s">
        <x:v>95</x:v>
      </x:c>
      <x:c r="K4055" s="6">
        <x:v>1019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21.301999999999996</x:v>
      </x:c>
      <x:c r="S4055" s="8">
        <x:v>72860.5540474477</x:v>
      </x:c>
      <x:c r="T4055" s="12">
        <x:v>260195.75630815458</x:v>
      </x:c>
      <x:c r="U4055" s="12">
        <x:v>26.25</x:v>
      </x:c>
      <x:c r="V4055" s="12">
        <x:v>52</x:v>
      </x:c>
      <x:c r="W4055" s="12">
        <x:f>NA()</x:f>
      </x:c>
    </x:row>
    <x:row r="4056">
      <x:c r="A4056">
        <x:v>95106</x:v>
      </x:c>
      <x:c r="B4056" s="1">
        <x:v>44774.65526070538</x:v>
      </x:c>
      <x:c r="C4056" s="6">
        <x:v>49.14624663666667</x:v>
      </x:c>
      <x:c r="D4056" s="14" t="s">
        <x:v>94</x:v>
      </x:c>
      <x:c r="E4056" s="15">
        <x:v>44771.473020239646</x:v>
      </x:c>
      <x:c r="F4056" t="s">
        <x:v>99</x:v>
      </x:c>
      <x:c r="G4056" s="6">
        <x:v>94.27090065578828</x:v>
      </x:c>
      <x:c r="H4056" t="s">
        <x:v>97</x:v>
      </x:c>
      <x:c r="I4056" s="6">
        <x:v>27.829447721002452</x:v>
      </x:c>
      <x:c r="J4056" t="s">
        <x:v>95</x:v>
      </x:c>
      <x:c r="K4056" s="6">
        <x:v>1019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21.249999999999996</x:v>
      </x:c>
      <x:c r="S4056" s="8">
        <x:v>70964.44135750462</x:v>
      </x:c>
      <x:c r="T4056" s="12">
        <x:v>258463.11702297276</x:v>
      </x:c>
      <x:c r="U4056" s="12">
        <x:v>26.25</x:v>
      </x:c>
      <x:c r="V4056" s="12">
        <x:v>52</x:v>
      </x:c>
      <x:c r="W4056" s="12">
        <x:f>NA()</x:f>
      </x:c>
    </x:row>
    <x:row r="4057">
      <x:c r="A4057">
        <x:v>110868</x:v>
      </x:c>
      <x:c r="B4057" s="1">
        <x:v>44774.696869740306</x:v>
      </x:c>
      <x:c r="C4057" s="6">
        <x:v>49.150185091666664</x:v>
      </x:c>
      <x:c r="D4057" s="14" t="s">
        <x:v>94</x:v>
      </x:c>
      <x:c r="E4057" s="15">
        <x:v>44771.473020239646</x:v>
      </x:c>
      <x:c r="F4057" t="s">
        <x:v>99</x:v>
      </x:c>
      <x:c r="G4057" s="6">
        <x:v>93.69886662624997</x:v>
      </x:c>
      <x:c r="H4057" t="s">
        <x:v>97</x:v>
      </x:c>
      <x:c r="I4057" s="6">
        <x:v>27.966899691648905</x:v>
      </x:c>
      <x:c r="J4057" t="s">
        <x:v>95</x:v>
      </x:c>
      <x:c r="K4057" s="6">
        <x:v>1019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21.303999999999995</x:v>
      </x:c>
      <x:c r="S4057" s="8">
        <x:v>72858.89995639524</x:v>
      </x:c>
      <x:c r="T4057" s="12">
        <x:v>260179.77506829737</x:v>
      </x:c>
      <x:c r="U4057" s="12">
        <x:v>26.25</x:v>
      </x:c>
      <x:c r="V4057" s="12">
        <x:v>52</x:v>
      </x:c>
      <x:c r="W4057" s="12">
        <x:f>NA()</x:f>
      </x:c>
    </x:row>
    <x:row r="4058">
      <x:c r="A4058">
        <x:v>95120</x:v>
      </x:c>
      <x:c r="B4058" s="1">
        <x:v>44774.65527241909</x:v>
      </x:c>
      <x:c r="C4058" s="6">
        <x:v>49.163114385</x:v>
      </x:c>
      <x:c r="D4058" s="14" t="s">
        <x:v>94</x:v>
      </x:c>
      <x:c r="E4058" s="15">
        <x:v>44771.473020239646</x:v>
      </x:c>
      <x:c r="F4058" t="s">
        <x:v>99</x:v>
      </x:c>
      <x:c r="G4058" s="6">
        <x:v>94.3877512894119</x:v>
      </x:c>
      <x:c r="H4058" t="s">
        <x:v>97</x:v>
      </x:c>
      <x:c r="I4058" s="6">
        <x:v>27.821122033503798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21.247999999999998</x:v>
      </x:c>
      <x:c r="S4058" s="8">
        <x:v>70964.24491702684</x:v>
      </x:c>
      <x:c r="T4058" s="12">
        <x:v>258476.16349250768</x:v>
      </x:c>
      <x:c r="U4058" s="12">
        <x:v>26.25</x:v>
      </x:c>
      <x:c r="V4058" s="12">
        <x:v>52</x:v>
      </x:c>
      <x:c r="W4058" s="12">
        <x:f>NA()</x:f>
      </x:c>
    </x:row>
    <x:row r="4059">
      <x:c r="A4059">
        <x:v>110876</x:v>
      </x:c>
      <x:c r="B4059" s="1">
        <x:v>44774.69688092268</x:v>
      </x:c>
      <x:c r="C4059" s="6">
        <x:v>49.166287715</x:v>
      </x:c>
      <x:c r="D4059" s="14" t="s">
        <x:v>94</x:v>
      </x:c>
      <x:c r="E4059" s="15">
        <x:v>44771.473020239646</x:v>
      </x:c>
      <x:c r="F4059" t="s">
        <x:v>99</x:v>
      </x:c>
      <x:c r="G4059" s="6">
        <x:v>93.70752138007748</x:v>
      </x:c>
      <x:c r="H4059" t="s">
        <x:v>97</x:v>
      </x:c>
      <x:c r="I4059" s="6">
        <x:v>27.966448823149676</x:v>
      </x:c>
      <x:c r="J4059" t="s">
        <x:v>95</x:v>
      </x:c>
      <x:c r="K4059" s="6">
        <x:v>1019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21.302999999999997</x:v>
      </x:c>
      <x:c r="S4059" s="8">
        <x:v>72858.31112826485</x:v>
      </x:c>
      <x:c r="T4059" s="12">
        <x:v>260176.6310493084</x:v>
      </x:c>
      <x:c r="U4059" s="12">
        <x:v>26.25</x:v>
      </x:c>
      <x:c r="V4059" s="12">
        <x:v>52</x:v>
      </x:c>
      <x:c r="W4059" s="12">
        <x:f>NA()</x:f>
      </x:c>
    </x:row>
    <x:row r="4060">
      <x:c r="A4060">
        <x:v>95123</x:v>
      </x:c>
      <x:c r="B4060" s="1">
        <x:v>44774.65528415888</x:v>
      </x:c>
      <x:c r="C4060" s="6">
        <x:v>49.18001967166666</x:v>
      </x:c>
      <x:c r="D4060" s="14" t="s">
        <x:v>94</x:v>
      </x:c>
      <x:c r="E4060" s="15">
        <x:v>44771.473020239646</x:v>
      </x:c>
      <x:c r="F4060" t="s">
        <x:v>99</x:v>
      </x:c>
      <x:c r="G4060" s="6">
        <x:v>94.2245923456868</x:v>
      </x:c>
      <x:c r="H4060" t="s">
        <x:v>97</x:v>
      </x:c>
      <x:c r="I4060" s="6">
        <x:v>27.825600469338497</x:v>
      </x:c>
      <x:c r="J4060" t="s">
        <x:v>95</x:v>
      </x:c>
      <x:c r="K4060" s="6">
        <x:v>1019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21.255999999999997</x:v>
      </x:c>
      <x:c r="S4060" s="8">
        <x:v>70961.70065635788</x:v>
      </x:c>
      <x:c r="T4060" s="12">
        <x:v>258470.21509217206</x:v>
      </x:c>
      <x:c r="U4060" s="12">
        <x:v>26.25</x:v>
      </x:c>
      <x:c r="V4060" s="12">
        <x:v>52</x:v>
      </x:c>
      <x:c r="W4060" s="12">
        <x:f>NA()</x:f>
      </x:c>
    </x:row>
    <x:row r="4061">
      <x:c r="A4061">
        <x:v>110886</x:v>
      </x:c>
      <x:c r="B4061" s="1">
        <x:v>44774.696892680564</x:v>
      </x:c>
      <x:c r="C4061" s="6">
        <x:v>49.18321906333333</x:v>
      </x:c>
      <x:c r="D4061" s="14" t="s">
        <x:v>94</x:v>
      </x:c>
      <x:c r="E4061" s="15">
        <x:v>44771.473020239646</x:v>
      </x:c>
      <x:c r="F4061" t="s">
        <x:v>99</x:v>
      </x:c>
      <x:c r="G4061" s="6">
        <x:v>93.71625007323402</x:v>
      </x:c>
      <x:c r="H4061" t="s">
        <x:v>97</x:v>
      </x:c>
      <x:c r="I4061" s="6">
        <x:v>27.9568303096039</x:v>
      </x:c>
      <x:c r="J4061" t="s">
        <x:v>95</x:v>
      </x:c>
      <x:c r="K4061" s="6">
        <x:v>1019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21.302999999999997</x:v>
      </x:c>
      <x:c r="S4061" s="8">
        <x:v>72851.23833710105</x:v>
      </x:c>
      <x:c r="T4061" s="12">
        <x:v>260182.83221615248</x:v>
      </x:c>
      <x:c r="U4061" s="12">
        <x:v>26.25</x:v>
      </x:c>
      <x:c r="V4061" s="12">
        <x:v>52</x:v>
      </x:c>
      <x:c r="W4061" s="12">
        <x:f>NA()</x:f>
      </x:c>
    </x:row>
    <x:row r="4062">
      <x:c r="A4062">
        <x:v>95135</x:v>
      </x:c>
      <x:c r="B4062" s="1">
        <x:v>44774.6552953035</x:v>
      </x:c>
      <x:c r="C4062" s="6">
        <x:v>49.19606793166667</x:v>
      </x:c>
      <x:c r="D4062" s="14" t="s">
        <x:v>94</x:v>
      </x:c>
      <x:c r="E4062" s="15">
        <x:v>44771.473020239646</x:v>
      </x:c>
      <x:c r="F4062" t="s">
        <x:v>99</x:v>
      </x:c>
      <x:c r="G4062" s="6">
        <x:v>94.22656858097002</x:v>
      </x:c>
      <x:c r="H4062" t="s">
        <x:v>97</x:v>
      </x:c>
      <x:c r="I4062" s="6">
        <x:v>27.823436392215626</x:v>
      </x:c>
      <x:c r="J4062" t="s">
        <x:v>95</x:v>
      </x:c>
      <x:c r="K4062" s="6">
        <x:v>1019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21.255999999999997</x:v>
      </x:c>
      <x:c r="S4062" s="8">
        <x:v>70962.25011122682</x:v>
      </x:c>
      <x:c r="T4062" s="12">
        <x:v>258462.2425885739</x:v>
      </x:c>
      <x:c r="U4062" s="12">
        <x:v>26.25</x:v>
      </x:c>
      <x:c r="V4062" s="12">
        <x:v>52</x:v>
      </x:c>
      <x:c r="W4062" s="12">
        <x:f>NA()</x:f>
      </x:c>
    </x:row>
    <x:row r="4063">
      <x:c r="A4063">
        <x:v>110897</x:v>
      </x:c>
      <x:c r="B4063" s="1">
        <x:v>44774.6969044462</x:v>
      </x:c>
      <x:c r="C4063" s="6">
        <x:v>49.20016158833333</x:v>
      </x:c>
      <x:c r="D4063" s="14" t="s">
        <x:v>94</x:v>
      </x:c>
      <x:c r="E4063" s="15">
        <x:v>44771.473020239646</x:v>
      </x:c>
      <x:c r="F4063" t="s">
        <x:v>99</x:v>
      </x:c>
      <x:c r="G4063" s="6">
        <x:v>93.74726291263939</x:v>
      </x:c>
      <x:c r="H4063" t="s">
        <x:v>97</x:v>
      </x:c>
      <x:c r="I4063" s="6">
        <x:v>27.968102007942434</x:v>
      </x:c>
      <x:c r="J4063" t="s">
        <x:v>95</x:v>
      </x:c>
      <x:c r="K4063" s="6">
        <x:v>1019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21.298</x:v>
      </x:c>
      <x:c r="S4063" s="8">
        <x:v>72855.18053949792</x:v>
      </x:c>
      <x:c r="T4063" s="12">
        <x:v>260189.02274115797</x:v>
      </x:c>
      <x:c r="U4063" s="12">
        <x:v>26.25</x:v>
      </x:c>
      <x:c r="V4063" s="12">
        <x:v>52</x:v>
      </x:c>
      <x:c r="W4063" s="12">
        <x:f>NA()</x:f>
      </x:c>
    </x:row>
    <x:row r="4064">
      <x:c r="A4064">
        <x:v>95140</x:v>
      </x:c>
      <x:c r="B4064" s="1">
        <x:v>44774.65530702029</x:v>
      </x:c>
      <x:c r="C4064" s="6">
        <x:v>49.21294011333333</x:v>
      </x:c>
      <x:c r="D4064" s="14" t="s">
        <x:v>94</x:v>
      </x:c>
      <x:c r="E4064" s="15">
        <x:v>44771.473020239646</x:v>
      </x:c>
      <x:c r="F4064" t="s">
        <x:v>99</x:v>
      </x:c>
      <x:c r="G4064" s="6">
        <x:v>94.22869424181195</x:v>
      </x:c>
      <x:c r="H4064" t="s">
        <x:v>97</x:v>
      </x:c>
      <x:c r="I4064" s="6">
        <x:v>27.83019913785847</x:v>
      </x:c>
      <x:c r="J4064" t="s">
        <x:v>95</x:v>
      </x:c>
      <x:c r="K4064" s="6">
        <x:v>1019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21.254999999999995</x:v>
      </x:c>
      <x:c r="S4064" s="8">
        <x:v>70957.41130534007</x:v>
      </x:c>
      <x:c r="T4064" s="12">
        <x:v>258480.92940559002</x:v>
      </x:c>
      <x:c r="U4064" s="12">
        <x:v>26.25</x:v>
      </x:c>
      <x:c r="V4064" s="12">
        <x:v>52</x:v>
      </x:c>
      <x:c r="W4064" s="12">
        <x:f>NA()</x:f>
      </x:c>
    </x:row>
    <x:row r="4065">
      <x:c r="A4065">
        <x:v>110905</x:v>
      </x:c>
      <x:c r="B4065" s="1">
        <x:v>44774.69691562627</x:v>
      </x:c>
      <x:c r="C4065" s="6">
        <x:v>49.216260883333334</x:v>
      </x:c>
      <x:c r="D4065" s="14" t="s">
        <x:v>94</x:v>
      </x:c>
      <x:c r="E4065" s="15">
        <x:v>44771.473020239646</x:v>
      </x:c>
      <x:c r="F4065" t="s">
        <x:v>99</x:v>
      </x:c>
      <x:c r="G4065" s="6">
        <x:v>93.74081347489447</x:v>
      </x:c>
      <x:c r="H4065" t="s">
        <x:v>97</x:v>
      </x:c>
      <x:c r="I4065" s="6">
        <x:v>27.966118186288895</x:v>
      </x:c>
      <x:c r="J4065" t="s">
        <x:v>95</x:v>
      </x:c>
      <x:c r="K4065" s="6">
        <x:v>1019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21.298999999999996</x:v>
      </x:c>
      <x:c r="S4065" s="8">
        <x:v>72846.11642410168</x:v>
      </x:c>
      <x:c r="T4065" s="12">
        <x:v>260178.116883199</x:v>
      </x:c>
      <x:c r="U4065" s="12">
        <x:v>26.25</x:v>
      </x:c>
      <x:c r="V4065" s="12">
        <x:v>52</x:v>
      </x:c>
      <x:c r="W4065" s="12">
        <x:f>NA()</x:f>
      </x:c>
    </x:row>
    <x:row r="4066">
      <x:c r="A4066">
        <x:v>95156</x:v>
      </x:c>
      <x:c r="B4066" s="1">
        <x:v>44774.65531874238</x:v>
      </x:c>
      <x:c r="C4066" s="6">
        <x:v>49.22981992166667</x:v>
      </x:c>
      <x:c r="D4066" s="14" t="s">
        <x:v>94</x:v>
      </x:c>
      <x:c r="E4066" s="15">
        <x:v>44771.473020239646</x:v>
      </x:c>
      <x:c r="F4066" t="s">
        <x:v>99</x:v>
      </x:c>
      <x:c r="G4066" s="6">
        <x:v>94.26490119504072</x:v>
      </x:c>
      <x:c r="H4066" t="s">
        <x:v>97</x:v>
      </x:c>
      <x:c r="I4066" s="6">
        <x:v>27.826922961600758</x:v>
      </x:c>
      <x:c r="J4066" t="s">
        <x:v>95</x:v>
      </x:c>
      <x:c r="K4066" s="6">
        <x:v>1019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21.250999999999998</x:v>
      </x:c>
      <x:c r="S4066" s="8">
        <x:v>70958.67082033261</x:v>
      </x:c>
      <x:c r="T4066" s="12">
        <x:v>258462.9081440667</x:v>
      </x:c>
      <x:c r="U4066" s="12">
        <x:v>26.25</x:v>
      </x:c>
      <x:c r="V4066" s="12">
        <x:v>52</x:v>
      </x:c>
      <x:c r="W4066" s="12">
        <x:f>NA()</x:f>
      </x:c>
    </x:row>
    <x:row r="4067">
      <x:c r="A4067">
        <x:v>110915</x:v>
      </x:c>
      <x:c r="B4067" s="1">
        <x:v>44774.696927384175</x:v>
      </x:c>
      <x:c r="C4067" s="6">
        <x:v>49.23319227</x:v>
      </x:c>
      <x:c r="D4067" s="14" t="s">
        <x:v>94</x:v>
      </x:c>
      <x:c r="E4067" s="15">
        <x:v>44771.473020239646</x:v>
      </x:c>
      <x:c r="F4067" t="s">
        <x:v>99</x:v>
      </x:c>
      <x:c r="G4067" s="6">
        <x:v>93.74148605185307</x:v>
      </x:c>
      <x:c r="H4067" t="s">
        <x:v>97</x:v>
      </x:c>
      <x:c r="I4067" s="6">
        <x:v>27.956289269036006</x:v>
      </x:c>
      <x:c r="J4067" t="s">
        <x:v>95</x:v>
      </x:c>
      <x:c r="K4067" s="6">
        <x:v>1019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21.299999999999997</x:v>
      </x:c>
      <x:c r="S4067" s="8">
        <x:v>72848.60119682581</x:v>
      </x:c>
      <x:c r="T4067" s="12">
        <x:v>260185.93286490528</x:v>
      </x:c>
      <x:c r="U4067" s="12">
        <x:v>26.25</x:v>
      </x:c>
      <x:c r="V4067" s="12">
        <x:v>52</x:v>
      </x:c>
      <x:c r="W4067" s="12">
        <x:f>NA()</x:f>
      </x:c>
    </x:row>
    <x:row r="4068">
      <x:c r="A4068">
        <x:v>95164</x:v>
      </x:c>
      <x:c r="B4068" s="1">
        <x:v>44774.65532991993</x:v>
      </x:c>
      <x:c r="C4068" s="6">
        <x:v>49.245915581666665</x:v>
      </x:c>
      <x:c r="D4068" s="14" t="s">
        <x:v>94</x:v>
      </x:c>
      <x:c r="E4068" s="15">
        <x:v>44771.473020239646</x:v>
      </x:c>
      <x:c r="F4068" t="s">
        <x:v>99</x:v>
      </x:c>
      <x:c r="G4068" s="6">
        <x:v>94.23507488670002</x:v>
      </x:c>
      <x:c r="H4068" t="s">
        <x:v>97</x:v>
      </x:c>
      <x:c r="I4068" s="6">
        <x:v>27.83230310594854</x:v>
      </x:c>
      <x:c r="J4068" t="s">
        <x:v>95</x:v>
      </x:c>
      <x:c r="K4068" s="6">
        <x:v>1019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21.253999999999998</x:v>
      </x:c>
      <x:c r="S4068" s="8">
        <x:v>70957.67580610442</x:v>
      </x:c>
      <x:c r="T4068" s="12">
        <x:v>258472.61735369044</x:v>
      </x:c>
      <x:c r="U4068" s="12">
        <x:v>26.25</x:v>
      </x:c>
      <x:c r="V4068" s="12">
        <x:v>52</x:v>
      </x:c>
      <x:c r="W4068" s="12">
        <x:f>NA()</x:f>
      </x:c>
    </x:row>
    <x:row r="4069">
      <x:c r="A4069">
        <x:v>110921</x:v>
      </x:c>
      <x:c r="B4069" s="1">
        <x:v>44774.69693914374</x:v>
      </x:c>
      <x:c r="C4069" s="6">
        <x:v>49.250126038333335</x:v>
      </x:c>
      <x:c r="D4069" s="14" t="s">
        <x:v>94</x:v>
      </x:c>
      <x:c r="E4069" s="15">
        <x:v>44771.473020239646</x:v>
      </x:c>
      <x:c r="F4069" t="s">
        <x:v>99</x:v>
      </x:c>
      <x:c r="G4069" s="6">
        <x:v>93.73063611184105</x:v>
      </x:c>
      <x:c r="H4069" t="s">
        <x:v>97</x:v>
      </x:c>
      <x:c r="I4069" s="6">
        <x:v>27.950067308774123</x:v>
      </x:c>
      <x:c r="J4069" t="s">
        <x:v>95</x:v>
      </x:c>
      <x:c r="K4069" s="6">
        <x:v>1019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21.301999999999996</x:v>
      </x:c>
      <x:c r="S4069" s="8">
        <x:v>72849.05677136134</x:v>
      </x:c>
      <x:c r="T4069" s="12">
        <x:v>260185.51385929232</x:v>
      </x:c>
      <x:c r="U4069" s="12">
        <x:v>26.25</x:v>
      </x:c>
      <x:c r="V4069" s="12">
        <x:v>52</x:v>
      </x:c>
      <x:c r="W4069" s="12">
        <x:f>NA()</x:f>
      </x:c>
    </x:row>
    <x:row r="4070">
      <x:c r="A4070">
        <x:v>95174</x:v>
      </x:c>
      <x:c r="B4070" s="1">
        <x:v>44774.65534163829</x:v>
      </x:c>
      <x:c r="C4070" s="6">
        <x:v>49.262790026666664</x:v>
      </x:c>
      <x:c r="D4070" s="14" t="s">
        <x:v>94</x:v>
      </x:c>
      <x:c r="E4070" s="15">
        <x:v>44771.473020239646</x:v>
      </x:c>
      <x:c r="F4070" t="s">
        <x:v>99</x:v>
      </x:c>
      <x:c r="G4070" s="6">
        <x:v>94.26173053231807</x:v>
      </x:c>
      <x:c r="H4070" t="s">
        <x:v>97</x:v>
      </x:c>
      <x:c r="I4070" s="6">
        <x:v>27.821302373085928</x:v>
      </x:c>
      <x:c r="J4070" t="s">
        <x:v>95</x:v>
      </x:c>
      <x:c r="K4070" s="6">
        <x:v>1019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21.251999999999995</x:v>
      </x:c>
      <x:c r="S4070" s="8">
        <x:v>70955.52982989448</x:v>
      </x:c>
      <x:c r="T4070" s="12">
        <x:v>258470.5491905959</x:v>
      </x:c>
      <x:c r="U4070" s="12">
        <x:v>26.25</x:v>
      </x:c>
      <x:c r="V4070" s="12">
        <x:v>52</x:v>
      </x:c>
      <x:c r="W4070" s="12">
        <x:f>NA()</x:f>
      </x:c>
    </x:row>
    <x:row r="4071">
      <x:c r="A4071">
        <x:v>110937</x:v>
      </x:c>
      <x:c r="B4071" s="1">
        <x:v>44774.69695031249</x:v>
      </x:c>
      <x:c r="C4071" s="6">
        <x:v>49.266209038333336</x:v>
      </x:c>
      <x:c r="D4071" s="14" t="s">
        <x:v>94</x:v>
      </x:c>
      <x:c r="E4071" s="15">
        <x:v>44771.473020239646</x:v>
      </x:c>
      <x:c r="F4071" t="s">
        <x:v>99</x:v>
      </x:c>
      <x:c r="G4071" s="6">
        <x:v>93.74726261362524</x:v>
      </x:c>
      <x:c r="H4071" t="s">
        <x:v>97</x:v>
      </x:c>
      <x:c r="I4071" s="6">
        <x:v>27.940839591848544</x:v>
      </x:c>
      <x:c r="J4071" t="s">
        <x:v>95</x:v>
      </x:c>
      <x:c r="K4071" s="6">
        <x:v>1019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21.301</x:v>
      </x:c>
      <x:c r="S4071" s="8">
        <x:v>72852.86759639118</x:v>
      </x:c>
      <x:c r="T4071" s="12">
        <x:v>260179.53951035358</x:v>
      </x:c>
      <x:c r="U4071" s="12">
        <x:v>26.25</x:v>
      </x:c>
      <x:c r="V4071" s="12">
        <x:v>52</x:v>
      </x:c>
      <x:c r="W4071" s="12">
        <x:f>NA()</x:f>
      </x:c>
    </x:row>
    <x:row r="4072">
      <x:c r="A4072">
        <x:v>95177</x:v>
      </x:c>
      <x:c r="B4072" s="1">
        <x:v>44774.65535336306</x:v>
      </x:c>
      <x:c r="C4072" s="6">
        <x:v>49.27967369</x:v>
      </x:c>
      <x:c r="D4072" s="14" t="s">
        <x:v>94</x:v>
      </x:c>
      <x:c r="E4072" s="15">
        <x:v>44771.473020239646</x:v>
      </x:c>
      <x:c r="F4072" t="s">
        <x:v>99</x:v>
      </x:c>
      <x:c r="G4072" s="6">
        <x:v>94.23629772555122</x:v>
      </x:c>
      <x:c r="H4072" t="s">
        <x:v>97</x:v>
      </x:c>
      <x:c r="I4072" s="6">
        <x:v>27.821873448494898</x:v>
      </x:c>
      <x:c r="J4072" t="s">
        <x:v>95</x:v>
      </x:c>
      <x:c r="K4072" s="6">
        <x:v>1019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21.254999999999995</x:v>
      </x:c>
      <x:c r="S4072" s="8">
        <x:v>70953.23569915953</x:v>
      </x:c>
      <x:c r="T4072" s="12">
        <x:v>258468.6274685449</x:v>
      </x:c>
      <x:c r="U4072" s="12">
        <x:v>26.25</x:v>
      </x:c>
      <x:c r="V4072" s="12">
        <x:v>52</x:v>
      </x:c>
      <x:c r="W4072" s="12">
        <x:f>NA()</x:f>
      </x:c>
    </x:row>
    <x:row r="4073">
      <x:c r="A4073">
        <x:v>110939</x:v>
      </x:c>
      <x:c r="B4073" s="1">
        <x:v>44774.69696207229</x:v>
      </x:c>
      <x:c r="C4073" s="6">
        <x:v>49.283143151666664</x:v>
      </x:c>
      <x:c r="D4073" s="14" t="s">
        <x:v>94</x:v>
      </x:c>
      <x:c r="E4073" s="15">
        <x:v>44771.473020239646</x:v>
      </x:c>
      <x:c r="F4073" t="s">
        <x:v>99</x:v>
      </x:c>
      <x:c r="G4073" s="6">
        <x:v>93.70713953049571</x:v>
      </x:c>
      <x:c r="H4073" t="s">
        <x:v>97</x:v>
      </x:c>
      <x:c r="I4073" s="6">
        <x:v>27.966869633747137</x:v>
      </x:c>
      <x:c r="J4073" t="s">
        <x:v>95</x:v>
      </x:c>
      <x:c r="K4073" s="6">
        <x:v>1019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21.302999999999997</x:v>
      </x:c>
      <x:c r="S4073" s="8">
        <x:v>72850.30505619125</x:v>
      </x:c>
      <x:c r="T4073" s="12">
        <x:v>260175.95174272862</x:v>
      </x:c>
      <x:c r="U4073" s="12">
        <x:v>26.25</x:v>
      </x:c>
      <x:c r="V4073" s="12">
        <x:v>52</x:v>
      </x:c>
      <x:c r="W4073" s="12">
        <x:f>NA()</x:f>
      </x:c>
    </x:row>
    <x:row r="4074">
      <x:c r="A4074">
        <x:v>95190</x:v>
      </x:c>
      <x:c r="B4074" s="1">
        <x:v>44774.65536508848</x:v>
      </x:c>
      <x:c r="C4074" s="6">
        <x:v>49.29655830833333</x:v>
      </x:c>
      <x:c r="D4074" s="14" t="s">
        <x:v>94</x:v>
      </x:c>
      <x:c r="E4074" s="15">
        <x:v>44771.473020239646</x:v>
      </x:c>
      <x:c r="F4074" t="s">
        <x:v>99</x:v>
      </x:c>
      <x:c r="G4074" s="6">
        <x:v>94.24346019624866</x:v>
      </x:c>
      <x:c r="H4074" t="s">
        <x:v>97</x:v>
      </x:c>
      <x:c r="I4074" s="6">
        <x:v>27.850397285976214</x:v>
      </x:c>
      <x:c r="J4074" t="s">
        <x:v>95</x:v>
      </x:c>
      <x:c r="K4074" s="6">
        <x:v>1019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21.250999999999998</x:v>
      </x:c>
      <x:c r="S4074" s="8">
        <x:v>70957.42703113721</x:v>
      </x:c>
      <x:c r="T4074" s="12">
        <x:v>258462.860324104</x:v>
      </x:c>
      <x:c r="U4074" s="12">
        <x:v>26.25</x:v>
      </x:c>
      <x:c r="V4074" s="12">
        <x:v>52</x:v>
      </x:c>
      <x:c r="W4074" s="12">
        <x:f>NA()</x:f>
      </x:c>
    </x:row>
    <x:row r="4075">
      <x:c r="A4075">
        <x:v>110951</x:v>
      </x:c>
      <x:c r="B4075" s="1">
        <x:v>44774.69697384065</x:v>
      </x:c>
      <x:c r="C4075" s="6">
        <x:v>49.30008959166667</x:v>
      </x:c>
      <x:c r="D4075" s="14" t="s">
        <x:v>94</x:v>
      </x:c>
      <x:c r="E4075" s="15">
        <x:v>44771.473020239646</x:v>
      </x:c>
      <x:c r="F4075" t="s">
        <x:v>99</x:v>
      </x:c>
      <x:c r="G4075" s="6">
        <x:v>93.70784868176958</x:v>
      </x:c>
      <x:c r="H4075" t="s">
        <x:v>97</x:v>
      </x:c>
      <x:c r="I4075" s="6">
        <x:v>27.966088128394404</x:v>
      </x:c>
      <x:c r="J4075" t="s">
        <x:v>95</x:v>
      </x:c>
      <x:c r="K4075" s="6">
        <x:v>1019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21.302999999999997</x:v>
      </x:c>
      <x:c r="S4075" s="8">
        <x:v>72858.79515590826</x:v>
      </x:c>
      <x:c r="T4075" s="12">
        <x:v>260179.6770787555</x:v>
      </x:c>
      <x:c r="U4075" s="12">
        <x:v>26.25</x:v>
      </x:c>
      <x:c r="V4075" s="12">
        <x:v>52</x:v>
      </x:c>
      <x:c r="W4075" s="12">
        <x:f>NA()</x:f>
      </x:c>
    </x:row>
    <x:row r="4076">
      <x:c r="A4076">
        <x:v>95193</x:v>
      </x:c>
      <x:c r="B4076" s="1">
        <x:v>44774.655376286835</x:v>
      </x:c>
      <x:c r="C4076" s="6">
        <x:v>49.31268392333333</x:v>
      </x:c>
      <x:c r="D4076" s="14" t="s">
        <x:v>94</x:v>
      </x:c>
      <x:c r="E4076" s="15">
        <x:v>44771.473020239646</x:v>
      </x:c>
      <x:c r="F4076" t="s">
        <x:v>99</x:v>
      </x:c>
      <x:c r="G4076" s="6">
        <x:v>94.18741393604765</x:v>
      </x:c>
      <x:c r="H4076" t="s">
        <x:v>97</x:v>
      </x:c>
      <x:c r="I4076" s="6">
        <x:v>27.848143022347358</x:v>
      </x:c>
      <x:c r="J4076" t="s">
        <x:v>95</x:v>
      </x:c>
      <x:c r="K4076" s="6">
        <x:v>1019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21.257999999999996</x:v>
      </x:c>
      <x:c r="S4076" s="8">
        <x:v>70962.66401874527</x:v>
      </x:c>
      <x:c r="T4076" s="12">
        <x:v>258454.88832571672</x:v>
      </x:c>
      <x:c r="U4076" s="12">
        <x:v>26.25</x:v>
      </x:c>
      <x:c r="V4076" s="12">
        <x:v>52</x:v>
      </x:c>
      <x:c r="W4076" s="12">
        <x:f>NA()</x:f>
      </x:c>
    </x:row>
    <x:row r="4077">
      <x:c r="A4077">
        <x:v>110956</x:v>
      </x:c>
      <x:c r="B4077" s="1">
        <x:v>44774.69698501821</x:v>
      </x:c>
      <x:c r="C4077" s="6">
        <x:v>49.31618527</x:v>
      </x:c>
      <x:c r="D4077" s="14" t="s">
        <x:v>94</x:v>
      </x:c>
      <x:c r="E4077" s="15">
        <x:v>44771.473020239646</x:v>
      </x:c>
      <x:c r="F4077" t="s">
        <x:v>99</x:v>
      </x:c>
      <x:c r="G4077" s="6">
        <x:v>93.78538570050458</x:v>
      </x:c>
      <x:c r="H4077" t="s">
        <x:v>97</x:v>
      </x:c>
      <x:c r="I4077" s="6">
        <x:v>27.963893902800464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21.304999999999996</x:v>
      </x:c>
      <x:c r="S4077" s="8">
        <x:v>72851.99346944469</x:v>
      </x:c>
      <x:c r="T4077" s="12">
        <x:v>260170.32650297557</x:v>
      </x:c>
      <x:c r="U4077" s="12">
        <x:v>26.25</x:v>
      </x:c>
      <x:c r="V4077" s="12">
        <x:v>52</x:v>
      </x:c>
      <x:c r="W4077" s="12">
        <x:f>NA()</x:f>
      </x:c>
    </x:row>
    <x:row r="4078">
      <x:c r="A4078">
        <x:v>95204</x:v>
      </x:c>
      <x:c r="B4078" s="1">
        <x:v>44774.655388038685</x:v>
      </x:c>
      <x:c r="C4078" s="6">
        <x:v>49.329606596666665</x:v>
      </x:c>
      <x:c r="D4078" s="14" t="s">
        <x:v>94</x:v>
      </x:c>
      <x:c r="E4078" s="15">
        <x:v>44771.473020239646</x:v>
      </x:c>
      <x:c r="F4078" t="s">
        <x:v>99</x:v>
      </x:c>
      <x:c r="G4078" s="6">
        <x:v>94.22677294470274</x:v>
      </x:c>
      <x:c r="H4078" t="s">
        <x:v>97</x:v>
      </x:c>
      <x:c r="I4078" s="6">
        <x:v>27.83230310594854</x:v>
      </x:c>
      <x:c r="J4078" t="s">
        <x:v>95</x:v>
      </x:c>
      <x:c r="K4078" s="6">
        <x:v>1019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21.254999999999995</x:v>
      </x:c>
      <x:c r="S4078" s="8">
        <x:v>70957.94867671371</x:v>
      </x:c>
      <x:c r="T4078" s="12">
        <x:v>258465.52052864025</x:v>
      </x:c>
      <x:c r="U4078" s="12">
        <x:v>26.25</x:v>
      </x:c>
      <x:c r="V4078" s="12">
        <x:v>52</x:v>
      </x:c>
      <x:c r="W4078" s="12">
        <x:f>NA()</x:f>
      </x:c>
    </x:row>
    <x:row r="4079">
      <x:c r="A4079">
        <x:v>110967</x:v>
      </x:c>
      <x:c r="B4079" s="1">
        <x:v>44774.69699678877</x:v>
      </x:c>
      <x:c r="C4079" s="6">
        <x:v>49.33313487666667</x:v>
      </x:c>
      <x:c r="D4079" s="14" t="s">
        <x:v>94</x:v>
      </x:c>
      <x:c r="E4079" s="15">
        <x:v>44771.473020239646</x:v>
      </x:c>
      <x:c r="F4079" t="s">
        <x:v>99</x:v>
      </x:c>
      <x:c r="G4079" s="6">
        <x:v>93.67972502658306</x:v>
      </x:c>
      <x:c r="H4079" t="s">
        <x:v>97</x:v>
      </x:c>
      <x:c r="I4079" s="6">
        <x:v>27.96073782740723</x:v>
      </x:c>
      <x:c r="J4079" t="s">
        <x:v>95</x:v>
      </x:c>
      <x:c r="K4079" s="6">
        <x:v>1019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21.306999999999995</x:v>
      </x:c>
      <x:c r="S4079" s="8">
        <x:v>72847.45511183154</x:v>
      </x:c>
      <x:c r="T4079" s="12">
        <x:v>260180.6583579721</x:v>
      </x:c>
      <x:c r="U4079" s="12">
        <x:v>26.25</x:v>
      </x:c>
      <x:c r="V4079" s="12">
        <x:v>52</x:v>
      </x:c>
      <x:c r="W4079" s="12">
        <x:f>NA()</x:f>
      </x:c>
    </x:row>
    <x:row r="4080">
      <x:c r="A4080">
        <x:v>95212</x:v>
      </x:c>
      <x:c r="B4080" s="1">
        <x:v>44774.655399811905</x:v>
      </x:c>
      <x:c r="C4080" s="6">
        <x:v>49.34656003833334</x:v>
      </x:c>
      <x:c r="D4080" s="14" t="s">
        <x:v>94</x:v>
      </x:c>
      <x:c r="E4080" s="15">
        <x:v>44771.473020239646</x:v>
      </x:c>
      <x:c r="F4080" t="s">
        <x:v>99</x:v>
      </x:c>
      <x:c r="G4080" s="6">
        <x:v>94.27235603752641</x:v>
      </x:c>
      <x:c r="H4080" t="s">
        <x:v>97</x:v>
      </x:c>
      <x:c r="I4080" s="6">
        <x:v>27.82785471782563</x:v>
      </x:c>
      <x:c r="J4080" t="s">
        <x:v>95</x:v>
      </x:c>
      <x:c r="K4080" s="6">
        <x:v>1019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21.249999999999996</x:v>
      </x:c>
      <x:c r="S4080" s="8">
        <x:v>70966.19489155892</x:v>
      </x:c>
      <x:c r="T4080" s="12">
        <x:v>258474.66237609833</x:v>
      </x:c>
      <x:c r="U4080" s="12">
        <x:v>26.25</x:v>
      </x:c>
      <x:c r="V4080" s="12">
        <x:v>52</x:v>
      </x:c>
      <x:c r="W4080" s="12">
        <x:f>NA()</x:f>
      </x:c>
    </x:row>
    <x:row r="4081">
      <x:c r="A4081">
        <x:v>110978</x:v>
      </x:c>
      <x:c r="B4081" s="1">
        <x:v>44774.697008565374</x:v>
      </x:c>
      <x:c r="C4081" s="6">
        <x:v>49.35009318666667</x:v>
      </x:c>
      <x:c r="D4081" s="14" t="s">
        <x:v>94</x:v>
      </x:c>
      <x:c r="E4081" s="15">
        <x:v>44771.473020239646</x:v>
      </x:c>
      <x:c r="F4081" t="s">
        <x:v>99</x:v>
      </x:c>
      <x:c r="G4081" s="6">
        <x:v>93.70563061713302</x:v>
      </x:c>
      <x:c r="H4081" t="s">
        <x:v>97</x:v>
      </x:c>
      <x:c r="I4081" s="6">
        <x:v>27.959445340245566</x:v>
      </x:c>
      <x:c r="J4081" t="s">
        <x:v>95</x:v>
      </x:c>
      <x:c r="K4081" s="6">
        <x:v>1019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21.303999999999995</x:v>
      </x:c>
      <x:c r="S4081" s="8">
        <x:v>72855.22331379612</x:v>
      </x:c>
      <x:c r="T4081" s="12">
        <x:v>260174.21323315255</x:v>
      </x:c>
      <x:c r="U4081" s="12">
        <x:v>26.25</x:v>
      </x:c>
      <x:c r="V4081" s="12">
        <x:v>52</x:v>
      </x:c>
      <x:c r="W4081" s="12">
        <x:f>NA()</x:f>
      </x:c>
    </x:row>
    <x:row r="4082">
      <x:c r="A4082">
        <x:v>95223</x:v>
      </x:c>
      <x:c r="B4082" s="1">
        <x:v>44774.65541119056</x:v>
      </x:c>
      <x:c r="C4082" s="6">
        <x:v>49.36294529</x:v>
      </x:c>
      <x:c r="D4082" s="14" t="s">
        <x:v>94</x:v>
      </x:c>
      <x:c r="E4082" s="15">
        <x:v>44771.473020239646</x:v>
      </x:c>
      <x:c r="F4082" t="s">
        <x:v>99</x:v>
      </x:c>
      <x:c r="G4082" s="6">
        <x:v>94.20361363492077</x:v>
      </x:c>
      <x:c r="H4082" t="s">
        <x:v>97</x:v>
      </x:c>
      <x:c r="I4082" s="6">
        <x:v>27.839486664082415</x:v>
      </x:c>
      <x:c r="J4082" t="s">
        <x:v>95</x:v>
      </x:c>
      <x:c r="K4082" s="6">
        <x:v>1019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21.256999999999998</x:v>
      </x:c>
      <x:c r="S4082" s="8">
        <x:v>70964.72755468475</x:v>
      </x:c>
      <x:c r="T4082" s="12">
        <x:v>258470.10813023706</x:v>
      </x:c>
      <x:c r="U4082" s="12">
        <x:v>26.25</x:v>
      </x:c>
      <x:c r="V4082" s="12">
        <x:v>52</x:v>
      </x:c>
      <x:c r="W4082" s="12">
        <x:f>NA()</x:f>
      </x:c>
    </x:row>
    <x:row r="4083">
      <x:c r="A4083">
        <x:v>110983</x:v>
      </x:c>
      <x:c r="B4083" s="1">
        <x:v>44774.69701971763</x:v>
      </x:c>
      <x:c r="C4083" s="6">
        <x:v>49.366152435</x:v>
      </x:c>
      <x:c r="D4083" s="14" t="s">
        <x:v>94</x:v>
      </x:c>
      <x:c r="E4083" s="15">
        <x:v>44771.473020239646</x:v>
      </x:c>
      <x:c r="F4083" t="s">
        <x:v>99</x:v>
      </x:c>
      <x:c r="G4083" s="6">
        <x:v>93.82383790137011</x:v>
      </x:c>
      <x:c r="H4083" t="s">
        <x:v>97</x:v>
      </x:c>
      <x:c r="I4083" s="6">
        <x:v>27.957912391002083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21.301</x:v>
      </x:c>
      <x:c r="S4083" s="8">
        <x:v>72849.3605150432</x:v>
      </x:c>
      <x:c r="T4083" s="12">
        <x:v>260185.75118688168</x:v>
      </x:c>
      <x:c r="U4083" s="12">
        <x:v>26.25</x:v>
      </x:c>
      <x:c r="V4083" s="12">
        <x:v>52</x:v>
      </x:c>
      <x:c r="W4083" s="12">
        <x:f>NA()</x:f>
      </x:c>
    </x:row>
    <x:row r="4084">
      <x:c r="A4084">
        <x:v>95231</x:v>
      </x:c>
      <x:c r="B4084" s="1">
        <x:v>44774.655422887015</x:v>
      </x:c>
      <x:c r="C4084" s="6">
        <x:v>49.379788203333334</x:v>
      </x:c>
      <x:c r="D4084" s="14" t="s">
        <x:v>94</x:v>
      </x:c>
      <x:c r="E4084" s="15">
        <x:v>44771.473020239646</x:v>
      </x:c>
      <x:c r="F4084" t="s">
        <x:v>99</x:v>
      </x:c>
      <x:c r="G4084" s="6">
        <x:v>94.214876854241</x:v>
      </x:c>
      <x:c r="H4084" t="s">
        <x:v>97</x:v>
      </x:c>
      <x:c r="I4084" s="6">
        <x:v>27.83624053549056</x:v>
      </x:c>
      <x:c r="J4084" t="s">
        <x:v>95</x:v>
      </x:c>
      <x:c r="K4084" s="6">
        <x:v>1019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21.255999999999997</x:v>
      </x:c>
      <x:c r="S4084" s="8">
        <x:v>70958.52694780978</x:v>
      </x:c>
      <x:c r="T4084" s="12">
        <x:v>258472.59016181214</x:v>
      </x:c>
      <x:c r="U4084" s="12">
        <x:v>26.25</x:v>
      </x:c>
      <x:c r="V4084" s="12">
        <x:v>52</x:v>
      </x:c>
      <x:c r="W4084" s="12">
        <x:f>NA()</x:f>
      </x:c>
    </x:row>
    <x:row r="4085">
      <x:c r="A4085">
        <x:v>110994</x:v>
      </x:c>
      <x:c r="B4085" s="1">
        <x:v>44774.69703146578</x:v>
      </x:c>
      <x:c r="C4085" s="6">
        <x:v>49.383069775</x:v>
      </x:c>
      <x:c r="D4085" s="14" t="s">
        <x:v>94</x:v>
      </x:c>
      <x:c r="E4085" s="15">
        <x:v>44771.473020239646</x:v>
      </x:c>
      <x:c r="F4085" t="s">
        <x:v>99</x:v>
      </x:c>
      <x:c r="G4085" s="6">
        <x:v>93.6988853978704</x:v>
      </x:c>
      <x:c r="H4085" t="s">
        <x:v>97</x:v>
      </x:c>
      <x:c r="I4085" s="6">
        <x:v>27.957792159717883</x:v>
      </x:c>
      <x:c r="J4085" t="s">
        <x:v>95</x:v>
      </x:c>
      <x:c r="K4085" s="6">
        <x:v>1019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21.304999999999996</x:v>
      </x:c>
      <x:c r="S4085" s="8">
        <x:v>72852.83802284088</x:v>
      </x:c>
      <x:c r="T4085" s="12">
        <x:v>260175.2442819777</x:v>
      </x:c>
      <x:c r="U4085" s="12">
        <x:v>26.25</x:v>
      </x:c>
      <x:c r="V4085" s="12">
        <x:v>52</x:v>
      </x:c>
      <x:c r="W4085" s="12">
        <x:f>NA()</x:f>
      </x:c>
    </x:row>
    <x:row r="4086">
      <x:c r="A4086">
        <x:v>95245</x:v>
      </x:c>
      <x:c r="B4086" s="1">
        <x:v>44774.65543405813</x:v>
      </x:c>
      <x:c r="C4086" s="6">
        <x:v>49.395874595</x:v>
      </x:c>
      <x:c r="D4086" s="14" t="s">
        <x:v>94</x:v>
      </x:c>
      <x:c r="E4086" s="15">
        <x:v>44771.473020239646</x:v>
      </x:c>
      <x:c r="F4086" t="s">
        <x:v>99</x:v>
      </x:c>
      <x:c r="G4086" s="6">
        <x:v>94.24230717504473</x:v>
      </x:c>
      <x:c r="H4086" t="s">
        <x:v>97</x:v>
      </x:c>
      <x:c r="I4086" s="6">
        <x:v>27.83347531731397</x:v>
      </x:c>
      <x:c r="J4086" t="s">
        <x:v>95</x:v>
      </x:c>
      <x:c r="K4086" s="6">
        <x:v>1019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21.252999999999997</x:v>
      </x:c>
      <x:c r="S4086" s="8">
        <x:v>70954.11377706731</x:v>
      </x:c>
      <x:c r="T4086" s="12">
        <x:v>258471.2299540952</x:v>
      </x:c>
      <x:c r="U4086" s="12">
        <x:v>26.25</x:v>
      </x:c>
      <x:c r="V4086" s="12">
        <x:v>52</x:v>
      </x:c>
      <x:c r="W4086" s="12">
        <x:f>NA()</x:f>
      </x:c>
    </x:row>
    <x:row r="4087">
      <x:c r="A4087">
        <x:v>111005</x:v>
      </x:c>
      <x:c r="B4087" s="1">
        <x:v>44774.697043208565</x:v>
      </x:c>
      <x:c r="C4087" s="6">
        <x:v>49.399979385</x:v>
      </x:c>
      <x:c r="D4087" s="14" t="s">
        <x:v>94</x:v>
      </x:c>
      <x:c r="E4087" s="15">
        <x:v>44771.473020239646</x:v>
      </x:c>
      <x:c r="F4087" t="s">
        <x:v>99</x:v>
      </x:c>
      <x:c r="G4087" s="6">
        <x:v>93.7201052481212</x:v>
      </x:c>
      <x:c r="H4087" t="s">
        <x:v>97</x:v>
      </x:c>
      <x:c r="I4087" s="6">
        <x:v>27.96166962078587</x:v>
      </x:c>
      <x:c r="J4087" t="s">
        <x:v>95</x:v>
      </x:c>
      <x:c r="K4087" s="6">
        <x:v>1019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21.301999999999996</x:v>
      </x:c>
      <x:c r="S4087" s="8">
        <x:v>72847.54386423239</x:v>
      </x:c>
      <x:c r="T4087" s="12">
        <x:v>260170.92257459165</x:v>
      </x:c>
      <x:c r="U4087" s="12">
        <x:v>26.25</x:v>
      </x:c>
      <x:c r="V4087" s="12">
        <x:v>52</x:v>
      </x:c>
      <x:c r="W4087" s="12">
        <x:f>NA()</x:f>
      </x:c>
    </x:row>
    <x:row r="4088">
      <x:c r="A4088">
        <x:v>95254</x:v>
      </x:c>
      <x:c r="B4088" s="1">
        <x:v>44774.6554457644</x:v>
      </x:c>
      <x:c r="C4088" s="6">
        <x:v>49.41273161833333</x:v>
      </x:c>
      <x:c r="D4088" s="14" t="s">
        <x:v>94</x:v>
      </x:c>
      <x:c r="E4088" s="15">
        <x:v>44771.473020239646</x:v>
      </x:c>
      <x:c r="F4088" t="s">
        <x:v>99</x:v>
      </x:c>
      <x:c r="G4088" s="6">
        <x:v>94.23353776378207</x:v>
      </x:c>
      <x:c r="H4088" t="s">
        <x:v>97</x:v>
      </x:c>
      <x:c r="I4088" s="6">
        <x:v>27.83398628137047</x:v>
      </x:c>
      <x:c r="J4088" t="s">
        <x:v>95</x:v>
      </x:c>
      <x:c r="K4088" s="6">
        <x:v>1019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21.253999999999998</x:v>
      </x:c>
      <x:c r="S4088" s="8">
        <x:v>70954.15883744137</x:v>
      </x:c>
      <x:c r="T4088" s="12">
        <x:v>258466.3693794254</x:v>
      </x:c>
      <x:c r="U4088" s="12">
        <x:v>26.25</x:v>
      </x:c>
      <x:c r="V4088" s="12">
        <x:v>52</x:v>
      </x:c>
      <x:c r="W4088" s="12">
        <x:f>NA()</x:f>
      </x:c>
    </x:row>
    <x:row r="4089">
      <x:c r="A4089">
        <x:v>111012</x:v>
      </x:c>
      <x:c r="B4089" s="1">
        <x:v>44774.69705497769</x:v>
      </x:c>
      <x:c r="C4089" s="6">
        <x:v>49.416926921666665</x:v>
      </x:c>
      <x:c r="D4089" s="14" t="s">
        <x:v>94</x:v>
      </x:c>
      <x:c r="E4089" s="15">
        <x:v>44771.473020239646</x:v>
      </x:c>
      <x:c r="F4089" t="s">
        <x:v>99</x:v>
      </x:c>
      <x:c r="G4089" s="6">
        <x:v>93.66788365873576</x:v>
      </x:c>
      <x:c r="H4089" t="s">
        <x:v>97</x:v>
      </x:c>
      <x:c r="I4089" s="6">
        <x:v>27.964705465524275</x:v>
      </x:c>
      <x:c r="J4089" t="s">
        <x:v>95</x:v>
      </x:c>
      <x:c r="K4089" s="6">
        <x:v>1019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21.307999999999996</x:v>
      </x:c>
      <x:c r="S4089" s="8">
        <x:v>72847.19910838942</x:v>
      </x:c>
      <x:c r="T4089" s="12">
        <x:v>260170.62634005022</x:v>
      </x:c>
      <x:c r="U4089" s="12">
        <x:v>26.25</x:v>
      </x:c>
      <x:c r="V4089" s="12">
        <x:v>52</x:v>
      </x:c>
      <x:c r="W4089" s="12">
        <x:f>NA()</x:f>
      </x:c>
    </x:row>
    <x:row r="4090">
      <x:c r="A4090">
        <x:v>95258</x:v>
      </x:c>
      <x:c r="B4090" s="1">
        <x:v>44774.65545746553</x:v>
      </x:c>
      <x:c r="C4090" s="6">
        <x:v>49.42958125166667</x:v>
      </x:c>
      <x:c r="D4090" s="14" t="s">
        <x:v>94</x:v>
      </x:c>
      <x:c r="E4090" s="15">
        <x:v>44771.473020239646</x:v>
      </x:c>
      <x:c r="F4090" t="s">
        <x:v>99</x:v>
      </x:c>
      <x:c r="G4090" s="6">
        <x:v>94.25284821790598</x:v>
      </x:c>
      <x:c r="H4090" t="s">
        <x:v>97</x:v>
      </x:c>
      <x:c r="I4090" s="6">
        <x:v>27.840117856118013</x:v>
      </x:c>
      <x:c r="J4090" t="s">
        <x:v>95</x:v>
      </x:c>
      <x:c r="K4090" s="6">
        <x:v>1019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21.250999999999998</x:v>
      </x:c>
      <x:c r="S4090" s="8">
        <x:v>70950.56003731008</x:v>
      </x:c>
      <x:c r="T4090" s="12">
        <x:v>258454.19662247723</x:v>
      </x:c>
      <x:c r="U4090" s="12">
        <x:v>26.25</x:v>
      </x:c>
      <x:c r="V4090" s="12">
        <x:v>52</x:v>
      </x:c>
      <x:c r="W4090" s="12">
        <x:f>NA()</x:f>
      </x:c>
    </x:row>
    <x:row r="4091">
      <x:c r="A4091">
        <x:v>111021</x:v>
      </x:c>
      <x:c r="B4091" s="1">
        <x:v>44774.697066150315</x:v>
      </x:c>
      <x:c r="C4091" s="6">
        <x:v>49.43301550333333</x:v>
      </x:c>
      <x:c r="D4091" s="14" t="s">
        <x:v>94</x:v>
      </x:c>
      <x:c r="E4091" s="15">
        <x:v>44771.473020239646</x:v>
      </x:c>
      <x:c r="F4091" t="s">
        <x:v>99</x:v>
      </x:c>
      <x:c r="G4091" s="6">
        <x:v>93.7475531633604</x:v>
      </x:c>
      <x:c r="H4091" t="s">
        <x:v>97</x:v>
      </x:c>
      <x:c r="I4091" s="6">
        <x:v>27.958693894450334</x:v>
      </x:c>
      <x:c r="J4091" t="s">
        <x:v>95</x:v>
      </x:c>
      <x:c r="K4091" s="6">
        <x:v>1019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21.298999999999996</x:v>
      </x:c>
      <x:c r="S4091" s="8">
        <x:v>72848.20480817716</x:v>
      </x:c>
      <x:c r="T4091" s="12">
        <x:v>260171.22545433746</x:v>
      </x:c>
      <x:c r="U4091" s="12">
        <x:v>26.25</x:v>
      </x:c>
      <x:c r="V4091" s="12">
        <x:v>52</x:v>
      </x:c>
      <x:c r="W4091" s="12">
        <x:f>NA()</x:f>
      </x:c>
    </x:row>
    <x:row r="4092">
      <x:c r="A4092">
        <x:v>95269</x:v>
      </x:c>
      <x:c r="B4092" s="1">
        <x:v>44774.65546918728</x:v>
      </x:c>
      <x:c r="C4092" s="6">
        <x:v>49.44646056333333</x:v>
      </x:c>
      <x:c r="D4092" s="14" t="s">
        <x:v>94</x:v>
      </x:c>
      <x:c r="E4092" s="15">
        <x:v>44771.473020239646</x:v>
      </x:c>
      <x:c r="F4092" t="s">
        <x:v>99</x:v>
      </x:c>
      <x:c r="G4092" s="6">
        <x:v>94.2073454288943</x:v>
      </x:c>
      <x:c r="H4092" t="s">
        <x:v>97</x:v>
      </x:c>
      <x:c r="I4092" s="6">
        <x:v>27.835398947107933</x:v>
      </x:c>
      <x:c r="J4092" t="s">
        <x:v>95</x:v>
      </x:c>
      <x:c r="K4092" s="6">
        <x:v>1019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21.256999999999998</x:v>
      </x:c>
      <x:c r="S4092" s="8">
        <x:v>70957.67778697543</x:v>
      </x:c>
      <x:c r="T4092" s="12">
        <x:v>258459.7470440549</x:v>
      </x:c>
      <x:c r="U4092" s="12">
        <x:v>26.25</x:v>
      </x:c>
      <x:c r="V4092" s="12">
        <x:v>52</x:v>
      </x:c>
      <x:c r="W4092" s="12">
        <x:f>NA()</x:f>
      </x:c>
    </x:row>
    <x:row r="4093">
      <x:c r="A4093">
        <x:v>111029</x:v>
      </x:c>
      <x:c r="B4093" s="1">
        <x:v>44774.6970779165</x:v>
      </x:c>
      <x:c r="C4093" s="6">
        <x:v>49.449958808333335</x:v>
      </x:c>
      <x:c r="D4093" s="14" t="s">
        <x:v>94</x:v>
      </x:c>
      <x:c r="E4093" s="15">
        <x:v>44771.473020239646</x:v>
      </x:c>
      <x:c r="F4093" t="s">
        <x:v>99</x:v>
      </x:c>
      <x:c r="G4093" s="6">
        <x:v>93.68426833034017</x:v>
      </x:c>
      <x:c r="H4093" t="s">
        <x:v>97</x:v>
      </x:c>
      <x:c r="I4093" s="6">
        <x:v>27.973903190109922</x:v>
      </x:c>
      <x:c r="J4093" t="s">
        <x:v>95</x:v>
      </x:c>
      <x:c r="K4093" s="6">
        <x:v>1019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21.304999999999996</x:v>
      </x:c>
      <x:c r="S4093" s="8">
        <x:v>72848.93525854268</x:v>
      </x:c>
      <x:c r="T4093" s="12">
        <x:v>260180.67689956818</x:v>
      </x:c>
      <x:c r="U4093" s="12">
        <x:v>26.25</x:v>
      </x:c>
      <x:c r="V4093" s="12">
        <x:v>52</x:v>
      </x:c>
      <x:c r="W4093" s="12">
        <x:f>NA()</x:f>
      </x:c>
    </x:row>
    <x:row r="4094">
      <x:c r="A4094">
        <x:v>95275</x:v>
      </x:c>
      <x:c r="B4094" s="1">
        <x:v>44774.65548089552</x:v>
      </x:c>
      <x:c r="C4094" s="6">
        <x:v>49.46332043333334</x:v>
      </x:c>
      <x:c r="D4094" s="14" t="s">
        <x:v>94</x:v>
      </x:c>
      <x:c r="E4094" s="15">
        <x:v>44771.473020239646</x:v>
      </x:c>
      <x:c r="F4094" t="s">
        <x:v>99</x:v>
      </x:c>
      <x:c r="G4094" s="6">
        <x:v>94.24645211682896</x:v>
      </x:c>
      <x:c r="H4094" t="s">
        <x:v>97</x:v>
      </x:c>
      <x:c r="I4094" s="6">
        <x:v>27.847121090000655</x:v>
      </x:c>
      <x:c r="J4094" t="s">
        <x:v>95</x:v>
      </x:c>
      <x:c r="K4094" s="6">
        <x:v>1019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21.250999999999998</x:v>
      </x:c>
      <x:c r="S4094" s="8">
        <x:v>70961.1312687092</x:v>
      </x:c>
      <x:c r="T4094" s="12">
        <x:v>258463.12808857358</x:v>
      </x:c>
      <x:c r="U4094" s="12">
        <x:v>26.25</x:v>
      </x:c>
      <x:c r="V4094" s="12">
        <x:v>52</x:v>
      </x:c>
      <x:c r="W4094" s="12">
        <x:f>NA()</x:f>
      </x:c>
    </x:row>
    <x:row r="4095">
      <x:c r="A4095">
        <x:v>111041</x:v>
      </x:c>
      <x:c r="B4095" s="1">
        <x:v>44774.69708966868</x:v>
      </x:c>
      <x:c r="C4095" s="6">
        <x:v>49.46688195833333</x:v>
      </x:c>
      <x:c r="D4095" s="14" t="s">
        <x:v>94</x:v>
      </x:c>
      <x:c r="E4095" s="15">
        <x:v>44771.473020239646</x:v>
      </x:c>
      <x:c r="F4095" t="s">
        <x:v>99</x:v>
      </x:c>
      <x:c r="G4095" s="6">
        <x:v>93.65617289699199</x:v>
      </x:c>
      <x:c r="H4095" t="s">
        <x:v>97</x:v>
      </x:c>
      <x:c r="I4095" s="6">
        <x:v>27.959445340245566</x:v>
      </x:c>
      <x:c r="J4095" t="s">
        <x:v>95</x:v>
      </x:c>
      <x:c r="K4095" s="6">
        <x:v>1019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21.309999999999995</x:v>
      </x:c>
      <x:c r="S4095" s="8">
        <x:v>72854.4470536885</x:v>
      </x:c>
      <x:c r="T4095" s="12">
        <x:v>260168.12896902155</x:v>
      </x:c>
      <x:c r="U4095" s="12">
        <x:v>26.25</x:v>
      </x:c>
      <x:c r="V4095" s="12">
        <x:v>52</x:v>
      </x:c>
      <x:c r="W4095" s="12">
        <x:f>NA()</x:f>
      </x:c>
    </x:row>
    <x:row r="4096">
      <x:c r="A4096">
        <x:v>95290</x:v>
      </x:c>
      <x:c r="B4096" s="1">
        <x:v>44774.65549204022</x:v>
      </x:c>
      <x:c r="C4096" s="6">
        <x:v>49.47936880666666</x:v>
      </x:c>
      <x:c r="D4096" s="14" t="s">
        <x:v>94</x:v>
      </x:c>
      <x:c r="E4096" s="15">
        <x:v>44771.473020239646</x:v>
      </x:c>
      <x:c r="F4096" t="s">
        <x:v>99</x:v>
      </x:c>
      <x:c r="G4096" s="6">
        <x:v>94.36456306825379</x:v>
      </x:c>
      <x:c r="H4096" t="s">
        <x:v>97</x:v>
      </x:c>
      <x:c r="I4096" s="6">
        <x:v>27.837382691488983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21.248999999999995</x:v>
      </x:c>
      <x:c r="S4096" s="8">
        <x:v>70945.14117270519</x:v>
      </x:c>
      <x:c r="T4096" s="12">
        <x:v>258464.2168329358</x:v>
      </x:c>
      <x:c r="U4096" s="12">
        <x:v>26.25</x:v>
      </x:c>
      <x:c r="V4096" s="12">
        <x:v>52</x:v>
      </x:c>
      <x:c r="W4096" s="12">
        <x:f>NA()</x:f>
      </x:c>
    </x:row>
    <x:row r="4097">
      <x:c r="A4097">
        <x:v>111049</x:v>
      </x:c>
      <x:c r="B4097" s="1">
        <x:v>44774.69710082438</x:v>
      </x:c>
      <x:c r="C4097" s="6">
        <x:v>49.482946156666664</x:v>
      </x:c>
      <x:c r="D4097" s="14" t="s">
        <x:v>94</x:v>
      </x:c>
      <x:c r="E4097" s="15">
        <x:v>44771.473020239646</x:v>
      </x:c>
      <x:c r="F4097" t="s">
        <x:v>99</x:v>
      </x:c>
      <x:c r="G4097" s="6">
        <x:v>93.73121781064692</x:v>
      </x:c>
      <x:c r="H4097" t="s">
        <x:v>97</x:v>
      </x:c>
      <x:c r="I4097" s="6">
        <x:v>27.958513547484927</x:v>
      </x:c>
      <x:c r="J4097" t="s">
        <x:v>95</x:v>
      </x:c>
      <x:c r="K4097" s="6">
        <x:v>1019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21.301</x:v>
      </x:c>
      <x:c r="S4097" s="8">
        <x:v>72851.7131778732</x:v>
      </x:c>
      <x:c r="T4097" s="12">
        <x:v>260174.7191855343</x:v>
      </x:c>
      <x:c r="U4097" s="12">
        <x:v>26.25</x:v>
      </x:c>
      <x:c r="V4097" s="12">
        <x:v>52</x:v>
      </x:c>
      <x:c r="W4097" s="12">
        <x:f>NA()</x:f>
      </x:c>
    </x:row>
    <x:row r="4098">
      <x:c r="A4098">
        <x:v>95302</x:v>
      </x:c>
      <x:c r="B4098" s="1">
        <x:v>44774.65550378126</x:v>
      </x:c>
      <x:c r="C4098" s="6">
        <x:v>49.49627589666667</x:v>
      </x:c>
      <x:c r="D4098" s="14" t="s">
        <x:v>94</x:v>
      </x:c>
      <x:c r="E4098" s="15">
        <x:v>44771.473020239646</x:v>
      </x:c>
      <x:c r="F4098" t="s">
        <x:v>99</x:v>
      </x:c>
      <x:c r="G4098" s="6">
        <x:v>94.26289676443977</x:v>
      </x:c>
      <x:c r="H4098" t="s">
        <x:v>97</x:v>
      </x:c>
      <x:c r="I4098" s="6">
        <x:v>27.829117097639482</x:v>
      </x:c>
      <x:c r="J4098" t="s">
        <x:v>95</x:v>
      </x:c>
      <x:c r="K4098" s="6">
        <x:v>1019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21.250999999999998</x:v>
      </x:c>
      <x:c r="S4098" s="8">
        <x:v>70952.36628526615</x:v>
      </x:c>
      <x:c r="T4098" s="12">
        <x:v>258466.29864323066</x:v>
      </x:c>
      <x:c r="U4098" s="12">
        <x:v>26.25</x:v>
      </x:c>
      <x:c r="V4098" s="12">
        <x:v>52</x:v>
      </x:c>
      <x:c r="W4098" s="12">
        <x:f>NA()</x:f>
      </x:c>
    </x:row>
    <x:row r="4099">
      <x:c r="A4099">
        <x:v>111056</x:v>
      </x:c>
      <x:c r="B4099" s="1">
        <x:v>44774.697112565234</x:v>
      </x:c>
      <x:c r="C4099" s="6">
        <x:v>49.49985298166666</x:v>
      </x:c>
      <x:c r="D4099" s="14" t="s">
        <x:v>94</x:v>
      </x:c>
      <x:c r="E4099" s="15">
        <x:v>44771.473020239646</x:v>
      </x:c>
      <x:c r="F4099" t="s">
        <x:v>99</x:v>
      </x:c>
      <x:c r="G4099" s="6">
        <x:v>93.71622279397047</x:v>
      </x:c>
      <x:c r="H4099" t="s">
        <x:v>97</x:v>
      </x:c>
      <x:c r="I4099" s="6">
        <x:v>27.95686036741563</x:v>
      </x:c>
      <x:c r="J4099" t="s">
        <x:v>95</x:v>
      </x:c>
      <x:c r="K4099" s="6">
        <x:v>1019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21.302999999999997</x:v>
      </x:c>
      <x:c r="S4099" s="8">
        <x:v>72849.41284118991</x:v>
      </x:c>
      <x:c r="T4099" s="12">
        <x:v>260173.22294733286</x:v>
      </x:c>
      <x:c r="U4099" s="12">
        <x:v>26.25</x:v>
      </x:c>
      <x:c r="V4099" s="12">
        <x:v>52</x:v>
      </x:c>
      <x:c r="W4099" s="12">
        <x:f>NA()</x:f>
      </x:c>
    </x:row>
    <x:row r="4100">
      <x:c r="A4100">
        <x:v>95316</x:v>
      </x:c>
      <x:c r="B4100" s="1">
        <x:v>44774.6555155514</x:v>
      </x:c>
      <x:c r="C4100" s="6">
        <x:v>49.51322490166667</x:v>
      </x:c>
      <x:c r="D4100" s="14" t="s">
        <x:v>94</x:v>
      </x:c>
      <x:c r="E4100" s="15">
        <x:v>44771.473020239646</x:v>
      </x:c>
      <x:c r="F4100" t="s">
        <x:v>99</x:v>
      </x:c>
      <x:c r="G4100" s="6">
        <x:v>94.19198322724026</x:v>
      </x:c>
      <x:c r="H4100" t="s">
        <x:v>97</x:v>
      </x:c>
      <x:c r="I4100" s="6">
        <x:v>27.834046394794314</x:v>
      </x:c>
      <x:c r="J4100" t="s">
        <x:v>95</x:v>
      </x:c>
      <x:c r="K4100" s="6">
        <x:v>1019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21.258999999999997</x:v>
      </x:c>
      <x:c r="S4100" s="8">
        <x:v>70956.62066628563</x:v>
      </x:c>
      <x:c r="T4100" s="12">
        <x:v>258467.82784757833</x:v>
      </x:c>
      <x:c r="U4100" s="12">
        <x:v>26.25</x:v>
      </x:c>
      <x:c r="V4100" s="12">
        <x:v>52</x:v>
      </x:c>
      <x:c r="W4100" s="12">
        <x:f>NA()</x:f>
      </x:c>
    </x:row>
    <x:row r="4101">
      <x:c r="A4101">
        <x:v>111066</x:v>
      </x:c>
      <x:c r="B4101" s="1">
        <x:v>44774.69712433529</x:v>
      </x:c>
      <x:c r="C4101" s="6">
        <x:v>49.516801865</x:v>
      </x:c>
      <x:c r="D4101" s="14" t="s">
        <x:v>94</x:v>
      </x:c>
      <x:c r="E4101" s="15">
        <x:v>44771.473020239646</x:v>
      </x:c>
      <x:c r="F4101" t="s">
        <x:v>99</x:v>
      </x:c>
      <x:c r="G4101" s="6">
        <x:v>93.70824915330786</x:v>
      </x:c>
      <x:c r="H4101" t="s">
        <x:v>97</x:v>
      </x:c>
      <x:c r="I4101" s="6">
        <x:v>27.956559789309267</x:v>
      </x:c>
      <x:c r="J4101" t="s">
        <x:v>95</x:v>
      </x:c>
      <x:c r="K4101" s="6">
        <x:v>1019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21.303999999999995</x:v>
      </x:c>
      <x:c r="S4101" s="8">
        <x:v>72846.52710141882</x:v>
      </x:c>
      <x:c r="T4101" s="12">
        <x:v>260177.06499929872</x:v>
      </x:c>
      <x:c r="U4101" s="12">
        <x:v>26.25</x:v>
      </x:c>
      <x:c r="V4101" s="12">
        <x:v>52</x:v>
      </x:c>
      <x:c r="W4101" s="12">
        <x:f>NA()</x:f>
      </x:c>
    </x:row>
    <x:row r="4102">
      <x:c r="A4102">
        <x:v>95315</x:v>
      </x:c>
      <x:c r="B4102" s="1">
        <x:v>44774.65552672868</x:v>
      </x:c>
      <x:c r="C4102" s="6">
        <x:v>49.529320201666664</x:v>
      </x:c>
      <x:c r="D4102" s="14" t="s">
        <x:v>94</x:v>
      </x:c>
      <x:c r="E4102" s="15">
        <x:v>44771.473020239646</x:v>
      </x:c>
      <x:c r="F4102" t="s">
        <x:v>99</x:v>
      </x:c>
      <x:c r="G4102" s="6">
        <x:v>94.26464019278875</x:v>
      </x:c>
      <x:c r="H4102" t="s">
        <x:v>97</x:v>
      </x:c>
      <x:c r="I4102" s="6">
        <x:v>27.83630064895442</x:v>
      </x:c>
      <x:c r="J4102" t="s">
        <x:v>95</x:v>
      </x:c>
      <x:c r="K4102" s="6">
        <x:v>1019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21.249999999999996</x:v>
      </x:c>
      <x:c r="S4102" s="8">
        <x:v>70951.4997921304</x:v>
      </x:c>
      <x:c r="T4102" s="12">
        <x:v>258459.4871074033</x:v>
      </x:c>
      <x:c r="U4102" s="12">
        <x:v>26.25</x:v>
      </x:c>
      <x:c r="V4102" s="12">
        <x:v>52</x:v>
      </x:c>
      <x:c r="W4102" s="12">
        <x:f>NA()</x:f>
      </x:c>
    </x:row>
    <x:row r="4103">
      <x:c r="A4103">
        <x:v>111081</x:v>
      </x:c>
      <x:c r="B4103" s="1">
        <x:v>44774.697135543</x:v>
      </x:c>
      <x:c r="C4103" s="6">
        <x:v>49.532940976666666</x:v>
      </x:c>
      <x:c r="D4103" s="14" t="s">
        <x:v>94</x:v>
      </x:c>
      <x:c r="E4103" s="15">
        <x:v>44771.473020239646</x:v>
      </x:c>
      <x:c r="F4103" t="s">
        <x:v>99</x:v>
      </x:c>
      <x:c r="G4103" s="6">
        <x:v>93.68305985911186</x:v>
      </x:c>
      <x:c r="H4103" t="s">
        <x:v>97</x:v>
      </x:c>
      <x:c r="I4103" s="6">
        <x:v>27.966148244184296</x:v>
      </x:c>
      <x:c r="J4103" t="s">
        <x:v>95</x:v>
      </x:c>
      <x:c r="K4103" s="6">
        <x:v>1019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21.305999999999997</x:v>
      </x:c>
      <x:c r="S4103" s="8">
        <x:v>72846.85484422508</x:v>
      </x:c>
      <x:c r="T4103" s="12">
        <x:v>260170.7596530115</x:v>
      </x:c>
      <x:c r="U4103" s="12">
        <x:v>26.25</x:v>
      </x:c>
      <x:c r="V4103" s="12">
        <x:v>52</x:v>
      </x:c>
      <x:c r="W4103" s="12">
        <x:f>NA()</x:f>
      </x:c>
    </x:row>
    <x:row r="4104">
      <x:c r="A4104">
        <x:v>95327</x:v>
      </x:c>
      <x:c r="B4104" s="1">
        <x:v>44774.655538416184</x:v>
      </x:c>
      <x:c r="C4104" s="6">
        <x:v>49.5461502</x:v>
      </x:c>
      <x:c r="D4104" s="14" t="s">
        <x:v>94</x:v>
      </x:c>
      <x:c r="E4104" s="15">
        <x:v>44771.473020239646</x:v>
      </x:c>
      <x:c r="F4104" t="s">
        <x:v>99</x:v>
      </x:c>
      <x:c r="G4104" s="6">
        <x:v>94.26958260633506</x:v>
      </x:c>
      <x:c r="H4104" t="s">
        <x:v>97</x:v>
      </x:c>
      <x:c r="I4104" s="6">
        <x:v>27.83089044151393</x:v>
      </x:c>
      <x:c r="J4104" t="s">
        <x:v>95</x:v>
      </x:c>
      <x:c r="K4104" s="6">
        <x:v>1019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21.249999999999996</x:v>
      </x:c>
      <x:c r="S4104" s="8">
        <x:v>70954.20096657917</x:v>
      </x:c>
      <x:c r="T4104" s="12">
        <x:v>258464.37584586002</x:v>
      </x:c>
      <x:c r="U4104" s="12">
        <x:v>26.25</x:v>
      </x:c>
      <x:c r="V4104" s="12">
        <x:v>52</x:v>
      </x:c>
      <x:c r="W4104" s="12">
        <x:f>NA()</x:f>
      </x:c>
    </x:row>
    <x:row r="4105">
      <x:c r="A4105">
        <x:v>111084</x:v>
      </x:c>
      <x:c r="B4105" s="1">
        <x:v>44774.69714729736</x:v>
      </x:c>
      <x:c r="C4105" s="6">
        <x:v>49.54986725</x:v>
      </x:c>
      <x:c r="D4105" s="14" t="s">
        <x:v>94</x:v>
      </x:c>
      <x:c r="E4105" s="15">
        <x:v>44771.473020239646</x:v>
      </x:c>
      <x:c r="F4105" t="s">
        <x:v>99</x:v>
      </x:c>
      <x:c r="G4105" s="6">
        <x:v>93.6797877723045</x:v>
      </x:c>
      <x:c r="H4105" t="s">
        <x:v>97</x:v>
      </x:c>
      <x:c r="I4105" s="6">
        <x:v>27.96975519354828</x:v>
      </x:c>
      <x:c r="J4105" t="s">
        <x:v>95</x:v>
      </x:c>
      <x:c r="K4105" s="6">
        <x:v>1019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21.305999999999997</x:v>
      </x:c>
      <x:c r="S4105" s="8">
        <x:v>72850.4250253789</x:v>
      </x:c>
      <x:c r="T4105" s="12">
        <x:v>260171.99198564267</x:v>
      </x:c>
      <x:c r="U4105" s="12">
        <x:v>26.25</x:v>
      </x:c>
      <x:c r="V4105" s="12">
        <x:v>52</x:v>
      </x:c>
      <x:c r="W4105" s="12">
        <x:f>NA()</x:f>
      </x:c>
    </x:row>
    <x:row r="4106">
      <x:c r="A4106">
        <x:v>95330</x:v>
      </x:c>
      <x:c r="B4106" s="1">
        <x:v>44774.655550129646</x:v>
      </x:c>
      <x:c r="C4106" s="6">
        <x:v>49.56301759</x:v>
      </x:c>
      <x:c r="D4106" s="14" t="s">
        <x:v>94</x:v>
      </x:c>
      <x:c r="E4106" s="15">
        <x:v>44771.473020239646</x:v>
      </x:c>
      <x:c r="F4106" t="s">
        <x:v>99</x:v>
      </x:c>
      <x:c r="G4106" s="6">
        <x:v>94.26551881271025</x:v>
      </x:c>
      <x:c r="H4106" t="s">
        <x:v>97</x:v>
      </x:c>
      <x:c r="I4106" s="6">
        <x:v>27.835338833660444</x:v>
      </x:c>
      <x:c r="J4106" t="s">
        <x:v>95</x:v>
      </x:c>
      <x:c r="K4106" s="6">
        <x:v>1019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21.249999999999996</x:v>
      </x:c>
      <x:c r="S4106" s="8">
        <x:v>70955.51216538699</x:v>
      </x:c>
      <x:c r="T4106" s="12">
        <x:v>258460.66073720984</x:v>
      </x:c>
      <x:c r="U4106" s="12">
        <x:v>26.25</x:v>
      </x:c>
      <x:c r="V4106" s="12">
        <x:v>52</x:v>
      </x:c>
      <x:c r="W4106" s="12">
        <x:f>NA()</x:f>
      </x:c>
    </x:row>
    <x:row r="4107">
      <x:c r="A4107">
        <x:v>111093</x:v>
      </x:c>
      <x:c r="B4107" s="1">
        <x:v>44774.69715906348</x:v>
      </x:c>
      <x:c r="C4107" s="6">
        <x:v>49.566810465</x:v>
      </x:c>
      <x:c r="D4107" s="14" t="s">
        <x:v>94</x:v>
      </x:c>
      <x:c r="E4107" s="15">
        <x:v>44771.473020239646</x:v>
      </x:c>
      <x:c r="F4107" t="s">
        <x:v>99</x:v>
      </x:c>
      <x:c r="G4107" s="6">
        <x:v>93.73830335070932</x:v>
      </x:c>
      <x:c r="H4107" t="s">
        <x:v>97</x:v>
      </x:c>
      <x:c r="I4107" s="6">
        <x:v>27.968883513763558</x:v>
      </x:c>
      <x:c r="J4107" t="s">
        <x:v>95</x:v>
      </x:c>
      <x:c r="K4107" s="6">
        <x:v>1019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21.298999999999996</x:v>
      </x:c>
      <x:c r="S4107" s="8">
        <x:v>72855.14020011593</x:v>
      </x:c>
      <x:c r="T4107" s="12">
        <x:v>260167.56575387192</x:v>
      </x:c>
      <x:c r="U4107" s="12">
        <x:v>26.25</x:v>
      </x:c>
      <x:c r="V4107" s="12">
        <x:v>52</x:v>
      </x:c>
      <x:c r="W4107" s="12">
        <x:f>NA()</x:f>
      </x:c>
    </x:row>
    <x:row r="4108">
      <x:c r="A4108">
        <x:v>95338</x:v>
      </x:c>
      <x:c r="B4108" s="1">
        <x:v>44774.65556184273</x:v>
      </x:c>
      <x:c r="C4108" s="6">
        <x:v>49.579884418333336</x:v>
      </x:c>
      <x:c r="D4108" s="14" t="s">
        <x:v>94</x:v>
      </x:c>
      <x:c r="E4108" s="15">
        <x:v>44771.473020239646</x:v>
      </x:c>
      <x:c r="F4108" t="s">
        <x:v>99</x:v>
      </x:c>
      <x:c r="G4108" s="6">
        <x:v>94.25264247563881</x:v>
      </x:c>
      <x:c r="H4108" t="s">
        <x:v>97</x:v>
      </x:c>
      <x:c r="I4108" s="6">
        <x:v>27.83125112173866</x:v>
      </x:c>
      <x:c r="J4108" t="s">
        <x:v>95</x:v>
      </x:c>
      <x:c r="K4108" s="6">
        <x:v>1019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21.251999999999995</x:v>
      </x:c>
      <x:c r="S4108" s="8">
        <x:v>70949.01246840677</x:v>
      </x:c>
      <x:c r="T4108" s="12">
        <x:v>258453.0322842844</x:v>
      </x:c>
      <x:c r="U4108" s="12">
        <x:v>26.25</x:v>
      </x:c>
      <x:c r="V4108" s="12">
        <x:v>52</x:v>
      </x:c>
      <x:c r="W4108" s="12">
        <x:f>NA()</x:f>
      </x:c>
    </x:row>
    <x:row r="4109">
      <x:c r="A4109">
        <x:v>111105</x:v>
      </x:c>
      <x:c r="B4109" s="1">
        <x:v>44774.69717025589</x:v>
      </x:c>
      <x:c r="C4109" s="6">
        <x:v>49.58292753833334</x:v>
      </x:c>
      <x:c r="D4109" s="14" t="s">
        <x:v>94</x:v>
      </x:c>
      <x:c r="E4109" s="15">
        <x:v>44771.473020239646</x:v>
      </x:c>
      <x:c r="F4109" t="s">
        <x:v>99</x:v>
      </x:c>
      <x:c r="G4109" s="6">
        <x:v>93.71395866093165</x:v>
      </x:c>
      <x:c r="H4109" t="s">
        <x:v>97</x:v>
      </x:c>
      <x:c r="I4109" s="6">
        <x:v>27.95935516674126</x:v>
      </x:c>
      <x:c r="J4109" t="s">
        <x:v>95</x:v>
      </x:c>
      <x:c r="K4109" s="6">
        <x:v>1019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21.302999999999997</x:v>
      </x:c>
      <x:c r="S4109" s="8">
        <x:v>72843.01517031564</x:v>
      </x:c>
      <x:c r="T4109" s="12">
        <x:v>260165.0721720209</x:v>
      </x:c>
      <x:c r="U4109" s="12">
        <x:v>26.25</x:v>
      </x:c>
      <x:c r="V4109" s="12">
        <x:v>52</x:v>
      </x:c>
      <x:c r="W4109" s="12">
        <x:f>NA()</x:f>
      </x:c>
    </x:row>
    <x:row r="4110">
      <x:c r="A4110">
        <x:v>95346</x:v>
      </x:c>
      <x:c r="B4110" s="1">
        <x:v>44774.65557295171</x:v>
      </x:c>
      <x:c r="C4110" s="6">
        <x:v>49.59588135833334</x:v>
      </x:c>
      <x:c r="D4110" s="14" t="s">
        <x:v>94</x:v>
      </x:c>
      <x:c r="E4110" s="15">
        <x:v>44771.473020239646</x:v>
      </x:c>
      <x:c r="F4110" t="s">
        <x:v>99</x:v>
      </x:c>
      <x:c r="G4110" s="6">
        <x:v>94.25717259433526</x:v>
      </x:c>
      <x:c r="H4110" t="s">
        <x:v>97</x:v>
      </x:c>
      <x:c r="I4110" s="6">
        <x:v>27.826291772046716</x:v>
      </x:c>
      <x:c r="J4110" t="s">
        <x:v>95</x:v>
      </x:c>
      <x:c r="K4110" s="6">
        <x:v>1019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21.251999999999995</x:v>
      </x:c>
      <x:c r="S4110" s="8">
        <x:v>70947.22523546965</x:v>
      </x:c>
      <x:c r="T4110" s="12">
        <x:v>258447.21443194654</x:v>
      </x:c>
      <x:c r="U4110" s="12">
        <x:v>26.25</x:v>
      </x:c>
      <x:c r="V4110" s="12">
        <x:v>52</x:v>
      </x:c>
      <x:c r="W4110" s="12">
        <x:f>NA()</x:f>
      </x:c>
    </x:row>
    <x:row r="4111">
      <x:c r="A4111">
        <x:v>111110</x:v>
      </x:c>
      <x:c r="B4111" s="1">
        <x:v>44774.69718200892</x:v>
      </x:c>
      <x:c r="C4111" s="6">
        <x:v>49.599851895</x:v>
      </x:c>
      <x:c r="D4111" s="14" t="s">
        <x:v>94</x:v>
      </x:c>
      <x:c r="E4111" s="15">
        <x:v>44771.473020239646</x:v>
      </x:c>
      <x:c r="F4111" t="s">
        <x:v>99</x:v>
      </x:c>
      <x:c r="G4111" s="6">
        <x:v>93.71437684479726</x:v>
      </x:c>
      <x:c r="H4111" t="s">
        <x:v>97</x:v>
      </x:c>
      <x:c r="I4111" s="6">
        <x:v>27.967981776293982</x:v>
      </x:c>
      <x:c r="J4111" t="s">
        <x:v>95</x:v>
      </x:c>
      <x:c r="K4111" s="6">
        <x:v>1019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21.301999999999996</x:v>
      </x:c>
      <x:c r="S4111" s="8">
        <x:v>72840.7644572175</x:v>
      </x:c>
      <x:c r="T4111" s="12">
        <x:v>260164.26314129657</x:v>
      </x:c>
      <x:c r="U4111" s="12">
        <x:v>26.25</x:v>
      </x:c>
      <x:c r="V4111" s="12">
        <x:v>52</x:v>
      </x:c>
      <x:c r="W4111" s="12">
        <x:f>NA()</x:f>
      </x:c>
    </x:row>
    <x:row r="4112">
      <x:c r="A4112">
        <x:v>95355</x:v>
      </x:c>
      <x:c r="B4112" s="1">
        <x:v>44774.65558467604</x:v>
      </x:c>
      <x:c r="C4112" s="6">
        <x:v>49.61276437666667</x:v>
      </x:c>
      <x:c r="D4112" s="14" t="s">
        <x:v>94</x:v>
      </x:c>
      <x:c r="E4112" s="15">
        <x:v>44771.473020239646</x:v>
      </x:c>
      <x:c r="F4112" t="s">
        <x:v>99</x:v>
      </x:c>
      <x:c r="G4112" s="6">
        <x:v>94.25039197016663</x:v>
      </x:c>
      <x:c r="H4112" t="s">
        <x:v>97</x:v>
      </x:c>
      <x:c r="I4112" s="6">
        <x:v>27.851900129237038</x:v>
      </x:c>
      <x:c r="J4112" t="s">
        <x:v>95</x:v>
      </x:c>
      <x:c r="K4112" s="6">
        <x:v>1019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21.249999999999996</x:v>
      </x:c>
      <x:c r="S4112" s="8">
        <x:v>70952.26869796176</x:v>
      </x:c>
      <x:c r="T4112" s="12">
        <x:v>258457.26750261607</x:v>
      </x:c>
      <x:c r="U4112" s="12">
        <x:v>26.25</x:v>
      </x:c>
      <x:c r="V4112" s="12">
        <x:v>52</x:v>
      </x:c>
      <x:c r="W4112" s="12">
        <x:f>NA()</x:f>
      </x:c>
    </x:row>
    <x:row r="4113">
      <x:c r="A4113">
        <x:v>111122</x:v>
      </x:c>
      <x:c r="B4113" s="1">
        <x:v>44774.69719378574</x:v>
      </x:c>
      <x:c r="C4113" s="6">
        <x:v>49.616810523333335</x:v>
      </x:c>
      <x:c r="D4113" s="14" t="s">
        <x:v>94</x:v>
      </x:c>
      <x:c r="E4113" s="15">
        <x:v>44771.473020239646</x:v>
      </x:c>
      <x:c r="F4113" t="s">
        <x:v>99</x:v>
      </x:c>
      <x:c r="G4113" s="6">
        <x:v>93.67967870600388</x:v>
      </x:c>
      <x:c r="H4113" t="s">
        <x:v>97</x:v>
      </x:c>
      <x:c r="I4113" s="6">
        <x:v>27.969875425260852</x:v>
      </x:c>
      <x:c r="J4113" t="s">
        <x:v>95</x:v>
      </x:c>
      <x:c r="K4113" s="6">
        <x:v>1019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21.305999999999997</x:v>
      </x:c>
      <x:c r="S4113" s="8">
        <x:v>72848.63683523439</x:v>
      </x:c>
      <x:c r="T4113" s="12">
        <x:v>260163.97035296206</x:v>
      </x:c>
      <x:c r="U4113" s="12">
        <x:v>26.25</x:v>
      </x:c>
      <x:c r="V4113" s="12">
        <x:v>52</x:v>
      </x:c>
      <x:c r="W4113" s="12">
        <x:f>NA()</x:f>
      </x:c>
    </x:row>
    <x:row r="4114">
      <x:c r="A4114">
        <x:v>95369</x:v>
      </x:c>
      <x:c r="B4114" s="1">
        <x:v>44774.65559637027</x:v>
      </x:c>
      <x:c r="C4114" s="6">
        <x:v>49.62960408166666</x:v>
      </x:c>
      <x:c r="D4114" s="14" t="s">
        <x:v>94</x:v>
      </x:c>
      <x:c r="E4114" s="15">
        <x:v>44771.473020239646</x:v>
      </x:c>
      <x:c r="F4114" t="s">
        <x:v>99</x:v>
      </x:c>
      <x:c r="G4114" s="6">
        <x:v>94.24862067138412</x:v>
      </x:c>
      <x:c r="H4114" t="s">
        <x:v>97</x:v>
      </x:c>
      <x:c r="I4114" s="6">
        <x:v>27.844746601338557</x:v>
      </x:c>
      <x:c r="J4114" t="s">
        <x:v>95</x:v>
      </x:c>
      <x:c r="K4114" s="6">
        <x:v>1019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21.250999999999998</x:v>
      </x:c>
      <x:c r="S4114" s="8">
        <x:v>70953.86445010387</x:v>
      </x:c>
      <x:c r="T4114" s="12">
        <x:v>258454.61142342238</x:v>
      </x:c>
      <x:c r="U4114" s="12">
        <x:v>26.25</x:v>
      </x:c>
      <x:c r="V4114" s="12">
        <x:v>52</x:v>
      </x:c>
      <x:c r="W4114" s="12">
        <x:f>NA()</x:f>
      </x:c>
    </x:row>
    <x:row r="4115">
      <x:c r="A4115">
        <x:v>111127</x:v>
      </x:c>
      <x:c r="B4115" s="1">
        <x:v>44774.697204960044</x:v>
      </x:c>
      <x:c r="C4115" s="6">
        <x:v>49.632901518333334</x:v>
      </x:c>
      <x:c r="D4115" s="14" t="s">
        <x:v>94</x:v>
      </x:c>
      <x:c r="E4115" s="15">
        <x:v>44771.473020239646</x:v>
      </x:c>
      <x:c r="F4115" t="s">
        <x:v>99</x:v>
      </x:c>
      <x:c r="G4115" s="6">
        <x:v>93.70473939213747</x:v>
      </x:c>
      <x:c r="H4115" t="s">
        <x:v>97</x:v>
      </x:c>
      <x:c r="I4115" s="6">
        <x:v>27.969514730137234</x:v>
      </x:c>
      <x:c r="J4115" t="s">
        <x:v>95</x:v>
      </x:c>
      <x:c r="K4115" s="6">
        <x:v>1019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21.302999999999997</x:v>
      </x:c>
      <x:c r="S4115" s="8">
        <x:v>72848.48468244947</x:v>
      </x:c>
      <x:c r="T4115" s="12">
        <x:v>260165.48775263145</x:v>
      </x:c>
      <x:c r="U4115" s="12">
        <x:v>26.25</x:v>
      </x:c>
      <x:c r="V4115" s="12">
        <x:v>52</x:v>
      </x:c>
      <x:c r="W4115" s="12">
        <x:f>NA()</x:f>
      </x:c>
    </x:row>
    <x:row r="4116">
      <x:c r="A4116">
        <x:v>95381</x:v>
      </x:c>
      <x:c r="B4116" s="1">
        <x:v>44774.65560807633</x:v>
      </x:c>
      <x:c r="C4116" s="6">
        <x:v>49.646460815</x:v>
      </x:c>
      <x:c r="D4116" s="14" t="s">
        <x:v>94</x:v>
      </x:c>
      <x:c r="E4116" s="15">
        <x:v>44771.473020239646</x:v>
      </x:c>
      <x:c r="F4116" t="s">
        <x:v>99</x:v>
      </x:c>
      <x:c r="G4116" s="6">
        <x:v>94.22966769182</x:v>
      </x:c>
      <x:c r="H4116" t="s">
        <x:v>97</x:v>
      </x:c>
      <x:c r="I4116" s="6">
        <x:v>27.838224280368195</x:v>
      </x:c>
      <x:c r="J4116" t="s">
        <x:v>95</x:v>
      </x:c>
      <x:c r="K4116" s="6">
        <x:v>1019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21.253999999999998</x:v>
      </x:c>
      <x:c r="S4116" s="8">
        <x:v>70946.27185636511</x:v>
      </x:c>
      <x:c r="T4116" s="12">
        <x:v>258450.9806511286</x:v>
      </x:c>
      <x:c r="U4116" s="12">
        <x:v>26.25</x:v>
      </x:c>
      <x:c r="V4116" s="12">
        <x:v>52</x:v>
      </x:c>
      <x:c r="W4116" s="12">
        <x:f>NA()</x:f>
      </x:c>
    </x:row>
    <x:row r="4117">
      <x:c r="A4117">
        <x:v>111137</x:v>
      </x:c>
      <x:c r="B4117" s="1">
        <x:v>44774.69721673621</x:v>
      </x:c>
      <x:c r="C4117" s="6">
        <x:v>49.64985919833333</x:v>
      </x:c>
      <x:c r="D4117" s="14" t="s">
        <x:v>94</x:v>
      </x:c>
      <x:c r="E4117" s="15">
        <x:v>44771.473020239646</x:v>
      </x:c>
      <x:c r="F4117" t="s">
        <x:v>99</x:v>
      </x:c>
      <x:c r="G4117" s="6">
        <x:v>93.69711260447124</x:v>
      </x:c>
      <x:c r="H4117" t="s">
        <x:v>97</x:v>
      </x:c>
      <x:c r="I4117" s="6">
        <x:v>27.959745918611134</x:v>
      </x:c>
      <x:c r="J4117" t="s">
        <x:v>95</x:v>
      </x:c>
      <x:c r="K4117" s="6">
        <x:v>1019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21.304999999999996</x:v>
      </x:c>
      <x:c r="S4117" s="8">
        <x:v>72844.70000583936</x:v>
      </x:c>
      <x:c r="T4117" s="12">
        <x:v>260167.33679316402</x:v>
      </x:c>
      <x:c r="U4117" s="12">
        <x:v>26.25</x:v>
      </x:c>
      <x:c r="V4117" s="12">
        <x:v>52</x:v>
      </x:c>
      <x:c r="W4117" s="12">
        <x:f>NA()</x:f>
      </x:c>
    </x:row>
    <x:row r="4118">
      <x:c r="A4118">
        <x:v>95383</x:v>
      </x:c>
      <x:c r="B4118" s="1">
        <x:v>44774.65561981047</x:v>
      </x:c>
      <x:c r="C4118" s="6">
        <x:v>49.66335796833334</x:v>
      </x:c>
      <x:c r="D4118" s="14" t="s">
        <x:v>94</x:v>
      </x:c>
      <x:c r="E4118" s="15">
        <x:v>44771.473020239646</x:v>
      </x:c>
      <x:c r="F4118" t="s">
        <x:v>99</x:v>
      </x:c>
      <x:c r="G4118" s="6">
        <x:v>94.25842137288222</x:v>
      </x:c>
      <x:c r="H4118" t="s">
        <x:v>97</x:v>
      </x:c>
      <x:c r="I4118" s="6">
        <x:v>27.834016338082165</x:v>
      </x:c>
      <x:c r="J4118" t="s">
        <x:v>95</x:v>
      </x:c>
      <x:c r="K4118" s="6">
        <x:v>1019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21.250999999999998</x:v>
      </x:c>
      <x:c r="S4118" s="8">
        <x:v>70951.38469398138</x:v>
      </x:c>
      <x:c r="T4118" s="12">
        <x:v>258447.58591946232</x:v>
      </x:c>
      <x:c r="U4118" s="12">
        <x:v>26.25</x:v>
      </x:c>
      <x:c r="V4118" s="12">
        <x:v>52</x:v>
      </x:c>
      <x:c r="W4118" s="12">
        <x:f>NA()</x:f>
      </x:c>
    </x:row>
    <x:row r="4119">
      <x:c r="A4119">
        <x:v>111149</x:v>
      </x:c>
      <x:c r="B4119" s="1">
        <x:v>44774.69722850789</x:v>
      </x:c>
      <x:c r="C4119" s="6">
        <x:v>49.66681041</x:v>
      </x:c>
      <x:c r="D4119" s="14" t="s">
        <x:v>94</x:v>
      </x:c>
      <x:c r="E4119" s="15">
        <x:v>44771.473020239646</x:v>
      </x:c>
      <x:c r="F4119" t="s">
        <x:v>99</x:v>
      </x:c>
      <x:c r="G4119" s="6">
        <x:v>93.70366679453309</x:v>
      </x:c>
      <x:c r="H4119" t="s">
        <x:v>97</x:v>
      </x:c>
      <x:c r="I4119" s="6">
        <x:v>27.961609505076012</x:v>
      </x:c>
      <x:c r="J4119" t="s">
        <x:v>95</x:v>
      </x:c>
      <x:c r="K4119" s="6">
        <x:v>1019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21.303999999999995</x:v>
      </x:c>
      <x:c r="S4119" s="8">
        <x:v>72847.40643745937</x:v>
      </x:c>
      <x:c r="T4119" s="12">
        <x:v>260158.3173376816</x:v>
      </x:c>
      <x:c r="U4119" s="12">
        <x:v>26.25</x:v>
      </x:c>
      <x:c r="V4119" s="12">
        <x:v>52</x:v>
      </x:c>
      <x:c r="W4119" s="12">
        <x:f>NA()</x:f>
      </x:c>
    </x:row>
    <x:row r="4120">
      <x:c r="A4120">
        <x:v>95399</x:v>
      </x:c>
      <x:c r="B4120" s="1">
        <x:v>44774.655630967194</x:v>
      </x:c>
      <x:c r="C4120" s="6">
        <x:v>49.679423648333334</x:v>
      </x:c>
      <x:c r="D4120" s="14" t="s">
        <x:v>94</x:v>
      </x:c>
      <x:c r="E4120" s="15">
        <x:v>44771.473020239646</x:v>
      </x:c>
      <x:c r="F4120" t="s">
        <x:v>99</x:v>
      </x:c>
      <x:c r="G4120" s="6">
        <x:v>94.21520528576727</x:v>
      </x:c>
      <x:c r="H4120" t="s">
        <x:v>97</x:v>
      </x:c>
      <x:c r="I4120" s="6">
        <x:v>27.85406422471442</x:v>
      </x:c>
      <x:c r="J4120" t="s">
        <x:v>95</x:v>
      </x:c>
      <x:c r="K4120" s="6">
        <x:v>1019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21.253999999999998</x:v>
      </x:c>
      <x:c r="S4120" s="8">
        <x:v>70947.89540113976</x:v>
      </x:c>
      <x:c r="T4120" s="12">
        <x:v>258455.24798989473</x:v>
      </x:c>
      <x:c r="U4120" s="12">
        <x:v>26.25</x:v>
      </x:c>
      <x:c r="V4120" s="12">
        <x:v>52</x:v>
      </x:c>
      <x:c r="W4120" s="12">
        <x:f>NA()</x:f>
      </x:c>
    </x:row>
    <x:row r="4121">
      <x:c r="A4121">
        <x:v>111154</x:v>
      </x:c>
      <x:c r="B4121" s="1">
        <x:v>44774.69723966922</x:v>
      </x:c>
      <x:c r="C4121" s="6">
        <x:v>49.68288273333334</x:v>
      </x:c>
      <x:c r="D4121" s="14" t="s">
        <x:v>94</x:v>
      </x:c>
      <x:c r="E4121" s="15">
        <x:v>44771.473020239646</x:v>
      </x:c>
      <x:c r="F4121" t="s">
        <x:v>99</x:v>
      </x:c>
      <x:c r="G4121" s="6">
        <x:v>93.6993763350955</x:v>
      </x:c>
      <x:c r="H4121" t="s">
        <x:v>97</x:v>
      </x:c>
      <x:c r="I4121" s="6">
        <x:v>27.957251118994918</x:v>
      </x:c>
      <x:c r="J4121" t="s">
        <x:v>95</x:v>
      </x:c>
      <x:c r="K4121" s="6">
        <x:v>1019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21.304999999999996</x:v>
      </x:c>
      <x:c r="S4121" s="8">
        <x:v>72848.79766134433</x:v>
      </x:c>
      <x:c r="T4121" s="12">
        <x:v>260159.15003895693</x:v>
      </x:c>
      <x:c r="U4121" s="12">
        <x:v>26.25</x:v>
      </x:c>
      <x:c r="V4121" s="12">
        <x:v>52</x:v>
      </x:c>
      <x:c r="W4121" s="12">
        <x:f>NA()</x:f>
      </x:c>
    </x:row>
    <x:row r="4122">
      <x:c r="A4122">
        <x:v>95401</x:v>
      </x:c>
      <x:c r="B4122" s="1">
        <x:v>44774.65564277659</x:v>
      </x:c>
      <x:c r="C4122" s="6">
        <x:v>49.696429185</x:v>
      </x:c>
      <x:c r="D4122" s="14" t="s">
        <x:v>94</x:v>
      </x:c>
      <x:c r="E4122" s="15">
        <x:v>44771.473020239646</x:v>
      </x:c>
      <x:c r="F4122" t="s">
        <x:v>99</x:v>
      </x:c>
      <x:c r="G4122" s="6">
        <x:v>94.24595802735412</x:v>
      </x:c>
      <x:c r="H4122" t="s">
        <x:v>97</x:v>
      </x:c>
      <x:c r="I4122" s="6">
        <x:v>27.847662112968464</x:v>
      </x:c>
      <x:c r="J4122" t="s">
        <x:v>95</x:v>
      </x:c>
      <x:c r="K4122" s="6">
        <x:v>1019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21.250999999999998</x:v>
      </x:c>
      <x:c r="S4122" s="8">
        <x:v>70942.04483177143</x:v>
      </x:c>
      <x:c r="T4122" s="12">
        <x:v>258449.42937210412</x:v>
      </x:c>
      <x:c r="U4122" s="12">
        <x:v>26.25</x:v>
      </x:c>
      <x:c r="V4122" s="12">
        <x:v>52</x:v>
      </x:c>
      <x:c r="W4122" s="12">
        <x:f>NA()</x:f>
      </x:c>
    </x:row>
    <x:row r="4123">
      <x:c r="A4123">
        <x:v>111164</x:v>
      </x:c>
      <x:c r="B4123" s="1">
        <x:v>44774.69725143576</x:v>
      </x:c>
      <x:c r="C4123" s="6">
        <x:v>49.699826545</x:v>
      </x:c>
      <x:c r="D4123" s="14" t="s">
        <x:v>94</x:v>
      </x:c>
      <x:c r="E4123" s="15">
        <x:v>44771.473020239646</x:v>
      </x:c>
      <x:c r="F4123" t="s">
        <x:v>99</x:v>
      </x:c>
      <x:c r="G4123" s="6">
        <x:v>93.71477701181581</x:v>
      </x:c>
      <x:c r="H4123" t="s">
        <x:v>97</x:v>
      </x:c>
      <x:c r="I4123" s="6">
        <x:v>27.958453431831003</x:v>
      </x:c>
      <x:c r="J4123" t="s">
        <x:v>95</x:v>
      </x:c>
      <x:c r="K4123" s="6">
        <x:v>1019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21.302999999999997</x:v>
      </x:c>
      <x:c r="S4123" s="8">
        <x:v>72844.03810677463</x:v>
      </x:c>
      <x:c r="T4123" s="12">
        <x:v>260164.1184456184</x:v>
      </x:c>
      <x:c r="U4123" s="12">
        <x:v>26.25</x:v>
      </x:c>
      <x:c r="V4123" s="12">
        <x:v>52</x:v>
      </x:c>
      <x:c r="W4123" s="12">
        <x:f>NA()</x:f>
      </x:c>
    </x:row>
    <x:row r="4124">
      <x:c r="A4124">
        <x:v>95415</x:v>
      </x:c>
      <x:c r="B4124" s="1">
        <x:v>44774.6556539643</x:v>
      </x:c>
      <x:c r="C4124" s="6">
        <x:v>49.71253947666667</x:v>
      </x:c>
      <x:c r="D4124" s="14" t="s">
        <x:v>94</x:v>
      </x:c>
      <x:c r="E4124" s="15">
        <x:v>44771.473020239646</x:v>
      </x:c>
      <x:c r="F4124" t="s">
        <x:v>99</x:v>
      </x:c>
      <x:c r="G4124" s="6">
        <x:v>94.26388524193824</x:v>
      </x:c>
      <x:c r="H4124" t="s">
        <x:v>97</x:v>
      </x:c>
      <x:c r="I4124" s="6">
        <x:v>27.828035057770194</x:v>
      </x:c>
      <x:c r="J4124" t="s">
        <x:v>95</x:v>
      </x:c>
      <x:c r="K4124" s="6">
        <x:v>1019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21.250999999999998</x:v>
      </x:c>
      <x:c r="S4124" s="8">
        <x:v>70950.09681017531</x:v>
      </x:c>
      <x:c r="T4124" s="12">
        <x:v>258456.78858829348</x:v>
      </x:c>
      <x:c r="U4124" s="12">
        <x:v>26.25</x:v>
      </x:c>
      <x:c r="V4124" s="12">
        <x:v>52</x:v>
      </x:c>
      <x:c r="W4124" s="12">
        <x:f>NA()</x:f>
      </x:c>
    </x:row>
    <x:row r="4125">
      <x:c r="A4125">
        <x:v>111176</x:v>
      </x:c>
      <x:c r="B4125" s="1">
        <x:v>44774.697263208225</x:v>
      </x:c>
      <x:c r="C4125" s="6">
        <x:v>49.71677889</x:v>
      </x:c>
      <x:c r="D4125" s="14" t="s">
        <x:v>94</x:v>
      </x:c>
      <x:c r="E4125" s="15">
        <x:v>44771.473020239646</x:v>
      </x:c>
      <x:c r="F4125" t="s">
        <x:v>99</x:v>
      </x:c>
      <x:c r="G4125" s="6">
        <x:v>93.69758483203147</x:v>
      </x:c>
      <x:c r="H4125" t="s">
        <x:v>97</x:v>
      </x:c>
      <x:c r="I4125" s="6">
        <x:v>27.968312413337117</x:v>
      </x:c>
      <x:c r="J4125" t="s">
        <x:v>95</x:v>
      </x:c>
      <x:c r="K4125" s="6">
        <x:v>1019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21.303999999999995</x:v>
      </x:c>
      <x:c r="S4125" s="8">
        <x:v>72849.44604225861</x:v>
      </x:c>
      <x:c r="T4125" s="12">
        <x:v>260153.6204547519</x:v>
      </x:c>
      <x:c r="U4125" s="12">
        <x:v>26.25</x:v>
      </x:c>
      <x:c r="V4125" s="12">
        <x:v>52</x:v>
      </x:c>
      <x:c r="W4125" s="12">
        <x:f>NA()</x:f>
      </x:c>
    </x:row>
    <x:row r="4126">
      <x:c r="A4126">
        <x:v>95418</x:v>
      </x:c>
      <x:c r="B4126" s="1">
        <x:v>44774.655665708604</x:v>
      </x:c>
      <x:c r="C4126" s="6">
        <x:v>49.72945127166667</x:v>
      </x:c>
      <x:c r="D4126" s="14" t="s">
        <x:v>94</x:v>
      </x:c>
      <x:c r="E4126" s="15">
        <x:v>44771.473020239646</x:v>
      </x:c>
      <x:c r="F4126" t="s">
        <x:v>99</x:v>
      </x:c>
      <x:c r="G4126" s="6">
        <x:v>94.27519820155925</x:v>
      </x:c>
      <x:c r="H4126" t="s">
        <x:v>97</x:v>
      </x:c>
      <x:c r="I4126" s="6">
        <x:v>27.833835997816095</x:v>
      </x:c>
      <x:c r="J4126" t="s">
        <x:v>95</x:v>
      </x:c>
      <x:c r="K4126" s="6">
        <x:v>1019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21.248999999999995</x:v>
      </x:c>
      <x:c r="S4126" s="8">
        <x:v>70948.86784204247</x:v>
      </x:c>
      <x:c r="T4126" s="12">
        <x:v>258456.7078817322</x:v>
      </x:c>
      <x:c r="U4126" s="12">
        <x:v>26.25</x:v>
      </x:c>
      <x:c r="V4126" s="12">
        <x:v>52</x:v>
      </x:c>
      <x:c r="W4126" s="12">
        <x:f>NA()</x:f>
      </x:c>
    </x:row>
    <x:row r="4127">
      <x:c r="A4127">
        <x:v>111181</x:v>
      </x:c>
      <x:c r="B4127" s="1">
        <x:v>44774.69727438063</x:v>
      </x:c>
      <x:c r="C4127" s="6">
        <x:v>49.73286715333333</x:v>
      </x:c>
      <x:c r="D4127" s="14" t="s">
        <x:v>94</x:v>
      </x:c>
      <x:c r="E4127" s="15">
        <x:v>44771.473020239646</x:v>
      </x:c>
      <x:c r="F4127" t="s">
        <x:v>99</x:v>
      </x:c>
      <x:c r="G4127" s="6">
        <x:v>93.68067198349026</x:v>
      </x:c>
      <x:c r="H4127" t="s">
        <x:v>97</x:v>
      </x:c>
      <x:c r="I4127" s="6">
        <x:v>27.9506083483393</x:v>
      </x:c>
      <x:c r="J4127" t="s">
        <x:v>95</x:v>
      </x:c>
      <x:c r="K4127" s="6">
        <x:v>1019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21.307999999999996</x:v>
      </x:c>
      <x:c r="S4127" s="8">
        <x:v>72852.17591624631</x:v>
      </x:c>
      <x:c r="T4127" s="12">
        <x:v>260148.05200519552</x:v>
      </x:c>
      <x:c r="U4127" s="12">
        <x:v>26.25</x:v>
      </x:c>
      <x:c r="V4127" s="12">
        <x:v>52</x:v>
      </x:c>
      <x:c r="W4127" s="12">
        <x:f>NA()</x:f>
      </x:c>
    </x:row>
    <x:row r="4128">
      <x:c r="A4128">
        <x:v>95429</x:v>
      </x:c>
      <x:c r="B4128" s="1">
        <x:v>44774.65567743883</x:v>
      </x:c>
      <x:c r="C4128" s="6">
        <x:v>49.74634280666667</x:v>
      </x:c>
      <x:c r="D4128" s="14" t="s">
        <x:v>94</x:v>
      </x:c>
      <x:c r="E4128" s="15">
        <x:v>44771.473020239646</x:v>
      </x:c>
      <x:c r="F4128" t="s">
        <x:v>99</x:v>
      </x:c>
      <x:c r="G4128" s="6">
        <x:v>94.37698883795845</x:v>
      </x:c>
      <x:c r="H4128" t="s">
        <x:v>97</x:v>
      </x:c>
      <x:c r="I4128" s="6">
        <x:v>27.8419813761534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21.246999999999996</x:v>
      </x:c>
      <x:c r="S4128" s="8">
        <x:v>70938.56580983254</x:v>
      </x:c>
      <x:c r="T4128" s="12">
        <x:v>258455.79760679073</x:v>
      </x:c>
      <x:c r="U4128" s="12">
        <x:v>26.25</x:v>
      </x:c>
      <x:c r="V4128" s="12">
        <x:v>52</x:v>
      </x:c>
      <x:c r="W4128" s="12">
        <x:f>NA()</x:f>
      </x:c>
    </x:row>
    <x:row r="4129">
      <x:c r="A4129">
        <x:v>111191</x:v>
      </x:c>
      <x:c r="B4129" s="1">
        <x:v>44774.697286152186</x:v>
      </x:c>
      <x:c r="C4129" s="6">
        <x:v>49.749818195</x:v>
      </x:c>
      <x:c r="D4129" s="14" t="s">
        <x:v>94</x:v>
      </x:c>
      <x:c r="E4129" s="15">
        <x:v>44771.473020239646</x:v>
      </x:c>
      <x:c r="F4129" t="s">
        <x:v>99</x:v>
      </x:c>
      <x:c r="G4129" s="6">
        <x:v>93.68558085047573</x:v>
      </x:c>
      <x:c r="H4129" t="s">
        <x:v>97</x:v>
      </x:c>
      <x:c r="I4129" s="6">
        <x:v>27.945197956615175</x:v>
      </x:c>
      <x:c r="J4129" t="s">
        <x:v>95</x:v>
      </x:c>
      <x:c r="K4129" s="6">
        <x:v>1019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21.307999999999996</x:v>
      </x:c>
      <x:c r="S4129" s="8">
        <x:v>72850.1903561707</x:v>
      </x:c>
      <x:c r="T4129" s="12">
        <x:v>260151.15470083794</x:v>
      </x:c>
      <x:c r="U4129" s="12">
        <x:v>26.25</x:v>
      </x:c>
      <x:c r="V4129" s="12">
        <x:v>52</x:v>
      </x:c>
      <x:c r="W4129" s="12">
        <x:f>NA()</x:f>
      </x:c>
    </x:row>
    <x:row r="4130">
      <x:c r="A4130">
        <x:v>95437</x:v>
      </x:c>
      <x:c r="B4130" s="1">
        <x:v>44774.65568919141</x:v>
      </x:c>
      <x:c r="C4130" s="6">
        <x:v>49.763266511666664</x:v>
      </x:c>
      <x:c r="D4130" s="14" t="s">
        <x:v>94</x:v>
      </x:c>
      <x:c r="E4130" s="15">
        <x:v>44771.473020239646</x:v>
      </x:c>
      <x:c r="F4130" t="s">
        <x:v>99</x:v>
      </x:c>
      <x:c r="G4130" s="6">
        <x:v>94.25059714753833</x:v>
      </x:c>
      <x:c r="H4130" t="s">
        <x:v>97</x:v>
      </x:c>
      <x:c r="I4130" s="6">
        <x:v>27.842582511869296</x:v>
      </x:c>
      <x:c r="J4130" t="s">
        <x:v>95</x:v>
      </x:c>
      <x:c r="K4130" s="6">
        <x:v>1019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21.250999999999998</x:v>
      </x:c>
      <x:c r="S4130" s="8">
        <x:v>70935.77416122053</x:v>
      </x:c>
      <x:c r="T4130" s="12">
        <x:v>258448.29943324818</x:v>
      </x:c>
      <x:c r="U4130" s="12">
        <x:v>26.25</x:v>
      </x:c>
      <x:c r="V4130" s="12">
        <x:v>52</x:v>
      </x:c>
      <x:c r="W4130" s="12">
        <x:f>NA()</x:f>
      </x:c>
    </x:row>
    <x:row r="4131">
      <x:c r="A4131">
        <x:v>111200</x:v>
      </x:c>
      <x:c r="B4131" s="1">
        <x:v>44774.697297923274</x:v>
      </x:c>
      <x:c r="C4131" s="6">
        <x:v>49.766768578333334</x:v>
      </x:c>
      <x:c r="D4131" s="14" t="s">
        <x:v>94</x:v>
      </x:c>
      <x:c r="E4131" s="15">
        <x:v>44771.473020239646</x:v>
      </x:c>
      <x:c r="F4131" t="s">
        <x:v>99</x:v>
      </x:c>
      <x:c r="G4131" s="6">
        <x:v>93.73115556348768</x:v>
      </x:c>
      <x:c r="H4131" t="s">
        <x:v>97</x:v>
      </x:c>
      <x:c r="I4131" s="6">
        <x:v>27.976758697969217</x:v>
      </x:c>
      <x:c r="J4131" t="s">
        <x:v>95</x:v>
      </x:c>
      <x:c r="K4131" s="6">
        <x:v>1019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21.298999999999996</x:v>
      </x:c>
      <x:c r="S4131" s="8">
        <x:v>72841.52487606794</x:v>
      </x:c>
      <x:c r="T4131" s="12">
        <x:v>260158.09178897197</x:v>
      </x:c>
      <x:c r="U4131" s="12">
        <x:v>26.25</x:v>
      </x:c>
      <x:c r="V4131" s="12">
        <x:v>52</x:v>
      </x:c>
      <x:c r="W4131" s="12">
        <x:f>NA()</x:f>
      </x:c>
    </x:row>
    <x:row r="4132">
      <x:c r="A4132">
        <x:v>95452</x:v>
      </x:c>
      <x:c r="B4132" s="1">
        <x:v>44774.65570036476</x:v>
      </x:c>
      <x:c r="C4132" s="6">
        <x:v>49.779356146666665</x:v>
      </x:c>
      <x:c r="D4132" s="14" t="s">
        <x:v>94</x:v>
      </x:c>
      <x:c r="E4132" s="15">
        <x:v>44771.473020239646</x:v>
      </x:c>
      <x:c r="F4132" t="s">
        <x:v>99</x:v>
      </x:c>
      <x:c r="G4132" s="6">
        <x:v>94.25029518145946</x:v>
      </x:c>
      <x:c r="H4132" t="s">
        <x:v>97</x:v>
      </x:c>
      <x:c r="I4132" s="6">
        <x:v>27.84291313655922</x:v>
      </x:c>
      <x:c r="J4132" t="s">
        <x:v>95</x:v>
      </x:c>
      <x:c r="K4132" s="6">
        <x:v>1019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21.250999999999998</x:v>
      </x:c>
      <x:c r="S4132" s="8">
        <x:v>70939.55133456258</x:v>
      </x:c>
      <x:c r="T4132" s="12">
        <x:v>258450.18463254932</x:v>
      </x:c>
      <x:c r="U4132" s="12">
        <x:v>26.25</x:v>
      </x:c>
      <x:c r="V4132" s="12">
        <x:v>52</x:v>
      </x:c>
      <x:c r="W4132" s="12">
        <x:f>NA()</x:f>
      </x:c>
    </x:row>
    <x:row r="4133">
      <x:c r="A4133">
        <x:v>111208</x:v>
      </x:c>
      <x:c r="B4133" s="1">
        <x:v>44774.69730911052</x:v>
      </x:c>
      <x:c r="C4133" s="6">
        <x:v>49.782878205</x:v>
      </x:c>
      <x:c r="D4133" s="14" t="s">
        <x:v>94</x:v>
      </x:c>
      <x:c r="E4133" s="15">
        <x:v>44771.473020239646</x:v>
      </x:c>
      <x:c r="F4133" t="s">
        <x:v>99</x:v>
      </x:c>
      <x:c r="G4133" s="6">
        <x:v>93.7039580931513</x:v>
      </x:c>
      <x:c r="H4133" t="s">
        <x:v>97</x:v>
      </x:c>
      <x:c r="I4133" s="6">
        <x:v>27.979463918181864</x:v>
      </x:c>
      <x:c r="J4133" t="s">
        <x:v>95</x:v>
      </x:c>
      <x:c r="K4133" s="6">
        <x:v>1019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21.301999999999996</x:v>
      </x:c>
      <x:c r="S4133" s="8">
        <x:v>72848.11935617035</x:v>
      </x:c>
      <x:c r="T4133" s="12">
        <x:v>260161.08897240873</x:v>
      </x:c>
      <x:c r="U4133" s="12">
        <x:v>26.25</x:v>
      </x:c>
      <x:c r="V4133" s="12">
        <x:v>52</x:v>
      </x:c>
      <x:c r="W4133" s="12">
        <x:f>NA()</x:f>
      </x:c>
    </x:row>
    <x:row r="4134">
      <x:c r="A4134">
        <x:v>95459</x:v>
      </x:c>
      <x:c r="B4134" s="1">
        <x:v>44774.65571209092</x:v>
      </x:c>
      <x:c r="C4134" s="6">
        <x:v>49.796241805</x:v>
      </x:c>
      <x:c r="D4134" s="14" t="s">
        <x:v>94</x:v>
      </x:c>
      <x:c r="E4134" s="15">
        <x:v>44771.473020239646</x:v>
      </x:c>
      <x:c r="F4134" t="s">
        <x:v>99</x:v>
      </x:c>
      <x:c r="G4134" s="6">
        <x:v>94.28001803341986</x:v>
      </x:c>
      <x:c r="H4134" t="s">
        <x:v>97</x:v>
      </x:c>
      <x:c r="I4134" s="6">
        <x:v>27.83765320217708</x:v>
      </x:c>
      <x:c r="J4134" t="s">
        <x:v>95</x:v>
      </x:c>
      <x:c r="K4134" s="6">
        <x:v>1019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21.247999999999998</x:v>
      </x:c>
      <x:c r="S4134" s="8">
        <x:v>70939.83739259378</x:v>
      </x:c>
      <x:c r="T4134" s="12">
        <x:v>258457.51799035343</x:v>
      </x:c>
      <x:c r="U4134" s="12">
        <x:v>26.25</x:v>
      </x:c>
      <x:c r="V4134" s="12">
        <x:v>52</x:v>
      </x:c>
      <x:c r="W4134" s="12">
        <x:f>NA()</x:f>
      </x:c>
    </x:row>
    <x:row r="4135">
      <x:c r="A4135">
        <x:v>111218</x:v>
      </x:c>
      <x:c r="B4135" s="1">
        <x:v>44774.69732086905</x:v>
      </x:c>
      <x:c r="C4135" s="6">
        <x:v>49.79981048333333</x:v>
      </x:c>
      <x:c r="D4135" s="14" t="s">
        <x:v>94</x:v>
      </x:c>
      <x:c r="E4135" s="15">
        <x:v>44771.473020239646</x:v>
      </x:c>
      <x:c r="F4135" t="s">
        <x:v>99</x:v>
      </x:c>
      <x:c r="G4135" s="6">
        <x:v>93.71643224140522</x:v>
      </x:c>
      <x:c r="H4135" t="s">
        <x:v>97</x:v>
      </x:c>
      <x:c r="I4135" s="6">
        <x:v>27.97480492917157</x:v>
      </x:c>
      <x:c r="J4135" t="s">
        <x:v>95</x:v>
      </x:c>
      <x:c r="K4135" s="6">
        <x:v>1019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21.301</x:v>
      </x:c>
      <x:c r="S4135" s="8">
        <x:v>72845.48984675771</x:v>
      </x:c>
      <x:c r="T4135" s="12">
        <x:v>260162.2738912708</x:v>
      </x:c>
      <x:c r="U4135" s="12">
        <x:v>26.25</x:v>
      </x:c>
      <x:c r="V4135" s="12">
        <x:v>52</x:v>
      </x:c>
      <x:c r="W4135" s="12">
        <x:f>NA()</x:f>
      </x:c>
    </x:row>
    <x:row r="4136">
      <x:c r="A4136">
        <x:v>95466</x:v>
      </x:c>
      <x:c r="B4136" s="1">
        <x:v>44774.65572380456</x:v>
      </x:c>
      <x:c r="C4136" s="6">
        <x:v>49.813109446666665</x:v>
      </x:c>
      <x:c r="D4136" s="14" t="s">
        <x:v>94</x:v>
      </x:c>
      <x:c r="E4136" s="15">
        <x:v>44771.473020239646</x:v>
      </x:c>
      <x:c r="F4136" t="s">
        <x:v>99</x:v>
      </x:c>
      <x:c r="G4136" s="6">
        <x:v>94.25608771938447</x:v>
      </x:c>
      <x:c r="H4136" t="s">
        <x:v>97</x:v>
      </x:c>
      <x:c r="I4136" s="6">
        <x:v>27.836571159555206</x:v>
      </x:c>
      <x:c r="J4136" t="s">
        <x:v>95</x:v>
      </x:c>
      <x:c r="K4136" s="6">
        <x:v>1019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21.250999999999998</x:v>
      </x:c>
      <x:c r="S4136" s="8">
        <x:v>70939.49461293357</x:v>
      </x:c>
      <x:c r="T4136" s="12">
        <x:v>258448.73438077854</x:v>
      </x:c>
      <x:c r="U4136" s="12">
        <x:v>26.25</x:v>
      </x:c>
      <x:c r="V4136" s="12">
        <x:v>52</x:v>
      </x:c>
      <x:c r="W4136" s="12">
        <x:f>NA()</x:f>
      </x:c>
    </x:row>
    <x:row r="4137">
      <x:c r="A4137">
        <x:v>111227</x:v>
      </x:c>
      <x:c r="B4137" s="1">
        <x:v>44774.69733261966</x:v>
      </x:c>
      <x:c r="C4137" s="6">
        <x:v>49.81673136166667</x:v>
      </x:c>
      <x:c r="D4137" s="14" t="s">
        <x:v>94</x:v>
      </x:c>
      <x:c r="E4137" s="15">
        <x:v>44771.473020239646</x:v>
      </x:c>
      <x:c r="F4137" t="s">
        <x:v>99</x:v>
      </x:c>
      <x:c r="G4137" s="6">
        <x:v>93.68851375779069</x:v>
      </x:c>
      <x:c r="H4137" t="s">
        <x:v>97</x:v>
      </x:c>
      <x:c r="I4137" s="6">
        <x:v>27.960136670526026</x:v>
      </x:c>
      <x:c r="J4137" t="s">
        <x:v>95</x:v>
      </x:c>
      <x:c r="K4137" s="6">
        <x:v>1019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21.305999999999997</x:v>
      </x:c>
      <x:c r="S4137" s="8">
        <x:v>72850.56338936169</x:v>
      </x:c>
      <x:c r="T4137" s="12">
        <x:v>260161.79126987813</x:v>
      </x:c>
      <x:c r="U4137" s="12">
        <x:v>26.25</x:v>
      </x:c>
      <x:c r="V4137" s="12">
        <x:v>52</x:v>
      </x:c>
      <x:c r="W4137" s="12">
        <x:f>NA()</x:f>
      </x:c>
    </x:row>
    <x:row r="4138">
      <x:c r="A4138">
        <x:v>95473</x:v>
      </x:c>
      <x:c r="B4138" s="1">
        <x:v>44774.65573551764</x:v>
      </x:c>
      <x:c r="C4138" s="6">
        <x:v>49.829976286666664</x:v>
      </x:c>
      <x:c r="D4138" s="14" t="s">
        <x:v>94</x:v>
      </x:c>
      <x:c r="E4138" s="15">
        <x:v>44771.473020239646</x:v>
      </x:c>
      <x:c r="F4138" t="s">
        <x:v>99</x:v>
      </x:c>
      <x:c r="G4138" s="6">
        <x:v>94.24922458736835</x:v>
      </x:c>
      <x:c r="H4138" t="s">
        <x:v>97</x:v>
      </x:c>
      <x:c r="I4138" s="6">
        <x:v>27.844085351630383</x:v>
      </x:c>
      <x:c r="J4138" t="s">
        <x:v>95</x:v>
      </x:c>
      <x:c r="K4138" s="6">
        <x:v>1019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21.250999999999998</x:v>
      </x:c>
      <x:c r="S4138" s="8">
        <x:v>70938.93856842598</x:v>
      </x:c>
      <x:c r="T4138" s="12">
        <x:v>258451.93987812658</x:v>
      </x:c>
      <x:c r="U4138" s="12">
        <x:v>26.25</x:v>
      </x:c>
      <x:c r="V4138" s="12">
        <x:v>52</x:v>
      </x:c>
      <x:c r="W4138" s="12">
        <x:f>NA()</x:f>
      </x:c>
    </x:row>
    <x:row r="4139">
      <x:c r="A4139">
        <x:v>111235</x:v>
      </x:c>
      <x:c r="B4139" s="1">
        <x:v>44774.69734377017</x:v>
      </x:c>
      <x:c r="C4139" s="6">
        <x:v>49.832788093333335</x:v>
      </x:c>
      <x:c r="D4139" s="14" t="s">
        <x:v>94</x:v>
      </x:c>
      <x:c r="E4139" s="15">
        <x:v>44771.473020239646</x:v>
      </x:c>
      <x:c r="F4139" t="s">
        <x:v>99</x:v>
      </x:c>
      <x:c r="G4139" s="6">
        <x:v>93.70136740196293</x:v>
      </x:c>
      <x:c r="H4139" t="s">
        <x:v>97</x:v>
      </x:c>
      <x:c r="I4139" s="6">
        <x:v>27.955056899179</x:v>
      </x:c>
      <x:c r="J4139" t="s">
        <x:v>95</x:v>
      </x:c>
      <x:c r="K4139" s="6">
        <x:v>1019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21.304999999999996</x:v>
      </x:c>
      <x:c r="S4139" s="8">
        <x:v>72847.74749420796</x:v>
      </x:c>
      <x:c r="T4139" s="12">
        <x:v>260145.77775103183</x:v>
      </x:c>
      <x:c r="U4139" s="12">
        <x:v>26.25</x:v>
      </x:c>
      <x:c r="V4139" s="12">
        <x:v>52</x:v>
      </x:c>
      <x:c r="W4139" s="12">
        <x:f>NA()</x:f>
      </x:c>
    </x:row>
    <x:row r="4140">
      <x:c r="A4140">
        <x:v>95488</x:v>
      </x:c>
      <x:c r="B4140" s="1">
        <x:v>44774.65574670756</x:v>
      </x:c>
      <x:c r="C4140" s="6">
        <x:v>49.84608978666667</x:v>
      </x:c>
      <x:c r="D4140" s="14" t="s">
        <x:v>94</x:v>
      </x:c>
      <x:c r="E4140" s="15">
        <x:v>44771.473020239646</x:v>
      </x:c>
      <x:c r="F4140" t="s">
        <x:v>99</x:v>
      </x:c>
      <x:c r="G4140" s="6">
        <x:v>94.25761172181515</x:v>
      </x:c>
      <x:c r="H4140" t="s">
        <x:v>97</x:v>
      </x:c>
      <x:c r="I4140" s="6">
        <x:v>27.84399518122609</x:v>
      </x:c>
      <x:c r="J4140" t="s">
        <x:v>95</x:v>
      </x:c>
      <x:c r="K4140" s="6">
        <x:v>1019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21.249999999999996</x:v>
      </x:c>
      <x:c r="S4140" s="8">
        <x:v>70943.62825245483</x:v>
      </x:c>
      <x:c r="T4140" s="12">
        <x:v>258455.3093040498</x:v>
      </x:c>
      <x:c r="U4140" s="12">
        <x:v>26.25</x:v>
      </x:c>
      <x:c r="V4140" s="12">
        <x:v>52</x:v>
      </x:c>
      <x:c r="W4140" s="12">
        <x:f>NA()</x:f>
      </x:c>
    </x:row>
    <x:row r="4141">
      <x:c r="A4141">
        <x:v>111252</x:v>
      </x:c>
      <x:c r="B4141" s="1">
        <x:v>44774.69735554403</x:v>
      </x:c>
      <x:c r="C4141" s="6">
        <x:v>49.849742455</x:v>
      </x:c>
      <x:c r="D4141" s="14" t="s">
        <x:v>94</x:v>
      </x:c>
      <x:c r="E4141" s="15">
        <x:v>44771.473020239646</x:v>
      </x:c>
      <x:c r="F4141" t="s">
        <x:v>99</x:v>
      </x:c>
      <x:c r="G4141" s="6">
        <x:v>93.67840859389032</x:v>
      </x:c>
      <x:c r="H4141" t="s">
        <x:v>97</x:v>
      </x:c>
      <x:c r="I4141" s="6">
        <x:v>27.95310314301605</x:v>
      </x:c>
      <x:c r="J4141" t="s">
        <x:v>95</x:v>
      </x:c>
      <x:c r="K4141" s="6">
        <x:v>1019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21.307999999999996</x:v>
      </x:c>
      <x:c r="S4141" s="8">
        <x:v>72844.66207817983</x:v>
      </x:c>
      <x:c r="T4141" s="12">
        <x:v>260145.37786802102</x:v>
      </x:c>
      <x:c r="U4141" s="12">
        <x:v>26.25</x:v>
      </x:c>
      <x:c r="V4141" s="12">
        <x:v>52</x:v>
      </x:c>
      <x:c r="W4141" s="12">
        <x:f>NA()</x:f>
      </x:c>
    </x:row>
    <x:row r="4142">
      <x:c r="A4142">
        <x:v>95493</x:v>
      </x:c>
      <x:c r="B4142" s="1">
        <x:v>44774.655758484056</x:v>
      </x:c>
      <x:c r="C4142" s="6">
        <x:v>49.86304793666667</x:v>
      </x:c>
      <x:c r="D4142" s="14" t="s">
        <x:v>94</x:v>
      </x:c>
      <x:c r="E4142" s="15">
        <x:v>44771.473020239646</x:v>
      </x:c>
      <x:c r="F4142" t="s">
        <x:v>99</x:v>
      </x:c>
      <x:c r="G4142" s="6">
        <x:v>94.25729571630394</x:v>
      </x:c>
      <x:c r="H4142" t="s">
        <x:v>97</x:v>
      </x:c>
      <x:c r="I4142" s="6">
        <x:v>27.835248663490802</x:v>
      </x:c>
      <x:c r="J4142" t="s">
        <x:v>95</x:v>
      </x:c>
      <x:c r="K4142" s="6">
        <x:v>1019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21.250999999999998</x:v>
      </x:c>
      <x:c r="S4142" s="8">
        <x:v>70940.54865525322</x:v>
      </x:c>
      <x:c r="T4142" s="12">
        <x:v>258450.68481884515</x:v>
      </x:c>
      <x:c r="U4142" s="12">
        <x:v>26.25</x:v>
      </x:c>
      <x:c r="V4142" s="12">
        <x:v>52</x:v>
      </x:c>
      <x:c r="W4142" s="12">
        <x:f>NA()</x:f>
      </x:c>
    </x:row>
    <x:row r="4143">
      <x:c r="A4143">
        <x:v>111254</x:v>
      </x:c>
      <x:c r="B4143" s="1">
        <x:v>44774.697367294175</x:v>
      </x:c>
      <x:c r="C4143" s="6">
        <x:v>49.86666266833333</x:v>
      </x:c>
      <x:c r="D4143" s="14" t="s">
        <x:v>94</x:v>
      </x:c>
      <x:c r="E4143" s="15">
        <x:v>44771.473020239646</x:v>
      </x:c>
      <x:c r="F4143" t="s">
        <x:v>99</x:v>
      </x:c>
      <x:c r="G4143" s="6">
        <x:v>93.70964029994587</x:v>
      </x:c>
      <x:c r="H4143" t="s">
        <x:v>97</x:v>
      </x:c>
      <x:c r="I4143" s="6">
        <x:v>27.955026841383642</x:v>
      </x:c>
      <x:c r="J4143" t="s">
        <x:v>95</x:v>
      </x:c>
      <x:c r="K4143" s="6">
        <x:v>1019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21.303999999999995</x:v>
      </x:c>
      <x:c r="S4143" s="8">
        <x:v>72838.71885641466</x:v>
      </x:c>
      <x:c r="T4143" s="12">
        <x:v>260149.3284733925</x:v>
      </x:c>
      <x:c r="U4143" s="12">
        <x:v>26.25</x:v>
      </x:c>
      <x:c r="V4143" s="12">
        <x:v>52</x:v>
      </x:c>
      <x:c r="W4143" s="12">
        <x:f>NA()</x:f>
      </x:c>
    </x:row>
    <x:row r="4144">
      <x:c r="A4144">
        <x:v>95500</x:v>
      </x:c>
      <x:c r="B4144" s="1">
        <x:v>44774.655770182035</x:v>
      </x:c>
      <x:c r="C4144" s="6">
        <x:v>49.87989302333333</x:v>
      </x:c>
      <x:c r="D4144" s="14" t="s">
        <x:v>94</x:v>
      </x:c>
      <x:c r="E4144" s="15">
        <x:v>44771.473020239646</x:v>
      </x:c>
      <x:c r="F4144" t="s">
        <x:v>99</x:v>
      </x:c>
      <x:c r="G4144" s="6">
        <x:v>94.2428561943838</x:v>
      </x:c>
      <x:c r="H4144" t="s">
        <x:v>97</x:v>
      </x:c>
      <x:c r="I4144" s="6">
        <x:v>27.83287418322925</x:v>
      </x:c>
      <x:c r="J4144" t="s">
        <x:v>95</x:v>
      </x:c>
      <x:c r="K4144" s="6">
        <x:v>1019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21.252999999999997</x:v>
      </x:c>
      <x:c r="S4144" s="8">
        <x:v>70941.59422527452</x:v>
      </x:c>
      <x:c r="T4144" s="12">
        <x:v>258453.1721426653</x:v>
      </x:c>
      <x:c r="U4144" s="12">
        <x:v>26.25</x:v>
      </x:c>
      <x:c r="V4144" s="12">
        <x:v>52</x:v>
      </x:c>
      <x:c r="W4144" s="12">
        <x:f>NA()</x:f>
      </x:c>
    </x:row>
    <x:row r="4145">
      <x:c r="A4145">
        <x:v>111266</x:v>
      </x:c>
      <x:c r="B4145" s="1">
        <x:v>44774.69737905902</x:v>
      </x:c>
      <x:c r="C4145" s="6">
        <x:v>49.88360403666667</x:v>
      </x:c>
      <x:c r="D4145" s="14" t="s">
        <x:v>94</x:v>
      </x:c>
      <x:c r="E4145" s="15">
        <x:v>44771.473020239646</x:v>
      </x:c>
      <x:c r="F4145" t="s">
        <x:v>99</x:v>
      </x:c>
      <x:c r="G4145" s="6">
        <x:v>93.71976920852914</x:v>
      </x:c>
      <x:c r="H4145" t="s">
        <x:v>97</x:v>
      </x:c>
      <x:c r="I4145" s="6">
        <x:v>27.952952854127943</x:v>
      </x:c>
      <x:c r="J4145" t="s">
        <x:v>95</x:v>
      </x:c>
      <x:c r="K4145" s="6">
        <x:v>1019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21.302999999999997</x:v>
      </x:c>
      <x:c r="S4145" s="8">
        <x:v>72841.37110298466</x:v>
      </x:c>
      <x:c r="T4145" s="12">
        <x:v>260148.23862450063</x:v>
      </x:c>
      <x:c r="U4145" s="12">
        <x:v>26.25</x:v>
      </x:c>
      <x:c r="V4145" s="12">
        <x:v>52</x:v>
      </x:c>
      <x:c r="W4145" s="12">
        <x:f>NA()</x:f>
      </x:c>
    </x:row>
    <x:row r="4146">
      <x:c r="A4146">
        <x:v>95515</x:v>
      </x:c>
      <x:c r="B4146" s="1">
        <x:v>44774.65578133847</x:v>
      </x:c>
      <x:c r="C4146" s="6">
        <x:v>49.895958295</x:v>
      </x:c>
      <x:c r="D4146" s="14" t="s">
        <x:v>94</x:v>
      </x:c>
      <x:c r="E4146" s="15">
        <x:v>44771.473020239646</x:v>
      </x:c>
      <x:c r="F4146" t="s">
        <x:v>99</x:v>
      </x:c>
      <x:c r="G4146" s="6">
        <x:v>94.29304998725704</x:v>
      </x:c>
      <x:c r="H4146" t="s">
        <x:v>97</x:v>
      </x:c>
      <x:c r="I4146" s="6">
        <x:v>27.832483446131846</x:v>
      </x:c>
      <x:c r="J4146" t="s">
        <x:v>95</x:v>
      </x:c>
      <x:c r="K4146" s="6">
        <x:v>1019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21.246999999999996</x:v>
      </x:c>
      <x:c r="S4146" s="8">
        <x:v>70942.19624541754</x:v>
      </x:c>
      <x:c r="T4146" s="12">
        <x:v>258449.17306723952</x:v>
      </x:c>
      <x:c r="U4146" s="12">
        <x:v>26.25</x:v>
      </x:c>
      <x:c r="V4146" s="12">
        <x:v>52</x:v>
      </x:c>
      <x:c r="W4146" s="12">
        <x:f>NA()</x:f>
      </x:c>
    </x:row>
    <x:row r="4147">
      <x:c r="A4147">
        <x:v>111276</x:v>
      </x:c>
      <x:c r="B4147" s="1">
        <x:v>44774.69739021669</x:v>
      </x:c>
      <x:c r="C4147" s="6">
        <x:v>49.89967108333333</x:v>
      </x:c>
      <x:c r="D4147" s="14" t="s">
        <x:v>94</x:v>
      </x:c>
      <x:c r="E4147" s="15">
        <x:v>44771.473020239646</x:v>
      </x:c>
      <x:c r="F4147" t="s">
        <x:v>99</x:v>
      </x:c>
      <x:c r="G4147" s="6">
        <x:v>93.66429748509202</x:v>
      </x:c>
      <x:c r="H4147" t="s">
        <x:v>97</x:v>
      </x:c>
      <x:c r="I4147" s="6">
        <x:v>27.95048811731749</x:v>
      </x:c>
      <x:c r="J4147" t="s">
        <x:v>95</x:v>
      </x:c>
      <x:c r="K4147" s="6">
        <x:v>1019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21.309999999999995</x:v>
      </x:c>
      <x:c r="S4147" s="8">
        <x:v>72847.83287729614</x:v>
      </x:c>
      <x:c r="T4147" s="12">
        <x:v>260152.97840170187</x:v>
      </x:c>
      <x:c r="U4147" s="12">
        <x:v>26.25</x:v>
      </x:c>
      <x:c r="V4147" s="12">
        <x:v>52</x:v>
      </x:c>
      <x:c r="W4147" s="12">
        <x:f>NA()</x:f>
      </x:c>
    </x:row>
    <x:row r="4148">
      <x:c r="A4148">
        <x:v>95523</x:v>
      </x:c>
      <x:c r="B4148" s="1">
        <x:v>44774.65579305575</x:v>
      </x:c>
      <x:c r="C4148" s="6">
        <x:v>49.912831168333334</x:v>
      </x:c>
      <x:c r="D4148" s="14" t="s">
        <x:v>94</x:v>
      </x:c>
      <x:c r="E4148" s="15">
        <x:v>44771.473020239646</x:v>
      </x:c>
      <x:c r="F4148" t="s">
        <x:v>99</x:v>
      </x:c>
      <x:c r="G4148" s="6">
        <x:v>94.22225765055165</x:v>
      </x:c>
      <x:c r="H4148" t="s">
        <x:v>97</x:v>
      </x:c>
      <x:c r="I4148" s="6">
        <x:v>27.846339612534393</x:v>
      </x:c>
      <x:c r="J4148" t="s">
        <x:v>95</x:v>
      </x:c>
      <x:c r="K4148" s="6">
        <x:v>1019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21.253999999999998</x:v>
      </x:c>
      <x:c r="S4148" s="8">
        <x:v>70940.38484199505</x:v>
      </x:c>
      <x:c r="T4148" s="12">
        <x:v>258452.2364514504</x:v>
      </x:c>
      <x:c r="U4148" s="12">
        <x:v>26.25</x:v>
      </x:c>
      <x:c r="V4148" s="12">
        <x:v>52</x:v>
      </x:c>
      <x:c r="W4148" s="12">
        <x:f>NA()</x:f>
      </x:c>
    </x:row>
    <x:row r="4149">
      <x:c r="A4149">
        <x:v>111281</x:v>
      </x:c>
      <x:c r="B4149" s="1">
        <x:v>44774.697401954734</x:v>
      </x:c>
      <x:c r="C4149" s="6">
        <x:v>49.91657386333333</x:v>
      </x:c>
      <x:c r="D4149" s="14" t="s">
        <x:v>94</x:v>
      </x:c>
      <x:c r="E4149" s="15">
        <x:v>44771.473020239646</x:v>
      </x:c>
      <x:c r="F4149" t="s">
        <x:v>99</x:v>
      </x:c>
      <x:c r="G4149" s="6">
        <x:v>93.77133890869217</x:v>
      </x:c>
      <x:c r="H4149" t="s">
        <x:v>97</x:v>
      </x:c>
      <x:c r="I4149" s="6">
        <x:v>27.961188695138844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21.306999999999995</x:v>
      </x:c>
      <x:c r="S4149" s="8">
        <x:v>72842.40097311094</x:v>
      </x:c>
      <x:c r="T4149" s="12">
        <x:v>260145.68711471616</x:v>
      </x:c>
      <x:c r="U4149" s="12">
        <x:v>26.25</x:v>
      </x:c>
      <x:c r="V4149" s="12">
        <x:v>52</x:v>
      </x:c>
      <x:c r="W4149" s="12">
        <x:f>NA()</x:f>
      </x:c>
    </x:row>
    <x:row r="4150">
      <x:c r="A4150">
        <x:v>95527</x:v>
      </x:c>
      <x:c r="B4150" s="1">
        <x:v>44774.65580477249</x:v>
      </x:c>
      <x:c r="C4150" s="6">
        <x:v>49.92970328166667</x:v>
      </x:c>
      <x:c r="D4150" s="14" t="s">
        <x:v>94</x:v>
      </x:c>
      <x:c r="E4150" s="15">
        <x:v>44771.473020239646</x:v>
      </x:c>
      <x:c r="F4150" t="s">
        <x:v>99</x:v>
      </x:c>
      <x:c r="G4150" s="6">
        <x:v>94.26657638188756</x:v>
      </x:c>
      <x:c r="H4150" t="s">
        <x:v>97</x:v>
      </x:c>
      <x:c r="I4150" s="6">
        <x:v>27.843273818075886</x:v>
      </x:c>
      <x:c r="J4150" t="s">
        <x:v>95</x:v>
      </x:c>
      <x:c r="K4150" s="6">
        <x:v>1019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21.248999999999995</x:v>
      </x:c>
      <x:c r="S4150" s="8">
        <x:v>70941.21917864837</x:v>
      </x:c>
      <x:c r="T4150" s="12">
        <x:v>258443.15536130412</x:v>
      </x:c>
      <x:c r="U4150" s="12">
        <x:v>26.25</x:v>
      </x:c>
      <x:c r="V4150" s="12">
        <x:v>52</x:v>
      </x:c>
      <x:c r="W4150" s="12">
        <x:f>NA()</x:f>
      </x:c>
    </x:row>
    <x:row r="4151">
      <x:c r="A4151">
        <x:v>111293</x:v>
      </x:c>
      <x:c r="B4151" s="1">
        <x:v>44774.697413740105</x:v>
      </x:c>
      <x:c r="C4151" s="6">
        <x:v>49.93354480166666</x:v>
      </x:c>
      <x:c r="D4151" s="14" t="s">
        <x:v>94</x:v>
      </x:c>
      <x:c r="E4151" s="15">
        <x:v>44771.473020239646</x:v>
      </x:c>
      <x:c r="F4151" t="s">
        <x:v>99</x:v>
      </x:c>
      <x:c r="G4151" s="6">
        <x:v>93.67296291545227</x:v>
      </x:c>
      <x:c r="H4151" t="s">
        <x:v>97</x:v>
      </x:c>
      <x:c r="I4151" s="6">
        <x:v>27.96819218168139</x:v>
      </x:c>
      <x:c r="J4151" t="s">
        <x:v>95</x:v>
      </x:c>
      <x:c r="K4151" s="6">
        <x:v>1019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21.306999999999995</x:v>
      </x:c>
      <x:c r="S4151" s="8">
        <x:v>72848.03402788342</x:v>
      </x:c>
      <x:c r="T4151" s="12">
        <x:v>260145.4085474727</x:v>
      </x:c>
      <x:c r="U4151" s="12">
        <x:v>26.25</x:v>
      </x:c>
      <x:c r="V4151" s="12">
        <x:v>52</x:v>
      </x:c>
      <x:c r="W4151" s="12">
        <x:f>NA()</x:f>
      </x:c>
    </x:row>
    <x:row r="4152">
      <x:c r="A4152">
        <x:v>95539</x:v>
      </x:c>
      <x:c r="B4152" s="1">
        <x:v>44774.65581649319</x:v>
      </x:c>
      <x:c r="C4152" s="6">
        <x:v>49.946581085</x:v>
      </x:c>
      <x:c r="D4152" s="14" t="s">
        <x:v>94</x:v>
      </x:c>
      <x:c r="E4152" s="15">
        <x:v>44771.473020239646</x:v>
      </x:c>
      <x:c r="F4152" t="s">
        <x:v>99</x:v>
      </x:c>
      <x:c r="G4152" s="6">
        <x:v>94.25714501815585</x:v>
      </x:c>
      <x:c r="H4152" t="s">
        <x:v>97</x:v>
      </x:c>
      <x:c r="I4152" s="6">
        <x:v>27.844506146884214</x:v>
      </x:c>
      <x:c r="J4152" t="s">
        <x:v>95</x:v>
      </x:c>
      <x:c r="K4152" s="6">
        <x:v>1019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21.249999999999996</x:v>
      </x:c>
      <x:c r="S4152" s="8">
        <x:v>70941.95846482381</x:v>
      </x:c>
      <x:c r="T4152" s="12">
        <x:v>258436.38357067003</x:v>
      </x:c>
      <x:c r="U4152" s="12">
        <x:v>26.25</x:v>
      </x:c>
      <x:c r="V4152" s="12">
        <x:v>52</x:v>
      </x:c>
      <x:c r="W4152" s="12">
        <x:f>NA()</x:f>
      </x:c>
    </x:row>
    <x:row r="4153">
      <x:c r="A4153">
        <x:v>111305</x:v>
      </x:c>
      <x:c r="B4153" s="1">
        <x:v>44774.6974249217</x:v>
      </x:c>
      <x:c r="C4153" s="6">
        <x:v>49.94964630333333</x:v>
      </x:c>
      <x:c r="D4153" s="14" t="s">
        <x:v>94</x:v>
      </x:c>
      <x:c r="E4153" s="15">
        <x:v>44771.473020239646</x:v>
      </x:c>
      <x:c r="F4153" t="s">
        <x:v>99</x:v>
      </x:c>
      <x:c r="G4153" s="6">
        <x:v>93.67992410547534</x:v>
      </x:c>
      <x:c r="H4153" t="s">
        <x:v>97</x:v>
      </x:c>
      <x:c r="I4153" s="6">
        <x:v>27.969604903914387</x:v>
      </x:c>
      <x:c r="J4153" t="s">
        <x:v>95</x:v>
      </x:c>
      <x:c r="K4153" s="6">
        <x:v>1019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21.305999999999997</x:v>
      </x:c>
      <x:c r="S4153" s="8">
        <x:v>72839.67356069108</x:v>
      </x:c>
      <x:c r="T4153" s="12">
        <x:v>260150.1206324637</x:v>
      </x:c>
      <x:c r="U4153" s="12">
        <x:v>26.25</x:v>
      </x:c>
      <x:c r="V4153" s="12">
        <x:v>52</x:v>
      </x:c>
      <x:c r="W4153" s="12">
        <x:f>NA()</x:f>
      </x:c>
    </x:row>
    <x:row r="4154">
      <x:c r="A4154">
        <x:v>95544</x:v>
      </x:c>
      <x:c r="B4154" s="1">
        <x:v>44774.65582761325</x:v>
      </x:c>
      <x:c r="C4154" s="6">
        <x:v>49.962593973333334</x:v>
      </x:c>
      <x:c r="D4154" s="14" t="s">
        <x:v>94</x:v>
      </x:c>
      <x:c r="E4154" s="15">
        <x:v>44771.473020239646</x:v>
      </x:c>
      <x:c r="F4154" t="s">
        <x:v>99</x:v>
      </x:c>
      <x:c r="G4154" s="6">
        <x:v>94.25057181751353</x:v>
      </x:c>
      <x:c r="H4154" t="s">
        <x:v>97</x:v>
      </x:c>
      <x:c r="I4154" s="6">
        <x:v>27.860796975124686</x:v>
      </x:c>
      <x:c r="J4154" t="s">
        <x:v>95</x:v>
      </x:c>
      <x:c r="K4154" s="6">
        <x:v>1019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21.248999999999995</x:v>
      </x:c>
      <x:c r="S4154" s="8">
        <x:v>70938.45769069086</x:v>
      </x:c>
      <x:c r="T4154" s="12">
        <x:v>258449.3633413178</x:v>
      </x:c>
      <x:c r="U4154" s="12">
        <x:v>26.25</x:v>
      </x:c>
      <x:c r="V4154" s="12">
        <x:v>52</x:v>
      </x:c>
      <x:c r="W4154" s="12">
        <x:f>NA()</x:f>
      </x:c>
    </x:row>
    <x:row r="4155">
      <x:c r="A4155">
        <x:v>111309</x:v>
      </x:c>
      <x:c r="B4155" s="1">
        <x:v>44774.69743668193</x:v>
      </x:c>
      <x:c r="C4155" s="6">
        <x:v>49.966581025</x:v>
      </x:c>
      <x:c r="D4155" s="14" t="s">
        <x:v>94</x:v>
      </x:c>
      <x:c r="E4155" s="15">
        <x:v>44771.473020239646</x:v>
      </x:c>
      <x:c r="F4155" t="s">
        <x:v>99</x:v>
      </x:c>
      <x:c r="G4155" s="6">
        <x:v>93.69145908174121</x:v>
      </x:c>
      <x:c r="H4155" t="s">
        <x:v>97</x:v>
      </x:c>
      <x:c r="I4155" s="6">
        <x:v>27.95689042522781</x:v>
      </x:c>
      <x:c r="J4155" t="s">
        <x:v>95</x:v>
      </x:c>
      <x:c r="K4155" s="6">
        <x:v>1019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21.305999999999997</x:v>
      </x:c>
      <x:c r="S4155" s="8">
        <x:v>72841.17416688903</x:v>
      </x:c>
      <x:c r="T4155" s="12">
        <x:v>260132.81001207326</x:v>
      </x:c>
      <x:c r="U4155" s="12">
        <x:v>26.25</x:v>
      </x:c>
      <x:c r="V4155" s="12">
        <x:v>52</x:v>
      </x:c>
      <x:c r="W4155" s="12">
        <x:f>NA()</x:f>
      </x:c>
    </x:row>
    <x:row r="4156">
      <x:c r="A4156">
        <x:v>95553</x:v>
      </x:c>
      <x:c r="B4156" s="1">
        <x:v>44774.65583940437</x:v>
      </x:c>
      <x:c r="C4156" s="6">
        <x:v>49.97957318666667</x:v>
      </x:c>
      <x:c r="D4156" s="14" t="s">
        <x:v>94</x:v>
      </x:c>
      <x:c r="E4156" s="15">
        <x:v>44771.473020239646</x:v>
      </x:c>
      <x:c r="F4156" t="s">
        <x:v>99</x:v>
      </x:c>
      <x:c r="G4156" s="6">
        <x:v>94.20195288332266</x:v>
      </x:c>
      <x:c r="H4156" t="s">
        <x:v>97</x:v>
      </x:c>
      <x:c r="I4156" s="6">
        <x:v>27.850397285976214</x:v>
      </x:c>
      <x:c r="J4156" t="s">
        <x:v>95</x:v>
      </x:c>
      <x:c r="K4156" s="6">
        <x:v>1019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21.255999999999997</x:v>
      </x:c>
      <x:c r="S4156" s="8">
        <x:v>70939.380303339</x:v>
      </x:c>
      <x:c r="T4156" s="12">
        <x:v>258446.69592750602</x:v>
      </x:c>
      <x:c r="U4156" s="12">
        <x:v>26.25</x:v>
      </x:c>
      <x:c r="V4156" s="12">
        <x:v>52</x:v>
      </x:c>
      <x:c r="W4156" s="12">
        <x:f>NA()</x:f>
      </x:c>
    </x:row>
    <x:row r="4157">
      <x:c r="A4157">
        <x:v>111320</x:v>
      </x:c>
      <x:c r="B4157" s="1">
        <x:v>44774.69744844114</x:v>
      </x:c>
      <x:c r="C4157" s="6">
        <x:v>49.983514293333336</x:v>
      </x:c>
      <x:c r="D4157" s="14" t="s">
        <x:v>94</x:v>
      </x:c>
      <x:c r="E4157" s="15">
        <x:v>44771.473020239646</x:v>
      </x:c>
      <x:c r="F4157" t="s">
        <x:v>99</x:v>
      </x:c>
      <x:c r="G4157" s="6">
        <x:v>93.75243789261552</x:v>
      </x:c>
      <x:c r="H4157" t="s">
        <x:v>97</x:v>
      </x:c>
      <x:c r="I4157" s="6">
        <x:v>27.95331354747168</x:v>
      </x:c>
      <x:c r="J4157" t="s">
        <x:v>95</x:v>
      </x:c>
      <x:c r="K4157" s="6">
        <x:v>1019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21.298999999999996</x:v>
      </x:c>
      <x:c r="S4157" s="8">
        <x:v>72844.87900107486</x:v>
      </x:c>
      <x:c r="T4157" s="12">
        <x:v>260134.3969059459</x:v>
      </x:c>
      <x:c r="U4157" s="12">
        <x:v>26.25</x:v>
      </x:c>
      <x:c r="V4157" s="12">
        <x:v>52</x:v>
      </x:c>
      <x:c r="W4157" s="12">
        <x:f>NA()</x:f>
      </x:c>
    </x:row>
    <x:row r="4158">
      <x:c r="A4158">
        <x:v>95570</x:v>
      </x:c>
      <x:c r="B4158" s="1">
        <x:v>44774.65585110016</x:v>
      </x:c>
      <x:c r="C4158" s="6">
        <x:v>49.996415121666665</x:v>
      </x:c>
      <x:c r="D4158" s="14" t="s">
        <x:v>94</x:v>
      </x:c>
      <x:c r="E4158" s="15">
        <x:v>44771.473020239646</x:v>
      </x:c>
      <x:c r="F4158" t="s">
        <x:v>99</x:v>
      </x:c>
      <x:c r="G4158" s="6">
        <x:v>94.26604221290306</x:v>
      </x:c>
      <x:c r="H4158" t="s">
        <x:v>97</x:v>
      </x:c>
      <x:c r="I4158" s="6">
        <x:v>27.852952119919337</x:v>
      </x:c>
      <x:c r="J4158" t="s">
        <x:v>95</x:v>
      </x:c>
      <x:c r="K4158" s="6">
        <x:v>1019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21.247999999999998</x:v>
      </x:c>
      <x:c r="S4158" s="8">
        <x:v>70938.26921370368</x:v>
      </x:c>
      <x:c r="T4158" s="12">
        <x:v>258447.04916523636</x:v>
      </x:c>
      <x:c r="U4158" s="12">
        <x:v>26.25</x:v>
      </x:c>
      <x:c r="V4158" s="12">
        <x:v>52</x:v>
      </x:c>
      <x:c r="W4158" s="12">
        <x:f>NA()</x:f>
      </x:c>
    </x:row>
    <x:row r="4159">
      <x:c r="A4159">
        <x:v>111319</x:v>
      </x:c>
      <x:c r="B4159" s="1">
        <x:v>44774.69745957552</x:v>
      </x:c>
      <x:c r="C4159" s="6">
        <x:v>49.999547793333335</x:v>
      </x:c>
      <x:c r="D4159" s="14" t="s">
        <x:v>94</x:v>
      </x:c>
      <x:c r="E4159" s="15">
        <x:v>44771.473020239646</x:v>
      </x:c>
      <x:c r="F4159" t="s">
        <x:v>99</x:v>
      </x:c>
      <x:c r="G4159" s="6">
        <x:v>93.69068790819931</x:v>
      </x:c>
      <x:c r="H4159" t="s">
        <x:v>97</x:v>
      </x:c>
      <x:c r="I4159" s="6">
        <x:v>27.948654594765685</x:v>
      </x:c>
      <x:c r="J4159" t="s">
        <x:v>95</x:v>
      </x:c>
      <x:c r="K4159" s="6">
        <x:v>1019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21.306999999999995</x:v>
      </x:c>
      <x:c r="S4159" s="8">
        <x:v>72846.93168780561</x:v>
      </x:c>
      <x:c r="T4159" s="12">
        <x:v>260141.24582035348</x:v>
      </x:c>
      <x:c r="U4159" s="12">
        <x:v>26.25</x:v>
      </x:c>
      <x:c r="V4159" s="12">
        <x:v>52</x:v>
      </x:c>
      <x:c r="W4159" s="12">
        <x:f>NA()</x:f>
      </x:c>
    </x:row>
    <x:row r="4160">
      <x:c r="A4160">
        <x:v>95575</x:v>
      </x:c>
      <x:c r="B4160" s="1">
        <x:v>44774.65586282509</x:v>
      </x:c>
      <x:c r="C4160" s="6">
        <x:v>50.01329902166667</x:v>
      </x:c>
      <x:c r="D4160" s="14" t="s">
        <x:v>94</x:v>
      </x:c>
      <x:c r="E4160" s="15">
        <x:v>44771.473020239646</x:v>
      </x:c>
      <x:c r="F4160" t="s">
        <x:v>99</x:v>
      </x:c>
      <x:c r="G4160" s="6">
        <x:v>94.25331491437281</x:v>
      </x:c>
      <x:c r="H4160" t="s">
        <x:v>97</x:v>
      </x:c>
      <x:c r="I4160" s="6">
        <x:v>27.83960689112837</x:v>
      </x:c>
      <x:c r="J4160" t="s">
        <x:v>95</x:v>
      </x:c>
      <x:c r="K4160" s="6">
        <x:v>1019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21.250999999999998</x:v>
      </x:c>
      <x:c r="S4160" s="8">
        <x:v>70937.81282518293</x:v>
      </x:c>
      <x:c r="T4160" s="12">
        <x:v>258452.49094811798</x:v>
      </x:c>
      <x:c r="U4160" s="12">
        <x:v>26.25</x:v>
      </x:c>
      <x:c r="V4160" s="12">
        <x:v>52</x:v>
      </x:c>
      <x:c r="W4160" s="12">
        <x:f>NA()</x:f>
      </x:c>
    </x:row>
    <x:row r="4161">
      <x:c r="A4161">
        <x:v>111330</x:v>
      </x:c>
      <x:c r="B4161" s="1">
        <x:v>44774.69747134556</x:v>
      </x:c>
      <x:c r="C4161" s="6">
        <x:v>50.016496653333334</x:v>
      </x:c>
      <x:c r="D4161" s="14" t="s">
        <x:v>94</x:v>
      </x:c>
      <x:c r="E4161" s="15">
        <x:v>44771.473020239646</x:v>
      </x:c>
      <x:c r="F4161" t="s">
        <x:v>99</x:v>
      </x:c>
      <x:c r="G4161" s="6">
        <x:v>93.68111572224562</x:v>
      </x:c>
      <x:c r="H4161" t="s">
        <x:v>97</x:v>
      </x:c>
      <x:c r="I4161" s="6">
        <x:v>27.959204877572574</x:v>
      </x:c>
      <x:c r="J4161" t="s">
        <x:v>95</x:v>
      </x:c>
      <x:c r="K4161" s="6">
        <x:v>1019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21.306999999999995</x:v>
      </x:c>
      <x:c r="S4161" s="8">
        <x:v>72846.1904662093</x:v>
      </x:c>
      <x:c r="T4161" s="12">
        <x:v>260136.76706328953</x:v>
      </x:c>
      <x:c r="U4161" s="12">
        <x:v>26.25</x:v>
      </x:c>
      <x:c r="V4161" s="12">
        <x:v>52</x:v>
      </x:c>
      <x:c r="W4161" s="12">
        <x:f>NA()</x:f>
      </x:c>
    </x:row>
    <x:row r="4162">
      <x:c r="A4162">
        <x:v>95580</x:v>
      </x:c>
      <x:c r="B4162" s="1">
        <x:v>44774.6558739557</x:v>
      </x:c>
      <x:c r="C4162" s="6">
        <x:v>50.02932709833333</x:v>
      </x:c>
      <x:c r="D4162" s="14" t="s">
        <x:v>94</x:v>
      </x:c>
      <x:c r="E4162" s="15">
        <x:v>44771.473020239646</x:v>
      </x:c>
      <x:c r="F4162" t="s">
        <x:v>99</x:v>
      </x:c>
      <x:c r="G4162" s="6">
        <x:v>94.25175012367232</x:v>
      </x:c>
      <x:c r="H4162" t="s">
        <x:v>97</x:v>
      </x:c>
      <x:c r="I4162" s="6">
        <x:v>27.841320126990468</x:v>
      </x:c>
      <x:c r="J4162" t="s">
        <x:v>95</x:v>
      </x:c>
      <x:c r="K4162" s="6">
        <x:v>1019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21.250999999999998</x:v>
      </x:c>
      <x:c r="S4162" s="8">
        <x:v>70946.97298694508</x:v>
      </x:c>
      <x:c r="T4162" s="12">
        <x:v>258447.34697859274</x:v>
      </x:c>
      <x:c r="U4162" s="12">
        <x:v>26.25</x:v>
      </x:c>
      <x:c r="V4162" s="12">
        <x:v>52</x:v>
      </x:c>
      <x:c r="W4162" s="12">
        <x:f>NA()</x:f>
      </x:c>
    </x:row>
    <x:row r="4163">
      <x:c r="A4163">
        <x:v>111344</x:v>
      </x:c>
      <x:c r="B4163" s="1">
        <x:v>44774.69748310814</x:v>
      </x:c>
      <x:c r="C4163" s="6">
        <x:v>50.03343477</x:v>
      </x:c>
      <x:c r="D4163" s="14" t="s">
        <x:v>94</x:v>
      </x:c>
      <x:c r="E4163" s="15">
        <x:v>44771.473020239646</x:v>
      </x:c>
      <x:c r="F4163" t="s">
        <x:v>99</x:v>
      </x:c>
      <x:c r="G4163" s="6">
        <x:v>93.69606827605634</x:v>
      </x:c>
      <x:c r="H4163" t="s">
        <x:v>97</x:v>
      </x:c>
      <x:c r="I4163" s="6">
        <x:v>27.95181065879524</x:v>
      </x:c>
      <x:c r="J4163" t="s">
        <x:v>95</x:v>
      </x:c>
      <x:c r="K4163" s="6">
        <x:v>1019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21.305999999999997</x:v>
      </x:c>
      <x:c r="S4163" s="8">
        <x:v>72849.4262783124</x:v>
      </x:c>
      <x:c r="T4163" s="12">
        <x:v>260136.08073996738</x:v>
      </x:c>
      <x:c r="U4163" s="12">
        <x:v>26.25</x:v>
      </x:c>
      <x:c r="V4163" s="12">
        <x:v>52</x:v>
      </x:c>
      <x:c r="W4163" s="12">
        <x:f>NA()</x:f>
      </x:c>
    </x:row>
    <x:row r="4164">
      <x:c r="A4164">
        <x:v>95597</x:v>
      </x:c>
      <x:c r="B4164" s="1">
        <x:v>44774.65588567459</x:v>
      </x:c>
      <x:c r="C4164" s="6">
        <x:v>50.046202306666665</x:v>
      </x:c>
      <x:c r="D4164" s="14" t="s">
        <x:v>94</x:v>
      </x:c>
      <x:c r="E4164" s="15">
        <x:v>44771.473020239646</x:v>
      </x:c>
      <x:c r="F4164" t="s">
        <x:v>99</x:v>
      </x:c>
      <x:c r="G4164" s="6">
        <x:v>94.25862750183762</x:v>
      </x:c>
      <x:c r="H4164" t="s">
        <x:v>97</x:v>
      </x:c>
      <x:c r="I4164" s="6">
        <x:v>27.84288307976749</x:v>
      </x:c>
      <x:c r="J4164" t="s">
        <x:v>95</x:v>
      </x:c>
      <x:c r="K4164" s="6">
        <x:v>1019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21.249999999999996</x:v>
      </x:c>
      <x:c r="S4164" s="8">
        <x:v>70942.1485069537</x:v>
      </x:c>
      <x:c r="T4164" s="12">
        <x:v>258456.87034240406</x:v>
      </x:c>
      <x:c r="U4164" s="12">
        <x:v>26.25</x:v>
      </x:c>
      <x:c r="V4164" s="12">
        <x:v>52</x:v>
      </x:c>
      <x:c r="W4164" s="12">
        <x:f>NA()</x:f>
      </x:c>
    </x:row>
    <x:row r="4165">
      <x:c r="A4165">
        <x:v>111359</x:v>
      </x:c>
      <x:c r="B4165" s="1">
        <x:v>44774.69749426598</x:v>
      </x:c>
      <x:c r="C4165" s="6">
        <x:v>50.04950206833333</x:v>
      </x:c>
      <x:c r="D4165" s="14" t="s">
        <x:v>94</x:v>
      </x:c>
      <x:c r="E4165" s="15">
        <x:v>44771.473020239646</x:v>
      </x:c>
      <x:c r="F4165" t="s">
        <x:v>99</x:v>
      </x:c>
      <x:c r="G4165" s="6">
        <x:v>93.62375379341977</x:v>
      </x:c>
      <x:c r="H4165" t="s">
        <x:v>97</x:v>
      </x:c>
      <x:c r="I4165" s="6">
        <x:v>27.94068930350886</x:v>
      </x:c>
      <x:c r="J4165" t="s">
        <x:v>95</x:v>
      </x:c>
      <x:c r="K4165" s="6">
        <x:v>1019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21.315999999999995</x:v>
      </x:c>
      <x:c r="S4165" s="8">
        <x:v>72844.28101688747</x:v>
      </x:c>
      <x:c r="T4165" s="12">
        <x:v>260135.3444138993</x:v>
      </x:c>
      <x:c r="U4165" s="12">
        <x:v>26.25</x:v>
      </x:c>
      <x:c r="V4165" s="12">
        <x:v>52</x:v>
      </x:c>
      <x:c r="W4165" s="12">
        <x:f>NA()</x:f>
      </x:c>
    </x:row>
    <x:row r="4166">
      <x:c r="A4166">
        <x:v>95602</x:v>
      </x:c>
      <x:c r="B4166" s="1">
        <x:v>44774.65589741539</x:v>
      </x:c>
      <x:c r="C4166" s="6">
        <x:v>50.06310905666667</x:v>
      </x:c>
      <x:c r="D4166" s="14" t="s">
        <x:v>94</x:v>
      </x:c>
      <x:c r="E4166" s="15">
        <x:v>44771.473020239646</x:v>
      </x:c>
      <x:c r="F4166" t="s">
        <x:v>99</x:v>
      </x:c>
      <x:c r="G4166" s="6">
        <x:v>94.26078347253726</x:v>
      </x:c>
      <x:c r="H4166" t="s">
        <x:v>97</x:v>
      </x:c>
      <x:c r="I4166" s="6">
        <x:v>27.84961580774643</x:v>
      </x:c>
      <x:c r="J4166" t="s">
        <x:v>95</x:v>
      </x:c>
      <x:c r="K4166" s="6">
        <x:v>1019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21.248999999999995</x:v>
      </x:c>
      <x:c r="S4166" s="8">
        <x:v>70941.17119430228</x:v>
      </x:c>
      <x:c r="T4166" s="12">
        <x:v>258445.42109052977</x:v>
      </x:c>
      <x:c r="U4166" s="12">
        <x:v>26.25</x:v>
      </x:c>
      <x:c r="V4166" s="12">
        <x:v>52</x:v>
      </x:c>
      <x:c r="W4166" s="12">
        <x:f>NA()</x:f>
      </x:c>
    </x:row>
    <x:row r="4167">
      <x:c r="A4167">
        <x:v>111366</x:v>
      </x:c>
      <x:c r="B4167" s="1">
        <x:v>44774.69750603322</x:v>
      </x:c>
      <x:c r="C4167" s="6">
        <x:v>50.06644689</x:v>
      </x:c>
      <x:c r="D4167" s="14" t="s">
        <x:v>94</x:v>
      </x:c>
      <x:c r="E4167" s="15">
        <x:v>44771.473020239646</x:v>
      </x:c>
      <x:c r="F4167" t="s">
        <x:v>99</x:v>
      </x:c>
      <x:c r="G4167" s="6">
        <x:v>93.668382589799</x:v>
      </x:c>
      <x:c r="H4167" t="s">
        <x:v>97</x:v>
      </x:c>
      <x:c r="I4167" s="6">
        <x:v>27.97324191495227</x:v>
      </x:c>
      <x:c r="J4167" t="s">
        <x:v>95</x:v>
      </x:c>
      <x:c r="K4167" s="6">
        <x:v>1019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21.306999999999995</x:v>
      </x:c>
      <x:c r="S4167" s="8">
        <x:v>72846.44732344974</x:v>
      </x:c>
      <x:c r="T4167" s="12">
        <x:v>260147.51020566566</x:v>
      </x:c>
      <x:c r="U4167" s="12">
        <x:v>26.25</x:v>
      </x:c>
      <x:c r="V4167" s="12">
        <x:v>52</x:v>
      </x:c>
      <x:c r="W4167" s="12">
        <x:f>NA()</x:f>
      </x:c>
    </x:row>
    <x:row r="4168">
      <x:c r="A4168">
        <x:v>95611</x:v>
      </x:c>
      <x:c r="B4168" s="1">
        <x:v>44774.65590916044</x:v>
      </x:c>
      <x:c r="C4168" s="6">
        <x:v>50.080021931666664</x:v>
      </x:c>
      <x:c r="D4168" s="14" t="s">
        <x:v>94</x:v>
      </x:c>
      <x:c r="E4168" s="15">
        <x:v>44771.473020239646</x:v>
      </x:c>
      <x:c r="F4168" t="s">
        <x:v>99</x:v>
      </x:c>
      <x:c r="G4168" s="6">
        <x:v>94.23216534937882</x:v>
      </x:c>
      <x:c r="H4168" t="s">
        <x:v>97</x:v>
      </x:c>
      <x:c r="I4168" s="6">
        <x:v>27.853673485149557</x:v>
      </x:c>
      <x:c r="J4168" t="s">
        <x:v>95</x:v>
      </x:c>
      <x:c r="K4168" s="6">
        <x:v>1019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21.251999999999995</x:v>
      </x:c>
      <x:c r="S4168" s="8">
        <x:v>70941.8279228826</x:v>
      </x:c>
      <x:c r="T4168" s="12">
        <x:v>258443.85269108927</x:v>
      </x:c>
      <x:c r="U4168" s="12">
        <x:v>26.25</x:v>
      </x:c>
      <x:c r="V4168" s="12">
        <x:v>52</x:v>
      </x:c>
      <x:c r="W4168" s="12">
        <x:f>NA()</x:f>
      </x:c>
    </x:row>
    <x:row r="4169">
      <x:c r="A4169">
        <x:v>111371</x:v>
      </x:c>
      <x:c r="B4169" s="1">
        <x:v>44774.6975177897</x:v>
      </x:c>
      <x:c r="C4169" s="6">
        <x:v>50.08337621333333</x:v>
      </x:c>
      <x:c r="D4169" s="14" t="s">
        <x:v>94</x:v>
      </x:c>
      <x:c r="E4169" s="15">
        <x:v>44771.473020239646</x:v>
      </x:c>
      <x:c r="F4169" t="s">
        <x:v>99</x:v>
      </x:c>
      <x:c r="G4169" s="6">
        <x:v>93.6565701746914</x:v>
      </x:c>
      <x:c r="H4169" t="s">
        <x:v>97</x:v>
      </x:c>
      <x:c r="I4169" s="6">
        <x:v>27.977179509858615</x:v>
      </x:c>
      <x:c r="J4169" t="s">
        <x:v>95</x:v>
      </x:c>
      <x:c r="K4169" s="6">
        <x:v>1019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21.307999999999996</x:v>
      </x:c>
      <x:c r="S4169" s="8">
        <x:v>72845.61225611738</x:v>
      </x:c>
      <x:c r="T4169" s="12">
        <x:v>260137.37439206138</x:v>
      </x:c>
      <x:c r="U4169" s="12">
        <x:v>26.25</x:v>
      </x:c>
      <x:c r="V4169" s="12">
        <x:v>52</x:v>
      </x:c>
      <x:c r="W4169" s="12">
        <x:f>NA()</x:f>
      </x:c>
    </x:row>
    <x:row r="4170">
      <x:c r="A4170">
        <x:v>95616</x:v>
      </x:c>
      <x:c r="B4170" s="1">
        <x:v>44774.65592028966</x:v>
      </x:c>
      <x:c r="C4170" s="6">
        <x:v>50.09604799833333</x:v>
      </x:c>
      <x:c r="D4170" s="14" t="s">
        <x:v>94</x:v>
      </x:c>
      <x:c r="E4170" s="15">
        <x:v>44771.473020239646</x:v>
      </x:c>
      <x:c r="F4170" t="s">
        <x:v>99</x:v>
      </x:c>
      <x:c r="G4170" s="6">
        <x:v>94.28599181268399</x:v>
      </x:c>
      <x:c r="H4170" t="s">
        <x:v>97</x:v>
      </x:c>
      <x:c r="I4170" s="6">
        <x:v>27.840208026419077</x:v>
      </x:c>
      <x:c r="J4170" t="s">
        <x:v>95</x:v>
      </x:c>
      <x:c r="K4170" s="6">
        <x:v>1019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21.246999999999996</x:v>
      </x:c>
      <x:c r="S4170" s="8">
        <x:v>70936.28297101779</x:v>
      </x:c>
      <x:c r="T4170" s="12">
        <x:v>258454.9433393864</x:v>
      </x:c>
      <x:c r="U4170" s="12">
        <x:v>26.25</x:v>
      </x:c>
      <x:c r="V4170" s="12">
        <x:v>52</x:v>
      </x:c>
      <x:c r="W4170" s="12">
        <x:f>NA()</x:f>
      </x:c>
    </x:row>
    <x:row r="4171">
      <x:c r="A4171">
        <x:v>111379</x:v>
      </x:c>
      <x:c r="B4171" s="1">
        <x:v>44774.69752895803</x:v>
      </x:c>
      <x:c r="C4171" s="6">
        <x:v>50.099458616666666</x:v>
      </x:c>
      <x:c r="D4171" s="14" t="s">
        <x:v>94</x:v>
      </x:c>
      <x:c r="E4171" s="15">
        <x:v>44771.473020239646</x:v>
      </x:c>
      <x:c r="F4171" t="s">
        <x:v>99</x:v>
      </x:c>
      <x:c r="G4171" s="6">
        <x:v>93.68908644765921</x:v>
      </x:c>
      <x:c r="H4171" t="s">
        <x:v>97</x:v>
      </x:c>
      <x:c r="I4171" s="6">
        <x:v>27.95950545591677</x:v>
      </x:c>
      <x:c r="J4171" t="s">
        <x:v>95</x:v>
      </x:c>
      <x:c r="K4171" s="6">
        <x:v>1019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21.305999999999997</x:v>
      </x:c>
      <x:c r="S4171" s="8">
        <x:v>72841.44390942059</x:v>
      </x:c>
      <x:c r="T4171" s="12">
        <x:v>260136.06073063245</x:v>
      </x:c>
      <x:c r="U4171" s="12">
        <x:v>26.25</x:v>
      </x:c>
      <x:c r="V4171" s="12">
        <x:v>52</x:v>
      </x:c>
      <x:c r="W4171" s="12">
        <x:f>NA()</x:f>
      </x:c>
    </x:row>
    <x:row r="4172">
      <x:c r="A4172">
        <x:v>95633</x:v>
      </x:c>
      <x:c r="B4172" s="1">
        <x:v>44774.65593205336</x:v>
      </x:c>
      <x:c r="C4172" s="6">
        <x:v>50.112987731666664</x:v>
      </x:c>
      <x:c r="D4172" s="14" t="s">
        <x:v>94</x:v>
      </x:c>
      <x:c r="E4172" s="15">
        <x:v>44771.473020239646</x:v>
      </x:c>
      <x:c r="F4172" t="s">
        <x:v>99</x:v>
      </x:c>
      <x:c r="G4172" s="6">
        <x:v>94.25582728731149</x:v>
      </x:c>
      <x:c r="H4172" t="s">
        <x:v>97</x:v>
      </x:c>
      <x:c r="I4172" s="6">
        <x:v>27.84594887386902</x:v>
      </x:c>
      <x:c r="J4172" t="s">
        <x:v>95</x:v>
      </x:c>
      <x:c r="K4172" s="6">
        <x:v>1019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21.249999999999996</x:v>
      </x:c>
      <x:c r="S4172" s="8">
        <x:v>70939.6443470647</x:v>
      </x:c>
      <x:c r="T4172" s="12">
        <x:v>258447.5142521417</x:v>
      </x:c>
      <x:c r="U4172" s="12">
        <x:v>26.25</x:v>
      </x:c>
      <x:c r="V4172" s="12">
        <x:v>52</x:v>
      </x:c>
      <x:c r="W4172" s="12">
        <x:f>NA()</x:f>
      </x:c>
    </x:row>
    <x:row r="4173">
      <x:c r="A4173">
        <x:v>111394</x:v>
      </x:c>
      <x:c r="B4173" s="1">
        <x:v>44774.69754071775</x:v>
      </x:c>
      <x:c r="C4173" s="6">
        <x:v>50.11639261</x:v>
      </x:c>
      <x:c r="D4173" s="14" t="s">
        <x:v>94</x:v>
      </x:c>
      <x:c r="E4173" s="15">
        <x:v>44771.473020239646</x:v>
      </x:c>
      <x:c r="F4173" t="s">
        <x:v>99</x:v>
      </x:c>
      <x:c r="G4173" s="6">
        <x:v>93.68092484042403</x:v>
      </x:c>
      <x:c r="H4173" t="s">
        <x:v>97</x:v>
      </x:c>
      <x:c r="I4173" s="6">
        <x:v>27.959415282410646</x:v>
      </x:c>
      <x:c r="J4173" t="s">
        <x:v>95</x:v>
      </x:c>
      <x:c r="K4173" s="6">
        <x:v>1019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21.306999999999995</x:v>
      </x:c>
      <x:c r="S4173" s="8">
        <x:v>72850.36309120273</x:v>
      </x:c>
      <x:c r="T4173" s="12">
        <x:v>260141.61943363352</x:v>
      </x:c>
      <x:c r="U4173" s="12">
        <x:v>26.25</x:v>
      </x:c>
      <x:c r="V4173" s="12">
        <x:v>52</x:v>
      </x:c>
      <x:c r="W4173" s="12">
        <x:f>NA()</x:f>
      </x:c>
    </x:row>
    <x:row r="4174">
      <x:c r="A4174">
        <x:v>95638</x:v>
      </x:c>
      <x:c r="B4174" s="1">
        <x:v>44774.655943777834</x:v>
      </x:c>
      <x:c r="C4174" s="6">
        <x:v>50.129870965</x:v>
      </x:c>
      <x:c r="D4174" s="14" t="s">
        <x:v>94</x:v>
      </x:c>
      <x:c r="E4174" s="15">
        <x:v>44771.473020239646</x:v>
      </x:c>
      <x:c r="F4174" t="s">
        <x:v>99</x:v>
      </x:c>
      <x:c r="G4174" s="6">
        <x:v>94.2679217390627</x:v>
      </x:c>
      <x:c r="H4174" t="s">
        <x:v>97</x:v>
      </x:c>
      <x:c r="I4174" s="6">
        <x:v>27.841801035459866</x:v>
      </x:c>
      <x:c r="J4174" t="s">
        <x:v>95</x:v>
      </x:c>
      <x:c r="K4174" s="6">
        <x:v>1019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21.248999999999995</x:v>
      </x:c>
      <x:c r="S4174" s="8">
        <x:v>70929.48197598019</x:v>
      </x:c>
      <x:c r="T4174" s="12">
        <x:v>258442.55597549223</x:v>
      </x:c>
      <x:c r="U4174" s="12">
        <x:v>26.25</x:v>
      </x:c>
      <x:c r="V4174" s="12">
        <x:v>52</x:v>
      </x:c>
      <x:c r="W4174" s="12">
        <x:f>NA()</x:f>
      </x:c>
    </x:row>
    <x:row r="4175">
      <x:c r="A4175">
        <x:v>111398</x:v>
      </x:c>
      <x:c r="B4175" s="1">
        <x:v>44774.69755249345</x:v>
      </x:c>
      <x:c r="C4175" s="6">
        <x:v>50.13334963166667</x:v>
      </x:c>
      <x:c r="D4175" s="14" t="s">
        <x:v>94</x:v>
      </x:c>
      <x:c r="E4175" s="15">
        <x:v>44771.473020239646</x:v>
      </x:c>
      <x:c r="F4175" t="s">
        <x:v>99</x:v>
      </x:c>
      <x:c r="G4175" s="6">
        <x:v>93.65341952626787</x:v>
      </x:c>
      <x:c r="H4175" t="s">
        <x:v>97</x:v>
      </x:c>
      <x:c r="I4175" s="6">
        <x:v>27.96248118297217</x:v>
      </x:c>
      <x:c r="J4175" t="s">
        <x:v>95</x:v>
      </x:c>
      <x:c r="K4175" s="6">
        <x:v>1019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21.309999999999995</x:v>
      </x:c>
      <x:c r="S4175" s="8">
        <x:v>72847.02603206513</x:v>
      </x:c>
      <x:c r="T4175" s="12">
        <x:v>260142.34885557875</x:v>
      </x:c>
      <x:c r="U4175" s="12">
        <x:v>26.25</x:v>
      </x:c>
      <x:c r="V4175" s="12">
        <x:v>52</x:v>
      </x:c>
      <x:c r="W4175" s="12">
        <x:f>NA()</x:f>
      </x:c>
    </x:row>
    <x:row r="4176">
      <x:c r="A4176">
        <x:v>95643</x:v>
      </x:c>
      <x:c r="B4176" s="1">
        <x:v>44774.65595488786</x:v>
      </x:c>
      <x:c r="C4176" s="6">
        <x:v>50.145869415</x:v>
      </x:c>
      <x:c r="D4176" s="14" t="s">
        <x:v>94</x:v>
      </x:c>
      <x:c r="E4176" s="15">
        <x:v>44771.473020239646</x:v>
      </x:c>
      <x:c r="F4176" t="s">
        <x:v>99</x:v>
      </x:c>
      <x:c r="G4176" s="6">
        <x:v>94.21612464604205</x:v>
      </x:c>
      <x:c r="H4176" t="s">
        <x:v>97</x:v>
      </x:c>
      <x:c r="I4176" s="6">
        <x:v>27.843965124424358</x:v>
      </x:c>
      <x:c r="J4176" t="s">
        <x:v>95</x:v>
      </x:c>
      <x:c r="K4176" s="6">
        <x:v>1019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21.254999999999995</x:v>
      </x:c>
      <x:c r="S4176" s="8">
        <x:v>70932.83613178653</x:v>
      </x:c>
      <x:c r="T4176" s="12">
        <x:v>258445.69183259088</x:v>
      </x:c>
      <x:c r="U4176" s="12">
        <x:v>26.25</x:v>
      </x:c>
      <x:c r="V4176" s="12">
        <x:v>52</x:v>
      </x:c>
      <x:c r="W4176" s="12">
        <x:f>NA()</x:f>
      </x:c>
    </x:row>
    <x:row r="4177">
      <x:c r="A4177">
        <x:v>111413</x:v>
      </x:c>
      <x:c r="B4177" s="1">
        <x:v>44774.697563677946</x:v>
      </x:c>
      <x:c r="C4177" s="6">
        <x:v>50.149455288333336</x:v>
      </x:c>
      <x:c r="D4177" s="14" t="s">
        <x:v>94</x:v>
      </x:c>
      <x:c r="E4177" s="15">
        <x:v>44771.473020239646</x:v>
      </x:c>
      <x:c r="F4177" t="s">
        <x:v>99</x:v>
      </x:c>
      <x:c r="G4177" s="6">
        <x:v>93.64373540296765</x:v>
      </x:c>
      <x:c r="H4177" t="s">
        <x:v>97</x:v>
      </x:c>
      <x:c r="I4177" s="6">
        <x:v>27.964074250055546</x:v>
      </x:c>
      <x:c r="J4177" t="s">
        <x:v>95</x:v>
      </x:c>
      <x:c r="K4177" s="6">
        <x:v>1019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21.310999999999996</x:v>
      </x:c>
      <x:c r="S4177" s="8">
        <x:v>72848.8547787771</x:v>
      </x:c>
      <x:c r="T4177" s="12">
        <x:v>260144.07222162996</x:v>
      </x:c>
      <x:c r="U4177" s="12">
        <x:v>26.25</x:v>
      </x:c>
      <x:c r="V4177" s="12">
        <x:v>52</x:v>
      </x:c>
      <x:c r="W4177" s="12">
        <x:f>NA()</x:f>
      </x:c>
    </x:row>
    <x:row r="4178">
      <x:c r="A4178">
        <x:v>95652</x:v>
      </x:c>
      <x:c r="B4178" s="1">
        <x:v>44774.65596662831</x:v>
      </x:c>
      <x:c r="C4178" s="6">
        <x:v>50.16277564666667</x:v>
      </x:c>
      <x:c r="D4178" s="14" t="s">
        <x:v>94</x:v>
      </x:c>
      <x:c r="E4178" s="15">
        <x:v>44771.473020239646</x:v>
      </x:c>
      <x:c r="F4178" t="s">
        <x:v>99</x:v>
      </x:c>
      <x:c r="G4178" s="6">
        <x:v>94.23532192818666</x:v>
      </x:c>
      <x:c r="H4178" t="s">
        <x:v>97</x:v>
      </x:c>
      <x:c r="I4178" s="6">
        <x:v>27.83203259569109</x:v>
      </x:c>
      <x:c r="J4178" t="s">
        <x:v>95</x:v>
      </x:c>
      <x:c r="K4178" s="6">
        <x:v>1019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21.253999999999998</x:v>
      </x:c>
      <x:c r="S4178" s="8">
        <x:v>70930.3685808418</x:v>
      </x:c>
      <x:c r="T4178" s="12">
        <x:v>258445.44902144422</x:v>
      </x:c>
      <x:c r="U4178" s="12">
        <x:v>26.25</x:v>
      </x:c>
      <x:c r="V4178" s="12">
        <x:v>52</x:v>
      </x:c>
      <x:c r="W4178" s="12">
        <x:f>NA()</x:f>
      </x:c>
    </x:row>
    <x:row r="4179">
      <x:c r="A4179">
        <x:v>111421</x:v>
      </x:c>
      <x:c r="B4179" s="1">
        <x:v>44774.69757543622</x:v>
      </x:c>
      <x:c r="C4179" s="6">
        <x:v>50.16638722</x:v>
      </x:c>
      <x:c r="D4179" s="14" t="s">
        <x:v>94</x:v>
      </x:c>
      <x:c r="E4179" s="15">
        <x:v>44771.473020239646</x:v>
      </x:c>
      <x:c r="F4179" t="s">
        <x:v>99</x:v>
      </x:c>
      <x:c r="G4179" s="6">
        <x:v>93.65181891507667</x:v>
      </x:c>
      <x:c r="H4179" t="s">
        <x:v>97</x:v>
      </x:c>
      <x:c r="I4179" s="6">
        <x:v>27.97333208882992</x:v>
      </x:c>
      <x:c r="J4179" t="s">
        <x:v>95</x:v>
      </x:c>
      <x:c r="K4179" s="6">
        <x:v>1019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21.308999999999997</x:v>
      </x:c>
      <x:c r="S4179" s="8">
        <x:v>72851.63760431604</x:v>
      </x:c>
      <x:c r="T4179" s="12">
        <x:v>260125.04261299944</x:v>
      </x:c>
      <x:c r="U4179" s="12">
        <x:v>26.25</x:v>
      </x:c>
      <x:c r="V4179" s="12">
        <x:v>52</x:v>
      </x:c>
      <x:c r="W4179" s="12">
        <x:f>NA()</x:f>
      </x:c>
    </x:row>
    <x:row r="4180">
      <x:c r="A4180">
        <x:v>95665</x:v>
      </x:c>
      <x:c r="B4180" s="1">
        <x:v>44774.65597836912</x:v>
      </x:c>
      <x:c r="C4180" s="6">
        <x:v>50.179682426666666</x:v>
      </x:c>
      <x:c r="D4180" s="14" t="s">
        <x:v>94</x:v>
      </x:c>
      <x:c r="E4180" s="15">
        <x:v>44771.473020239646</x:v>
      </x:c>
      <x:c r="F4180" t="s">
        <x:v>99</x:v>
      </x:c>
      <x:c r="G4180" s="6">
        <x:v>94.27539042261654</x:v>
      </x:c>
      <x:c r="H4180" t="s">
        <x:v>97</x:v>
      </x:c>
      <x:c r="I4180" s="6">
        <x:v>27.833625600851974</x:v>
      </x:c>
      <x:c r="J4180" t="s">
        <x:v>95</x:v>
      </x:c>
      <x:c r="K4180" s="6">
        <x:v>1019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21.248999999999995</x:v>
      </x:c>
      <x:c r="S4180" s="8">
        <x:v>70927.92942388325</x:v>
      </x:c>
      <x:c r="T4180" s="12">
        <x:v>258438.47367080915</x:v>
      </x:c>
      <x:c r="U4180" s="12">
        <x:v>26.25</x:v>
      </x:c>
      <x:c r="V4180" s="12">
        <x:v>52</x:v>
      </x:c>
      <x:c r="W4180" s="12">
        <x:f>NA()</x:f>
      </x:c>
    </x:row>
    <x:row r="4181">
      <x:c r="A4181">
        <x:v>111425</x:v>
      </x:c>
      <x:c r="B4181" s="1">
        <x:v>44774.69758718195</x:v>
      </x:c>
      <x:c r="C4181" s="6">
        <x:v>50.183301066666665</x:v>
      </x:c>
      <x:c r="D4181" s="14" t="s">
        <x:v>94</x:v>
      </x:c>
      <x:c r="E4181" s="15">
        <x:v>44771.473020239646</x:v>
      </x:c>
      <x:c r="F4181" t="s">
        <x:v>99</x:v>
      </x:c>
      <x:c r="G4181" s="6">
        <x:v>93.68196914247736</x:v>
      </x:c>
      <x:c r="H4181" t="s">
        <x:v>97</x:v>
      </x:c>
      <x:c r="I4181" s="6">
        <x:v>27.96735056020816</x:v>
      </x:c>
      <x:c r="J4181" t="s">
        <x:v>95</x:v>
      </x:c>
      <x:c r="K4181" s="6">
        <x:v>1019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21.305999999999997</x:v>
      </x:c>
      <x:c r="S4181" s="8">
        <x:v>72849.37250079708</x:v>
      </x:c>
      <x:c r="T4181" s="12">
        <x:v>260132.18046495723</x:v>
      </x:c>
      <x:c r="U4181" s="12">
        <x:v>26.25</x:v>
      </x:c>
      <x:c r="V4181" s="12">
        <x:v>52</x:v>
      </x:c>
      <x:c r="W4181" s="12">
        <x:f>NA()</x:f>
      </x:c>
    </x:row>
    <x:row r="4182">
      <x:c r="A4182">
        <x:v>95674</x:v>
      </x:c>
      <x:c r="B4182" s="1">
        <x:v>44774.655990102925</x:v>
      </x:c>
      <x:c r="C4182" s="6">
        <x:v>50.19657909833333</x:v>
      </x:c>
      <x:c r="D4182" s="14" t="s">
        <x:v>94</x:v>
      </x:c>
      <x:c r="E4182" s="15">
        <x:v>44771.473020239646</x:v>
      </x:c>
      <x:c r="F4182" t="s">
        <x:v>99</x:v>
      </x:c>
      <x:c r="G4182" s="6">
        <x:v>94.28670582945958</x:v>
      </x:c>
      <x:c r="H4182" t="s">
        <x:v>97</x:v>
      </x:c>
      <x:c r="I4182" s="6">
        <x:v>27.839426550561257</x:v>
      </x:c>
      <x:c r="J4182" t="s">
        <x:v>95</x:v>
      </x:c>
      <x:c r="K4182" s="6">
        <x:v>1019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21.246999999999996</x:v>
      </x:c>
      <x:c r="S4182" s="8">
        <x:v>70930.46890111</x:v>
      </x:c>
      <x:c r="T4182" s="12">
        <x:v>258434.76375872598</x:v>
      </x:c>
      <x:c r="U4182" s="12">
        <x:v>26.25</x:v>
      </x:c>
      <x:c r="V4182" s="12">
        <x:v>52</x:v>
      </x:c>
      <x:c r="W4182" s="12">
        <x:f>NA()</x:f>
      </x:c>
    </x:row>
    <x:row r="4183">
      <x:c r="A4183">
        <x:v>111434</x:v>
      </x:c>
      <x:c r="B4183" s="1">
        <x:v>44774.697598954815</x:v>
      </x:c>
      <x:c r="C4183" s="6">
        <x:v>50.20025398333333</x:v>
      </x:c>
      <x:c r="D4183" s="14" t="s">
        <x:v>94</x:v>
      </x:c>
      <x:c r="E4183" s="15">
        <x:v>44771.473020239646</x:v>
      </x:c>
      <x:c r="F4183" t="s">
        <x:v>99</x:v>
      </x:c>
      <x:c r="G4183" s="6">
        <x:v>93.71434055653789</x:v>
      </x:c>
      <x:c r="H4183" t="s">
        <x:v>97</x:v>
      </x:c>
      <x:c r="I4183" s="6">
        <x:v>27.95893435708649</x:v>
      </x:c>
      <x:c r="J4183" t="s">
        <x:v>95</x:v>
      </x:c>
      <x:c r="K4183" s="6">
        <x:v>1019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21.302999999999997</x:v>
      </x:c>
      <x:c r="S4183" s="8">
        <x:v>72840.45996484265</x:v>
      </x:c>
      <x:c r="T4183" s="12">
        <x:v>260133.82736437084</x:v>
      </x:c>
      <x:c r="U4183" s="12">
        <x:v>26.25</x:v>
      </x:c>
      <x:c r="V4183" s="12">
        <x:v>52</x:v>
      </x:c>
      <x:c r="W4183" s="12">
        <x:f>NA()</x:f>
      </x:c>
    </x:row>
    <x:row r="4184">
      <x:c r="A4184">
        <x:v>95679</x:v>
      </x:c>
      <x:c r="B4184" s="1">
        <x:v>44774.65600124186</x:v>
      </x:c>
      <x:c r="C4184" s="6">
        <x:v>50.21261916666667</x:v>
      </x:c>
      <x:c r="D4184" s="14" t="s">
        <x:v>94</x:v>
      </x:c>
      <x:c r="E4184" s="15">
        <x:v>44771.473020239646</x:v>
      </x:c>
      <x:c r="F4184" t="s">
        <x:v>99</x:v>
      </x:c>
      <x:c r="G4184" s="6">
        <x:v>94.2796061232149</x:v>
      </x:c>
      <x:c r="H4184" t="s">
        <x:v>97</x:v>
      </x:c>
      <x:c r="I4184" s="6">
        <x:v>27.838104053372717</x:v>
      </x:c>
      <x:c r="J4184" t="s">
        <x:v>95</x:v>
      </x:c>
      <x:c r="K4184" s="6">
        <x:v>1019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21.247999999999998</x:v>
      </x:c>
      <x:c r="S4184" s="8">
        <x:v>70927.50258376967</x:v>
      </x:c>
      <x:c r="T4184" s="12">
        <x:v>258453.10719144638</x:v>
      </x:c>
      <x:c r="U4184" s="12">
        <x:v>26.25</x:v>
      </x:c>
      <x:c r="V4184" s="12">
        <x:v>52</x:v>
      </x:c>
      <x:c r="W4184" s="12">
        <x:f>NA()</x:f>
      </x:c>
    </x:row>
    <x:row r="4185">
      <x:c r="A4185">
        <x:v>111448</x:v>
      </x:c>
      <x:c r="B4185" s="1">
        <x:v>44774.69761013607</x:v>
      </x:c>
      <x:c r="C4185" s="6">
        <x:v>50.21635500166666</x:v>
      </x:c>
      <x:c r="D4185" s="14" t="s">
        <x:v>94</x:v>
      </x:c>
      <x:c r="E4185" s="15">
        <x:v>44771.473020239646</x:v>
      </x:c>
      <x:c r="F4185" t="s">
        <x:v>99</x:v>
      </x:c>
      <x:c r="G4185" s="6">
        <x:v>93.66247780758657</x:v>
      </x:c>
      <x:c r="H4185" t="s">
        <x:v>97</x:v>
      </x:c>
      <x:c r="I4185" s="6">
        <x:v>27.961579447221993</x:v>
      </x:c>
      <x:c r="J4185" t="s">
        <x:v>95</x:v>
      </x:c>
      <x:c r="K4185" s="6">
        <x:v>1019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21.308999999999997</x:v>
      </x:c>
      <x:c r="S4185" s="8">
        <x:v>72838.46759226915</x:v>
      </x:c>
      <x:c r="T4185" s="12">
        <x:v>260130.31556016224</x:v>
      </x:c>
      <x:c r="U4185" s="12">
        <x:v>26.25</x:v>
      </x:c>
      <x:c r="V4185" s="12">
        <x:v>52</x:v>
      </x:c>
      <x:c r="W4185" s="12">
        <x:f>NA()</x:f>
      </x:c>
    </x:row>
    <x:row r="4186">
      <x:c r="A4186">
        <x:v>95696</x:v>
      </x:c>
      <x:c r="B4186" s="1">
        <x:v>44774.656013006126</x:v>
      </x:c>
      <x:c r="C4186" s="6">
        <x:v>50.229559718333334</x:v>
      </x:c>
      <x:c r="D4186" s="14" t="s">
        <x:v>94</x:v>
      </x:c>
      <x:c r="E4186" s="15">
        <x:v>44771.473020239646</x:v>
      </x:c>
      <x:c r="F4186" t="s">
        <x:v>99</x:v>
      </x:c>
      <x:c r="G4186" s="6">
        <x:v>94.3514282152561</x:v>
      </x:c>
      <x:c r="H4186" t="s">
        <x:v>97</x:v>
      </x:c>
      <x:c r="I4186" s="6">
        <x:v>27.832273049251853</x:v>
      </x:c>
      <x:c r="J4186" t="s">
        <x:v>95</x:v>
      </x:c>
      <x:c r="K4186" s="6">
        <x:v>1019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21.24</x:v>
      </x:c>
      <x:c r="S4186" s="8">
        <x:v>70938.3866432015</x:v>
      </x:c>
      <x:c r="T4186" s="12">
        <x:v>258433.91192914284</x:v>
      </x:c>
      <x:c r="U4186" s="12">
        <x:v>26.25</x:v>
      </x:c>
      <x:c r="V4186" s="12">
        <x:v>52</x:v>
      </x:c>
      <x:c r="W4186" s="12">
        <x:f>NA()</x:f>
      </x:c>
    </x:row>
    <x:row r="4187">
      <x:c r="A4187">
        <x:v>111452</x:v>
      </x:c>
      <x:c r="B4187" s="1">
        <x:v>44774.69762191782</x:v>
      </x:c>
      <x:c r="C4187" s="6">
        <x:v>50.23332070166666</x:v>
      </x:c>
      <x:c r="D4187" s="14" t="s">
        <x:v>94</x:v>
      </x:c>
      <x:c r="E4187" s="15">
        <x:v>44771.473020239646</x:v>
      </x:c>
      <x:c r="F4187" t="s">
        <x:v>99</x:v>
      </x:c>
      <x:c r="G4187" s="6">
        <x:v>93.67464556828908</x:v>
      </x:c>
      <x:c r="H4187" t="s">
        <x:v>97</x:v>
      </x:c>
      <x:c r="I4187" s="6">
        <x:v>27.957251118994918</x:v>
      </x:c>
      <x:c r="J4187" t="s">
        <x:v>95</x:v>
      </x:c>
      <x:c r="K4187" s="6">
        <x:v>1019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21.307999999999996</x:v>
      </x:c>
      <x:c r="S4187" s="8">
        <x:v>72833.98177269664</x:v>
      </x:c>
      <x:c r="T4187" s="12">
        <x:v>260130.65965787825</x:v>
      </x:c>
      <x:c r="U4187" s="12">
        <x:v>26.25</x:v>
      </x:c>
      <x:c r="V4187" s="12">
        <x:v>52</x:v>
      </x:c>
      <x:c r="W4187" s="12">
        <x:f>NA()</x:f>
      </x:c>
    </x:row>
    <x:row r="4188">
      <x:c r="A4188">
        <x:v>95701</x:v>
      </x:c>
      <x:c r="B4188" s="1">
        <x:v>44774.65602477239</x:v>
      </x:c>
      <x:c r="C4188" s="6">
        <x:v>50.24650313666667</x:v>
      </x:c>
      <x:c r="D4188" s="14" t="s">
        <x:v>94</x:v>
      </x:c>
      <x:c r="E4188" s="15">
        <x:v>44771.473020239646</x:v>
      </x:c>
      <x:c r="F4188" t="s">
        <x:v>99</x:v>
      </x:c>
      <x:c r="G4188" s="6">
        <x:v>94.31089871084563</x:v>
      </x:c>
      <x:c r="H4188" t="s">
        <x:v>97</x:v>
      </x:c>
      <x:c r="I4188" s="6">
        <x:v>27.858422476786473</x:v>
      </x:c>
      <x:c r="J4188" t="s">
        <x:v>95</x:v>
      </x:c>
      <x:c r="K4188" s="6">
        <x:v>1019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21.241999999999997</x:v>
      </x:c>
      <x:c r="S4188" s="8">
        <x:v>70940.55000250612</x:v>
      </x:c>
      <x:c r="T4188" s="12">
        <x:v>258441.9112195208</x:v>
      </x:c>
      <x:c r="U4188" s="12">
        <x:v>26.25</x:v>
      </x:c>
      <x:c r="V4188" s="12">
        <x:v>52</x:v>
      </x:c>
      <x:c r="W4188" s="12">
        <x:f>NA()</x:f>
      </x:c>
    </x:row>
    <x:row r="4189">
      <x:c r="A4189">
        <x:v>111464</x:v>
      </x:c>
      <x:c r="B4189" s="1">
        <x:v>44774.697633669784</x:v>
      </x:c>
      <x:c r="C4189" s="6">
        <x:v>50.25024354166667</x:v>
      </x:c>
      <x:c r="D4189" s="14" t="s">
        <x:v>94</x:v>
      </x:c>
      <x:c r="E4189" s="15">
        <x:v>44771.473020239646</x:v>
      </x:c>
      <x:c r="F4189" t="s">
        <x:v>99</x:v>
      </x:c>
      <x:c r="G4189" s="6">
        <x:v>93.69823936162028</x:v>
      </x:c>
      <x:c r="H4189" t="s">
        <x:v>97</x:v>
      </x:c>
      <x:c r="I4189" s="6">
        <x:v>27.967591023465047</x:v>
      </x:c>
      <x:c r="J4189" t="s">
        <x:v>95</x:v>
      </x:c>
      <x:c r="K4189" s="6">
        <x:v>1019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21.303999999999995</x:v>
      </x:c>
      <x:c r="S4189" s="8">
        <x:v>72841.43502187615</x:v>
      </x:c>
      <x:c r="T4189" s="12">
        <x:v>260124.68598436646</x:v>
      </x:c>
      <x:c r="U4189" s="12">
        <x:v>26.25</x:v>
      </x:c>
      <x:c r="V4189" s="12">
        <x:v>52</x:v>
      </x:c>
      <x:c r="W4189" s="12">
        <x:f>NA()</x:f>
      </x:c>
    </x:row>
    <x:row r="4190">
      <x:c r="A4190">
        <x:v>95706</x:v>
      </x:c>
      <x:c r="B4190" s="1">
        <x:v>44774.656035928136</x:v>
      </x:c>
      <x:c r="C4190" s="6">
        <x:v>50.26256740666667</x:v>
      </x:c>
      <x:c r="D4190" s="14" t="s">
        <x:v>94</x:v>
      </x:c>
      <x:c r="E4190" s="15">
        <x:v>44771.473020239646</x:v>
      </x:c>
      <x:c r="F4190" t="s">
        <x:v>99</x:v>
      </x:c>
      <x:c r="G4190" s="6">
        <x:v>94.21535684119057</x:v>
      </x:c>
      <x:c r="H4190" t="s">
        <x:v>97</x:v>
      </x:c>
      <x:c r="I4190" s="6">
        <x:v>27.862991133310516</x:v>
      </x:c>
      <x:c r="J4190" t="s">
        <x:v>95</x:v>
      </x:c>
      <x:c r="K4190" s="6">
        <x:v>1019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21.252999999999997</x:v>
      </x:c>
      <x:c r="S4190" s="8">
        <x:v>70930.19181061651</x:v>
      </x:c>
      <x:c r="T4190" s="12">
        <x:v>258434.65312738562</x:v>
      </x:c>
      <x:c r="U4190" s="12">
        <x:v>26.25</x:v>
      </x:c>
      <x:c r="V4190" s="12">
        <x:v>52</x:v>
      </x:c>
      <x:c r="W4190" s="12">
        <x:f>NA()</x:f>
      </x:c>
    </x:row>
    <x:row r="4191">
      <x:c r="A4191">
        <x:v>111475</x:v>
      </x:c>
      <x:c r="B4191" s="1">
        <x:v>44774.69764484844</x:v>
      </x:c>
      <x:c r="C4191" s="6">
        <x:v>50.266340811666666</x:v>
      </x:c>
      <x:c r="D4191" s="14" t="s">
        <x:v>94</x:v>
      </x:c>
      <x:c r="E4191" s="15">
        <x:v>44771.473020239646</x:v>
      </x:c>
      <x:c r="F4191" t="s">
        <x:v>99</x:v>
      </x:c>
      <x:c r="G4191" s="6">
        <x:v>93.66319442203333</x:v>
      </x:c>
      <x:c r="H4191" t="s">
        <x:v>97</x:v>
      </x:c>
      <x:c r="I4191" s="6">
        <x:v>27.969875425260852</x:v>
      </x:c>
      <x:c r="J4191" t="s">
        <x:v>95</x:v>
      </x:c>
      <x:c r="K4191" s="6">
        <x:v>1019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21.307999999999996</x:v>
      </x:c>
      <x:c r="S4191" s="8">
        <x:v>72833.600789093</x:v>
      </x:c>
      <x:c r="T4191" s="12">
        <x:v>260124.74960985815</x:v>
      </x:c>
      <x:c r="U4191" s="12">
        <x:v>26.25</x:v>
      </x:c>
      <x:c r="V4191" s="12">
        <x:v>52</x:v>
      </x:c>
      <x:c r="W4191" s="12">
        <x:f>NA()</x:f>
      </x:c>
    </x:row>
    <x:row r="4192">
      <x:c r="A4192">
        <x:v>95722</x:v>
      </x:c>
      <x:c r="B4192" s="1">
        <x:v>44774.65604764946</x:v>
      </x:c>
      <x:c r="C4192" s="6">
        <x:v>50.279446115</x:v>
      </x:c>
      <x:c r="D4192" s="14" t="s">
        <x:v>94</x:v>
      </x:c>
      <x:c r="E4192" s="15">
        <x:v>44771.473020239646</x:v>
      </x:c>
      <x:c r="F4192" t="s">
        <x:v>99</x:v>
      </x:c>
      <x:c r="G4192" s="6">
        <x:v>94.25217623419944</x:v>
      </x:c>
      <x:c r="H4192" t="s">
        <x:v>97</x:v>
      </x:c>
      <x:c r="I4192" s="6">
        <x:v>27.849946433128935</x:v>
      </x:c>
      <x:c r="J4192" t="s">
        <x:v>95</x:v>
      </x:c>
      <x:c r="K4192" s="6">
        <x:v>1019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21.249999999999996</x:v>
      </x:c>
      <x:c r="S4192" s="8">
        <x:v>70933.59715964974</x:v>
      </x:c>
      <x:c r="T4192" s="12">
        <x:v>258433.7295858494</x:v>
      </x:c>
      <x:c r="U4192" s="12">
        <x:v>26.25</x:v>
      </x:c>
      <x:c r="V4192" s="12">
        <x:v>52</x:v>
      </x:c>
      <x:c r="W4192" s="12">
        <x:f>NA()</x:f>
      </x:c>
    </x:row>
    <x:row r="4193">
      <x:c r="A4193">
        <x:v>111479</x:v>
      </x:c>
      <x:c r="B4193" s="1">
        <x:v>44774.69765659776</x:v>
      </x:c>
      <x:c r="C4193" s="6">
        <x:v>50.28325982166667</x:v>
      </x:c>
      <x:c r="D4193" s="14" t="s">
        <x:v>94</x:v>
      </x:c>
      <x:c r="E4193" s="15">
        <x:v>44771.473020239646</x:v>
      </x:c>
      <x:c r="F4193" t="s">
        <x:v>99</x:v>
      </x:c>
      <x:c r="G4193" s="6">
        <x:v>93.71040408127325</x:v>
      </x:c>
      <x:c r="H4193" t="s">
        <x:v>97</x:v>
      </x:c>
      <x:c r="I4193" s="6">
        <x:v>27.95418522321188</x:v>
      </x:c>
      <x:c r="J4193" t="s">
        <x:v>95</x:v>
      </x:c>
      <x:c r="K4193" s="6">
        <x:v>1019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21.303999999999995</x:v>
      </x:c>
      <x:c r="S4193" s="8">
        <x:v>72832.39862783703</x:v>
      </x:c>
      <x:c r="T4193" s="12">
        <x:v>260133.6085545563</x:v>
      </x:c>
      <x:c r="U4193" s="12">
        <x:v>26.25</x:v>
      </x:c>
      <x:c r="V4193" s="12">
        <x:v>52</x:v>
      </x:c>
      <x:c r="W4193" s="12">
        <x:f>NA()</x:f>
      </x:c>
    </x:row>
    <x:row r="4194">
      <x:c r="A4194">
        <x:v>95729</x:v>
      </x:c>
      <x:c r="B4194" s="1">
        <x:v>44774.65605935801</x:v>
      </x:c>
      <x:c r="C4194" s="6">
        <x:v>50.29630642666667</x:v>
      </x:c>
      <x:c r="D4194" s="14" t="s">
        <x:v>94</x:v>
      </x:c>
      <x:c r="E4194" s="15">
        <x:v>44771.473020239646</x:v>
      </x:c>
      <x:c r="F4194" t="s">
        <x:v>99</x:v>
      </x:c>
      <x:c r="G4194" s="6">
        <x:v>94.25954809423818</x:v>
      </x:c>
      <x:c r="H4194" t="s">
        <x:v>97</x:v>
      </x:c>
      <x:c r="I4194" s="6">
        <x:v>27.850968366335564</x:v>
      </x:c>
      <x:c r="J4194" t="s">
        <x:v>95</x:v>
      </x:c>
      <x:c r="K4194" s="6">
        <x:v>1019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21.248999999999995</x:v>
      </x:c>
      <x:c r="S4194" s="8">
        <x:v>70934.29799116732</x:v>
      </x:c>
      <x:c r="T4194" s="12">
        <x:v>258429.9438886724</x:v>
      </x:c>
      <x:c r="U4194" s="12">
        <x:v>26.25</x:v>
      </x:c>
      <x:c r="V4194" s="12">
        <x:v>52</x:v>
      </x:c>
      <x:c r="W4194" s="12">
        <x:f>NA()</x:f>
      </x:c>
    </x:row>
    <x:row r="4195">
      <x:c r="A4195">
        <x:v>111491</x:v>
      </x:c>
      <x:c r="B4195" s="1">
        <x:v>44774.697668355766</x:v>
      </x:c>
      <x:c r="C4195" s="6">
        <x:v>50.30019136</x:v>
      </x:c>
      <x:c r="D4195" s="14" t="s">
        <x:v>94</x:v>
      </x:c>
      <x:c r="E4195" s="15">
        <x:v>44771.473020239646</x:v>
      </x:c>
      <x:c r="F4195" t="s">
        <x:v>99</x:v>
      </x:c>
      <x:c r="G4195" s="6">
        <x:v>93.69841392740955</x:v>
      </x:c>
      <x:c r="H4195" t="s">
        <x:v>97</x:v>
      </x:c>
      <x:c r="I4195" s="6">
        <x:v>27.949225691847005</x:v>
      </x:c>
      <x:c r="J4195" t="s">
        <x:v>95</x:v>
      </x:c>
      <x:c r="K4195" s="6">
        <x:v>1019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21.305999999999997</x:v>
      </x:c>
      <x:c r="S4195" s="8">
        <x:v>72832.44191974746</x:v>
      </x:c>
      <x:c r="T4195" s="12">
        <x:v>260134.54657149964</x:v>
      </x:c>
      <x:c r="U4195" s="12">
        <x:v>26.25</x:v>
      </x:c>
      <x:c r="V4195" s="12">
        <x:v>52</x:v>
      </x:c>
      <x:c r="W4195" s="12">
        <x:f>NA()</x:f>
      </x:c>
    </x:row>
    <x:row r="4196">
      <x:c r="A4196">
        <x:v>95737</x:v>
      </x:c>
      <x:c r="B4196" s="1">
        <x:v>44774.65607117562</x:v>
      </x:c>
      <x:c r="C4196" s="6">
        <x:v>50.31332378333333</x:v>
      </x:c>
      <x:c r="D4196" s="14" t="s">
        <x:v>94</x:v>
      </x:c>
      <x:c r="E4196" s="15">
        <x:v>44771.473020239646</x:v>
      </x:c>
      <x:c r="F4196" t="s">
        <x:v>99</x:v>
      </x:c>
      <x:c r="G4196" s="6">
        <x:v>94.18602810868907</x:v>
      </x:c>
      <x:c r="H4196" t="s">
        <x:v>97</x:v>
      </x:c>
      <x:c r="I4196" s="6">
        <x:v>27.85875310303618</x:v>
      </x:c>
      <x:c r="J4196" t="s">
        <x:v>95</x:v>
      </x:c>
      <x:c r="K4196" s="6">
        <x:v>1019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21.256999999999998</x:v>
      </x:c>
      <x:c r="S4196" s="8">
        <x:v>70929.05197593791</x:v>
      </x:c>
      <x:c r="T4196" s="12">
        <x:v>258436.85185998376</x:v>
      </x:c>
      <x:c r="U4196" s="12">
        <x:v>26.25</x:v>
      </x:c>
      <x:c r="V4196" s="12">
        <x:v>52</x:v>
      </x:c>
      <x:c r="W4196" s="12">
        <x:f>NA()</x:f>
      </x:c>
    </x:row>
    <x:row r="4197">
      <x:c r="A4197">
        <x:v>111503</x:v>
      </x:c>
      <x:c r="B4197" s="1">
        <x:v>44774.697679540724</x:v>
      </x:c>
      <x:c r="C4197" s="6">
        <x:v>50.31629769</x:v>
      </x:c>
      <x:c r="D4197" s="14" t="s">
        <x:v>94</x:v>
      </x:c>
      <x:c r="E4197" s="15">
        <x:v>44771.473020239646</x:v>
      </x:c>
      <x:c r="F4197" t="s">
        <x:v>99</x:v>
      </x:c>
      <x:c r="G4197" s="6">
        <x:v>93.65587301842727</x:v>
      </x:c>
      <x:c r="H4197" t="s">
        <x:v>97</x:v>
      </x:c>
      <x:c r="I4197" s="6">
        <x:v>27.959775976448782</x:v>
      </x:c>
      <x:c r="J4197" t="s">
        <x:v>95</x:v>
      </x:c>
      <x:c r="K4197" s="6">
        <x:v>1019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21.309999999999995</x:v>
      </x:c>
      <x:c r="S4197" s="8">
        <x:v>72832.01026650045</x:v>
      </x:c>
      <x:c r="T4197" s="12">
        <x:v>260130.6169226094</x:v>
      </x:c>
      <x:c r="U4197" s="12">
        <x:v>26.25</x:v>
      </x:c>
      <x:c r="V4197" s="12">
        <x:v>52</x:v>
      </x:c>
      <x:c r="W4197" s="12">
        <x:f>NA()</x:f>
      </x:c>
    </x:row>
    <x:row r="4198">
      <x:c r="A4198">
        <x:v>95742</x:v>
      </x:c>
      <x:c r="B4198" s="1">
        <x:v>44774.65608232098</x:v>
      </x:c>
      <x:c r="C4198" s="6">
        <x:v>50.329373105</x:v>
      </x:c>
      <x:c r="D4198" s="14" t="s">
        <x:v>94</x:v>
      </x:c>
      <x:c r="E4198" s="15">
        <x:v>44771.473020239646</x:v>
      </x:c>
      <x:c r="F4198" t="s">
        <x:v>99</x:v>
      </x:c>
      <x:c r="G4198" s="6">
        <x:v>94.2633222883456</x:v>
      </x:c>
      <x:c r="H4198" t="s">
        <x:v>97</x:v>
      </x:c>
      <x:c r="I4198" s="6">
        <x:v>27.837743372411296</x:v>
      </x:c>
      <x:c r="J4198" t="s">
        <x:v>95</x:v>
      </x:c>
      <x:c r="K4198" s="6">
        <x:v>1019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21.249999999999996</x:v>
      </x:c>
      <x:c r="S4198" s="8">
        <x:v>70930.35876753261</x:v>
      </x:c>
      <x:c r="T4198" s="12">
        <x:v>258432.03515634203</x:v>
      </x:c>
      <x:c r="U4198" s="12">
        <x:v>26.25</x:v>
      </x:c>
      <x:c r="V4198" s="12">
        <x:v>52</x:v>
      </x:c>
      <x:c r="W4198" s="12">
        <x:f>NA()</x:f>
      </x:c>
    </x:row>
    <x:row r="4199">
      <x:c r="A4199">
        <x:v>111509</x:v>
      </x:c>
      <x:c r="B4199" s="1">
        <x:v>44774.697691307854</x:v>
      </x:c>
      <x:c r="C4199" s="6">
        <x:v>50.33324235833334</x:v>
      </x:c>
      <x:c r="D4199" s="14" t="s">
        <x:v>94</x:v>
      </x:c>
      <x:c r="E4199" s="15">
        <x:v>44771.473020239646</x:v>
      </x:c>
      <x:c r="F4199" t="s">
        <x:v>99</x:v>
      </x:c>
      <x:c r="G4199" s="6">
        <x:v>93.70226749628584</x:v>
      </x:c>
      <x:c r="H4199" t="s">
        <x:v>97</x:v>
      </x:c>
      <x:c r="I4199" s="6">
        <x:v>27.95406499206183</x:v>
      </x:c>
      <x:c r="J4199" t="s">
        <x:v>95</x:v>
      </x:c>
      <x:c r="K4199" s="6">
        <x:v>1019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21.304999999999996</x:v>
      </x:c>
      <x:c r="S4199" s="8">
        <x:v>72843.0784983855</x:v>
      </x:c>
      <x:c r="T4199" s="12">
        <x:v>260116.62537757226</x:v>
      </x:c>
      <x:c r="U4199" s="12">
        <x:v>26.25</x:v>
      </x:c>
      <x:c r="V4199" s="12">
        <x:v>52</x:v>
      </x:c>
      <x:c r="W4199" s="12">
        <x:f>NA()</x:f>
      </x:c>
    </x:row>
    <x:row r="4200">
      <x:c r="A4200">
        <x:v>95758</x:v>
      </x:c>
      <x:c r="B4200" s="1">
        <x:v>44774.65609403779</x:v>
      </x:c>
      <x:c r="C4200" s="6">
        <x:v>50.34624530333333</x:v>
      </x:c>
      <x:c r="D4200" s="14" t="s">
        <x:v>94</x:v>
      </x:c>
      <x:c r="E4200" s="15">
        <x:v>44771.473020239646</x:v>
      </x:c>
      <x:c r="F4200" t="s">
        <x:v>99</x:v>
      </x:c>
      <x:c r="G4200" s="6">
        <x:v>94.2530272105999</x:v>
      </x:c>
      <x:c r="H4200" t="s">
        <x:v>97</x:v>
      </x:c>
      <x:c r="I4200" s="6">
        <x:v>27.849014670770885</x:v>
      </x:c>
      <x:c r="J4200" t="s">
        <x:v>95</x:v>
      </x:c>
      <x:c r="K4200" s="6">
        <x:v>1019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21.249999999999996</x:v>
      </x:c>
      <x:c r="S4200" s="8">
        <x:v>70929.02588553204</x:v>
      </x:c>
      <x:c r="T4200" s="12">
        <x:v>258435.87376796952</x:v>
      </x:c>
      <x:c r="U4200" s="12">
        <x:v>26.25</x:v>
      </x:c>
      <x:c r="V4200" s="12">
        <x:v>52</x:v>
      </x:c>
      <x:c r="W4200" s="12">
        <x:f>NA()</x:f>
      </x:c>
    </x:row>
    <x:row r="4201">
      <x:c r="A4201">
        <x:v>111515</x:v>
      </x:c>
      <x:c r="B4201" s="1">
        <x:v>44774.69770307764</x:v>
      </x:c>
      <x:c r="C4201" s="6">
        <x:v>50.350190858333335</x:v>
      </x:c>
      <x:c r="D4201" s="14" t="s">
        <x:v>94</x:v>
      </x:c>
      <x:c r="E4201" s="15">
        <x:v>44771.473020239646</x:v>
      </x:c>
      <x:c r="F4201" t="s">
        <x:v>99</x:v>
      </x:c>
      <x:c r="G4201" s="6">
        <x:v>93.6907772801483</x:v>
      </x:c>
      <x:c r="H4201" t="s">
        <x:v>97</x:v>
      </x:c>
      <x:c r="I4201" s="6">
        <x:v>27.957641870619682</x:v>
      </x:c>
      <x:c r="J4201" t="s">
        <x:v>95</x:v>
      </x:c>
      <x:c r="K4201" s="6">
        <x:v>1019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21.305999999999997</x:v>
      </x:c>
      <x:c r="S4201" s="8">
        <x:v>72836.35739128944</x:v>
      </x:c>
      <x:c r="T4201" s="12">
        <x:v>260126.00895500314</x:v>
      </x:c>
      <x:c r="U4201" s="12">
        <x:v>26.25</x:v>
      </x:c>
      <x:c r="V4201" s="12">
        <x:v>52</x:v>
      </x:c>
      <x:c r="W4201" s="12">
        <x:f>NA()</x:f>
      </x:c>
    </x:row>
    <x:row r="4202">
      <x:c r="A4202">
        <x:v>95776</x:v>
      </x:c>
      <x:c r="B4202" s="1">
        <x:v>44774.65610576655</x:v>
      </x:c>
      <x:c r="C4202" s="6">
        <x:v>50.36313473</x:v>
      </x:c>
      <x:c r="D4202" s="14" t="s">
        <x:v>94</x:v>
      </x:c>
      <x:c r="E4202" s="15">
        <x:v>44771.473020239646</x:v>
      </x:c>
      <x:c r="F4202" t="s">
        <x:v>99</x:v>
      </x:c>
      <x:c r="G4202" s="6">
        <x:v>94.29421825723512</x:v>
      </x:c>
      <x:c r="H4202" t="s">
        <x:v>97</x:v>
      </x:c>
      <x:c r="I4202" s="6">
        <x:v>27.84029819672105</x:v>
      </x:c>
      <x:c r="J4202" t="s">
        <x:v>95</x:v>
      </x:c>
      <x:c r="K4202" s="6">
        <x:v>1019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21.245999999999995</x:v>
      </x:c>
      <x:c r="S4202" s="8">
        <x:v>70931.06703511706</x:v>
      </x:c>
      <x:c r="T4202" s="12">
        <x:v>258433.28420914357</x:v>
      </x:c>
      <x:c r="U4202" s="12">
        <x:v>26.25</x:v>
      </x:c>
      <x:c r="V4202" s="12">
        <x:v>52</x:v>
      </x:c>
      <x:c r="W4202" s="12">
        <x:f>NA()</x:f>
      </x:c>
    </x:row>
    <x:row r="4203">
      <x:c r="A4203">
        <x:v>111530</x:v>
      </x:c>
      <x:c r="B4203" s="1">
        <x:v>44774.69771426543</x:v>
      </x:c>
      <x:c r="C4203" s="6">
        <x:v>50.366301273333335</x:v>
      </x:c>
      <x:c r="D4203" s="14" t="s">
        <x:v>94</x:v>
      </x:c>
      <x:c r="E4203" s="15">
        <x:v>44771.473020239646</x:v>
      </x:c>
      <x:c r="F4203" t="s">
        <x:v>99</x:v>
      </x:c>
      <x:c r="G4203" s="6">
        <x:v>93.7073683012973</x:v>
      </x:c>
      <x:c r="H4203" t="s">
        <x:v>97</x:v>
      </x:c>
      <x:c r="I4203" s="6">
        <x:v>27.948444190602913</x:v>
      </x:c>
      <x:c r="J4203" t="s">
        <x:v>95</x:v>
      </x:c>
      <x:c r="K4203" s="6">
        <x:v>1019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21.304999999999996</x:v>
      </x:c>
      <x:c r="S4203" s="8">
        <x:v>72841.57844539675</x:v>
      </x:c>
      <x:c r="T4203" s="12">
        <x:v>260128.4430763677</x:v>
      </x:c>
      <x:c r="U4203" s="12">
        <x:v>26.25</x:v>
      </x:c>
      <x:c r="V4203" s="12">
        <x:v>52</x:v>
      </x:c>
      <x:c r="W4203" s="12">
        <x:f>NA()</x:f>
      </x:c>
    </x:row>
    <x:row r="4204">
      <x:c r="A4204">
        <x:v>95777</x:v>
      </x:c>
      <x:c r="B4204" s="1">
        <x:v>44774.65611694572</x:v>
      </x:c>
      <x:c r="C4204" s="6">
        <x:v>50.37923273333333</x:v>
      </x:c>
      <x:c r="D4204" s="14" t="s">
        <x:v>94</x:v>
      </x:c>
      <x:c r="E4204" s="15">
        <x:v>44771.473020239646</x:v>
      </x:c>
      <x:c r="F4204" t="s">
        <x:v>99</x:v>
      </x:c>
      <x:c r="G4204" s="6">
        <x:v>94.25821569693966</x:v>
      </x:c>
      <x:c r="H4204" t="s">
        <x:v>97</x:v>
      </x:c>
      <x:c r="I4204" s="6">
        <x:v>27.843333931666166</x:v>
      </x:c>
      <x:c r="J4204" t="s">
        <x:v>95</x:v>
      </x:c>
      <x:c r="K4204" s="6">
        <x:v>1019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21.249999999999996</x:v>
      </x:c>
      <x:c r="S4204" s="8">
        <x:v>70932.76153023668</x:v>
      </x:c>
      <x:c r="T4204" s="12">
        <x:v>258445.43116368886</x:v>
      </x:c>
      <x:c r="U4204" s="12">
        <x:v>26.25</x:v>
      </x:c>
      <x:c r="V4204" s="12">
        <x:v>52</x:v>
      </x:c>
      <x:c r="W4204" s="12">
        <x:f>NA()</x:f>
      </x:c>
    </x:row>
    <x:row r="4205">
      <x:c r="A4205">
        <x:v>111533</x:v>
      </x:c>
      <x:c r="B4205" s="1">
        <x:v>44774.697726029386</x:v>
      </x:c>
      <x:c r="C4205" s="6">
        <x:v>50.38324138</x:v>
      </x:c>
      <x:c r="D4205" s="14" t="s">
        <x:v>94</x:v>
      </x:c>
      <x:c r="E4205" s="15">
        <x:v>44771.473020239646</x:v>
      </x:c>
      <x:c r="F4205" t="s">
        <x:v>99</x:v>
      </x:c>
      <x:c r="G4205" s="6">
        <x:v>93.70194018760229</x:v>
      </x:c>
      <x:c r="H4205" t="s">
        <x:v>97</x:v>
      </x:c>
      <x:c r="I4205" s="6">
        <x:v>27.954425685525166</x:v>
      </x:c>
      <x:c r="J4205" t="s">
        <x:v>95</x:v>
      </x:c>
      <x:c r="K4205" s="6">
        <x:v>1019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21.304999999999996</x:v>
      </x:c>
      <x:c r="S4205" s="8">
        <x:v>72835.80800252495</x:v>
      </x:c>
      <x:c r="T4205" s="12">
        <x:v>260129.69983345421</x:v>
      </x:c>
      <x:c r="U4205" s="12">
        <x:v>26.25</x:v>
      </x:c>
      <x:c r="V4205" s="12">
        <x:v>52</x:v>
      </x:c>
      <x:c r="W4205" s="12">
        <x:f>NA()</x:f>
      </x:c>
    </x:row>
    <x:row r="4206">
      <x:c r="A4206">
        <x:v>95785</x:v>
      </x:c>
      <x:c r="B4206" s="1">
        <x:v>44774.65612868352</x:v>
      </x:c>
      <x:c r="C4206" s="6">
        <x:v>50.39613515</x:v>
      </x:c>
      <x:c r="D4206" s="14" t="s">
        <x:v>94</x:v>
      </x:c>
      <x:c r="E4206" s="15">
        <x:v>44771.473020239646</x:v>
      </x:c>
      <x:c r="F4206" t="s">
        <x:v>99</x:v>
      </x:c>
      <x:c r="G4206" s="6">
        <x:v>94.24658936466692</x:v>
      </x:c>
      <x:c r="H4206" t="s">
        <x:v>97</x:v>
      </x:c>
      <x:c r="I4206" s="6">
        <x:v>27.84697080585829</x:v>
      </x:c>
      <x:c r="J4206" t="s">
        <x:v>95</x:v>
      </x:c>
      <x:c r="K4206" s="6">
        <x:v>1019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21.250999999999998</x:v>
      </x:c>
      <x:c r="S4206" s="8">
        <x:v>70923.61504028687</x:v>
      </x:c>
      <x:c r="T4206" s="12">
        <x:v>258442.33771581296</x:v>
      </x:c>
      <x:c r="U4206" s="12">
        <x:v>26.25</x:v>
      </x:c>
      <x:c r="V4206" s="12">
        <x:v>52</x:v>
      </x:c>
      <x:c r="W4206" s="12">
        <x:f>NA()</x:f>
      </x:c>
    </x:row>
    <x:row r="4207">
      <x:c r="A4207">
        <x:v>111545</x:v>
      </x:c>
      <x:c r="B4207" s="1">
        <x:v>44774.697737806</x:v>
      </x:c>
      <x:c r="C4207" s="6">
        <x:v>50.40019969833333</x:v>
      </x:c>
      <x:c r="D4207" s="14" t="s">
        <x:v>94</x:v>
      </x:c>
      <x:c r="E4207" s="15">
        <x:v>44771.473020239646</x:v>
      </x:c>
      <x:c r="F4207" t="s">
        <x:v>99</x:v>
      </x:c>
      <x:c r="G4207" s="6">
        <x:v>93.66218574169815</x:v>
      </x:c>
      <x:c r="H4207" t="s">
        <x:v>97</x:v>
      </x:c>
      <x:c r="I4207" s="6">
        <x:v>27.97098756880314</x:v>
      </x:c>
      <x:c r="J4207" t="s">
        <x:v>95</x:v>
      </x:c>
      <x:c r="K4207" s="6">
        <x:v>1019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21.307999999999996</x:v>
      </x:c>
      <x:c r="S4207" s="8">
        <x:v>72834.44410455447</x:v>
      </x:c>
      <x:c r="T4207" s="12">
        <x:v>260117.7842960544</x:v>
      </x:c>
      <x:c r="U4207" s="12">
        <x:v>26.25</x:v>
      </x:c>
      <x:c r="V4207" s="12">
        <x:v>52</x:v>
      </x:c>
      <x:c r="W4207" s="12">
        <x:f>NA()</x:f>
      </x:c>
    </x:row>
    <x:row r="4208">
      <x:c r="A4208">
        <x:v>95793</x:v>
      </x:c>
      <x:c r="B4208" s="1">
        <x:v>44774.65614042979</x:v>
      </x:c>
      <x:c r="C4208" s="6">
        <x:v>50.41304978666667</x:v>
      </x:c>
      <x:c r="D4208" s="14" t="s">
        <x:v>94</x:v>
      </x:c>
      <x:c r="E4208" s="15">
        <x:v>44771.473020239646</x:v>
      </x:c>
      <x:c r="F4208" t="s">
        <x:v>99</x:v>
      </x:c>
      <x:c r="G4208" s="6">
        <x:v>94.23193316607033</x:v>
      </x:c>
      <x:c r="H4208" t="s">
        <x:v>97</x:v>
      </x:c>
      <x:c r="I4208" s="6">
        <x:v>27.86302119028187</x:v>
      </x:c>
      <x:c r="J4208" t="s">
        <x:v>95</x:v>
      </x:c>
      <x:c r="K4208" s="6">
        <x:v>1019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21.250999999999998</x:v>
      </x:c>
      <x:c r="S4208" s="8">
        <x:v>70928.64759305111</x:v>
      </x:c>
      <x:c r="T4208" s="12">
        <x:v>258431.36870474424</x:v>
      </x:c>
      <x:c r="U4208" s="12">
        <x:v>26.25</x:v>
      </x:c>
      <x:c r="V4208" s="12">
        <x:v>52</x:v>
      </x:c>
      <x:c r="W4208" s="12">
        <x:f>NA()</x:f>
      </x:c>
    </x:row>
    <x:row r="4209">
      <x:c r="A4209">
        <x:v>111556</x:v>
      </x:c>
      <x:c r="B4209" s="1">
        <x:v>44774.697748976534</x:v>
      </x:c>
      <x:c r="C4209" s="6">
        <x:v>50.41628526833333</x:v>
      </x:c>
      <x:c r="D4209" s="14" t="s">
        <x:v>94</x:v>
      </x:c>
      <x:c r="E4209" s="15">
        <x:v>44771.473020239646</x:v>
      </x:c>
      <x:c r="F4209" t="s">
        <x:v>99</x:v>
      </x:c>
      <x:c r="G4209" s="6">
        <x:v>93.62672154453475</x:v>
      </x:c>
      <x:c r="H4209" t="s">
        <x:v>97</x:v>
      </x:c>
      <x:c r="I4209" s="6">
        <x:v>27.973752900290037</x:v>
      </x:c>
      <x:c r="J4209" t="s">
        <x:v>95</x:v>
      </x:c>
      <x:c r="K4209" s="6">
        <x:v>1019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21.311999999999998</x:v>
      </x:c>
      <x:c r="S4209" s="8">
        <x:v>72830.33442278518</x:v>
      </x:c>
      <x:c r="T4209" s="12">
        <x:v>260120.4262798422</x:v>
      </x:c>
      <x:c r="U4209" s="12">
        <x:v>26.25</x:v>
      </x:c>
      <x:c r="V4209" s="12">
        <x:v>52</x:v>
      </x:c>
      <x:c r="W4209" s="12">
        <x:f>NA()</x:f>
      </x:c>
    </x:row>
    <x:row r="4210">
      <x:c r="A4210">
        <x:v>95797</x:v>
      </x:c>
      <x:c r="B4210" s="1">
        <x:v>44774.656152161086</x:v>
      </x:c>
      <x:c r="C4210" s="6">
        <x:v>50.42994285166667</x:v>
      </x:c>
      <x:c r="D4210" s="14" t="s">
        <x:v>94</x:v>
      </x:c>
      <x:c r="E4210" s="15">
        <x:v>44771.473020239646</x:v>
      </x:c>
      <x:c r="F4210" t="s">
        <x:v>99</x:v>
      </x:c>
      <x:c r="G4210" s="6">
        <x:v>94.26627436730138</x:v>
      </x:c>
      <x:c r="H4210" t="s">
        <x:v>97</x:v>
      </x:c>
      <x:c r="I4210" s="6">
        <x:v>27.84360444283402</x:v>
      </x:c>
      <x:c r="J4210" t="s">
        <x:v>95</x:v>
      </x:c>
      <x:c r="K4210" s="6">
        <x:v>1019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21.248999999999995</x:v>
      </x:c>
      <x:c r="S4210" s="8">
        <x:v>70931.63002076221</x:v>
      </x:c>
      <x:c r="T4210" s="12">
        <x:v>258436.78398888352</x:v>
      </x:c>
      <x:c r="U4210" s="12">
        <x:v>26.25</x:v>
      </x:c>
      <x:c r="V4210" s="12">
        <x:v>52</x:v>
      </x:c>
      <x:c r="W4210" s="12">
        <x:f>NA()</x:f>
      </x:c>
    </x:row>
    <x:row r="4211">
      <x:c r="A4211">
        <x:v>111565</x:v>
      </x:c>
      <x:c r="B4211" s="1">
        <x:v>44774.69776073533</x:v>
      </x:c>
      <x:c r="C4211" s="6">
        <x:v>50.43321793333333</x:v>
      </x:c>
      <x:c r="D4211" s="14" t="s">
        <x:v>94</x:v>
      </x:c>
      <x:c r="E4211" s="15">
        <x:v>44771.473020239646</x:v>
      </x:c>
      <x:c r="F4211" t="s">
        <x:v>99</x:v>
      </x:c>
      <x:c r="G4211" s="6">
        <x:v>93.69083182397338</x:v>
      </x:c>
      <x:c r="H4211" t="s">
        <x:v>97</x:v>
      </x:c>
      <x:c r="I4211" s="6">
        <x:v>27.95758175498213</x:v>
      </x:c>
      <x:c r="J4211" t="s">
        <x:v>95</x:v>
      </x:c>
      <x:c r="K4211" s="6">
        <x:v>1019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21.305999999999997</x:v>
      </x:c>
      <x:c r="S4211" s="8">
        <x:v>72833.44488493315</x:v>
      </x:c>
      <x:c r="T4211" s="12">
        <x:v>260113.02125907686</x:v>
      </x:c>
      <x:c r="U4211" s="12">
        <x:v>26.25</x:v>
      </x:c>
      <x:c r="V4211" s="12">
        <x:v>52</x:v>
      </x:c>
      <x:c r="W4211" s="12">
        <x:f>NA()</x:f>
      </x:c>
    </x:row>
    <x:row r="4212">
      <x:c r="A4212">
        <x:v>95812</x:v>
      </x:c>
      <x:c r="B4212" s="1">
        <x:v>44774.65616329075</x:v>
      </x:c>
      <x:c r="C4212" s="6">
        <x:v>50.44596956833333</x:v>
      </x:c>
      <x:c r="D4212" s="14" t="s">
        <x:v>94</x:v>
      </x:c>
      <x:c r="E4212" s="15">
        <x:v>44771.473020239646</x:v>
      </x:c>
      <x:c r="F4212" t="s">
        <x:v>99</x:v>
      </x:c>
      <x:c r="G4212" s="6">
        <x:v>94.24798931152858</x:v>
      </x:c>
      <x:c r="H4212" t="s">
        <x:v>97</x:v>
      </x:c>
      <x:c r="I4212" s="6">
        <x:v>27.845437907990345</x:v>
      </x:c>
      <x:c r="J4212" t="s">
        <x:v>95</x:v>
      </x:c>
      <x:c r="K4212" s="6">
        <x:v>1019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21.250999999999998</x:v>
      </x:c>
      <x:c r="S4212" s="8">
        <x:v>70931.01659445366</x:v>
      </x:c>
      <x:c r="T4212" s="12">
        <x:v>258433.55709971522</x:v>
      </x:c>
      <x:c r="U4212" s="12">
        <x:v>26.25</x:v>
      </x:c>
      <x:c r="V4212" s="12">
        <x:v>52</x:v>
      </x:c>
      <x:c r="W4212" s="12">
        <x:f>NA()</x:f>
      </x:c>
    </x:row>
    <x:row r="4213">
      <x:c r="A4213">
        <x:v>111570</x:v>
      </x:c>
      <x:c r="B4213" s="1">
        <x:v>44774.697772494714</x:v>
      </x:c>
      <x:c r="C4213" s="6">
        <x:v>50.45015144</x:v>
      </x:c>
      <x:c r="D4213" s="14" t="s">
        <x:v>94</x:v>
      </x:c>
      <x:c r="E4213" s="15">
        <x:v>44771.473020239646</x:v>
      </x:c>
      <x:c r="F4213" t="s">
        <x:v>99</x:v>
      </x:c>
      <x:c r="G4213" s="6">
        <x:v>93.69964907983889</x:v>
      </x:c>
      <x:c r="H4213" t="s">
        <x:v>97</x:v>
      </x:c>
      <x:c r="I4213" s="6">
        <x:v>27.95695054085354</x:v>
      </x:c>
      <x:c r="J4213" t="s">
        <x:v>95</x:v>
      </x:c>
      <x:c r="K4213" s="6">
        <x:v>1019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21.304999999999996</x:v>
      </x:c>
      <x:c r="S4213" s="8">
        <x:v>72831.2733374886</x:v>
      </x:c>
      <x:c r="T4213" s="12">
        <x:v>260116.91595570734</x:v>
      </x:c>
      <x:c r="U4213" s="12">
        <x:v>26.25</x:v>
      </x:c>
      <x:c r="V4213" s="12">
        <x:v>52</x:v>
      </x:c>
      <x:c r="W4213" s="12">
        <x:f>NA()</x:f>
      </x:c>
    </x:row>
    <x:row r="4214">
      <x:c r="A4214">
        <x:v>95821</x:v>
      </x:c>
      <x:c r="B4214" s="1">
        <x:v>44774.6561750194</x:v>
      </x:c>
      <x:c r="C4214" s="6">
        <x:v>50.46285882</x:v>
      </x:c>
      <x:c r="D4214" s="14" t="s">
        <x:v>94</x:v>
      </x:c>
      <x:c r="E4214" s="15">
        <x:v>44771.473020239646</x:v>
      </x:c>
      <x:c r="F4214" t="s">
        <x:v>99</x:v>
      </x:c>
      <x:c r="G4214" s="6">
        <x:v>94.238656983135</x:v>
      </x:c>
      <x:c r="H4214" t="s">
        <x:v>97</x:v>
      </x:c>
      <x:c r="I4214" s="6">
        <x:v>27.855657240332675</x:v>
      </x:c>
      <x:c r="J4214" t="s">
        <x:v>95</x:v>
      </x:c>
      <x:c r="K4214" s="6">
        <x:v>1019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21.250999999999998</x:v>
      </x:c>
      <x:c r="S4214" s="8">
        <x:v>70930.25604953781</x:v>
      </x:c>
      <x:c r="T4214" s="12">
        <x:v>258436.22419820772</x:v>
      </x:c>
      <x:c r="U4214" s="12">
        <x:v>26.25</x:v>
      </x:c>
      <x:c r="V4214" s="12">
        <x:v>52</x:v>
      </x:c>
      <x:c r="W4214" s="12">
        <x:f>NA()</x:f>
      </x:c>
    </x:row>
    <x:row r="4215">
      <x:c r="A4215">
        <x:v>111584</x:v>
      </x:c>
      <x:c r="B4215" s="1">
        <x:v>44774.69778364328</x:v>
      </x:c>
      <x:c r="C4215" s="6">
        <x:v>50.46620538</x:v>
      </x:c>
      <x:c r="D4215" s="14" t="s">
        <x:v>94</x:v>
      </x:c>
      <x:c r="E4215" s="15">
        <x:v>44771.473020239646</x:v>
      </x:c>
      <x:c r="F4215" t="s">
        <x:v>99</x:v>
      </x:c>
      <x:c r="G4215" s="6">
        <x:v>93.63162011797866</x:v>
      </x:c>
      <x:c r="H4215" t="s">
        <x:v>97</x:v>
      </x:c>
      <x:c r="I4215" s="6">
        <x:v>27.959264993238776</x:v>
      </x:c>
      <x:c r="J4215" t="s">
        <x:v>95</x:v>
      </x:c>
      <x:c r="K4215" s="6">
        <x:v>1019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21.312999999999995</x:v>
      </x:c>
      <x:c r="S4215" s="8">
        <x:v>72831.85197074158</x:v>
      </x:c>
      <x:c r="T4215" s="12">
        <x:v>260129.02256660475</x:v>
      </x:c>
      <x:c r="U4215" s="12">
        <x:v>26.25</x:v>
      </x:c>
      <x:c r="V4215" s="12">
        <x:v>52</x:v>
      </x:c>
      <x:c r="W4215" s="12">
        <x:f>NA()</x:f>
      </x:c>
    </x:row>
    <x:row r="4216">
      <x:c r="A4216">
        <x:v>95828</x:v>
      </x:c>
      <x:c r="B4216" s="1">
        <x:v>44774.65618676469</x:v>
      </x:c>
      <x:c r="C4216" s="6">
        <x:v>50.47977203333333</x:v>
      </x:c>
      <x:c r="D4216" s="14" t="s">
        <x:v>94</x:v>
      </x:c>
      <x:c r="E4216" s="15">
        <x:v>44771.473020239646</x:v>
      </x:c>
      <x:c r="F4216" t="s">
        <x:v>99</x:v>
      </x:c>
      <x:c r="G4216" s="6">
        <x:v>94.23353758047698</x:v>
      </x:c>
      <x:c r="H4216" t="s">
        <x:v>97</x:v>
      </x:c>
      <x:c r="I4216" s="6">
        <x:v>27.8521706410952</x:v>
      </x:c>
      <x:c r="J4216" t="s">
        <x:v>95</x:v>
      </x:c>
      <x:c r="K4216" s="6">
        <x:v>1019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21.251999999999995</x:v>
      </x:c>
      <x:c r="S4216" s="8">
        <x:v>70928.81169342174</x:v>
      </x:c>
      <x:c r="T4216" s="12">
        <x:v>258436.2209318279</x:v>
      </x:c>
      <x:c r="U4216" s="12">
        <x:v>26.25</x:v>
      </x:c>
      <x:c r="V4216" s="12">
        <x:v>52</x:v>
      </x:c>
      <x:c r="W4216" s="12">
        <x:f>NA()</x:f>
      </x:c>
    </x:row>
    <x:row r="4217">
      <x:c r="A4217">
        <x:v>111593</x:v>
      </x:c>
      <x:c r="B4217" s="1">
        <x:v>44774.69779540989</x:v>
      </x:c>
      <x:c r="C4217" s="6">
        <x:v>50.48314928666667</x:v>
      </x:c>
      <x:c r="D4217" s="14" t="s">
        <x:v>94</x:v>
      </x:c>
      <x:c r="E4217" s="15">
        <x:v>44771.473020239646</x:v>
      </x:c>
      <x:c r="F4217" t="s">
        <x:v>99</x:v>
      </x:c>
      <x:c r="G4217" s="6">
        <x:v>93.64785867147333</x:v>
      </x:c>
      <x:c r="H4217" t="s">
        <x:v>97</x:v>
      </x:c>
      <x:c r="I4217" s="6">
        <x:v>27.968612992496674</x:v>
      </x:c>
      <x:c r="J4217" t="s">
        <x:v>95</x:v>
      </x:c>
      <x:c r="K4217" s="6">
        <x:v>1019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21.309999999999995</x:v>
      </x:c>
      <x:c r="S4217" s="8">
        <x:v>72831.06910697967</x:v>
      </x:c>
      <x:c r="T4217" s="12">
        <x:v>260119.81851192765</x:v>
      </x:c>
      <x:c r="U4217" s="12">
        <x:v>26.25</x:v>
      </x:c>
      <x:c r="V4217" s="12">
        <x:v>52</x:v>
      </x:c>
      <x:c r="W4217" s="12">
        <x:f>NA()</x:f>
      </x:c>
    </x:row>
    <x:row r="4218">
      <x:c r="A4218">
        <x:v>95832</x:v>
      </x:c>
      <x:c r="B4218" s="1">
        <x:v>44774.656197949815</x:v>
      </x:c>
      <x:c r="C4218" s="6">
        <x:v>50.49587862</x:v>
      </x:c>
      <x:c r="D4218" s="14" t="s">
        <x:v>94</x:v>
      </x:c>
      <x:c r="E4218" s="15">
        <x:v>44771.473020239646</x:v>
      </x:c>
      <x:c r="F4218" t="s">
        <x:v>99</x:v>
      </x:c>
      <x:c r="G4218" s="6">
        <x:v>94.25979516775159</x:v>
      </x:c>
      <x:c r="H4218" t="s">
        <x:v>97</x:v>
      </x:c>
      <x:c r="I4218" s="6">
        <x:v>27.85069785457472</x:v>
      </x:c>
      <x:c r="J4218" t="s">
        <x:v>95</x:v>
      </x:c>
      <x:c r="K4218" s="6">
        <x:v>1019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21.248999999999995</x:v>
      </x:c>
      <x:c r="S4218" s="8">
        <x:v>70919.82591846674</x:v>
      </x:c>
      <x:c r="T4218" s="12">
        <x:v>258433.71745995208</x:v>
      </x:c>
      <x:c r="U4218" s="12">
        <x:v>26.25</x:v>
      </x:c>
      <x:c r="V4218" s="12">
        <x:v>52</x:v>
      </x:c>
      <x:c r="W4218" s="12">
        <x:f>NA()</x:f>
      </x:c>
    </x:row>
    <x:row r="4219">
      <x:c r="A4219">
        <x:v>111596</x:v>
      </x:c>
      <x:c r="B4219" s="1">
        <x:v>44774.69780718733</x:v>
      </x:c>
      <x:c r="C4219" s="6">
        <x:v>50.50010881</x:v>
      </x:c>
      <x:c r="D4219" s="14" t="s">
        <x:v>94</x:v>
      </x:c>
      <x:c r="E4219" s="15">
        <x:v>44771.473020239646</x:v>
      </x:c>
      <x:c r="F4219" t="s">
        <x:v>99</x:v>
      </x:c>
      <x:c r="G4219" s="6">
        <x:v>93.67600895443864</x:v>
      </x:c>
      <x:c r="H4219" t="s">
        <x:v>97</x:v>
      </x:c>
      <x:c r="I4219" s="6">
        <x:v>27.955748228555876</x:v>
      </x:c>
      <x:c r="J4219" t="s">
        <x:v>95</x:v>
      </x:c>
      <x:c r="K4219" s="6">
        <x:v>1019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21.307999999999996</x:v>
      </x:c>
      <x:c r="S4219" s="8">
        <x:v>72826.21079921277</x:v>
      </x:c>
      <x:c r="T4219" s="12">
        <x:v>260105.29937582993</x:v>
      </x:c>
      <x:c r="U4219" s="12">
        <x:v>26.25</x:v>
      </x:c>
      <x:c r="V4219" s="12">
        <x:v>52</x:v>
      </x:c>
      <x:c r="W4219" s="12">
        <x:f>NA()</x:f>
      </x:c>
    </x:row>
    <x:row r="4220">
      <x:c r="A4220">
        <x:v>95848</x:v>
      </x:c>
      <x:c r="B4220" s="1">
        <x:v>44774.65620972458</x:v>
      </x:c>
      <x:c r="C4220" s="6">
        <x:v>50.51283428166666</x:v>
      </x:c>
      <x:c r="D4220" s="14" t="s">
        <x:v>94</x:v>
      </x:c>
      <x:c r="E4220" s="15">
        <x:v>44771.473020239646</x:v>
      </x:c>
      <x:c r="F4220" t="s">
        <x:v>99</x:v>
      </x:c>
      <x:c r="G4220" s="6">
        <x:v>94.2422250455697</x:v>
      </x:c>
      <x:c r="H4220" t="s">
        <x:v>97</x:v>
      </x:c>
      <x:c r="I4220" s="6">
        <x:v>27.851749844880032</x:v>
      </x:c>
      <x:c r="J4220" t="s">
        <x:v>95</x:v>
      </x:c>
      <x:c r="K4220" s="6">
        <x:v>1019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21.250999999999998</x:v>
      </x:c>
      <x:c r="S4220" s="8">
        <x:v>70922.88717444146</x:v>
      </x:c>
      <x:c r="T4220" s="12">
        <x:v>258431.2671753395</x:v>
      </x:c>
      <x:c r="U4220" s="12">
        <x:v>26.25</x:v>
      </x:c>
      <x:c r="V4220" s="12">
        <x:v>52</x:v>
      </x:c>
      <x:c r="W4220" s="12">
        <x:f>NA()</x:f>
      </x:c>
    </x:row>
    <x:row r="4221">
      <x:c r="A4221">
        <x:v>111611</x:v>
      </x:c>
      <x:c r="B4221" s="1">
        <x:v>44774.697818371955</x:v>
      </x:c>
      <x:c r="C4221" s="6">
        <x:v>50.51621466833333</x:v>
      </x:c>
      <x:c r="D4221" s="14" t="s">
        <x:v>94</x:v>
      </x:c>
      <x:c r="E4221" s="15">
        <x:v>44771.473020239646</x:v>
      </x:c>
      <x:c r="F4221" t="s">
        <x:v>99</x:v>
      </x:c>
      <x:c r="G4221" s="6">
        <x:v>93.69210614759676</x:v>
      </x:c>
      <x:c r="H4221" t="s">
        <x:v>97</x:v>
      </x:c>
      <x:c r="I4221" s="6">
        <x:v>27.947091592726338</x:v>
      </x:c>
      <x:c r="J4221" t="s">
        <x:v>95</x:v>
      </x:c>
      <x:c r="K4221" s="6">
        <x:v>1019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21.306999999999995</x:v>
      </x:c>
      <x:c r="S4221" s="8">
        <x:v>72825.95457679918</x:v>
      </x:c>
      <x:c r="T4221" s="12">
        <x:v>260110.68031323218</x:v>
      </x:c>
      <x:c r="U4221" s="12">
        <x:v>26.25</x:v>
      </x:c>
      <x:c r="V4221" s="12">
        <x:v>52</x:v>
      </x:c>
      <x:c r="W4221" s="12">
        <x:f>NA()</x:f>
      </x:c>
    </x:row>
    <x:row r="4222">
      <x:c r="A4222">
        <x:v>95858</x:v>
      </x:c>
      <x:c r="B4222" s="1">
        <x:v>44774.65622150046</x:v>
      </x:c>
      <x:c r="C4222" s="6">
        <x:v>50.529791556666666</x:v>
      </x:c>
      <x:c r="D4222" s="14" t="s">
        <x:v>94</x:v>
      </x:c>
      <x:c r="E4222" s="15">
        <x:v>44771.473020239646</x:v>
      </x:c>
      <x:c r="F4222" t="s">
        <x:v>99</x:v>
      </x:c>
      <x:c r="G4222" s="6">
        <x:v>94.26858356032757</x:v>
      </x:c>
      <x:c r="H4222" t="s">
        <x:v>97</x:v>
      </x:c>
      <x:c r="I4222" s="6">
        <x:v>27.859264070942118</x:v>
      </x:c>
      <x:c r="J4222" t="s">
        <x:v>95</x:v>
      </x:c>
      <x:c r="K4222" s="6">
        <x:v>1019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21.246999999999996</x:v>
      </x:c>
      <x:c r="S4222" s="8">
        <x:v>70923.51248885451</x:v>
      </x:c>
      <x:c r="T4222" s="12">
        <x:v>258422.53166380763</x:v>
      </x:c>
      <x:c r="U4222" s="12">
        <x:v>26.25</x:v>
      </x:c>
      <x:c r="V4222" s="12">
        <x:v>52</x:v>
      </x:c>
      <x:c r="W4222" s="12">
        <x:f>NA()</x:f>
      </x:c>
    </x:row>
    <x:row r="4223">
      <x:c r="A4223">
        <x:v>111620</x:v>
      </x:c>
      <x:c r="B4223" s="1">
        <x:v>44774.69783014136</x:v>
      </x:c>
      <x:c r="C4223" s="6">
        <x:v>50.533162615</x:v>
      </x:c>
      <x:c r="D4223" s="14" t="s">
        <x:v>94</x:v>
      </x:c>
      <x:c r="E4223" s="15">
        <x:v>44771.473020239646</x:v>
      </x:c>
      <x:c r="F4223" t="s">
        <x:v>99</x:v>
      </x:c>
      <x:c r="G4223" s="6">
        <x:v>93.69117883319768</x:v>
      </x:c>
      <x:c r="H4223" t="s">
        <x:v>97</x:v>
      </x:c>
      <x:c r="I4223" s="6">
        <x:v>27.948113555515647</x:v>
      </x:c>
      <x:c r="J4223" t="s">
        <x:v>95</x:v>
      </x:c>
      <x:c r="K4223" s="6">
        <x:v>1019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21.306999999999995</x:v>
      </x:c>
      <x:c r="S4223" s="8">
        <x:v>72837.65580768256</x:v>
      </x:c>
      <x:c r="T4223" s="12">
        <x:v>260115.1920737697</x:v>
      </x:c>
      <x:c r="U4223" s="12">
        <x:v>26.25</x:v>
      </x:c>
      <x:c r="V4223" s="12">
        <x:v>52</x:v>
      </x:c>
      <x:c r="W4223" s="12">
        <x:f>NA()</x:f>
      </x:c>
    </x:row>
    <x:row r="4224">
      <x:c r="A4224">
        <x:v>95863</x:v>
      </x:c>
      <x:c r="B4224" s="1">
        <x:v>44774.656233222326</x:v>
      </x:c>
      <x:c r="C4224" s="6">
        <x:v>50.546671036666666</x:v>
      </x:c>
      <x:c r="D4224" s="14" t="s">
        <x:v>94</x:v>
      </x:c>
      <x:c r="E4224" s="15">
        <x:v>44771.473020239646</x:v>
      </x:c>
      <x:c r="F4224" t="s">
        <x:v>99</x:v>
      </x:c>
      <x:c r="G4224" s="6">
        <x:v>94.23434699003363</x:v>
      </x:c>
      <x:c r="H4224" t="s">
        <x:v>97</x:v>
      </x:c>
      <x:c r="I4224" s="6">
        <x:v>27.842191773641844</x:v>
      </x:c>
      <x:c r="J4224" t="s">
        <x:v>95</x:v>
      </x:c>
      <x:c r="K4224" s="6">
        <x:v>1019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21.252999999999997</x:v>
      </x:c>
      <x:c r="S4224" s="8">
        <x:v>70929.13538681423</x:v>
      </x:c>
      <x:c r="T4224" s="12">
        <x:v>258438.9626283968</x:v>
      </x:c>
      <x:c r="U4224" s="12">
        <x:v>26.25</x:v>
      </x:c>
      <x:c r="V4224" s="12">
        <x:v>52</x:v>
      </x:c>
      <x:c r="W4224" s="12">
        <x:f>NA()</x:f>
      </x:c>
    </x:row>
    <x:row r="4225">
      <x:c r="A4225">
        <x:v>111626</x:v>
      </x:c>
      <x:c r="B4225" s="1">
        <x:v>44774.697841910944</x:v>
      </x:c>
      <x:c r="C4225" s="6">
        <x:v>50.55011082</x:v>
      </x:c>
      <x:c r="D4225" s="14" t="s">
        <x:v>94</x:v>
      </x:c>
      <x:c r="E4225" s="15">
        <x:v>44771.473020239646</x:v>
      </x:c>
      <x:c r="F4225" t="s">
        <x:v>99</x:v>
      </x:c>
      <x:c r="G4225" s="6">
        <x:v>93.73019956042015</x:v>
      </x:c>
      <x:c r="H4225" t="s">
        <x:v>97</x:v>
      </x:c>
      <x:c r="I4225" s="6">
        <x:v>27.95054823282726</x:v>
      </x:c>
      <x:c r="J4225" t="s">
        <x:v>95</x:v>
      </x:c>
      <x:c r="K4225" s="6">
        <x:v>1019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21.301999999999996</x:v>
      </x:c>
      <x:c r="S4225" s="8">
        <x:v>72829.97975752763</x:v>
      </x:c>
      <x:c r="T4225" s="12">
        <x:v>260123.85705532905</x:v>
      </x:c>
      <x:c r="U4225" s="12">
        <x:v>26.25</x:v>
      </x:c>
      <x:c r="V4225" s="12">
        <x:v>52</x:v>
      </x:c>
      <x:c r="W4225" s="12">
        <x:f>NA()</x:f>
      </x:c>
    </x:row>
    <x:row r="4226">
      <x:c r="A4226">
        <x:v>95875</x:v>
      </x:c>
      <x:c r="B4226" s="1">
        <x:v>44774.65624436744</x:v>
      </x:c>
      <x:c r="C4226" s="6">
        <x:v>50.56272001166667</x:v>
      </x:c>
      <x:c r="D4226" s="14" t="s">
        <x:v>94</x:v>
      </x:c>
      <x:c r="E4226" s="15">
        <x:v>44771.473020239646</x:v>
      </x:c>
      <x:c r="F4226" t="s">
        <x:v>99</x:v>
      </x:c>
      <x:c r="G4226" s="6">
        <x:v>94.25023088522116</x:v>
      </x:c>
      <x:c r="H4226" t="s">
        <x:v>97</x:v>
      </x:c>
      <x:c r="I4226" s="6">
        <x:v>27.87026492824225</x:v>
      </x:c>
      <x:c r="J4226" t="s">
        <x:v>95</x:v>
      </x:c>
      <x:c r="K4226" s="6">
        <x:v>1019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21.247999999999998</x:v>
      </x:c>
      <x:c r="S4226" s="8">
        <x:v>70926.49968120758</x:v>
      </x:c>
      <x:c r="T4226" s="12">
        <x:v>258439.26668303867</x:v>
      </x:c>
      <x:c r="U4226" s="12">
        <x:v>26.25</x:v>
      </x:c>
      <x:c r="V4226" s="12">
        <x:v>52</x:v>
      </x:c>
      <x:c r="W4226" s="12">
        <x:f>NA()</x:f>
      </x:c>
    </x:row>
    <x:row r="4227">
      <x:c r="A4227">
        <x:v>111631</x:v>
      </x:c>
      <x:c r="B4227" s="1">
        <x:v>44774.69785308284</x:v>
      </x:c>
      <x:c r="C4227" s="6">
        <x:v>50.56619834333333</x:v>
      </x:c>
      <x:c r="D4227" s="14" t="s">
        <x:v>94</x:v>
      </x:c>
      <x:c r="E4227" s="15">
        <x:v>44771.473020239646</x:v>
      </x:c>
      <x:c r="F4227" t="s">
        <x:v>99</x:v>
      </x:c>
      <x:c r="G4227" s="6">
        <x:v>93.64894899205603</x:v>
      </x:c>
      <x:c r="H4227" t="s">
        <x:v>97</x:v>
      </x:c>
      <x:c r="I4227" s="6">
        <x:v>27.967410676020336</x:v>
      </x:c>
      <x:c r="J4227" t="s">
        <x:v>95</x:v>
      </x:c>
      <x:c r="K4227" s="6">
        <x:v>1019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21.309999999999995</x:v>
      </x:c>
      <x:c r="S4227" s="8">
        <x:v>72826.62278126551</x:v>
      </x:c>
      <x:c r="T4227" s="12">
        <x:v>260109.35385252684</x:v>
      </x:c>
      <x:c r="U4227" s="12">
        <x:v>26.25</x:v>
      </x:c>
      <x:c r="V4227" s="12">
        <x:v>52</x:v>
      </x:c>
      <x:c r="W4227" s="12">
        <x:f>NA()</x:f>
      </x:c>
    </x:row>
    <x:row r="4228">
      <x:c r="A4228">
        <x:v>95879</x:v>
      </x:c>
      <x:c r="B4228" s="1">
        <x:v>44774.65625619654</x:v>
      </x:c>
      <x:c r="C4228" s="6">
        <x:v>50.57975390666667</x:v>
      </x:c>
      <x:c r="D4228" s="14" t="s">
        <x:v>94</x:v>
      </x:c>
      <x:c r="E4228" s="15">
        <x:v>44771.473020239646</x:v>
      </x:c>
      <x:c r="F4228" t="s">
        <x:v>99</x:v>
      </x:c>
      <x:c r="G4228" s="6">
        <x:v>94.35961894082878</x:v>
      </x:c>
      <x:c r="H4228" t="s">
        <x:v>97</x:v>
      </x:c>
      <x:c r="I4228" s="6">
        <x:v>27.860977316839126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21.246999999999996</x:v>
      </x:c>
      <x:c r="S4228" s="8">
        <x:v>70932.76158726611</x:v>
      </x:c>
      <x:c r="T4228" s="12">
        <x:v>258429.2551050222</x:v>
      </x:c>
      <x:c r="U4228" s="12">
        <x:v>26.25</x:v>
      </x:c>
      <x:c r="V4228" s="12">
        <x:v>52</x:v>
      </x:c>
      <x:c r="W4228" s="12">
        <x:f>NA()</x:f>
      </x:c>
    </x:row>
    <x:row r="4229">
      <x:c r="A4229">
        <x:v>111647</x:v>
      </x:c>
      <x:c r="B4229" s="1">
        <x:v>44774.69786480181</x:v>
      </x:c>
      <x:c r="C4229" s="6">
        <x:v>50.583073666666664</x:v>
      </x:c>
      <x:c r="D4229" s="14" t="s">
        <x:v>94</x:v>
      </x:c>
      <x:c r="E4229" s="15">
        <x:v>44771.473020239646</x:v>
      </x:c>
      <x:c r="F4229" t="s">
        <x:v>99</x:v>
      </x:c>
      <x:c r="G4229" s="6">
        <x:v>93.66138729154181</x:v>
      </x:c>
      <x:c r="H4229" t="s">
        <x:v>97</x:v>
      </x:c>
      <x:c r="I4229" s="6">
        <x:v>27.962781761608767</x:v>
      </x:c>
      <x:c r="J4229" t="s">
        <x:v>95</x:v>
      </x:c>
      <x:c r="K4229" s="6">
        <x:v>1019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21.308999999999997</x:v>
      </x:c>
      <x:c r="S4229" s="8">
        <x:v>72825.29707059528</x:v>
      </x:c>
      <x:c r="T4229" s="12">
        <x:v>260105.67676889143</x:v>
      </x:c>
      <x:c r="U4229" s="12">
        <x:v>26.25</x:v>
      </x:c>
      <x:c r="V4229" s="12">
        <x:v>52</x:v>
      </x:c>
      <x:c r="W4229" s="12">
        <x:f>NA()</x:f>
      </x:c>
    </x:row>
    <x:row r="4230">
      <x:c r="A4230">
        <x:v>95890</x:v>
      </x:c>
      <x:c r="B4230" s="1">
        <x:v>44774.65626793019</x:v>
      </x:c>
      <x:c r="C4230" s="6">
        <x:v>50.596650368333336</x:v>
      </x:c>
      <x:c r="D4230" s="14" t="s">
        <x:v>94</x:v>
      </x:c>
      <x:c r="E4230" s="15">
        <x:v>44771.473020239646</x:v>
      </x:c>
      <x:c r="F4230" t="s">
        <x:v>99</x:v>
      </x:c>
      <x:c r="G4230" s="6">
        <x:v>94.26148502541197</x:v>
      </x:c>
      <x:c r="H4230" t="s">
        <x:v>97</x:v>
      </x:c>
      <x:c r="I4230" s="6">
        <x:v>27.857941565935107</x:v>
      </x:c>
      <x:c r="J4230" t="s">
        <x:v>95</x:v>
      </x:c>
      <x:c r="K4230" s="6">
        <x:v>1019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21.247999999999998</x:v>
      </x:c>
      <x:c r="S4230" s="8">
        <x:v>70927.91909664811</x:v>
      </x:c>
      <x:c r="T4230" s="12">
        <x:v>258425.97862437106</x:v>
      </x:c>
      <x:c r="U4230" s="12">
        <x:v>26.25</x:v>
      </x:c>
      <x:c r="V4230" s="12">
        <x:v>52</x:v>
      </x:c>
      <x:c r="W4230" s="12">
        <x:f>NA()</x:f>
      </x:c>
    </x:row>
    <x:row r="4231">
      <x:c r="A4231">
        <x:v>111653</x:v>
      </x:c>
      <x:c r="B4231" s="1">
        <x:v>44774.69787656639</x:v>
      </x:c>
      <x:c r="C4231" s="6">
        <x:v>50.60001465166667</x:v>
      </x:c>
      <x:c r="D4231" s="14" t="s">
        <x:v>94</x:v>
      </x:c>
      <x:c r="E4231" s="15">
        <x:v>44771.473020239646</x:v>
      </x:c>
      <x:c r="F4231" t="s">
        <x:v>99</x:v>
      </x:c>
      <x:c r="G4231" s="6">
        <x:v>93.70783203364861</x:v>
      </x:c>
      <x:c r="H4231" t="s">
        <x:v>97</x:v>
      </x:c>
      <x:c r="I4231" s="6">
        <x:v>27.947933209119128</x:v>
      </x:c>
      <x:c r="J4231" t="s">
        <x:v>95</x:v>
      </x:c>
      <x:c r="K4231" s="6">
        <x:v>1019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21.304999999999996</x:v>
      </x:c>
      <x:c r="S4231" s="8">
        <x:v>72826.21312938718</x:v>
      </x:c>
      <x:c r="T4231" s="12">
        <x:v>260110.84947128128</x:v>
      </x:c>
      <x:c r="U4231" s="12">
        <x:v>26.25</x:v>
      </x:c>
      <x:c r="V4231" s="12">
        <x:v>52</x:v>
      </x:c>
      <x:c r="W4231" s="12">
        <x:f>NA()</x:f>
      </x:c>
    </x:row>
    <x:row r="4232">
      <x:c r="A4232">
        <x:v>95902</x:v>
      </x:c>
      <x:c r="B4232" s="1">
        <x:v>44774.65627908475</x:v>
      </x:c>
      <x:c r="C4232" s="6">
        <x:v>50.612712931666664</x:v>
      </x:c>
      <x:c r="D4232" s="14" t="s">
        <x:v>94</x:v>
      </x:c>
      <x:c r="E4232" s="15">
        <x:v>44771.473020239646</x:v>
      </x:c>
      <x:c r="F4232" t="s">
        <x:v>99</x:v>
      </x:c>
      <x:c r="G4232" s="6">
        <x:v>94.27220755248817</x:v>
      </x:c>
      <x:c r="H4232" t="s">
        <x:v>97</x:v>
      </x:c>
      <x:c r="I4232" s="6">
        <x:v>27.855296557484962</x:v>
      </x:c>
      <x:c r="J4232" t="s">
        <x:v>95</x:v>
      </x:c>
      <x:c r="K4232" s="6">
        <x:v>1019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21.246999999999996</x:v>
      </x:c>
      <x:c r="S4232" s="8">
        <x:v>70923.03473767078</x:v>
      </x:c>
      <x:c r="T4232" s="12">
        <x:v>258424.97425300657</x:v>
      </x:c>
      <x:c r="U4232" s="12">
        <x:v>26.25</x:v>
      </x:c>
      <x:c r="V4232" s="12">
        <x:v>52</x:v>
      </x:c>
      <x:c r="W4232" s="12">
        <x:f>NA()</x:f>
      </x:c>
    </x:row>
    <x:row r="4233">
      <x:c r="A4233">
        <x:v>111658</x:v>
      </x:c>
      <x:c r="B4233" s="1">
        <x:v>44774.69788775035</x:v>
      </x:c>
      <x:c r="C4233" s="6">
        <x:v>50.616119563333335</x:v>
      </x:c>
      <x:c r="D4233" s="14" t="s">
        <x:v>94</x:v>
      </x:c>
      <x:c r="E4233" s="15">
        <x:v>44771.473020239646</x:v>
      </x:c>
      <x:c r="F4233" t="s">
        <x:v>99</x:v>
      </x:c>
      <x:c r="G4233" s="6">
        <x:v>93.69767749151114</x:v>
      </x:c>
      <x:c r="H4233" t="s">
        <x:v>97</x:v>
      </x:c>
      <x:c r="I4233" s="6">
        <x:v>27.950037251022422</x:v>
      </x:c>
      <x:c r="J4233" t="s">
        <x:v>95</x:v>
      </x:c>
      <x:c r="K4233" s="6">
        <x:v>1019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21.305999999999997</x:v>
      </x:c>
      <x:c r="S4233" s="8">
        <x:v>72822.98962096815</x:v>
      </x:c>
      <x:c r="T4233" s="12">
        <x:v>260106.85656355723</x:v>
      </x:c>
      <x:c r="U4233" s="12">
        <x:v>26.25</x:v>
      </x:c>
      <x:c r="V4233" s="12">
        <x:v>52</x:v>
      </x:c>
      <x:c r="W4233" s="12">
        <x:f>NA()</x:f>
      </x:c>
    </x:row>
    <x:row r="4234">
      <x:c r="A4234">
        <x:v>95910</x:v>
      </x:c>
      <x:c r="B4234" s="1">
        <x:v>44774.65629078443</x:v>
      </x:c>
      <x:c r="C4234" s="6">
        <x:v>50.629560463333334</x:v>
      </x:c>
      <x:c r="D4234" s="14" t="s">
        <x:v>94</x:v>
      </x:c>
      <x:c r="E4234" s="15">
        <x:v>44771.473020239646</x:v>
      </x:c>
      <x:c r="F4234" t="s">
        <x:v>99</x:v>
      </x:c>
      <x:c r="G4234" s="6">
        <x:v>94.29787482472807</x:v>
      </x:c>
      <x:c r="H4234" t="s">
        <x:v>97</x:v>
      </x:c>
      <x:c r="I4234" s="6">
        <x:v>27.85448502121926</x:v>
      </x:c>
      <x:c r="J4234" t="s">
        <x:v>95</x:v>
      </x:c>
      <x:c r="K4234" s="6">
        <x:v>1019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21.243999999999996</x:v>
      </x:c>
      <x:c r="S4234" s="8">
        <x:v>70914.82414193076</x:v>
      </x:c>
      <x:c r="T4234" s="12">
        <x:v>258423.2256643848</x:v>
      </x:c>
      <x:c r="U4234" s="12">
        <x:v>26.25</x:v>
      </x:c>
      <x:c r="V4234" s="12">
        <x:v>52</x:v>
      </x:c>
      <x:c r="W4234" s="12">
        <x:f>NA()</x:f>
      </x:c>
    </x:row>
    <x:row r="4235">
      <x:c r="A4235">
        <x:v>111674</x:v>
      </x:c>
      <x:c r="B4235" s="1">
        <x:v>44774.69789953113</x:v>
      </x:c>
      <x:c r="C4235" s="6">
        <x:v>50.63308387833333</x:v>
      </x:c>
      <x:c r="D4235" s="14" t="s">
        <x:v>94</x:v>
      </x:c>
      <x:c r="E4235" s="15">
        <x:v>44771.473020239646</x:v>
      </x:c>
      <x:c r="F4235" t="s">
        <x:v>99</x:v>
      </x:c>
      <x:c r="G4235" s="6">
        <x:v>93.71738770294463</x:v>
      </x:c>
      <x:c r="H4235" t="s">
        <x:v>97</x:v>
      </x:c>
      <x:c r="I4235" s="6">
        <x:v>27.946490438289857</x:v>
      </x:c>
      <x:c r="J4235" t="s">
        <x:v>95</x:v>
      </x:c>
      <x:c r="K4235" s="6">
        <x:v>1019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21.303999999999995</x:v>
      </x:c>
      <x:c r="S4235" s="8">
        <x:v>72820.80656139171</x:v>
      </x:c>
      <x:c r="T4235" s="12">
        <x:v>260095.10993024934</x:v>
      </x:c>
      <x:c r="U4235" s="12">
        <x:v>26.25</x:v>
      </x:c>
      <x:c r="V4235" s="12">
        <x:v>52</x:v>
      </x:c>
      <x:c r="W4235" s="12">
        <x:f>NA()</x:f>
      </x:c>
    </x:row>
    <x:row r="4236">
      <x:c r="A4236">
        <x:v>95921</x:v>
      </x:c>
      <x:c r="B4236" s="1">
        <x:v>44774.656302543415</x:v>
      </x:c>
      <x:c r="C4236" s="6">
        <x:v>50.646493406666664</x:v>
      </x:c>
      <x:c r="D4236" s="14" t="s">
        <x:v>94</x:v>
      </x:c>
      <x:c r="E4236" s="15">
        <x:v>44771.473020239646</x:v>
      </x:c>
      <x:c r="F4236" t="s">
        <x:v>99</x:v>
      </x:c>
      <x:c r="G4236" s="6">
        <x:v>94.2573124991359</x:v>
      </x:c>
      <x:c r="H4236" t="s">
        <x:v>97</x:v>
      </x:c>
      <x:c r="I4236" s="6">
        <x:v>27.862510221804314</x:v>
      </x:c>
      <x:c r="J4236" t="s">
        <x:v>95</x:v>
      </x:c>
      <x:c r="K4236" s="6">
        <x:v>1019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21.247999999999998</x:v>
      </x:c>
      <x:c r="S4236" s="8">
        <x:v>70927.65450182404</x:v>
      </x:c>
      <x:c r="T4236" s="12">
        <x:v>258435.7894637201</x:v>
      </x:c>
      <x:c r="U4236" s="12">
        <x:v>26.25</x:v>
      </x:c>
      <x:c r="V4236" s="12">
        <x:v>52</x:v>
      </x:c>
      <x:c r="W4236" s="12">
        <x:f>NA()</x:f>
      </x:c>
    </x:row>
    <x:row r="4237">
      <x:c r="A4237">
        <x:v>111682</x:v>
      </x:c>
      <x:c r="B4237" s="1">
        <x:v>44774.69791128426</x:v>
      </x:c>
      <x:c r="C4237" s="6">
        <x:v>50.650008383333336</x:v>
      </x:c>
      <x:c r="D4237" s="14" t="s">
        <x:v>94</x:v>
      </x:c>
      <x:c r="E4237" s="15">
        <x:v>44771.473020239646</x:v>
      </x:c>
      <x:c r="F4237" t="s">
        <x:v>99</x:v>
      </x:c>
      <x:c r="G4237" s="6">
        <x:v>93.66211627299323</x:v>
      </x:c>
      <x:c r="H4237" t="s">
        <x:v>97</x:v>
      </x:c>
      <x:c r="I4237" s="6">
        <x:v>27.95289273857452</x:v>
      </x:c>
      <x:c r="J4237" t="s">
        <x:v>95</x:v>
      </x:c>
      <x:c r="K4237" s="6">
        <x:v>1019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21.309999999999995</x:v>
      </x:c>
      <x:c r="S4237" s="8">
        <x:v>72822.61424760468</x:v>
      </x:c>
      <x:c r="T4237" s="12">
        <x:v>260111.5454998636</x:v>
      </x:c>
      <x:c r="U4237" s="12">
        <x:v>26.25</x:v>
      </x:c>
      <x:c r="V4237" s="12">
        <x:v>52</x:v>
      </x:c>
      <x:c r="W4237" s="12">
        <x:f>NA()</x:f>
      </x:c>
    </x:row>
    <x:row r="4238">
      <x:c r="A4238">
        <x:v>95930</x:v>
      </x:c>
      <x:c r="B4238" s="1">
        <x:v>44774.65631424608</x:v>
      </x:c>
      <x:c r="C4238" s="6">
        <x:v>50.663345248333336</x:v>
      </x:c>
      <x:c r="D4238" s="14" t="s">
        <x:v>94</x:v>
      </x:c>
      <x:c r="E4238" s="15">
        <x:v>44771.473020239646</x:v>
      </x:c>
      <x:c r="F4238" t="s">
        <x:v>99</x:v>
      </x:c>
      <x:c r="G4238" s="6">
        <x:v>94.29448085701283</x:v>
      </x:c>
      <x:c r="H4238" t="s">
        <x:v>97</x:v>
      </x:c>
      <x:c r="I4238" s="6">
        <x:v>27.849104841310236</x:v>
      </x:c>
      <x:c r="J4238" t="s">
        <x:v>95</x:v>
      </x:c>
      <x:c r="K4238" s="6">
        <x:v>1019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21.244999999999997</x:v>
      </x:c>
      <x:c r="S4238" s="8">
        <x:v>70929.9288529515</x:v>
      </x:c>
      <x:c r="T4238" s="12">
        <x:v>258427.1570556382</x:v>
      </x:c>
      <x:c r="U4238" s="12">
        <x:v>26.25</x:v>
      </x:c>
      <x:c r="V4238" s="12">
        <x:v>52</x:v>
      </x:c>
      <x:c r="W4238" s="12">
        <x:f>NA()</x:f>
      </x:c>
    </x:row>
    <x:row r="4239">
      <x:c r="A4239">
        <x:v>95934</x:v>
      </x:c>
      <x:c r="B4239" s="1">
        <x:v>44774.6563253874</x:v>
      </x:c>
      <x:c r="C4239" s="6">
        <x:v>50.67938874833333</x:v>
      </x:c>
      <x:c r="D4239" s="14" t="s">
        <x:v>94</x:v>
      </x:c>
      <x:c r="E4239" s="15">
        <x:v>44771.473020239646</x:v>
      </x:c>
      <x:c r="F4239" t="s">
        <x:v>99</x:v>
      </x:c>
      <x:c r="G4239" s="6">
        <x:v>94.26578016507321</x:v>
      </x:c>
      <x:c r="H4239" t="s">
        <x:v>97</x:v>
      </x:c>
      <x:c r="I4239" s="6">
        <x:v>27.844145465235215</x:v>
      </x:c>
      <x:c r="J4239" t="s">
        <x:v>95</x:v>
      </x:c>
      <x:c r="K4239" s="6">
        <x:v>1019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21.248999999999995</x:v>
      </x:c>
      <x:c r="S4239" s="8">
        <x:v>70920.97128611886</x:v>
      </x:c>
      <x:c r="T4239" s="12">
        <x:v>258423.16503957316</x:v>
      </x:c>
      <x:c r="U4239" s="12">
        <x:v>26.25</x:v>
      </x:c>
      <x:c r="V4239" s="12">
        <x:v>52</x:v>
      </x:c>
      <x:c r="W4239" s="12">
        <x:f>NA()</x:f>
      </x:c>
    </x:row>
    <x:row r="4240">
      <x:c r="A4240">
        <x:v>95945</x:v>
      </x:c>
      <x:c r="B4240" s="1">
        <x:v>44774.656337114335</x:v>
      </x:c>
      <x:c r="C4240" s="6">
        <x:v>50.69627553666667</x:v>
      </x:c>
      <x:c r="D4240" s="14" t="s">
        <x:v>94</x:v>
      </x:c>
      <x:c r="E4240" s="15">
        <x:v>44771.473020239646</x:v>
      </x:c>
      <x:c r="F4240" t="s">
        <x:v>99</x:v>
      </x:c>
      <x:c r="G4240" s="6">
        <x:v>94.23309846292372</x:v>
      </x:c>
      <x:c r="H4240" t="s">
        <x:v>97</x:v>
      </x:c>
      <x:c r="I4240" s="6">
        <x:v>27.85265155111938</x:v>
      </x:c>
      <x:c r="J4240" t="s">
        <x:v>95</x:v>
      </x:c>
      <x:c r="K4240" s="6">
        <x:v>1019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21.251999999999995</x:v>
      </x:c>
      <x:c r="S4240" s="8">
        <x:v>70919.21450730994</x:v>
      </x:c>
      <x:c r="T4240" s="12">
        <x:v>258424.56285665132</x:v>
      </x:c>
      <x:c r="U4240" s="12">
        <x:v>26.25</x:v>
      </x:c>
      <x:c r="V4240" s="12">
        <x:v>52</x:v>
      </x:c>
      <x:c r="W4240" s="12">
        <x:f>NA()</x:f>
      </x:c>
    </x:row>
    <x:row r="4241">
      <x:c r="A4241">
        <x:v>95956</x:v>
      </x:c>
      <x:c r="B4241" s="1">
        <x:v>44774.656348579454</x:v>
      </x:c>
      <x:c r="C4241" s="6">
        <x:v>50.71278530166666</x:v>
      </x:c>
      <x:c r="D4241" s="14" t="s">
        <x:v>94</x:v>
      </x:c>
      <x:c r="E4241" s="15">
        <x:v>44771.473020239646</x:v>
      </x:c>
      <x:c r="F4241" t="s">
        <x:v>99</x:v>
      </x:c>
      <x:c r="G4241" s="6">
        <x:v>94.2474702529537</x:v>
      </x:c>
      <x:c r="H4241" t="s">
        <x:v>97</x:v>
      </x:c>
      <x:c r="I4241" s="6">
        <x:v>27.864193412376608</x:v>
      </x:c>
      <x:c r="J4241" t="s">
        <x:v>95</x:v>
      </x:c>
      <x:c r="K4241" s="6">
        <x:v>1019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21.248999999999995</x:v>
      </x:c>
      <x:c r="S4241" s="8">
        <x:v>70921.50534705885</x:v>
      </x:c>
      <x:c r="T4241" s="12">
        <x:v>258427.88738323655</x:v>
      </x:c>
      <x:c r="U4241" s="12">
        <x:v>26.25</x:v>
      </x:c>
      <x:c r="V4241" s="12">
        <x:v>52</x:v>
      </x:c>
      <x:c r="W4241" s="12">
        <x:f>NA()</x:f>
      </x:c>
    </x:row>
    <x:row r="4242">
      <x:c r="A4242">
        <x:v>95961</x:v>
      </x:c>
      <x:c r="B4242" s="1">
        <x:v>44774.656360395675</x:v>
      </x:c>
      <x:c r="C4242" s="6">
        <x:v>50.72980066666667</x:v>
      </x:c>
      <x:c r="D4242" s="14" t="s">
        <x:v>94</x:v>
      </x:c>
      <x:c r="E4242" s="15">
        <x:v>44771.473020239646</x:v>
      </x:c>
      <x:c r="F4242" t="s">
        <x:v>99</x:v>
      </x:c>
      <x:c r="G4242" s="6">
        <x:v>94.24126763106896</x:v>
      </x:c>
      <x:c r="H4242" t="s">
        <x:v>97</x:v>
      </x:c>
      <x:c r="I4242" s="6">
        <x:v>27.870986297193667</x:v>
      </x:c>
      <x:c r="J4242" t="s">
        <x:v>95</x:v>
      </x:c>
      <x:c r="K4242" s="6">
        <x:v>1019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21.248999999999995</x:v>
      </x:c>
      <x:c r="S4242" s="8">
        <x:v>70916.5575897616</x:v>
      </x:c>
      <x:c r="T4242" s="12">
        <x:v>258419.34548833745</x:v>
      </x:c>
      <x:c r="U4242" s="12">
        <x:v>26.25</x:v>
      </x:c>
      <x:c r="V4242" s="12">
        <x:v>52</x:v>
      </x:c>
      <x:c r="W4242" s="12">
        <x:f>NA()</x:f>
      </x:c>
    </x:row>
    <x:row r="4243">
      <x:c r="A4243">
        <x:v>95968</x:v>
      </x:c>
      <x:c r="B4243" s="1">
        <x:v>44774.656372101635</x:v>
      </x:c>
      <x:c r="C4243" s="6">
        <x:v>50.74665725</x:v>
      </x:c>
      <x:c r="D4243" s="14" t="s">
        <x:v>94</x:v>
      </x:c>
      <x:c r="E4243" s="15">
        <x:v>44771.473020239646</x:v>
      </x:c>
      <x:c r="F4243" t="s">
        <x:v>99</x:v>
      </x:c>
      <x:c r="G4243" s="6">
        <x:v>94.26462704323366</x:v>
      </x:c>
      <x:c r="H4243" t="s">
        <x:v>97</x:v>
      </x:c>
      <x:c r="I4243" s="6">
        <x:v>27.845407851176788</x:v>
      </x:c>
      <x:c r="J4243" t="s">
        <x:v>95</x:v>
      </x:c>
      <x:c r="K4243" s="6">
        <x:v>1019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21.248999999999995</x:v>
      </x:c>
      <x:c r="S4243" s="8">
        <x:v>70918.36644976947</x:v>
      </x:c>
      <x:c r="T4243" s="12">
        <x:v>258428.13716794542</x:v>
      </x:c>
      <x:c r="U4243" s="12">
        <x:v>26.25</x:v>
      </x:c>
      <x:c r="V4243" s="12">
        <x:v>52</x:v>
      </x:c>
      <x:c r="W4243" s="12">
        <x:f>NA()</x:f>
      </x:c>
    </x:row>
    <x:row r="4244">
      <x:c r="A4244">
        <x:v>95984</x:v>
      </x:c>
      <x:c r="B4244" s="1">
        <x:v>44774.656383222464</x:v>
      </x:c>
      <x:c r="C4244" s="6">
        <x:v>50.76267124333334</x:v>
      </x:c>
      <x:c r="D4244" s="14" t="s">
        <x:v>94</x:v>
      </x:c>
      <x:c r="E4244" s="15">
        <x:v>44771.473020239646</x:v>
      </x:c>
      <x:c r="F4244" t="s">
        <x:v>99</x:v>
      </x:c>
      <x:c r="G4244" s="6">
        <x:v>94.26543644151607</x:v>
      </x:c>
      <x:c r="H4244" t="s">
        <x:v>97</x:v>
      </x:c>
      <x:c r="I4244" s="6">
        <x:v>27.835429003832814</x:v>
      </x:c>
      <x:c r="J4244" t="s">
        <x:v>95</x:v>
      </x:c>
      <x:c r="K4244" s="6">
        <x:v>1019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21.249999999999996</x:v>
      </x:c>
      <x:c r="S4244" s="8">
        <x:v>70920.10513899187</x:v>
      </x:c>
      <x:c r="T4244" s="12">
        <x:v>258424.2892299734</x:v>
      </x:c>
      <x:c r="U4244" s="12">
        <x:v>26.25</x:v>
      </x:c>
      <x:c r="V4244" s="12">
        <x:v>52</x:v>
      </x:c>
      <x:c r="W4244" s="12">
        <x:f>NA()</x:f>
      </x:c>
    </x:row>
    <x:row r="4245">
      <x:c r="A4245">
        <x:v>95987</x:v>
      </x:c>
      <x:c r="B4245" s="1">
        <x:v>44774.65639495733</x:v>
      </x:c>
      <x:c r="C4245" s="6">
        <x:v>50.779569455</x:v>
      </x:c>
      <x:c r="D4245" s="14" t="s">
        <x:v>94</x:v>
      </x:c>
      <x:c r="E4245" s="15">
        <x:v>44771.473020239646</x:v>
      </x:c>
      <x:c r="F4245" t="s">
        <x:v>99</x:v>
      </x:c>
      <x:c r="G4245" s="6">
        <x:v>94.25463429943578</x:v>
      </x:c>
      <x:c r="H4245" t="s">
        <x:v>97</x:v>
      </x:c>
      <x:c r="I4245" s="6">
        <x:v>27.85634854923228</x:v>
      </x:c>
      <x:c r="J4245" t="s">
        <x:v>95</x:v>
      </x:c>
      <x:c r="K4245" s="6">
        <x:v>1019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21.248999999999995</x:v>
      </x:c>
      <x:c r="S4245" s="8">
        <x:v>70928.14295681163</x:v>
      </x:c>
      <x:c r="T4245" s="12">
        <x:v>258421.32680751392</x:v>
      </x:c>
      <x:c r="U4245" s="12">
        <x:v>26.25</x:v>
      </x:c>
      <x:c r="V4245" s="12">
        <x:v>52</x:v>
      </x:c>
      <x:c r="W4245" s="12">
        <x:f>NA()</x:f>
      </x:c>
    </x:row>
    <x:row r="4246">
      <x:c r="A4246">
        <x:v>95998</x:v>
      </x:c>
      <x:c r="B4246" s="1">
        <x:v>44774.65640671434</x:v>
      </x:c>
      <x:c r="C4246" s="6">
        <x:v>50.796499546666666</x:v>
      </x:c>
      <x:c r="D4246" s="14" t="s">
        <x:v>94</x:v>
      </x:c>
      <x:c r="E4246" s="15">
        <x:v>44771.473020239646</x:v>
      </x:c>
      <x:c r="F4246" t="s">
        <x:v>99</x:v>
      </x:c>
      <x:c r="G4246" s="6">
        <x:v>94.28561106203351</x:v>
      </x:c>
      <x:c r="H4246" t="s">
        <x:v>97</x:v>
      </x:c>
      <x:c r="I4246" s="6">
        <x:v>27.8588132169034</x:v>
      </x:c>
      <x:c r="J4246" t="s">
        <x:v>95</x:v>
      </x:c>
      <x:c r="K4246" s="6">
        <x:v>1019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21.244999999999997</x:v>
      </x:c>
      <x:c r="S4246" s="8">
        <x:v>70916.79367781917</x:v>
      </x:c>
      <x:c r="T4246" s="12">
        <x:v>258430.7996547891</x:v>
      </x:c>
      <x:c r="U4246" s="12">
        <x:v>26.25</x:v>
      </x:c>
      <x:c r="V4246" s="12">
        <x:v>52</x:v>
      </x:c>
      <x:c r="W4246" s="12">
        <x:f>NA()</x:f>
      </x:c>
    </x:row>
    <x:row r="4247">
      <x:c r="A4247">
        <x:v>96010</x:v>
      </x:c>
      <x:c r="B4247" s="1">
        <x:v>44774.65641786555</x:v>
      </x:c>
      <x:c r="C4247" s="6">
        <x:v>50.81255728666667</x:v>
      </x:c>
      <x:c r="D4247" s="14" t="s">
        <x:v>94</x:v>
      </x:c>
      <x:c r="E4247" s="15">
        <x:v>44771.473020239646</x:v>
      </x:c>
      <x:c r="F4247" t="s">
        <x:v>99</x:v>
      </x:c>
      <x:c r="G4247" s="6">
        <x:v>94.30489451515254</x:v>
      </x:c>
      <x:c r="H4247" t="s">
        <x:v>97</x:v>
      </x:c>
      <x:c r="I4247" s="6">
        <x:v>27.855897695585554</x:v>
      </x:c>
      <x:c r="J4247" t="s">
        <x:v>95</x:v>
      </x:c>
      <x:c r="K4247" s="6">
        <x:v>1019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21.242999999999995</x:v>
      </x:c>
      <x:c r="S4247" s="8">
        <x:v>70917.92148898746</x:v>
      </x:c>
      <x:c r="T4247" s="12">
        <x:v>258415.27279613112</x:v>
      </x:c>
      <x:c r="U4247" s="12">
        <x:v>26.25</x:v>
      </x:c>
      <x:c r="V4247" s="12">
        <x:v>52</x:v>
      </x:c>
      <x:c r="W4247" s="12">
        <x:f>NA()</x:f>
      </x:c>
    </x:row>
    <x:row r="4248">
      <x:c r="A4248">
        <x:v>96013</x:v>
      </x:c>
      <x:c r="B4248" s="1">
        <x:v>44774.656429662464</x:v>
      </x:c>
      <x:c r="C4248" s="6">
        <x:v>50.82954483333334</x:v>
      </x:c>
      <x:c r="D4248" s="14" t="s">
        <x:v>94</x:v>
      </x:c>
      <x:c r="E4248" s="15">
        <x:v>44771.473020239646</x:v>
      </x:c>
      <x:c r="F4248" t="s">
        <x:v>99</x:v>
      </x:c>
      <x:c r="G4248" s="6">
        <x:v>94.28929062344358</x:v>
      </x:c>
      <x:c r="H4248" t="s">
        <x:v>97</x:v>
      </x:c>
      <x:c r="I4248" s="6">
        <x:v>27.854785590183383</x:v>
      </x:c>
      <x:c r="J4248" t="s">
        <x:v>95</x:v>
      </x:c>
      <x:c r="K4248" s="6">
        <x:v>1019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21.244999999999997</x:v>
      </x:c>
      <x:c r="S4248" s="8">
        <x:v>70912.53837899414</x:v>
      </x:c>
      <x:c r="T4248" s="12">
        <x:v>258421.94559639288</x:v>
      </x:c>
      <x:c r="U4248" s="12">
        <x:v>26.25</x:v>
      </x:c>
      <x:c r="V4248" s="12">
        <x:v>52</x:v>
      </x:c>
      <x:c r="W4248" s="12">
        <x:f>NA()</x:f>
      </x:c>
    </x:row>
    <x:row r="4249">
      <x:c r="A4249">
        <x:v>96022</x:v>
      </x:c>
      <x:c r="B4249" s="1">
        <x:v>44774.65644138238</x:v>
      </x:c>
      <x:c r="C4249" s="6">
        <x:v>50.84642152</x:v>
      </x:c>
      <x:c r="D4249" s="14" t="s">
        <x:v>94</x:v>
      </x:c>
      <x:c r="E4249" s="15">
        <x:v>44771.473020239646</x:v>
      </x:c>
      <x:c r="F4249" t="s">
        <x:v>99</x:v>
      </x:c>
      <x:c r="G4249" s="6">
        <x:v>94.26434008812367</x:v>
      </x:c>
      <x:c r="H4249" t="s">
        <x:v>97</x:v>
      </x:c>
      <x:c r="I4249" s="6">
        <x:v>27.854815647081978</x:v>
      </x:c>
      <x:c r="J4249" t="s">
        <x:v>95</x:v>
      </x:c>
      <x:c r="K4249" s="6">
        <x:v>1019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21.247999999999998</x:v>
      </x:c>
      <x:c r="S4249" s="8">
        <x:v>70914.97458463236</x:v>
      </x:c>
      <x:c r="T4249" s="12">
        <x:v>258425.77257942982</x:v>
      </x:c>
      <x:c r="U4249" s="12">
        <x:v>26.25</x:v>
      </x:c>
      <x:c r="V4249" s="12">
        <x:v>52</x:v>
      </x:c>
      <x:c r="W4249" s="12">
        <x:f>NA()</x:f>
      </x:c>
    </x:row>
    <x:row r="4250">
      <x:c r="A4250">
        <x:v>96037</x:v>
      </x:c>
      <x:c r="B4250" s="1">
        <x:v>44774.656452631716</x:v>
      </x:c>
      <x:c r="C4250" s="6">
        <x:v>50.862620551666666</x:v>
      </x:c>
      <x:c r="D4250" s="14" t="s">
        <x:v>94</x:v>
      </x:c>
      <x:c r="E4250" s="15">
        <x:v>44771.473020239646</x:v>
      </x:c>
      <x:c r="F4250" t="s">
        <x:v>99</x:v>
      </x:c>
      <x:c r="G4250" s="6">
        <x:v>94.28597955459963</x:v>
      </x:c>
      <x:c r="H4250" t="s">
        <x:v>97</x:v>
      </x:c>
      <x:c r="I4250" s="6">
        <x:v>27.849315239245243</x:v>
      </x:c>
      <x:c r="J4250" t="s">
        <x:v>95</x:v>
      </x:c>
      <x:c r="K4250" s="6">
        <x:v>1019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21.245999999999995</x:v>
      </x:c>
      <x:c r="S4250" s="8">
        <x:v>70906.94579167021</x:v>
      </x:c>
      <x:c r="T4250" s="12">
        <x:v>258420.18992682808</x:v>
      </x:c>
      <x:c r="U4250" s="12">
        <x:v>26.25</x:v>
      </x:c>
      <x:c r="V4250" s="12">
        <x:v>52</x:v>
      </x:c>
      <x:c r="W4250" s="12">
        <x:f>NA()</x:f>
      </x:c>
    </x:row>
    <x:row r="4251">
      <x:c r="A4251">
        <x:v>96047</x:v>
      </x:c>
      <x:c r="B4251" s="1">
        <x:v>44774.656464391766</x:v>
      </x:c>
      <x:c r="C4251" s="6">
        <x:v>50.87955504</x:v>
      </x:c>
      <x:c r="D4251" s="14" t="s">
        <x:v>94</x:v>
      </x:c>
      <x:c r="E4251" s="15">
        <x:v>44771.473020239646</x:v>
      </x:c>
      <x:c r="F4251" t="s">
        <x:v>99</x:v>
      </x:c>
      <x:c r="G4251" s="6">
        <x:v>94.23436355370394</x:v>
      </x:c>
      <x:c r="H4251" t="s">
        <x:v>97</x:v>
      </x:c>
      <x:c r="I4251" s="6">
        <x:v>27.86945338835676</x:v>
      </x:c>
      <x:c r="J4251" t="s">
        <x:v>95</x:v>
      </x:c>
      <x:c r="K4251" s="6">
        <x:v>1019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21.249999999999996</x:v>
      </x:c>
      <x:c r="S4251" s="8">
        <x:v>70913.81835009657</x:v>
      </x:c>
      <x:c r="T4251" s="12">
        <x:v>258418.096557003</x:v>
      </x:c>
      <x:c r="U4251" s="12">
        <x:v>26.25</x:v>
      </x:c>
      <x:c r="V4251" s="12">
        <x:v>52</x:v>
      </x:c>
      <x:c r="W4251" s="12">
        <x:f>NA()</x:f>
      </x:c>
    </x:row>
    <x:row r="4252">
      <x:c r="A4252">
        <x:v>96050</x:v>
      </x:c>
      <x:c r="B4252" s="1">
        <x:v>44774.65647612346</x:v>
      </x:c>
      <x:c r="C4252" s="6">
        <x:v>50.89644867166667</x:v>
      </x:c>
      <x:c r="D4252" s="14" t="s">
        <x:v>94</x:v>
      </x:c>
      <x:c r="E4252" s="15">
        <x:v>44771.473020239646</x:v>
      </x:c>
      <x:c r="F4252" t="s">
        <x:v>99</x:v>
      </x:c>
      <x:c r="G4252" s="6">
        <x:v>94.30548821066118</x:v>
      </x:c>
      <x:c r="H4252" t="s">
        <x:v>97</x:v>
      </x:c>
      <x:c r="I4252" s="6">
        <x:v>27.864343697290224</x:v>
      </x:c>
      <x:c r="J4252" t="s">
        <x:v>95</x:v>
      </x:c>
      <x:c r="K4252" s="6">
        <x:v>1019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21.241999999999997</x:v>
      </x:c>
      <x:c r="S4252" s="8">
        <x:v>70906.39224335611</x:v>
      </x:c>
      <x:c r="T4252" s="12">
        <x:v>258423.0752899402</x:v>
      </x:c>
      <x:c r="U4252" s="12">
        <x:v>26.25</x:v>
      </x:c>
      <x:c r="V4252" s="12">
        <x:v>52</x:v>
      </x:c>
      <x:c r="W4252" s="12">
        <x:f>NA()</x:f>
      </x:c>
    </x:row>
    <x:row r="4253">
      <x:c r="A4253">
        <x:v>96064</x:v>
      </x:c>
      <x:c r="B4253" s="1">
        <x:v>44774.65648728824</x:v>
      </x:c>
      <x:c r="C4253" s="6">
        <x:v>50.912525953333336</x:v>
      </x:c>
      <x:c r="D4253" s="14" t="s">
        <x:v>94</x:v>
      </x:c>
      <x:c r="E4253" s="15">
        <x:v>44771.473020239646</x:v>
      </x:c>
      <x:c r="F4253" t="s">
        <x:v>99</x:v>
      </x:c>
      <x:c r="G4253" s="6">
        <x:v>94.27789573926286</x:v>
      </x:c>
      <x:c r="H4253" t="s">
        <x:v>97</x:v>
      </x:c>
      <x:c r="I4253" s="6">
        <x:v>27.867259225945418</x:v>
      </x:c>
      <x:c r="J4253" t="s">
        <x:v>95</x:v>
      </x:c>
      <x:c r="K4253" s="6">
        <x:v>1019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21.244999999999997</x:v>
      </x:c>
      <x:c r="S4253" s="8">
        <x:v>70909.52575986183</x:v>
      </x:c>
      <x:c r="T4253" s="12">
        <x:v>258418.17708015602</x:v>
      </x:c>
      <x:c r="U4253" s="12">
        <x:v>26.25</x:v>
      </x:c>
      <x:c r="V4253" s="12">
        <x:v>52</x:v>
      </x:c>
      <x:c r="W4253" s="12">
        <x:f>NA()</x:f>
      </x:c>
    </x:row>
    <x:row r="4254">
      <x:c r="A4254">
        <x:v>96072</x:v>
      </x:c>
      <x:c r="B4254" s="1">
        <x:v>44774.65649900046</x:v>
      </x:c>
      <x:c r="C4254" s="6">
        <x:v>50.92939155333333</x:v>
      </x:c>
      <x:c r="D4254" s="14" t="s">
        <x:v>94</x:v>
      </x:c>
      <x:c r="E4254" s="15">
        <x:v>44771.473020239646</x:v>
      </x:c>
      <x:c r="F4254" t="s">
        <x:v>99</x:v>
      </x:c>
      <x:c r="G4254" s="6">
        <x:v>94.2780604683225</x:v>
      </x:c>
      <x:c r="H4254" t="s">
        <x:v>97</x:v>
      </x:c>
      <x:c r="I4254" s="6">
        <x:v>27.867078883893555</x:v>
      </x:c>
      <x:c r="J4254" t="s">
        <x:v>95</x:v>
      </x:c>
      <x:c r="K4254" s="6">
        <x:v>1019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21.244999999999997</x:v>
      </x:c>
      <x:c r="S4254" s="8">
        <x:v>70910.73545480809</x:v>
      </x:c>
      <x:c r="T4254" s="12">
        <x:v>258414.7970944665</x:v>
      </x:c>
      <x:c r="U4254" s="12">
        <x:v>26.25</x:v>
      </x:c>
      <x:c r="V4254" s="12">
        <x:v>52</x:v>
      </x:c>
      <x:c r="W4254" s="12">
        <x:f>NA()</x:f>
      </x:c>
    </x:row>
    <x:row r="4255">
      <x:c r="A4255">
        <x:v>96078</x:v>
      </x:c>
      <x:c r="B4255" s="1">
        <x:v>44774.656510742316</x:v>
      </x:c>
      <x:c r="C4255" s="6">
        <x:v>50.94629982833333</x:v>
      </x:c>
      <x:c r="D4255" s="14" t="s">
        <x:v>94</x:v>
      </x:c>
      <x:c r="E4255" s="15">
        <x:v>44771.473020239646</x:v>
      </x:c>
      <x:c r="F4255" t="s">
        <x:v>99</x:v>
      </x:c>
      <x:c r="G4255" s="6">
        <x:v>94.2718392288941</x:v>
      </x:c>
      <x:c r="H4255" t="s">
        <x:v>97</x:v>
      </x:c>
      <x:c r="I4255" s="6">
        <x:v>27.86479455207109</x:v>
      </x:c>
      <x:c r="J4255" t="s">
        <x:v>95</x:v>
      </x:c>
      <x:c r="K4255" s="6">
        <x:v>1019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21.245999999999995</x:v>
      </x:c>
      <x:c r="S4255" s="8">
        <x:v>70917.58482410482</x:v>
      </x:c>
      <x:c r="T4255" s="12">
        <x:v>258425.0319745227</x:v>
      </x:c>
      <x:c r="U4255" s="12">
        <x:v>26.25</x:v>
      </x:c>
      <x:c r="V4255" s="12">
        <x:v>52</x:v>
      </x:c>
      <x:c r="W4255" s="12">
        <x:f>NA()</x:f>
      </x:c>
    </x:row>
    <x:row r="4256">
      <x:c r="A4256">
        <x:v>96088</x:v>
      </x:c>
      <x:c r="B4256" s="1">
        <x:v>44774.65652249309</x:v>
      </x:c>
      <x:c r="C4256" s="6">
        <x:v>50.96322094333333</x:v>
      </x:c>
      <x:c r="D4256" s="14" t="s">
        <x:v>94</x:v>
      </x:c>
      <x:c r="E4256" s="15">
        <x:v>44771.473020239646</x:v>
      </x:c>
      <x:c r="F4256" t="s">
        <x:v>99</x:v>
      </x:c>
      <x:c r="G4256" s="6">
        <x:v>94.27562794245117</x:v>
      </x:c>
      <x:c r="H4256" t="s">
        <x:v>97</x:v>
      </x:c>
      <x:c r="I4256" s="6">
        <x:v>27.860646690369776</x:v>
      </x:c>
      <x:c r="J4256" t="s">
        <x:v>95</x:v>
      </x:c>
      <x:c r="K4256" s="6">
        <x:v>1019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21.245999999999995</x:v>
      </x:c>
      <x:c r="S4256" s="8">
        <x:v>70912.32322080732</x:v>
      </x:c>
      <x:c r="T4256" s="12">
        <x:v>258419.12488342397</x:v>
      </x:c>
      <x:c r="U4256" s="12">
        <x:v>26.25</x:v>
      </x:c>
      <x:c r="V4256" s="12">
        <x:v>52</x:v>
      </x:c>
      <x:c r="W4256" s="12">
        <x:f>NA()</x:f>
      </x:c>
    </x:row>
    <x:row r="4257">
      <x:c r="A4257">
        <x:v>96098</x:v>
      </x:c>
      <x:c r="B4257" s="1">
        <x:v>44774.656533662426</x:v>
      </x:c>
      <x:c r="C4257" s="6">
        <x:v>50.97930479</x:v>
      </x:c>
      <x:c r="D4257" s="14" t="s">
        <x:v>94</x:v>
      </x:c>
      <x:c r="E4257" s="15">
        <x:v>44771.473020239646</x:v>
      </x:c>
      <x:c r="F4257" t="s">
        <x:v>99</x:v>
      </x:c>
      <x:c r="G4257" s="6">
        <x:v>94.2426123899008</x:v>
      </x:c>
      <x:c r="H4257" t="s">
        <x:v>97</x:v>
      </x:c>
      <x:c r="I4257" s="6">
        <x:v>27.869513502415884</x:v>
      </x:c>
      <x:c r="J4257" t="s">
        <x:v>95</x:v>
      </x:c>
      <x:c r="K4257" s="6">
        <x:v>1019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21.248999999999995</x:v>
      </x:c>
      <x:c r="S4257" s="8">
        <x:v>70908.24958568614</x:v>
      </x:c>
      <x:c r="T4257" s="12">
        <x:v>258418.2769230066</x:v>
      </x:c>
      <x:c r="U4257" s="12">
        <x:v>26.25</x:v>
      </x:c>
      <x:c r="V4257" s="12">
        <x:v>52</x:v>
      </x:c>
      <x:c r="W4257" s="12">
        <x:f>NA()</x:f>
      </x:c>
    </x:row>
    <x:row r="4258">
      <x:c r="A4258">
        <x:v>96104</x:v>
      </x:c>
      <x:c r="B4258" s="1">
        <x:v>44774.65654544173</x:v>
      </x:c>
      <x:c r="C4258" s="6">
        <x:v>50.996266985</x:v>
      </x:c>
      <x:c r="D4258" s="14" t="s">
        <x:v>94</x:v>
      </x:c>
      <x:c r="E4258" s="15">
        <x:v>44771.473020239646</x:v>
      </x:c>
      <x:c r="F4258" t="s">
        <x:v>99</x:v>
      </x:c>
      <x:c r="G4258" s="6">
        <x:v>94.27459621896983</x:v>
      </x:c>
      <x:c r="H4258" t="s">
        <x:v>97</x:v>
      </x:c>
      <x:c r="I4258" s="6">
        <x:v>27.852681607997965</x:v>
      </x:c>
      <x:c r="J4258" t="s">
        <x:v>95</x:v>
      </x:c>
      <x:c r="K4258" s="6">
        <x:v>1019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21.246999999999996</x:v>
      </x:c>
      <x:c r="S4258" s="8">
        <x:v>70910.44486985083</x:v>
      </x:c>
      <x:c r="T4258" s="12">
        <x:v>258413.03061653773</x:v>
      </x:c>
      <x:c r="U4258" s="12">
        <x:v>26.25</x:v>
      </x:c>
      <x:c r="V4258" s="12">
        <x:v>52</x:v>
      </x:c>
      <x:c r="W4258" s="12">
        <x:f>NA()</x:f>
      </x:c>
    </x:row>
    <x:row r="4259">
      <x:c r="A4259">
        <x:v>96113</x:v>
      </x:c>
      <x:c r="B4259" s="1">
        <x:v>44774.656557173475</x:v>
      </x:c>
      <x:c r="C4259" s="6">
        <x:v>51.01316069166667</x:v>
      </x:c>
      <x:c r="D4259" s="14" t="s">
        <x:v>94</x:v>
      </x:c>
      <x:c r="E4259" s="15">
        <x:v>44771.473020239646</x:v>
      </x:c>
      <x:c r="F4259" t="s">
        <x:v>99</x:v>
      </x:c>
      <x:c r="G4259" s="6">
        <x:v>94.30458193350296</x:v>
      </x:c>
      <x:c r="H4259" t="s">
        <x:v>97</x:v>
      </x:c>
      <x:c r="I4259" s="6">
        <x:v>27.8653355778888</x:v>
      </x:c>
      <x:c r="J4259" t="s">
        <x:v>95</x:v>
      </x:c>
      <x:c r="K4259" s="6">
        <x:v>1019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21.241999999999997</x:v>
      </x:c>
      <x:c r="S4259" s="8">
        <x:v>70906.1581098489</x:v>
      </x:c>
      <x:c r="T4259" s="12">
        <x:v>258419.87775834158</x:v>
      </x:c>
      <x:c r="U4259" s="12">
        <x:v>26.25</x:v>
      </x:c>
      <x:c r="V4259" s="12">
        <x:v>52</x:v>
      </x:c>
      <x:c r="W4259" s="12">
        <x:f>NA()</x:f>
      </x:c>
    </x:row>
    <x:row r="4260">
      <x:c r="A4260">
        <x:v>96120</x:v>
      </x:c>
      <x:c r="B4260" s="1">
        <x:v>44774.6565683245</x:v>
      </x:c>
      <x:c r="C4260" s="6">
        <x:v>51.02921817666667</x:v>
      </x:c>
      <x:c r="D4260" s="14" t="s">
        <x:v>94</x:v>
      </x:c>
      <x:c r="E4260" s="15">
        <x:v>44771.473020239646</x:v>
      </x:c>
      <x:c r="F4260" t="s">
        <x:v>99</x:v>
      </x:c>
      <x:c r="G4260" s="6">
        <x:v>94.27700692890653</x:v>
      </x:c>
      <x:c r="H4260" t="s">
        <x:v>97</x:v>
      </x:c>
      <x:c r="I4260" s="6">
        <x:v>27.877328339234737</x:v>
      </x:c>
      <x:c r="J4260" t="s">
        <x:v>95</x:v>
      </x:c>
      <x:c r="K4260" s="6">
        <x:v>1019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21.243999999999996</x:v>
      </x:c>
      <x:c r="S4260" s="8">
        <x:v>70907.07997246116</x:v>
      </x:c>
      <x:c r="T4260" s="12">
        <x:v>258413.2621684414</x:v>
      </x:c>
      <x:c r="U4260" s="12">
        <x:v>26.25</x:v>
      </x:c>
      <x:c r="V4260" s="12">
        <x:v>52</x:v>
      </x:c>
      <x:c r="W4260" s="12">
        <x:f>NA()</x:f>
      </x:c>
    </x:row>
    <x:row r="4261">
      <x:c r="A4261">
        <x:v>96134</x:v>
      </x:c>
      <x:c r="B4261" s="1">
        <x:v>44774.656580034934</x:v>
      </x:c>
      <x:c r="C4261" s="6">
        <x:v>51.046081195</x:v>
      </x:c>
      <x:c r="D4261" s="14" t="s">
        <x:v>94</x:v>
      </x:c>
      <x:c r="E4261" s="15">
        <x:v>44771.473020239646</x:v>
      </x:c>
      <x:c r="F4261" t="s">
        <x:v>99</x:v>
      </x:c>
      <x:c r="G4261" s="6">
        <x:v>94.28529825561382</x:v>
      </x:c>
      <x:c r="H4261" t="s">
        <x:v>97</x:v>
      </x:c>
      <x:c r="I4261" s="6">
        <x:v>27.86825110740574</x:v>
      </x:c>
      <x:c r="J4261" t="s">
        <x:v>95</x:v>
      </x:c>
      <x:c r="K4261" s="6">
        <x:v>1019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21.243999999999996</x:v>
      </x:c>
      <x:c r="S4261" s="8">
        <x:v>70905.60176123546</x:v>
      </x:c>
      <x:c r="T4261" s="12">
        <x:v>258411.82511508738</x:v>
      </x:c>
      <x:c r="U4261" s="12">
        <x:v>26.25</x:v>
      </x:c>
      <x:c r="V4261" s="12">
        <x:v>52</x:v>
      </x:c>
      <x:c r="W4261" s="12">
        <x:f>NA()</x:f>
      </x:c>
    </x:row>
    <x:row r="4262">
      <x:c r="A4262">
        <x:v>96140</x:v>
      </x:c>
      <x:c r="B4262" s="1">
        <x:v>44774.65659182313</x:v>
      </x:c>
      <x:c r="C4262" s="6">
        <x:v>51.0630562</x:v>
      </x:c>
      <x:c r="D4262" s="14" t="s">
        <x:v>94</x:v>
      </x:c>
      <x:c r="E4262" s="15">
        <x:v>44771.473020239646</x:v>
      </x:c>
      <x:c r="F4262" t="s">
        <x:v>99</x:v>
      </x:c>
      <x:c r="G4262" s="6">
        <x:v>94.3145963614472</x:v>
      </x:c>
      <x:c r="H4262" t="s">
        <x:v>97</x:v>
      </x:c>
      <x:c r="I4262" s="6">
        <x:v>27.863472044885384</x:v>
      </x:c>
      <x:c r="J4262" t="s">
        <x:v>95</x:v>
      </x:c>
      <x:c r="K4262" s="6">
        <x:v>1019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21.240999999999996</x:v>
      </x:c>
      <x:c r="S4262" s="8">
        <x:v>70902.59060816352</x:v>
      </x:c>
      <x:c r="T4262" s="12">
        <x:v>258417.53804788095</x:v>
      </x:c>
      <x:c r="U4262" s="12">
        <x:v>26.25</x:v>
      </x:c>
      <x:c r="V4262" s="12">
        <x:v>52</x:v>
      </x:c>
      <x:c r="W4262" s="12">
        <x:f>NA()</x:f>
      </x:c>
    </x:row>
    <x:row r="4263">
      <x:c r="A4263">
        <x:v>96151</x:v>
      </x:c>
      <x:c r="B4263" s="1">
        <x:v>44774.656603521034</x:v>
      </x:c>
      <x:c r="C4263" s="6">
        <x:v>51.079901183333334</x:v>
      </x:c>
      <x:c r="D4263" s="14" t="s">
        <x:v>94</x:v>
      </x:c>
      <x:c r="E4263" s="15">
        <x:v>44771.473020239646</x:v>
      </x:c>
      <x:c r="F4263" t="s">
        <x:v>99</x:v>
      </x:c>
      <x:c r="G4263" s="6">
        <x:v>94.27319595404421</x:v>
      </x:c>
      <x:c r="H4263" t="s">
        <x:v>97</x:v>
      </x:c>
      <x:c r="I4263" s="6">
        <x:v>27.854214509173744</x:v>
      </x:c>
      <x:c r="J4263" t="s">
        <x:v>95</x:v>
      </x:c>
      <x:c r="K4263" s="6">
        <x:v>1019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21.246999999999996</x:v>
      </x:c>
      <x:c r="S4263" s="8">
        <x:v>70902.89205186362</x:v>
      </x:c>
      <x:c r="T4263" s="12">
        <x:v>258417.20547749544</x:v>
      </x:c>
      <x:c r="U4263" s="12">
        <x:v>26.25</x:v>
      </x:c>
      <x:c r="V4263" s="12">
        <x:v>52</x:v>
      </x:c>
      <x:c r="W4263" s="12">
        <x:f>NA()</x:f>
      </x:c>
    </x:row>
    <x:row r="4264">
      <x:c r="A4264">
        <x:v>96161</x:v>
      </x:c>
      <x:c r="B4264" s="1">
        <x:v>44774.656614723805</x:v>
      </x:c>
      <x:c r="C4264" s="6">
        <x:v>51.096033165</x:v>
      </x:c>
      <x:c r="D4264" s="14" t="s">
        <x:v>94</x:v>
      </x:c>
      <x:c r="E4264" s="15">
        <x:v>44771.473020239646</x:v>
      </x:c>
      <x:c r="F4264" t="s">
        <x:v>99</x:v>
      </x:c>
      <x:c r="G4264" s="6">
        <x:v>94.25750464823001</x:v>
      </x:c>
      <x:c r="H4264" t="s">
        <x:v>97</x:v>
      </x:c>
      <x:c r="I4264" s="6">
        <x:v>27.86229982304212</x:v>
      </x:c>
      <x:c r="J4264" t="s">
        <x:v>95</x:v>
      </x:c>
      <x:c r="K4264" s="6">
        <x:v>1019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21.247999999999998</x:v>
      </x:c>
      <x:c r="S4264" s="8">
        <x:v>70903.97161070799</x:v>
      </x:c>
      <x:c r="T4264" s="12">
        <x:v>258409.2421559733</x:v>
      </x:c>
      <x:c r="U4264" s="12">
        <x:v>26.25</x:v>
      </x:c>
      <x:c r="V4264" s="12">
        <x:v>52</x:v>
      </x:c>
      <x:c r="W4264" s="12">
        <x:f>NA()</x:f>
      </x:c>
    </x:row>
    <x:row r="4265">
      <x:c r="A4265">
        <x:v>96168</x:v>
      </x:c>
      <x:c r="B4265" s="1">
        <x:v>44774.65662651111</x:v>
      </x:c>
      <x:c r="C4265" s="6">
        <x:v>51.113006883333334</x:v>
      </x:c>
      <x:c r="D4265" s="14" t="s">
        <x:v>94</x:v>
      </x:c>
      <x:c r="E4265" s="15">
        <x:v>44771.473020239646</x:v>
      </x:c>
      <x:c r="F4265" t="s">
        <x:v>99</x:v>
      </x:c>
      <x:c r="G4265" s="6">
        <x:v>94.29496384322503</x:v>
      </x:c>
      <x:c r="H4265" t="s">
        <x:v>97</x:v>
      </x:c>
      <x:c r="I4265" s="6">
        <x:v>27.85767105361174</x:v>
      </x:c>
      <x:c r="J4265" t="s">
        <x:v>95</x:v>
      </x:c>
      <x:c r="K4265" s="6">
        <x:v>1019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21.243999999999996</x:v>
      </x:c>
      <x:c r="S4265" s="8">
        <x:v>70900.96038531448</x:v>
      </x:c>
      <x:c r="T4265" s="12">
        <x:v>258408.58880206489</x:v>
      </x:c>
      <x:c r="U4265" s="12">
        <x:v>26.25</x:v>
      </x:c>
      <x:c r="V4265" s="12">
        <x:v>52</x:v>
      </x:c>
      <x:c r="W4265" s="12">
        <x:f>NA()</x:f>
      </x:c>
    </x:row>
    <x:row r="4266">
      <x:c r="A4266">
        <x:v>96177</x:v>
      </x:c>
      <x:c r="B4266" s="1">
        <x:v>44774.656638225686</x:v>
      </x:c>
      <x:c r="C4266" s="6">
        <x:v>51.12987587</x:v>
      </x:c>
      <x:c r="D4266" s="14" t="s">
        <x:v>94</x:v>
      </x:c>
      <x:c r="E4266" s="15">
        <x:v>44771.473020239646</x:v>
      </x:c>
      <x:c r="F4266" t="s">
        <x:v>99</x:v>
      </x:c>
      <x:c r="G4266" s="6">
        <x:v>94.3091134635841</x:v>
      </x:c>
      <x:c r="H4266" t="s">
        <x:v>97</x:v>
      </x:c>
      <x:c r="I4266" s="6">
        <x:v>27.860376177828584</x:v>
      </x:c>
      <x:c r="J4266" t="s">
        <x:v>95</x:v>
      </x:c>
      <x:c r="K4266" s="6">
        <x:v>1019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21.241999999999997</x:v>
      </x:c>
      <x:c r="S4266" s="8">
        <x:v>70899.62064609566</x:v>
      </x:c>
      <x:c r="T4266" s="12">
        <x:v>258400.23856139608</x:v>
      </x:c>
      <x:c r="U4266" s="12">
        <x:v>26.25</x:v>
      </x:c>
      <x:c r="V4266" s="12">
        <x:v>52</x:v>
      </x:c>
      <x:c r="W4266" s="12">
        <x:f>NA()</x:f>
      </x:c>
    </x:row>
    <x:row r="4267">
      <x:c r="A4267">
        <x:v>96190</x:v>
      </x:c>
      <x:c r="B4267" s="1">
        <x:v>44774.6566494467</x:v>
      </x:c>
      <x:c r="C4267" s="6">
        <x:v>51.146034125</x:v>
      </x:c>
      <x:c r="D4267" s="14" t="s">
        <x:v>94</x:v>
      </x:c>
      <x:c r="E4267" s="15">
        <x:v>44771.473020239646</x:v>
      </x:c>
      <x:c r="F4267" t="s">
        <x:v>99</x:v>
      </x:c>
      <x:c r="G4267" s="6">
        <x:v>94.30686138536319</x:v>
      </x:c>
      <x:c r="H4267" t="s">
        <x:v>97</x:v>
      </x:c>
      <x:c r="I4267" s="6">
        <x:v>27.86284084845738</x:v>
      </x:c>
      <x:c r="J4267" t="s">
        <x:v>95</x:v>
      </x:c>
      <x:c r="K4267" s="6">
        <x:v>1019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21.241999999999997</x:v>
      </x:c>
      <x:c r="S4267" s="8">
        <x:v>70896.06169244177</x:v>
      </x:c>
      <x:c r="T4267" s="12">
        <x:v>258405.52956168857</x:v>
      </x:c>
      <x:c r="U4267" s="12">
        <x:v>26.25</x:v>
      </x:c>
      <x:c r="V4267" s="12">
        <x:v>52</x:v>
      </x:c>
      <x:c r="W4267" s="12">
        <x:f>NA()</x:f>
      </x:c>
    </x:row>
    <x:row r="4268">
      <x:c r="A4268">
        <x:v>96193</x:v>
      </x:c>
      <x:c r="B4268" s="1">
        <x:v>44774.65666118082</x:v>
      </x:c>
      <x:c r="C4268" s="6">
        <x:v>51.162931273333335</x:v>
      </x:c>
      <x:c r="D4268" s="14" t="s">
        <x:v>94</x:v>
      </x:c>
      <x:c r="E4268" s="15">
        <x:v>44771.473020239646</x:v>
      </x:c>
      <x:c r="F4268" t="s">
        <x:v>99</x:v>
      </x:c>
      <x:c r="G4268" s="6">
        <x:v>94.28510083003884</x:v>
      </x:c>
      <x:c r="H4268" t="s">
        <x:v>97</x:v>
      </x:c>
      <x:c r="I4268" s="6">
        <x:v>27.850277058544634</x:v>
      </x:c>
      <x:c r="J4268" t="s">
        <x:v>95</x:v>
      </x:c>
      <x:c r="K4268" s="6">
        <x:v>1019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21.245999999999995</x:v>
      </x:c>
      <x:c r="S4268" s="8">
        <x:v>70900.81415440503</x:v>
      </x:c>
      <x:c r="T4268" s="12">
        <x:v>258398.28373356958</x:v>
      </x:c>
      <x:c r="U4268" s="12">
        <x:v>26.25</x:v>
      </x:c>
      <x:c r="V4268" s="12">
        <x:v>52</x:v>
      </x:c>
      <x:c r="W4268" s="12">
        <x:f>NA()</x:f>
      </x:c>
    </x:row>
    <x:row r="4269">
      <x:c r="A4269">
        <x:v>96206</x:v>
      </x:c>
      <x:c r="B4269" s="1">
        <x:v>44774.65667291212</x:v>
      </x:c>
      <x:c r="C4269" s="6">
        <x:v>51.179824345</x:v>
      </x:c>
      <x:c r="D4269" s="14" t="s">
        <x:v>94</x:v>
      </x:c>
      <x:c r="E4269" s="15">
        <x:v>44771.473020239646</x:v>
      </x:c>
      <x:c r="F4269" t="s">
        <x:v>99</x:v>
      </x:c>
      <x:c r="G4269" s="6">
        <x:v>94.31834242199932</x:v>
      </x:c>
      <x:c r="H4269" t="s">
        <x:v>97</x:v>
      </x:c>
      <x:c r="I4269" s="6">
        <x:v>27.850277058544634</x:v>
      </x:c>
      <x:c r="J4269" t="s">
        <x:v>95</x:v>
      </x:c>
      <x:c r="K4269" s="6">
        <x:v>1019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21.241999999999997</x:v>
      </x:c>
      <x:c r="S4269" s="8">
        <x:v>70898.66700327382</x:v>
      </x:c>
      <x:c r="T4269" s="12">
        <x:v>258399.83593559396</x:v>
      </x:c>
      <x:c r="U4269" s="12">
        <x:v>26.25</x:v>
      </x:c>
      <x:c r="V4269" s="12">
        <x:v>52</x:v>
      </x:c>
      <x:c r="W4269" s="12">
        <x:f>NA()</x:f>
      </x:c>
    </x:row>
    <x:row r="4270">
      <x:c r="A4270">
        <x:v>96213</x:v>
      </x:c>
      <x:c r="B4270" s="1">
        <x:v>44774.65668409356</x:v>
      </x:c>
      <x:c r="C4270" s="6">
        <x:v>51.195925625</x:v>
      </x:c>
      <x:c r="D4270" s="14" t="s">
        <x:v>94</x:v>
      </x:c>
      <x:c r="E4270" s="15">
        <x:v>44771.473020239646</x:v>
      </x:c>
      <x:c r="F4270" t="s">
        <x:v>99</x:v>
      </x:c>
      <x:c r="G4270" s="6">
        <x:v>94.26931355998742</x:v>
      </x:c>
      <x:c r="H4270" t="s">
        <x:v>97</x:v>
      </x:c>
      <x:c r="I4270" s="6">
        <x:v>27.867559796054593</x:v>
      </x:c>
      <x:c r="J4270" t="s">
        <x:v>95</x:v>
      </x:c>
      <x:c r="K4270" s="6">
        <x:v>1019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21.245999999999995</x:v>
      </x:c>
      <x:c r="S4270" s="8">
        <x:v>70896.247045428</x:v>
      </x:c>
      <x:c r="T4270" s="12">
        <x:v>258399.80362247047</x:v>
      </x:c>
      <x:c r="U4270" s="12">
        <x:v>26.25</x:v>
      </x:c>
      <x:c r="V4270" s="12">
        <x:v>52</x:v>
      </x:c>
      <x:c r="W4270" s="12">
        <x:f>NA()</x:f>
      </x:c>
    </x:row>
    <x:row r="4271">
      <x:c r="A4271">
        <x:v>96227</x:v>
      </x:c>
      <x:c r="B4271" s="1">
        <x:v>44774.656695844926</x:v>
      </x:c>
      <x:c r="C4271" s="6">
        <x:v>51.212847585</x:v>
      </x:c>
      <x:c r="D4271" s="14" t="s">
        <x:v>94</x:v>
      </x:c>
      <x:c r="E4271" s="15">
        <x:v>44771.473020239646</x:v>
      </x:c>
      <x:c r="F4271" t="s">
        <x:v>99</x:v>
      </x:c>
      <x:c r="G4271" s="6">
        <x:v>94.28966404220645</x:v>
      </x:c>
      <x:c r="H4271" t="s">
        <x:v>97</x:v>
      </x:c>
      <x:c r="I4271" s="6">
        <x:v>27.863472044885384</x:v>
      </x:c>
      <x:c r="J4271" t="s">
        <x:v>95</x:v>
      </x:c>
      <x:c r="K4271" s="6">
        <x:v>1019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21.243999999999996</x:v>
      </x:c>
      <x:c r="S4271" s="8">
        <x:v>70892.35852632875</x:v>
      </x:c>
      <x:c r="T4271" s="12">
        <x:v>258390.3658277081</x:v>
      </x:c>
      <x:c r="U4271" s="12">
        <x:v>26.25</x:v>
      </x:c>
      <x:c r="V4271" s="12">
        <x:v>52</x:v>
      </x:c>
      <x:c r="W4271" s="12">
        <x:f>NA()</x:f>
      </x:c>
    </x:row>
    <x:row r="4272">
      <x:c r="A4272">
        <x:v>96233</x:v>
      </x:c>
      <x:c r="B4272" s="1">
        <x:v>44774.65670755875</x:v>
      </x:c>
      <x:c r="C4272" s="6">
        <x:v>51.22971548833333</x:v>
      </x:c>
      <x:c r="D4272" s="14" t="s">
        <x:v>94</x:v>
      </x:c>
      <x:c r="E4272" s="15">
        <x:v>44771.473020239646</x:v>
      </x:c>
      <x:c r="F4272" t="s">
        <x:v>99</x:v>
      </x:c>
      <x:c r="G4272" s="6">
        <x:v>94.27085091031924</x:v>
      </x:c>
      <x:c r="H4272" t="s">
        <x:v>97</x:v>
      </x:c>
      <x:c r="I4272" s="6">
        <x:v>27.865876603793367</x:v>
      </x:c>
      <x:c r="J4272" t="s">
        <x:v>95</x:v>
      </x:c>
      <x:c r="K4272" s="6">
        <x:v>1019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21.245999999999995</x:v>
      </x:c>
      <x:c r="S4272" s="8">
        <x:v>70893.3298721079</x:v>
      </x:c>
      <x:c r="T4272" s="12">
        <x:v>258405.8228984191</x:v>
      </x:c>
      <x:c r="U4272" s="12">
        <x:v>26.25</x:v>
      </x:c>
      <x:c r="V4272" s="12">
        <x:v>52</x:v>
      </x:c>
      <x:c r="W4272" s="12">
        <x:f>NA()</x:f>
      </x:c>
    </x:row>
    <x:row r="4273">
      <x:c r="A4273">
        <x:v>96238</x:v>
      </x:c>
      <x:c r="B4273" s="1">
        <x:v>44774.65671930317</x:v>
      </x:c>
      <x:c r="C4273" s="6">
        <x:v>51.246627458333336</x:v>
      </x:c>
      <x:c r="D4273" s="14" t="s">
        <x:v>94</x:v>
      </x:c>
      <x:c r="E4273" s="15">
        <x:v>44771.473020239646</x:v>
      </x:c>
      <x:c r="F4273" t="s">
        <x:v>99</x:v>
      </x:c>
      <x:c r="G4273" s="6">
        <x:v>94.29549249708316</x:v>
      </x:c>
      <x:c r="H4273" t="s">
        <x:v>97</x:v>
      </x:c>
      <x:c r="I4273" s="6">
        <x:v>27.87528445707858</x:v>
      </x:c>
      <x:c r="J4273" t="s">
        <x:v>95</x:v>
      </x:c>
      <x:c r="K4273" s="6">
        <x:v>1019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21.241999999999997</x:v>
      </x:c>
      <x:c r="S4273" s="8">
        <x:v>70904.21004880348</x:v>
      </x:c>
      <x:c r="T4273" s="12">
        <x:v>258402.16119152028</x:v>
      </x:c>
      <x:c r="U4273" s="12">
        <x:v>26.25</x:v>
      </x:c>
      <x:c r="V4273" s="12">
        <x:v>52</x:v>
      </x:c>
      <x:c r="W4273" s="12">
        <x:f>NA()</x:f>
      </x:c>
    </x:row>
    <x:row r="4274">
      <x:c r="A4274">
        <x:v>96251</x:v>
      </x:c>
      <x:c r="B4274" s="1">
        <x:v>44774.656730458984</x:v>
      </x:c>
      <x:c r="C4274" s="6">
        <x:v>51.262691823333334</x:v>
      </x:c>
      <x:c r="D4274" s="14" t="s">
        <x:v>94</x:v>
      </x:c>
      <x:c r="E4274" s="15">
        <x:v>44771.473020239646</x:v>
      </x:c>
      <x:c r="F4274" t="s">
        <x:v>99</x:v>
      </x:c>
      <x:c r="G4274" s="6">
        <x:v>94.27118034793627</x:v>
      </x:c>
      <x:c r="H4274" t="s">
        <x:v>97</x:v>
      </x:c>
      <x:c r="I4274" s="6">
        <x:v>27.865515919847894</x:v>
      </x:c>
      <x:c r="J4274" t="s">
        <x:v>95</x:v>
      </x:c>
      <x:c r="K4274" s="6">
        <x:v>1019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21.245999999999995</x:v>
      </x:c>
      <x:c r="S4274" s="8">
        <x:v>70891.14985150962</x:v>
      </x:c>
      <x:c r="T4274" s="12">
        <x:v>258410.81382236184</x:v>
      </x:c>
      <x:c r="U4274" s="12">
        <x:v>26.25</x:v>
      </x:c>
      <x:c r="V4274" s="12">
        <x:v>52</x:v>
      </x:c>
      <x:c r="W4274" s="12">
        <x:f>NA()</x:f>
      </x:c>
    </x:row>
    <x:row r="4275">
      <x:c r="A4275">
        <x:v>96258</x:v>
      </x:c>
      <x:c r="B4275" s="1">
        <x:v>44774.65674217814</x:v>
      </x:c>
      <x:c r="C4275" s="6">
        <x:v>51.279567406666665</x:v>
      </x:c>
      <x:c r="D4275" s="14" t="s">
        <x:v>94</x:v>
      </x:c>
      <x:c r="E4275" s="15">
        <x:v>44771.473020239646</x:v>
      </x:c>
      <x:c r="F4275" t="s">
        <x:v>99</x:v>
      </x:c>
      <x:c r="G4275" s="6">
        <x:v>94.28498621460045</x:v>
      </x:c>
      <x:c r="H4275" t="s">
        <x:v>97</x:v>
      </x:c>
      <x:c r="I4275" s="6">
        <x:v>27.877689024450774</x:v>
      </x:c>
      <x:c r="J4275" t="s">
        <x:v>95</x:v>
      </x:c>
      <x:c r="K4275" s="6">
        <x:v>1019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21.242999999999995</x:v>
      </x:c>
      <x:c r="S4275" s="8">
        <x:v>70894.85603163656</x:v>
      </x:c>
      <x:c r="T4275" s="12">
        <x:v>258413.62378206127</x:v>
      </x:c>
      <x:c r="U4275" s="12">
        <x:v>26.25</x:v>
      </x:c>
      <x:c r="V4275" s="12">
        <x:v>52</x:v>
      </x:c>
      <x:c r="W4275" s="12">
        <x:f>NA()</x:f>
      </x:c>
    </x:row>
    <x:row r="4276">
      <x:c r="A4276">
        <x:v>96269</x:v>
      </x:c>
      <x:c r="B4276" s="1">
        <x:v>44774.65675391122</x:v>
      </x:c>
      <x:c r="C4276" s="6">
        <x:v>51.296463045</x:v>
      </x:c>
      <x:c r="D4276" s="14" t="s">
        <x:v>94</x:v>
      </x:c>
      <x:c r="E4276" s="15">
        <x:v>44771.473020239646</x:v>
      </x:c>
      <x:c r="F4276" t="s">
        <x:v>99</x:v>
      </x:c>
      <x:c r="G4276" s="6">
        <x:v>94.27067558397246</x:v>
      </x:c>
      <x:c r="H4276" t="s">
        <x:v>97</x:v>
      </x:c>
      <x:c r="I4276" s="6">
        <x:v>27.87516422875524</x:v>
      </x:c>
      <x:c r="J4276" t="s">
        <x:v>95</x:v>
      </x:c>
      <x:c r="K4276" s="6">
        <x:v>1019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21.244999999999997</x:v>
      </x:c>
      <x:c r="S4276" s="8">
        <x:v>70893.94254811021</x:v>
      </x:c>
      <x:c r="T4276" s="12">
        <x:v>258405.7241298959</x:v>
      </x:c>
      <x:c r="U4276" s="12">
        <x:v>26.25</x:v>
      </x:c>
      <x:c r="V4276" s="12">
        <x:v>52</x:v>
      </x:c>
      <x:c r="W4276" s="12">
        <x:f>NA()</x:f>
      </x:c>
    </x:row>
    <x:row r="4277">
      <x:c r="A4277">
        <x:v>96265</x:v>
      </x:c>
      <x:c r="B4277" s="1">
        <x:v>44774.65676507022</x:v>
      </x:c>
      <x:c r="C4277" s="6">
        <x:v>51.31253201</x:v>
      </x:c>
      <x:c r="D4277" s="14" t="s">
        <x:v>94</x:v>
      </x:c>
      <x:c r="E4277" s="15">
        <x:v>44771.473020239646</x:v>
      </x:c>
      <x:c r="F4277" t="s">
        <x:v>99</x:v>
      </x:c>
      <x:c r="G4277" s="6">
        <x:v>94.29258198739663</x:v>
      </x:c>
      <x:c r="H4277" t="s">
        <x:v>97</x:v>
      </x:c>
      <x:c r="I4277" s="6">
        <x:v>27.878470509217095</x:v>
      </x:c>
      <x:c r="J4277" t="s">
        <x:v>95</x:v>
      </x:c>
      <x:c r="K4277" s="6">
        <x:v>1019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21.241999999999997</x:v>
      </x:c>
      <x:c r="S4277" s="8">
        <x:v>70892.13696823025</x:v>
      </x:c>
      <x:c r="T4277" s="12">
        <x:v>258388.0597302376</x:v>
      </x:c>
      <x:c r="U4277" s="12">
        <x:v>26.25</x:v>
      </x:c>
      <x:c r="V4277" s="12">
        <x:v>52</x:v>
      </x:c>
      <x:c r="W4277" s="12">
        <x:f>NA()</x:f>
      </x:c>
    </x:row>
    <x:row r="4278">
      <x:c r="A4278">
        <x:v>96297</x:v>
      </x:c>
      <x:c r="B4278" s="1">
        <x:v>44774.656776838405</x:v>
      </x:c>
      <x:c r="C4278" s="6">
        <x:v>51.32947819333334</x:v>
      </x:c>
      <x:c r="D4278" s="14" t="s">
        <x:v>94</x:v>
      </x:c>
      <x:c r="E4278" s="15">
        <x:v>44771.473020239646</x:v>
      </x:c>
      <x:c r="F4278" t="s">
        <x:v>99</x:v>
      </x:c>
      <x:c r="G4278" s="6">
        <x:v>94.27480134955188</x:v>
      </x:c>
      <x:c r="H4278" t="s">
        <x:v>97</x:v>
      </x:c>
      <x:c r="I4278" s="6">
        <x:v>27.888840228159097</x:v>
      </x:c>
      <x:c r="J4278" t="s">
        <x:v>95</x:v>
      </x:c>
      <x:c r="K4278" s="6">
        <x:v>1019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21.242999999999995</x:v>
      </x:c>
      <x:c r="S4278" s="8">
        <x:v>70895.82856450566</x:v>
      </x:c>
      <x:c r="T4278" s="12">
        <x:v>258391.06141330968</x:v>
      </x:c>
      <x:c r="U4278" s="12">
        <x:v>26.25</x:v>
      </x:c>
      <x:c r="V4278" s="12">
        <x:v>52</x:v>
      </x:c>
      <x:c r="W4278" s="12">
        <x:f>NA()</x:f>
      </x:c>
    </x:row>
    <x:row r="4279">
      <x:c r="A4279">
        <x:v>96288</x:v>
      </x:c>
      <x:c r="B4279" s="1">
        <x:v>44774.65678856801</x:v>
      </x:c>
      <x:c r="C4279" s="6">
        <x:v>51.346368825</x:v>
      </x:c>
      <x:c r="D4279" s="14" t="s">
        <x:v>94</x:v>
      </x:c>
      <x:c r="E4279" s="15">
        <x:v>44771.473020239646</x:v>
      </x:c>
      <x:c r="F4279" t="s">
        <x:v>99</x:v>
      </x:c>
      <x:c r="G4279" s="6">
        <x:v>94.31701341246074</x:v>
      </x:c>
      <x:c r="H4279" t="s">
        <x:v>97</x:v>
      </x:c>
      <x:c r="I4279" s="6">
        <x:v>27.86082703207603</x:v>
      </x:c>
      <x:c r="J4279" t="s">
        <x:v>95</x:v>
      </x:c>
      <x:c r="K4279" s="6">
        <x:v>1019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21.240999999999996</x:v>
      </x:c>
      <x:c r="S4279" s="8">
        <x:v>70891.5132181727</x:v>
      </x:c>
      <x:c r="T4279" s="12">
        <x:v>258398.4671044715</x:v>
      </x:c>
      <x:c r="U4279" s="12">
        <x:v>26.25</x:v>
      </x:c>
      <x:c r="V4279" s="12">
        <x:v>52</x:v>
      </x:c>
      <x:c r="W4279" s="12">
        <x:f>NA()</x:f>
      </x:c>
    </x:row>
    <x:row r="4280">
      <x:c r="A4280">
        <x:v>96301</x:v>
      </x:c>
      <x:c r="B4280" s="1">
        <x:v>44774.65680026267</x:v>
      </x:c>
      <x:c r="C4280" s="6">
        <x:v>51.363209133333335</x:v>
      </x:c>
      <x:c r="D4280" s="14" t="s">
        <x:v>94</x:v>
      </x:c>
      <x:c r="E4280" s="15">
        <x:v>44771.473020239646</x:v>
      </x:c>
      <x:c r="F4280" t="s">
        <x:v>99</x:v>
      </x:c>
      <x:c r="G4280" s="6">
        <x:v>94.31343325283625</x:v>
      </x:c>
      <x:c r="H4280" t="s">
        <x:v>97</x:v>
      </x:c>
      <x:c r="I4280" s="6">
        <x:v>27.87384171748272</x:v>
      </x:c>
      <x:c r="J4280" t="s">
        <x:v>95</x:v>
      </x:c>
      <x:c r="K4280" s="6">
        <x:v>1019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21.24</x:v>
      </x:c>
      <x:c r="S4280" s="8">
        <x:v>70884.08527277956</x:v>
      </x:c>
      <x:c r="T4280" s="12">
        <x:v>258401.97779669517</x:v>
      </x:c>
      <x:c r="U4280" s="12">
        <x:v>26.25</x:v>
      </x:c>
      <x:c r="V4280" s="12">
        <x:v>52</x:v>
      </x:c>
      <x:c r="W4280" s="12">
        <x:f>NA()</x:f>
      </x:c>
    </x:row>
    <x:row r="4281">
      <x:c r="A4281">
        <x:v>96316</x:v>
      </x:c>
      <x:c r="B4281" s="1">
        <x:v>44774.65681142752</x:v>
      </x:c>
      <x:c r="C4281" s="6">
        <x:v>51.37928651</x:v>
      </x:c>
      <x:c r="D4281" s="14" t="s">
        <x:v>94</x:v>
      </x:c>
      <x:c r="E4281" s="15">
        <x:v>44771.473020239646</x:v>
      </x:c>
      <x:c r="F4281" t="s">
        <x:v>99</x:v>
      </x:c>
      <x:c r="G4281" s="6">
        <x:v>94.29735969486794</x:v>
      </x:c>
      <x:c r="H4281" t="s">
        <x:v>97</x:v>
      </x:c>
      <x:c r="I4281" s="6">
        <x:v>27.873240576167518</x:v>
      </x:c>
      <x:c r="J4281" t="s">
        <x:v>95</x:v>
      </x:c>
      <x:c r="K4281" s="6">
        <x:v>1019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21.241999999999997</x:v>
      </x:c>
      <x:c r="S4281" s="8">
        <x:v>70889.53269269947</x:v>
      </x:c>
      <x:c r="T4281" s="12">
        <x:v>258401.7171611269</x:v>
      </x:c>
      <x:c r="U4281" s="12">
        <x:v>26.25</x:v>
      </x:c>
      <x:c r="V4281" s="12">
        <x:v>52</x:v>
      </x:c>
      <x:c r="W4281" s="12">
        <x:f>NA()</x:f>
      </x:c>
    </x:row>
    <x:row r="4282">
      <x:c r="A4282">
        <x:v>96326</x:v>
      </x:c>
      <x:c r="B4282" s="1">
        <x:v>44774.65682313236</x:v>
      </x:c>
      <x:c r="C4282" s="6">
        <x:v>51.39614149333333</x:v>
      </x:c>
      <x:c r="D4282" s="14" t="s">
        <x:v>94</x:v>
      </x:c>
      <x:c r="E4282" s="15">
        <x:v>44771.473020239646</x:v>
      </x:c>
      <x:c r="F4282" t="s">
        <x:v>99</x:v>
      </x:c>
      <x:c r="G4282" s="6">
        <x:v>94.32323863568192</x:v>
      </x:c>
      <x:c r="H4282" t="s">
        <x:v>97</x:v>
      </x:c>
      <x:c r="I4282" s="6">
        <x:v>27.863111361197298</x:v>
      </x:c>
      <x:c r="J4282" t="s">
        <x:v>95</x:v>
      </x:c>
      <x:c r="K4282" s="6">
        <x:v>1019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21.24</x:v>
      </x:c>
      <x:c r="S4282" s="8">
        <x:v>70890.45084270771</x:v>
      </x:c>
      <x:c r="T4282" s="12">
        <x:v>258389.60415189492</x:v>
      </x:c>
      <x:c r="U4282" s="12">
        <x:v>26.25</x:v>
      </x:c>
      <x:c r="V4282" s="12">
        <x:v>52</x:v>
      </x:c>
      <x:c r="W4282" s="12">
        <x:f>NA()</x:f>
      </x:c>
    </x:row>
    <x:row r="4283">
      <x:c r="A4283">
        <x:v>96335</x:v>
      </x:c>
      <x:c r="B4283" s="1">
        <x:v>44774.65683486878</x:v>
      </x:c>
      <x:c r="C4283" s="6">
        <x:v>51.413041925</x:v>
      </x:c>
      <x:c r="D4283" s="14" t="s">
        <x:v>94</x:v>
      </x:c>
      <x:c r="E4283" s="15">
        <x:v>44771.473020239646</x:v>
      </x:c>
      <x:c r="F4283" t="s">
        <x:v>99</x:v>
      </x:c>
      <x:c r="G4283" s="6">
        <x:v>94.34143281358632</x:v>
      </x:c>
      <x:c r="H4283" t="s">
        <x:v>97</x:v>
      </x:c>
      <x:c r="I4283" s="6">
        <x:v>27.86139811421117</x:v>
      </x:c>
      <x:c r="J4283" t="s">
        <x:v>95</x:v>
      </x:c>
      <x:c r="K4283" s="6">
        <x:v>1019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21.237999999999996</x:v>
      </x:c>
      <x:c r="S4283" s="8">
        <x:v>70889.6445895226</x:v>
      </x:c>
      <x:c r="T4283" s="12">
        <x:v>258391.23022538368</x:v>
      </x:c>
      <x:c r="U4283" s="12">
        <x:v>26.25</x:v>
      </x:c>
      <x:c r="V4283" s="12">
        <x:v>52</x:v>
      </x:c>
      <x:c r="W4283" s="12">
        <x:f>NA()</x:f>
      </x:c>
    </x:row>
    <x:row r="4284">
      <x:c r="A4284">
        <x:v>96338</x:v>
      </x:c>
      <x:c r="B4284" s="1">
        <x:v>44774.65684658275</x:v>
      </x:c>
      <x:c r="C4284" s="6">
        <x:v>51.42991004833333</x:v>
      </x:c>
      <x:c r="D4284" s="14" t="s">
        <x:v>94</x:v>
      </x:c>
      <x:c r="E4284" s="15">
        <x:v>44771.473020239646</x:v>
      </x:c>
      <x:c r="F4284" t="s">
        <x:v>99</x:v>
      </x:c>
      <x:c r="G4284" s="6">
        <x:v>94.30548821066118</x:v>
      </x:c>
      <x:c r="H4284" t="s">
        <x:v>97</x:v>
      </x:c>
      <x:c r="I4284" s="6">
        <x:v>27.864343697290224</x:v>
      </x:c>
      <x:c r="J4284" t="s">
        <x:v>95</x:v>
      </x:c>
      <x:c r="K4284" s="6">
        <x:v>1019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21.241999999999997</x:v>
      </x:c>
      <x:c r="S4284" s="8">
        <x:v>70892.09919355936</x:v>
      </x:c>
      <x:c r="T4284" s="12">
        <x:v>258402.19350398972</x:v>
      </x:c>
      <x:c r="U4284" s="12">
        <x:v>26.25</x:v>
      </x:c>
      <x:c r="V4284" s="12">
        <x:v>52</x:v>
      </x:c>
      <x:c r="W4284" s="12">
        <x:f>NA()</x:f>
      </x:c>
    </x:row>
    <x:row r="4285">
      <x:c r="A4285">
        <x:v>96345</x:v>
      </x:c>
      <x:c r="B4285" s="1">
        <x:v>44774.656857752314</x:v>
      </x:c>
      <x:c r="C4285" s="6">
        <x:v>51.44599422666667</x:v>
      </x:c>
      <x:c r="D4285" s="14" t="s">
        <x:v>94</x:v>
      </x:c>
      <x:c r="E4285" s="15">
        <x:v>44771.473020239646</x:v>
      </x:c>
      <x:c r="F4285" t="s">
        <x:v>99</x:v>
      </x:c>
      <x:c r="G4285" s="6">
        <x:v>94.33922601867965</x:v>
      </x:c>
      <x:c r="H4285" t="s">
        <x:v>97</x:v>
      </x:c>
      <x:c r="I4285" s="6">
        <x:v>27.87290994848945</x:v>
      </x:c>
      <x:c r="J4285" t="s">
        <x:v>95</x:v>
      </x:c>
      <x:c r="K4285" s="6">
        <x:v>1019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21.237</x:v>
      </x:c>
      <x:c r="S4285" s="8">
        <x:v>70894.59383692477</x:v>
      </x:c>
      <x:c r="T4285" s="12">
        <x:v>258400.93302839794</x:v>
      </x:c>
      <x:c r="U4285" s="12">
        <x:v>26.25</x:v>
      </x:c>
      <x:c r="V4285" s="12">
        <x:v>52</x:v>
      </x:c>
      <x:c r="W4285" s="12">
        <x:f>NA()</x:f>
      </x:c>
    </x:row>
    <x:row r="4286">
      <x:c r="A4286">
        <x:v>96356</x:v>
      </x:c>
      <x:c r="B4286" s="1">
        <x:v>44774.65686948039</x:v>
      </x:c>
      <x:c r="C4286" s="6">
        <x:v>51.462882645</x:v>
      </x:c>
      <x:c r="D4286" s="14" t="s">
        <x:v>94</x:v>
      </x:c>
      <x:c r="E4286" s="15">
        <x:v>44771.473020239646</x:v>
      </x:c>
      <x:c r="F4286" t="s">
        <x:v>99</x:v>
      </x:c>
      <x:c r="G4286" s="6">
        <x:v>94.30628464795355</x:v>
      </x:c>
      <x:c r="H4286" t="s">
        <x:v>97</x:v>
      </x:c>
      <x:c r="I4286" s="6">
        <x:v>27.863472044885384</x:v>
      </x:c>
      <x:c r="J4286" t="s">
        <x:v>95</x:v>
      </x:c>
      <x:c r="K4286" s="6">
        <x:v>1019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21.241999999999997</x:v>
      </x:c>
      <x:c r="S4286" s="8">
        <x:v>70893.6354972503</x:v>
      </x:c>
      <x:c r="T4286" s="12">
        <x:v>258397.72910759132</x:v>
      </x:c>
      <x:c r="U4286" s="12">
        <x:v>26.25</x:v>
      </x:c>
      <x:c r="V4286" s="12">
        <x:v>52</x:v>
      </x:c>
      <x:c r="W4286" s="12">
        <x:f>NA()</x:f>
      </x:c>
    </x:row>
    <x:row r="4287">
      <x:c r="A4287">
        <x:v>96367</x:v>
      </x:c>
      <x:c r="B4287" s="1">
        <x:v>44774.656881245784</x:v>
      </x:c>
      <x:c r="C4287" s="6">
        <x:v>51.479824828333335</x:v>
      </x:c>
      <x:c r="D4287" s="14" t="s">
        <x:v>94</x:v>
      </x:c>
      <x:c r="E4287" s="15">
        <x:v>44771.473020239646</x:v>
      </x:c>
      <x:c r="F4287" t="s">
        <x:v>99</x:v>
      </x:c>
      <x:c r="G4287" s="6">
        <x:v>94.32187529177038</x:v>
      </x:c>
      <x:c r="H4287" t="s">
        <x:v>97</x:v>
      </x:c>
      <x:c r="I4287" s="6">
        <x:v>27.85550695580787</x:v>
      </x:c>
      <x:c r="J4287" t="s">
        <x:v>95</x:v>
      </x:c>
      <x:c r="K4287" s="6">
        <x:v>1019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21.240999999999996</x:v>
      </x:c>
      <x:c r="S4287" s="8">
        <x:v>70895.84244297174</x:v>
      </x:c>
      <x:c r="T4287" s="12">
        <x:v>258397.25804915943</x:v>
      </x:c>
      <x:c r="U4287" s="12">
        <x:v>26.25</x:v>
      </x:c>
      <x:c r="V4287" s="12">
        <x:v>52</x:v>
      </x:c>
      <x:c r="W4287" s="12">
        <x:f>NA()</x:f>
      </x:c>
    </x:row>
    <x:row r="4288">
      <x:c r="A4288">
        <x:v>96379</x:v>
      </x:c>
      <x:c r="B4288" s="1">
        <x:v>44774.656892388346</x:v>
      </x:c>
      <x:c r="C4288" s="6">
        <x:v>51.495870105</x:v>
      </x:c>
      <x:c r="D4288" s="14" t="s">
        <x:v>94</x:v>
      </x:c>
      <x:c r="E4288" s="15">
        <x:v>44771.473020239646</x:v>
      </x:c>
      <x:c r="F4288" t="s">
        <x:v>99</x:v>
      </x:c>
      <x:c r="G4288" s="6">
        <x:v>94.3381731024498</x:v>
      </x:c>
      <x:c r="H4288" t="s">
        <x:v>97</x:v>
      </x:c>
      <x:c r="I4288" s="6">
        <x:v>27.855867638677864</x:v>
      </x:c>
      <x:c r="J4288" t="s">
        <x:v>95</x:v>
      </x:c>
      <x:c r="K4288" s="6">
        <x:v>1019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21.238999999999997</x:v>
      </x:c>
      <x:c r="S4288" s="8">
        <x:v>70891.31218103183</x:v>
      </x:c>
      <x:c r="T4288" s="12">
        <x:v>258398.9835246816</x:v>
      </x:c>
      <x:c r="U4288" s="12">
        <x:v>26.25</x:v>
      </x:c>
      <x:c r="V4288" s="12">
        <x:v>52</x:v>
      </x:c>
      <x:c r="W4288" s="12">
        <x:f>NA()</x:f>
      </x:c>
    </x:row>
    <x:row r="4289">
      <x:c r="A4289">
        <x:v>96386</x:v>
      </x:c>
      <x:c r="B4289" s="1">
        <x:v>44774.65690411806</x:v>
      </x:c>
      <x:c r="C4289" s="6">
        <x:v>51.512760905</x:v>
      </x:c>
      <x:c r="D4289" s="14" t="s">
        <x:v>94</x:v>
      </x:c>
      <x:c r="E4289" s="15">
        <x:v>44771.473020239646</x:v>
      </x:c>
      <x:c r="F4289" t="s">
        <x:v>99</x:v>
      </x:c>
      <x:c r="G4289" s="6">
        <x:v>94.32039196254449</x:v>
      </x:c>
      <x:c r="H4289" t="s">
        <x:v>97</x:v>
      </x:c>
      <x:c r="I4289" s="6">
        <x:v>27.85713002903003</x:v>
      </x:c>
      <x:c r="J4289" t="s">
        <x:v>95</x:v>
      </x:c>
      <x:c r="K4289" s="6">
        <x:v>1019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21.240999999999996</x:v>
      </x:c>
      <x:c r="S4289" s="8">
        <x:v>70889.34807827695</x:v>
      </x:c>
      <x:c r="T4289" s="12">
        <x:v>258389.53516348737</x:v>
      </x:c>
      <x:c r="U4289" s="12">
        <x:v>26.25</x:v>
      </x:c>
      <x:c r="V4289" s="12">
        <x:v>52</x:v>
      </x:c>
      <x:c r="W4289" s="12">
        <x:f>NA()</x:f>
      </x:c>
    </x:row>
    <x:row r="4290">
      <x:c r="A4290">
        <x:v>96398</x:v>
      </x:c>
      <x:c r="B4290" s="1">
        <x:v>44774.656915858526</x:v>
      </x:c>
      <x:c r="C4290" s="6">
        <x:v>51.529667165</x:v>
      </x:c>
      <x:c r="D4290" s="14" t="s">
        <x:v>94</x:v>
      </x:c>
      <x:c r="E4290" s="15">
        <x:v>44771.473020239646</x:v>
      </x:c>
      <x:c r="F4290" t="s">
        <x:v>99</x:v>
      </x:c>
      <x:c r="G4290" s="6">
        <x:v>94.26905597911703</x:v>
      </x:c>
      <x:c r="H4290" t="s">
        <x:v>97</x:v>
      </x:c>
      <x:c r="I4290" s="6">
        <x:v>27.876937596961852</x:v>
      </x:c>
      <x:c r="J4290" t="s">
        <x:v>95</x:v>
      </x:c>
      <x:c r="K4290" s="6">
        <x:v>1019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21.244999999999997</x:v>
      </x:c>
      <x:c r="S4290" s="8">
        <x:v>70886.58700366491</x:v>
      </x:c>
      <x:c r="T4290" s="12">
        <x:v>258396.89809394456</x:v>
      </x:c>
      <x:c r="U4290" s="12">
        <x:v>26.25</x:v>
      </x:c>
      <x:c r="V4290" s="12">
        <x:v>52</x:v>
      </x:c>
      <x:c r="W4290" s="12">
        <x:f>NA()</x:f>
      </x:c>
    </x:row>
    <x:row r="4291">
      <x:c r="A4291">
        <x:v>96403</x:v>
      </x:c>
      <x:c r="B4291" s="1">
        <x:v>44774.656927576405</x:v>
      </x:c>
      <x:c r="C4291" s="6">
        <x:v>51.54654091333333</x:v>
      </x:c>
      <x:c r="D4291" s="14" t="s">
        <x:v>94</x:v>
      </x:c>
      <x:c r="E4291" s="15">
        <x:v>44771.473020239646</x:v>
      </x:c>
      <x:c r="F4291" t="s">
        <x:v>99</x:v>
      </x:c>
      <x:c r="G4291" s="6">
        <x:v>94.26149018843422</x:v>
      </x:c>
      <x:c r="H4291" t="s">
        <x:v>97</x:v>
      </x:c>
      <x:c r="I4291" s="6">
        <x:v>27.876126055462464</x:v>
      </x:c>
      <x:c r="J4291" t="s">
        <x:v>95</x:v>
      </x:c>
      <x:c r="K4291" s="6">
        <x:v>1019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21.245999999999995</x:v>
      </x:c>
      <x:c r="S4291" s="8">
        <x:v>70893.47871637948</x:v>
      </x:c>
      <x:c r="T4291" s="12">
        <x:v>258383.33429655162</x:v>
      </x:c>
      <x:c r="U4291" s="12">
        <x:v>26.25</x:v>
      </x:c>
      <x:c r="V4291" s="12">
        <x:v>52</x:v>
      </x:c>
      <x:c r="W4291" s="12">
        <x:f>NA()</x:f>
      </x:c>
    </x:row>
    <x:row r="4292">
      <x:c r="A4292">
        <x:v>96414</x:v>
      </x:c>
      <x:c r="B4292" s="1">
        <x:v>44774.656938782835</x:v>
      </x:c>
      <x:c r="C4292" s="6">
        <x:v>51.56267817</x:v>
      </x:c>
      <x:c r="D4292" s="14" t="s">
        <x:v>94</x:v>
      </x:c>
      <x:c r="E4292" s="15">
        <x:v>44771.473020239646</x:v>
      </x:c>
      <x:c r="F4292" t="s">
        <x:v>99</x:v>
      </x:c>
      <x:c r="G4292" s="6">
        <x:v>94.31466913244807</x:v>
      </x:c>
      <x:c r="H4292" t="s">
        <x:v>97</x:v>
      </x:c>
      <x:c r="I4292" s="6">
        <x:v>27.872489149674493</x:v>
      </x:c>
      <x:c r="J4292" t="s">
        <x:v>95</x:v>
      </x:c>
      <x:c r="K4292" s="6">
        <x:v>1019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21.24</x:v>
      </x:c>
      <x:c r="S4292" s="8">
        <x:v>70886.61457537807</x:v>
      </x:c>
      <x:c r="T4292" s="12">
        <x:v>258386.46438143952</x:v>
      </x:c>
      <x:c r="U4292" s="12">
        <x:v>26.25</x:v>
      </x:c>
      <x:c r="V4292" s="12">
        <x:v>52</x:v>
      </x:c>
      <x:c r="W4292" s="12">
        <x:f>NA()</x:f>
      </x:c>
    </x:row>
    <x:row r="4293">
      <x:c r="A4293">
        <x:v>96422</x:v>
      </x:c>
      <x:c r="B4293" s="1">
        <x:v>44774.65695052017</x:v>
      </x:c>
      <x:c r="C4293" s="6">
        <x:v>51.57957992666667</x:v>
      </x:c>
      <x:c r="D4293" s="14" t="s">
        <x:v>94</x:v>
      </x:c>
      <x:c r="E4293" s="15">
        <x:v>44771.473020239646</x:v>
      </x:c>
      <x:c r="F4293" t="s">
        <x:v>99</x:v>
      </x:c>
      <x:c r="G4293" s="6">
        <x:v>94.36785807973477</x:v>
      </x:c>
      <x:c r="H4293" t="s">
        <x:v>97</x:v>
      </x:c>
      <x:c r="I4293" s="6">
        <x:v>27.868882304851013</x:v>
      </x:c>
      <x:c r="J4293" t="s">
        <x:v>95</x:v>
      </x:c>
      <x:c r="K4293" s="6">
        <x:v>1019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21.233999999999998</x:v>
      </x:c>
      <x:c r="S4293" s="8">
        <x:v>70890.77554971789</x:v>
      </x:c>
      <x:c r="T4293" s="12">
        <x:v>258384.24990481534</x:v>
      </x:c>
      <x:c r="U4293" s="12">
        <x:v>26.25</x:v>
      </x:c>
      <x:c r="V4293" s="12">
        <x:v>52</x:v>
      </x:c>
      <x:c r="W4293" s="12">
        <x:f>NA()</x:f>
      </x:c>
    </x:row>
    <x:row r="4294">
      <x:c r="A4294">
        <x:v>96428</x:v>
      </x:c>
      <x:c r="B4294" s="1">
        <x:v>44774.65696225909</x:v>
      </x:c>
      <x:c r="C4294" s="6">
        <x:v>51.59648399</x:v>
      </x:c>
      <x:c r="D4294" s="14" t="s">
        <x:v>94</x:v>
      </x:c>
      <x:c r="E4294" s="15">
        <x:v>44771.473020239646</x:v>
      </x:c>
      <x:c r="F4294" t="s">
        <x:v>99</x:v>
      </x:c>
      <x:c r="G4294" s="6">
        <x:v>94.26376846282209</x:v>
      </x:c>
      <x:c r="H4294" t="s">
        <x:v>97</x:v>
      </x:c>
      <x:c r="I4294" s="6">
        <x:v>27.873631318009757</x:v>
      </x:c>
      <x:c r="J4294" t="s">
        <x:v>95</x:v>
      </x:c>
      <x:c r="K4294" s="6">
        <x:v>1019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21.245999999999995</x:v>
      </x:c>
      <x:c r="S4294" s="8">
        <x:v>70895.16519524311</x:v>
      </x:c>
      <x:c r="T4294" s="12">
        <x:v>258391.9261779332</x:v>
      </x:c>
      <x:c r="U4294" s="12">
        <x:v>26.25</x:v>
      </x:c>
      <x:c r="V4294" s="12">
        <x:v>52</x:v>
      </x:c>
      <x:c r="W4294" s="12">
        <x:f>NA()</x:f>
      </x:c>
    </x:row>
    <x:row r="4295">
      <x:c r="A4295">
        <x:v>96441</x:v>
      </x:c>
      <x:c r="B4295" s="1">
        <x:v>44774.65697343529</x:v>
      </x:c>
      <x:c r="C4295" s="6">
        <x:v>51.612577705</x:v>
      </x:c>
      <x:c r="D4295" s="14" t="s">
        <x:v>94</x:v>
      </x:c>
      <x:c r="E4295" s="15">
        <x:v>44771.473020239646</x:v>
      </x:c>
      <x:c r="F4295" t="s">
        <x:v>99</x:v>
      </x:c>
      <x:c r="G4295" s="6">
        <x:v>94.28244282792878</x:v>
      </x:c>
      <x:c r="H4295" t="s">
        <x:v>97</x:v>
      </x:c>
      <x:c r="I4295" s="6">
        <x:v>27.87137703877397</x:v>
      </x:c>
      <x:c r="J4295" t="s">
        <x:v>95</x:v>
      </x:c>
      <x:c r="K4295" s="6">
        <x:v>1019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21.243999999999996</x:v>
      </x:c>
      <x:c r="S4295" s="8">
        <x:v>70887.36900640067</x:v>
      </x:c>
      <x:c r="T4295" s="12">
        <x:v>258376.00376462235</x:v>
      </x:c>
      <x:c r="U4295" s="12">
        <x:v>26.25</x:v>
      </x:c>
      <x:c r="V4295" s="12">
        <x:v>52</x:v>
      </x:c>
      <x:c r="W4295" s="12">
        <x:f>NA()</x:f>
      </x:c>
    </x:row>
    <x:row r="4296">
      <x:c r="A4296">
        <x:v>96452</x:v>
      </x:c>
      <x:c r="B4296" s="1">
        <x:v>44774.656985168636</x:v>
      </x:c>
      <x:c r="C4296" s="6">
        <x:v>51.629473733333334</x:v>
      </x:c>
      <x:c r="D4296" s="14" t="s">
        <x:v>94</x:v>
      </x:c>
      <x:c r="E4296" s="15">
        <x:v>44771.473020239646</x:v>
      </x:c>
      <x:c r="F4296" t="s">
        <x:v>99</x:v>
      </x:c>
      <x:c r="G4296" s="6">
        <x:v>94.28353112228137</x:v>
      </x:c>
      <x:c r="H4296" t="s">
        <x:v>97</x:v>
      </x:c>
      <x:c r="I4296" s="6">
        <x:v>27.8792820512831</x:v>
      </x:c>
      <x:c r="J4296" t="s">
        <x:v>95</x:v>
      </x:c>
      <x:c r="K4296" s="6">
        <x:v>1019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21.242999999999995</x:v>
      </x:c>
      <x:c r="S4296" s="8">
        <x:v>70885.79295530498</x:v>
      </x:c>
      <x:c r="T4296" s="12">
        <x:v>258379.60909596694</x:v>
      </x:c>
      <x:c r="U4296" s="12">
        <x:v>26.25</x:v>
      </x:c>
      <x:c r="V4296" s="12">
        <x:v>52</x:v>
      </x:c>
      <x:c r="W4296" s="12">
        <x:f>NA()</x:f>
      </x:c>
    </x:row>
    <x:row r="4297">
      <x:c r="A4297">
        <x:v>96455</x:v>
      </x:c>
      <x:c r="B4297" s="1">
        <x:v>44774.65699687573</x:v>
      </x:c>
      <x:c r="C4297" s="6">
        <x:v>51.64633194333334</x:v>
      </x:c>
      <x:c r="D4297" s="14" t="s">
        <x:v>94</x:v>
      </x:c>
      <x:c r="E4297" s="15">
        <x:v>44771.473020239646</x:v>
      </x:c>
      <x:c r="F4297" t="s">
        <x:v>99</x:v>
      </x:c>
      <x:c r="G4297" s="6">
        <x:v>94.32076653121791</x:v>
      </x:c>
      <x:c r="H4297" t="s">
        <x:v>97</x:v>
      </x:c>
      <x:c r="I4297" s="6">
        <x:v>27.865816489799727</x:v>
      </x:c>
      <x:c r="J4297" t="s">
        <x:v>95</x:v>
      </x:c>
      <x:c r="K4297" s="6">
        <x:v>1019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21.24</x:v>
      </x:c>
      <x:c r="S4297" s="8">
        <x:v>70886.06046832059</x:v>
      </x:c>
      <x:c r="T4297" s="12">
        <x:v>258373.2736623888</x:v>
      </x:c>
      <x:c r="U4297" s="12">
        <x:v>26.25</x:v>
      </x:c>
      <x:c r="V4297" s="12">
        <x:v>52</x:v>
      </x:c>
      <x:c r="W4297" s="12">
        <x:f>NA()</x:f>
      </x:c>
    </x:row>
    <x:row r="4298">
      <x:c r="A4298">
        <x:v>96465</x:v>
      </x:c>
      <x:c r="B4298" s="1">
        <x:v>44774.65700867406</x:v>
      </x:c>
      <x:c r="C4298" s="6">
        <x:v>51.66332154333333</x:v>
      </x:c>
      <x:c r="D4298" s="14" t="s">
        <x:v>94</x:v>
      </x:c>
      <x:c r="E4298" s="15">
        <x:v>44771.473020239646</x:v>
      </x:c>
      <x:c r="F4298" t="s">
        <x:v>99</x:v>
      </x:c>
      <x:c r="G4298" s="6">
        <x:v>94.30522220073789</x:v>
      </x:c>
      <x:c r="H4298" t="s">
        <x:v>97</x:v>
      </x:c>
      <x:c r="I4298" s="6">
        <x:v>27.882828792985038</x:v>
      </x:c>
      <x:c r="J4298" t="s">
        <x:v>95</x:v>
      </x:c>
      <x:c r="K4298" s="6">
        <x:v>1019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21.24</x:v>
      </x:c>
      <x:c r="S4298" s="8">
        <x:v>70885.25848873702</x:v>
      </x:c>
      <x:c r="T4298" s="12">
        <x:v>258384.32750585378</x:v>
      </x:c>
      <x:c r="U4298" s="12">
        <x:v>26.25</x:v>
      </x:c>
      <x:c r="V4298" s="12">
        <x:v>52</x:v>
      </x:c>
      <x:c r="W4298" s="12">
        <x:f>NA()</x:f>
      </x:c>
    </x:row>
    <x:row r="4299">
      <x:c r="A4299">
        <x:v>96476</x:v>
      </x:c>
      <x:c r="B4299" s="1">
        <x:v>44774.657019824575</x:v>
      </x:c>
      <x:c r="C4299" s="6">
        <x:v>51.679378281666665</x:v>
      </x:c>
      <x:c r="D4299" s="14" t="s">
        <x:v>94</x:v>
      </x:c>
      <x:c r="E4299" s="15">
        <x:v>44771.473020239646</x:v>
      </x:c>
      <x:c r="F4299" t="s">
        <x:v>99</x:v>
      </x:c>
      <x:c r="G4299" s="6">
        <x:v>94.26782071826534</x:v>
      </x:c>
      <x:c r="H4299" t="s">
        <x:v>97</x:v>
      </x:c>
      <x:c r="I4299" s="6">
        <x:v>27.878290166562692</x:v>
      </x:c>
      <x:c r="J4299" t="s">
        <x:v>95</x:v>
      </x:c>
      <x:c r="K4299" s="6">
        <x:v>1019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21.244999999999997</x:v>
      </x:c>
      <x:c r="S4299" s="8">
        <x:v>70881.14437124162</x:v>
      </x:c>
      <x:c r="T4299" s="12">
        <x:v>258390.24080930877</x:v>
      </x:c>
      <x:c r="U4299" s="12">
        <x:v>26.25</x:v>
      </x:c>
      <x:c r="V4299" s="12">
        <x:v>52</x:v>
      </x:c>
      <x:c r="W4299" s="12">
        <x:f>NA()</x:f>
      </x:c>
    </x:row>
    <x:row r="4300">
      <x:c r="A4300">
        <x:v>96486</x:v>
      </x:c>
      <x:c r="B4300" s="1">
        <x:v>44774.65703158622</x:v>
      </x:c>
      <x:c r="C4300" s="6">
        <x:v>51.696315051666666</x:v>
      </x:c>
      <x:c r="D4300" s="14" t="s">
        <x:v>94</x:v>
      </x:c>
      <x:c r="E4300" s="15">
        <x:v>44771.473020239646</x:v>
      </x:c>
      <x:c r="F4300" t="s">
        <x:v>99</x:v>
      </x:c>
      <x:c r="G4300" s="6">
        <x:v>94.28668844528457</x:v>
      </x:c>
      <x:c r="H4300" t="s">
        <x:v>97</x:v>
      </x:c>
      <x:c r="I4300" s="6">
        <x:v>27.87582548458704</x:v>
      </x:c>
      <x:c r="J4300" t="s">
        <x:v>95</x:v>
      </x:c>
      <x:c r="K4300" s="6">
        <x:v>1019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21.242999999999995</x:v>
      </x:c>
      <x:c r="S4300" s="8">
        <x:v>70888.7015592778</x:v>
      </x:c>
      <x:c r="T4300" s="12">
        <x:v>258383.94054566833</x:v>
      </x:c>
      <x:c r="U4300" s="12">
        <x:v>26.25</x:v>
      </x:c>
      <x:c r="V4300" s="12">
        <x:v>52</x:v>
      </x:c>
      <x:c r="W4300" s="12">
        <x:f>NA()</x:f>
      </x:c>
    </x:row>
    <x:row r="4301">
      <x:c r="A4301">
        <x:v>96491</x:v>
      </x:c>
      <x:c r="B4301" s="1">
        <x:v>44774.657043346575</x:v>
      </x:c>
      <x:c r="C4301" s="6">
        <x:v>51.71324995</x:v>
      </x:c>
      <x:c r="D4301" s="14" t="s">
        <x:v>94</x:v>
      </x:c>
      <x:c r="E4301" s="15">
        <x:v>44771.473020239646</x:v>
      </x:c>
      <x:c r="F4301" t="s">
        <x:v>99</x:v>
      </x:c>
      <x:c r="G4301" s="6">
        <x:v>94.28947943812818</x:v>
      </x:c>
      <x:c r="H4301" t="s">
        <x:v>97</x:v>
      </x:c>
      <x:c r="I4301" s="6">
        <x:v>27.881866964356504</x:v>
      </x:c>
      <x:c r="J4301" t="s">
        <x:v>95</x:v>
      </x:c>
      <x:c r="K4301" s="6">
        <x:v>1019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21.241999999999997</x:v>
      </x:c>
      <x:c r="S4301" s="8">
        <x:v>70888.91648101604</x:v>
      </x:c>
      <x:c r="T4301" s="12">
        <x:v>258379.45692743172</x:v>
      </x:c>
      <x:c r="U4301" s="12">
        <x:v>26.25</x:v>
      </x:c>
      <x:c r="V4301" s="12">
        <x:v>52</x:v>
      </x:c>
      <x:c r="W4301" s="12">
        <x:f>NA()</x:f>
      </x:c>
    </x:row>
    <x:row r="4302">
      <x:c r="A4302">
        <x:v>96503</x:v>
      </x:c>
      <x:c r="B4302" s="1">
        <x:v>44774.65705450381</x:v>
      </x:c>
      <x:c r="C4302" s="6">
        <x:v>51.729316383333334</x:v>
      </x:c>
      <x:c r="D4302" s="14" t="s">
        <x:v>94</x:v>
      </x:c>
      <x:c r="E4302" s="15">
        <x:v>44771.473020239646</x:v>
      </x:c>
      <x:c r="F4302" t="s">
        <x:v>99</x:v>
      </x:c>
      <x:c r="G4302" s="6">
        <x:v>94.29079731450075</x:v>
      </x:c>
      <x:c r="H4302" t="s">
        <x:v>97</x:v>
      </x:c>
      <x:c r="I4302" s="6">
        <x:v>27.880424221930753</x:v>
      </x:c>
      <x:c r="J4302" t="s">
        <x:v>95</x:v>
      </x:c>
      <x:c r="K4302" s="6">
        <x:v>1019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21.241999999999997</x:v>
      </x:c>
      <x:c r="S4302" s="8">
        <x:v>70885.78210654754</x:v>
      </x:c>
      <x:c r="T4302" s="12">
        <x:v>258386.36303789978</x:v>
      </x:c>
      <x:c r="U4302" s="12">
        <x:v>26.25</x:v>
      </x:c>
      <x:c r="V4302" s="12">
        <x:v>52</x:v>
      </x:c>
      <x:c r="W4302" s="12">
        <x:f>NA()</x:f>
      </x:c>
    </x:row>
    <x:row r="4303">
      <x:c r="A4303">
        <x:v>96512</x:v>
      </x:c>
      <x:c r="B4303" s="1">
        <x:v>44774.657066236476</x:v>
      </x:c>
      <x:c r="C4303" s="6">
        <x:v>51.74621140833333</x:v>
      </x:c>
      <x:c r="D4303" s="14" t="s">
        <x:v>94</x:v>
      </x:c>
      <x:c r="E4303" s="15">
        <x:v>44771.473020239646</x:v>
      </x:c>
      <x:c r="F4303" t="s">
        <x:v>99</x:v>
      </x:c>
      <x:c r="G4303" s="6">
        <x:v>94.30947861836572</x:v>
      </x:c>
      <x:c r="H4303" t="s">
        <x:v>97</x:v>
      </x:c>
      <x:c r="I4303" s="6">
        <x:v>27.878169938131123</x:v>
      </x:c>
      <x:c r="J4303" t="s">
        <x:v>95</x:v>
      </x:c>
      <x:c r="K4303" s="6">
        <x:v>1019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21.24</x:v>
      </x:c>
      <x:c r="S4303" s="8">
        <x:v>70890.85532911621</x:v>
      </x:c>
      <x:c r="T4303" s="12">
        <x:v>258383.16732472435</x:v>
      </x:c>
      <x:c r="U4303" s="12">
        <x:v>26.25</x:v>
      </x:c>
      <x:c r="V4303" s="12">
        <x:v>52</x:v>
      </x:c>
      <x:c r="W4303" s="12">
        <x:f>NA()</x:f>
      </x:c>
    </x:row>
    <x:row r="4304">
      <x:c r="A4304">
        <x:v>96521</x:v>
      </x:c>
      <x:c r="B4304" s="1">
        <x:v>44774.65707795949</x:v>
      </x:c>
      <x:c r="C4304" s="6">
        <x:v>51.76309255333334</x:v>
      </x:c>
      <x:c r="D4304" s="14" t="s">
        <x:v>94</x:v>
      </x:c>
      <x:c r="E4304" s="15">
        <x:v>44771.473020239646</x:v>
      </x:c>
      <x:c r="F4304" t="s">
        <x:v>99</x:v>
      </x:c>
      <x:c r="G4304" s="6">
        <x:v>94.32015302510031</x:v>
      </x:c>
      <x:c r="H4304" t="s">
        <x:v>97</x:v>
      </x:c>
      <x:c r="I4304" s="6">
        <x:v>27.8755850279058</x:v>
      </x:c>
      <x:c r="J4304" t="s">
        <x:v>95</x:v>
      </x:c>
      <x:c r="K4304" s="6">
        <x:v>1019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21.238999999999997</x:v>
      </x:c>
      <x:c r="S4304" s="8">
        <x:v>70885.69497023559</x:v>
      </x:c>
      <x:c r="T4304" s="12">
        <x:v>258383.21348237546</x:v>
      </x:c>
      <x:c r="U4304" s="12">
        <x:v>26.25</x:v>
      </x:c>
      <x:c r="V4304" s="12">
        <x:v>52</x:v>
      </x:c>
      <x:c r="W4304" s="12">
        <x:f>NA()</x:f>
      </x:c>
    </x:row>
    <x:row r="4305">
      <x:c r="A4305">
        <x:v>96529</x:v>
      </x:c>
      <x:c r="B4305" s="1">
        <x:v>44774.65708969241</x:v>
      </x:c>
      <x:c r="C4305" s="6">
        <x:v>51.77998796166667</x:v>
      </x:c>
      <x:c r="D4305" s="14" t="s">
        <x:v>94</x:v>
      </x:c>
      <x:c r="E4305" s="15">
        <x:v>44771.473020239646</x:v>
      </x:c>
      <x:c r="F4305" t="s">
        <x:v>99</x:v>
      </x:c>
      <x:c r="G4305" s="6">
        <x:v>94.34450072978336</x:v>
      </x:c>
      <x:c r="H4305" t="s">
        <x:v>97</x:v>
      </x:c>
      <x:c r="I4305" s="6">
        <x:v>27.867138997910388</x:v>
      </x:c>
      <x:c r="J4305" t="s">
        <x:v>95</x:v>
      </x:c>
      <x:c r="K4305" s="6">
        <x:v>1019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21.237</x:v>
      </x:c>
      <x:c r="S4305" s="8">
        <x:v>70890.70234681918</x:v>
      </x:c>
      <x:c r="T4305" s="12">
        <x:v>258374.45057677245</x:v>
      </x:c>
      <x:c r="U4305" s="12">
        <x:v>26.25</x:v>
      </x:c>
      <x:c r="V4305" s="12">
        <x:v>52</x:v>
      </x:c>
      <x:c r="W4305" s="12">
        <x:f>NA()</x:f>
      </x:c>
    </x:row>
    <x:row r="4306">
      <x:c r="A4306">
        <x:v>96539</x:v>
      </x:c>
      <x:c r="B4306" s="1">
        <x:v>44774.6571007996</x:v>
      </x:c>
      <x:c r="C4306" s="6">
        <x:v>51.79598231666667</x:v>
      </x:c>
      <x:c r="D4306" s="14" t="s">
        <x:v>94</x:v>
      </x:c>
      <x:c r="E4306" s="15">
        <x:v>44771.473020239646</x:v>
      </x:c>
      <x:c r="F4306" t="s">
        <x:v>99</x:v>
      </x:c>
      <x:c r="G4306" s="6">
        <x:v>94.28168462828269</x:v>
      </x:c>
      <x:c r="H4306" t="s">
        <x:v>97</x:v>
      </x:c>
      <x:c r="I4306" s="6">
        <x:v>27.863111361197298</x:v>
      </x:c>
      <x:c r="J4306" t="s">
        <x:v>95</x:v>
      </x:c>
      <x:c r="K4306" s="6">
        <x:v>1019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21.244999999999997</x:v>
      </x:c>
      <x:c r="S4306" s="8">
        <x:v>70881.84602556191</x:v>
      </x:c>
      <x:c r="T4306" s="12">
        <x:v>258371.58363353508</x:v>
      </x:c>
      <x:c r="U4306" s="12">
        <x:v>26.25</x:v>
      </x:c>
      <x:c r="V4306" s="12">
        <x:v>52</x:v>
      </x:c>
      <x:c r="W4306" s="12">
        <x:f>NA()</x:f>
      </x:c>
    </x:row>
    <x:row r="4307">
      <x:c r="A4307">
        <x:v>96548</x:v>
      </x:c>
      <x:c r="B4307" s="1">
        <x:v>44774.65711252797</x:v>
      </x:c>
      <x:c r="C4307" s="6">
        <x:v>51.812871171666664</x:v>
      </x:c>
      <x:c r="D4307" s="14" t="s">
        <x:v>94</x:v>
      </x:c>
      <x:c r="E4307" s="15">
        <x:v>44771.473020239646</x:v>
      </x:c>
      <x:c r="F4307" t="s">
        <x:v>99</x:v>
      </x:c>
      <x:c r="G4307" s="6">
        <x:v>94.28117989599515</x:v>
      </x:c>
      <x:c r="H4307" t="s">
        <x:v>97</x:v>
      </x:c>
      <x:c r="I4307" s="6">
        <x:v>27.872759663192483</x:v>
      </x:c>
      <x:c r="J4307" t="s">
        <x:v>95</x:v>
      </x:c>
      <x:c r="K4307" s="6">
        <x:v>1019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21.243999999999996</x:v>
      </x:c>
      <x:c r="S4307" s="8">
        <x:v>70877.4283686923</x:v>
      </x:c>
      <x:c r="T4307" s="12">
        <x:v>258372.65334523297</x:v>
      </x:c>
      <x:c r="U4307" s="12">
        <x:v>26.25</x:v>
      </x:c>
      <x:c r="V4307" s="12">
        <x:v>52</x:v>
      </x:c>
      <x:c r="W4307" s="12">
        <x:f>NA()</x:f>
      </x:c>
    </x:row>
    <x:row r="4308">
      <x:c r="A4308">
        <x:v>96555</x:v>
      </x:c>
      <x:c r="B4308" s="1">
        <x:v>44774.657124261525</x:v>
      </x:c>
      <x:c r="C4308" s="6">
        <x:v>51.82976748666667</x:v>
      </x:c>
      <x:c r="D4308" s="14" t="s">
        <x:v>94</x:v>
      </x:c>
      <x:c r="E4308" s="15">
        <x:v>44771.473020239646</x:v>
      </x:c>
      <x:c r="F4308" t="s">
        <x:v>99</x:v>
      </x:c>
      <x:c r="G4308" s="6">
        <x:v>94.41609589210631</x:v>
      </x:c>
      <x:c r="H4308" t="s">
        <x:v>97</x:v>
      </x:c>
      <x:c r="I4308" s="6">
        <x:v>27.881085478798923</x:v>
      </x:c>
      <x:c r="J4308" t="s">
        <x:v>95</x:v>
      </x:c>
      <x:c r="K4308" s="6">
        <x:v>1018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21.237999999999996</x:v>
      </x:c>
      <x:c r="S4308" s="8">
        <x:v>70878.7071908651</x:v>
      </x:c>
      <x:c r="T4308" s="12">
        <x:v>258374.3243708822</x:v>
      </x:c>
      <x:c r="U4308" s="12">
        <x:v>26.25</x:v>
      </x:c>
      <x:c r="V4308" s="12">
        <x:v>52</x:v>
      </x:c>
      <x:c r="W4308" s="12">
        <x:f>NA()</x:f>
      </x:c>
    </x:row>
    <x:row r="4309">
      <x:c r="A4309">
        <x:v>96562</x:v>
      </x:c>
      <x:c r="B4309" s="1">
        <x:v>44774.65713597534</x:v>
      </x:c>
      <x:c r="C4309" s="6">
        <x:v>51.846635381666665</x:v>
      </x:c>
      <x:c r="D4309" s="14" t="s">
        <x:v>94</x:v>
      </x:c>
      <x:c r="E4309" s="15">
        <x:v>44771.473020239646</x:v>
      </x:c>
      <x:c r="F4309" t="s">
        <x:v>99</x:v>
      </x:c>
      <x:c r="G4309" s="6">
        <x:v>94.27578082231554</x:v>
      </x:c>
      <x:c r="H4309" t="s">
        <x:v>97</x:v>
      </x:c>
      <x:c r="I4309" s="6">
        <x:v>27.89686551090017</x:v>
      </x:c>
      <x:c r="J4309" t="s">
        <x:v>95</x:v>
      </x:c>
      <x:c r="K4309" s="6">
        <x:v>1019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21.241999999999997</x:v>
      </x:c>
      <x:c r="S4309" s="8">
        <x:v>70877.09260314537</x:v>
      </x:c>
      <x:c r="T4309" s="12">
        <x:v>258381.28085016523</x:v>
      </x:c>
      <x:c r="U4309" s="12">
        <x:v>26.25</x:v>
      </x:c>
      <x:c r="V4309" s="12">
        <x:v>52</x:v>
      </x:c>
      <x:c r="W4309" s="12">
        <x:f>NA()</x:f>
      </x:c>
    </x:row>
    <x:row r="4310">
      <x:c r="A4310">
        <x:v>96575</x:v>
      </x:c>
      <x:c r="B4310" s="1">
        <x:v>44774.65714712252</x:v>
      </x:c>
      <x:c r="C4310" s="6">
        <x:v>51.862687316666666</x:v>
      </x:c>
      <x:c r="D4310" s="14" t="s">
        <x:v>94</x:v>
      </x:c>
      <x:c r="E4310" s="15">
        <x:v>44771.473020239646</x:v>
      </x:c>
      <x:c r="F4310" t="s">
        <x:v>99</x:v>
      </x:c>
      <x:c r="G4310" s="6">
        <x:v>94.29191404283941</x:v>
      </x:c>
      <x:c r="H4310" t="s">
        <x:v>97</x:v>
      </x:c>
      <x:c r="I4310" s="6">
        <x:v>27.88829919855243</x:v>
      </x:c>
      <x:c r="J4310" t="s">
        <x:v>95</x:v>
      </x:c>
      <x:c r="K4310" s="6">
        <x:v>1019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21.240999999999996</x:v>
      </x:c>
      <x:c r="S4310" s="8">
        <x:v>70874.46958148506</x:v>
      </x:c>
      <x:c r="T4310" s="12">
        <x:v>258378.72654180558</x:v>
      </x:c>
      <x:c r="U4310" s="12">
        <x:v>26.25</x:v>
      </x:c>
      <x:c r="V4310" s="12">
        <x:v>52</x:v>
      </x:c>
      <x:c r="W4310" s="12">
        <x:f>NA()</x:f>
      </x:c>
    </x:row>
    <x:row r="4311">
      <x:c r="A4311">
        <x:v>96587</x:v>
      </x:c>
      <x:c r="B4311" s="1">
        <x:v>44774.65715882858</x:v>
      </x:c>
      <x:c r="C4311" s="6">
        <x:v>51.87954405333333</x:v>
      </x:c>
      <x:c r="D4311" s="14" t="s">
        <x:v>94</x:v>
      </x:c>
      <x:c r="E4311" s="15">
        <x:v>44771.473020239646</x:v>
      </x:c>
      <x:c r="F4311" t="s">
        <x:v>99</x:v>
      </x:c>
      <x:c r="G4311" s="6">
        <x:v>94.30570811859371</x:v>
      </x:c>
      <x:c r="H4311" t="s">
        <x:v>97</x:v>
      </x:c>
      <x:c r="I4311" s="6">
        <x:v>27.891395091369304</x:v>
      </x:c>
      <x:c r="J4311" t="s">
        <x:v>95</x:v>
      </x:c>
      <x:c r="K4311" s="6">
        <x:v>1019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21.238999999999997</x:v>
      </x:c>
      <x:c r="S4311" s="8">
        <x:v>70881.0177278272</x:v>
      </x:c>
      <x:c r="T4311" s="12">
        <x:v>258389.41651485465</x:v>
      </x:c>
      <x:c r="U4311" s="12">
        <x:v>26.25</x:v>
      </x:c>
      <x:c r="V4311" s="12">
        <x:v>52</x:v>
      </x:c>
      <x:c r="W4311" s="12">
        <x:f>NA()</x:f>
      </x:c>
    </x:row>
    <x:row r="4312">
      <x:c r="A4312">
        <x:v>96589</x:v>
      </x:c>
      <x:c r="B4312" s="1">
        <x:v>44774.657170598926</x:v>
      </x:c>
      <x:c r="C4312" s="6">
        <x:v>51.89649334166667</x:v>
      </x:c>
      <x:c r="D4312" s="14" t="s">
        <x:v>94</x:v>
      </x:c>
      <x:c r="E4312" s="15">
        <x:v>44771.473020239646</x:v>
      </x:c>
      <x:c r="F4312" t="s">
        <x:v>99</x:v>
      </x:c>
      <x:c r="G4312" s="6">
        <x:v>94.3183403452391</x:v>
      </x:c>
      <x:c r="H4312" t="s">
        <x:v>97</x:v>
      </x:c>
      <x:c r="I4312" s="6">
        <x:v>27.877568796040578</x:v>
      </x:c>
      <x:c r="J4312" t="s">
        <x:v>95</x:v>
      </x:c>
      <x:c r="K4312" s="6">
        <x:v>1019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21.238999999999997</x:v>
      </x:c>
      <x:c r="S4312" s="8">
        <x:v>70877.9664901207</x:v>
      </x:c>
      <x:c r="T4312" s="12">
        <x:v>258384.40477891464</x:v>
      </x:c>
      <x:c r="U4312" s="12">
        <x:v>26.25</x:v>
      </x:c>
      <x:c r="V4312" s="12">
        <x:v>52</x:v>
      </x:c>
      <x:c r="W4312" s="12">
        <x:f>NA()</x:f>
      </x:c>
    </x:row>
    <x:row r="4313">
      <x:c r="A4313">
        <x:v>96602</x:v>
      </x:c>
      <x:c r="B4313" s="1">
        <x:v>44774.65718174663</x:v>
      </x:c>
      <x:c r="C4313" s="6">
        <x:v>51.91254603</x:v>
      </x:c>
      <x:c r="D4313" s="14" t="s">
        <x:v>94</x:v>
      </x:c>
      <x:c r="E4313" s="15">
        <x:v>44771.473020239646</x:v>
      </x:c>
      <x:c r="F4313" t="s">
        <x:v>99</x:v>
      </x:c>
      <x:c r="G4313" s="6">
        <x:v>94.28505928394665</x:v>
      </x:c>
      <x:c r="H4313" t="s">
        <x:v>97</x:v>
      </x:c>
      <x:c r="I4313" s="6">
        <x:v>27.886706167440025</x:v>
      </x:c>
      <x:c r="J4313" t="s">
        <x:v>95</x:v>
      </x:c>
      <x:c r="K4313" s="6">
        <x:v>1019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21.241999999999997</x:v>
      </x:c>
      <x:c r="S4313" s="8">
        <x:v>70877.11140728906</x:v>
      </x:c>
      <x:c r="T4313" s="12">
        <x:v>258371.07774997043</x:v>
      </x:c>
      <x:c r="U4313" s="12">
        <x:v>26.25</x:v>
      </x:c>
      <x:c r="V4313" s="12">
        <x:v>52</x:v>
      </x:c>
      <x:c r="W4313" s="12">
        <x:f>NA()</x:f>
      </x:c>
    </x:row>
    <x:row r="4314">
      <x:c r="A4314">
        <x:v>96611</x:v>
      </x:c>
      <x:c r="B4314" s="1">
        <x:v>44774.657193469306</x:v>
      </x:c>
      <x:c r="C4314" s="6">
        <x:v>51.929426688333336</x:v>
      </x:c>
      <x:c r="D4314" s="14" t="s">
        <x:v>94</x:v>
      </x:c>
      <x:c r="E4314" s="15">
        <x:v>44771.473020239646</x:v>
      </x:c>
      <x:c r="F4314" t="s">
        <x:v>99</x:v>
      </x:c>
      <x:c r="G4314" s="6">
        <x:v>94.2622941707901</x:v>
      </x:c>
      <x:c r="H4314" t="s">
        <x:v>97</x:v>
      </x:c>
      <x:c r="I4314" s="6">
        <x:v>27.893438983337546</x:v>
      </x:c>
      <x:c r="J4314" t="s">
        <x:v>95</x:v>
      </x:c>
      <x:c r="K4314" s="6">
        <x:v>1019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21.243999999999996</x:v>
      </x:c>
      <x:c r="S4314" s="8">
        <x:v>70874.43880560649</x:v>
      </x:c>
      <x:c r="T4314" s="12">
        <x:v>258376.95616796418</x:v>
      </x:c>
      <x:c r="U4314" s="12">
        <x:v>26.25</x:v>
      </x:c>
      <x:c r="V4314" s="12">
        <x:v>52</x:v>
      </x:c>
      <x:c r="W4314" s="12">
        <x:f>NA()</x:f>
      </x:c>
    </x:row>
    <x:row r="4315">
      <x:c r="A4315">
        <x:v>96620</x:v>
      </x:c>
      <x:c r="B4315" s="1">
        <x:v>44774.6572051856</x:v>
      </x:c>
      <x:c r="C4315" s="6">
        <x:v>51.94629816</x:v>
      </x:c>
      <x:c r="D4315" s="14" t="s">
        <x:v>94</x:v>
      </x:c>
      <x:c r="E4315" s="15">
        <x:v>44771.473020239646</x:v>
      </x:c>
      <x:c r="F4315" t="s">
        <x:v>99</x:v>
      </x:c>
      <x:c r="G4315" s="6">
        <x:v>94.29623387710723</x:v>
      </x:c>
      <x:c r="H4315" t="s">
        <x:v>97</x:v>
      </x:c>
      <x:c r="I4315" s="6">
        <x:v>27.874472915979368</x:v>
      </x:c>
      <x:c r="J4315" t="s">
        <x:v>95</x:v>
      </x:c>
      <x:c r="K4315" s="6">
        <x:v>1019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21.241999999999997</x:v>
      </x:c>
      <x:c r="S4315" s="8">
        <x:v>70881.17267709927</x:v>
      </x:c>
      <x:c r="T4315" s="12">
        <x:v>258372.4798951013</x:v>
      </x:c>
      <x:c r="U4315" s="12">
        <x:v>26.25</x:v>
      </x:c>
      <x:c r="V4315" s="12">
        <x:v>52</x:v>
      </x:c>
      <x:c r="W4315" s="12">
        <x:f>NA()</x:f>
      </x:c>
    </x:row>
    <x:row r="4316">
      <x:c r="A4316">
        <x:v>96625</x:v>
      </x:c>
      <x:c r="B4316" s="1">
        <x:v>44774.6572169143</x:v>
      </x:c>
      <x:c r="C4316" s="6">
        <x:v>51.963187473333335</x:v>
      </x:c>
      <x:c r="D4316" s="14" t="s">
        <x:v>94</x:v>
      </x:c>
      <x:c r="E4316" s="15">
        <x:v>44771.473020239646</x:v>
      </x:c>
      <x:c r="F4316" t="s">
        <x:v>99</x:v>
      </x:c>
      <x:c r="G4316" s="6">
        <x:v>94.28618488069465</x:v>
      </x:c>
      <x:c r="H4316" t="s">
        <x:v>97</x:v>
      </x:c>
      <x:c r="I4316" s="6">
        <x:v>27.885473823134816</x:v>
      </x:c>
      <x:c r="J4316" t="s">
        <x:v>95</x:v>
      </x:c>
      <x:c r="K4316" s="6">
        <x:v>1019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21.241999999999997</x:v>
      </x:c>
      <x:c r="S4316" s="8">
        <x:v>70874.59782151021</x:v>
      </x:c>
      <x:c r="T4316" s="12">
        <x:v>258373.4066695789</x:v>
      </x:c>
      <x:c r="U4316" s="12">
        <x:v>26.25</x:v>
      </x:c>
      <x:c r="V4316" s="12">
        <x:v>52</x:v>
      </x:c>
      <x:c r="W4316" s="12">
        <x:f>NA()</x:f>
      </x:c>
    </x:row>
    <x:row r="4317">
      <x:c r="A4317">
        <x:v>96640</x:v>
      </x:c>
      <x:c r="B4317" s="1">
        <x:v>44774.65722809853</x:v>
      </x:c>
      <x:c r="C4317" s="6">
        <x:v>51.979292773333334</x:v>
      </x:c>
      <x:c r="D4317" s="14" t="s">
        <x:v>94</x:v>
      </x:c>
      <x:c r="E4317" s="15">
        <x:v>44771.473020239646</x:v>
      </x:c>
      <x:c r="F4317" t="s">
        <x:v>99</x:v>
      </x:c>
      <x:c r="G4317" s="6">
        <x:v>94.25322877784525</x:v>
      </x:c>
      <x:c r="H4317" t="s">
        <x:v>97</x:v>
      </x:c>
      <x:c r="I4317" s="6">
        <x:v>27.885173251422202</x:v>
      </x:c>
      <x:c r="J4317" t="s">
        <x:v>95</x:v>
      </x:c>
      <x:c r="K4317" s="6">
        <x:v>1019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21.245999999999995</x:v>
      </x:c>
      <x:c r="S4317" s="8">
        <x:v>70876.38924915901</x:v>
      </x:c>
      <x:c r="T4317" s="12">
        <x:v>258365.6474301706</x:v>
      </x:c>
      <x:c r="U4317" s="12">
        <x:v>26.25</x:v>
      </x:c>
      <x:c r="V4317" s="12">
        <x:v>52</x:v>
      </x:c>
      <x:c r="W4317" s="12">
        <x:f>NA()</x:f>
      </x:c>
    </x:row>
    <x:row r="4318">
      <x:c r="A4318">
        <x:v>96649</x:v>
      </x:c>
      <x:c r="B4318" s="1">
        <x:v>44774.65723984263</x:v>
      </x:c>
      <x:c r="C4318" s="6">
        <x:v>51.99620427666667</x:v>
      </x:c>
      <x:c r="D4318" s="14" t="s">
        <x:v>94</x:v>
      </x:c>
      <x:c r="E4318" s="15">
        <x:v>44771.473020239646</x:v>
      </x:c>
      <x:c r="F4318" t="s">
        <x:v>99</x:v>
      </x:c>
      <x:c r="G4318" s="6">
        <x:v>94.34859783020669</x:v>
      </x:c>
      <x:c r="H4318" t="s">
        <x:v>97</x:v>
      </x:c>
      <x:c r="I4318" s="6">
        <x:v>27.889952344846733</x:v>
      </x:c>
      <x:c r="J4318" t="s">
        <x:v>95</x:v>
      </x:c>
      <x:c r="K4318" s="6">
        <x:v>1019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21.233999999999998</x:v>
      </x:c>
      <x:c r="S4318" s="8">
        <x:v>70869.11665869673</x:v>
      </x:c>
      <x:c r="T4318" s="12">
        <x:v>258362.5991829801</x:v>
      </x:c>
      <x:c r="U4318" s="12">
        <x:v>26.25</x:v>
      </x:c>
      <x:c r="V4318" s="12">
        <x:v>52</x:v>
      </x:c>
      <x:c r="W4318" s="12">
        <x:f>NA()</x:f>
      </x:c>
    </x:row>
    <x:row r="4319">
      <x:c r="A4319">
        <x:v>96654</x:v>
      </x:c>
      <x:c r="B4319" s="1">
        <x:v>44774.65725164704</x:v>
      </x:c>
      <x:c r="C4319" s="6">
        <x:v>52.01320263</x:v>
      </x:c>
      <x:c r="D4319" s="14" t="s">
        <x:v>94</x:v>
      </x:c>
      <x:c r="E4319" s="15">
        <x:v>44771.473020239646</x:v>
      </x:c>
      <x:c r="F4319" t="s">
        <x:v>99</x:v>
      </x:c>
      <x:c r="G4319" s="6">
        <x:v>94.28095048400739</x:v>
      </x:c>
      <x:c r="H4319" t="s">
        <x:v>97</x:v>
      </x:c>
      <x:c r="I4319" s="6">
        <x:v>27.882107421487945</x:v>
      </x:c>
      <x:c r="J4319" t="s">
        <x:v>95</x:v>
      </x:c>
      <x:c r="K4319" s="6">
        <x:v>1019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21.242999999999995</x:v>
      </x:c>
      <x:c r="S4319" s="8">
        <x:v>70874.13924190297</x:v>
      </x:c>
      <x:c r="T4319" s="12">
        <x:v>258365.33299208008</x:v>
      </x:c>
      <x:c r="U4319" s="12">
        <x:v>26.25</x:v>
      </x:c>
      <x:c r="V4319" s="12">
        <x:v>52</x:v>
      </x:c>
      <x:c r="W4319" s="12">
        <x:f>NA()</x:f>
      </x:c>
    </x:row>
    <x:row r="4320">
      <x:c r="A4320">
        <x:v>96660</x:v>
      </x:c>
      <x:c r="B4320" s="1">
        <x:v>44774.657262768436</x:v>
      </x:c>
      <x:c r="C4320" s="6">
        <x:v>52.02921743666667</x:v>
      </x:c>
      <x:c r="D4320" s="14" t="s">
        <x:v>94</x:v>
      </x:c>
      <x:c r="E4320" s="15">
        <x:v>44771.473020239646</x:v>
      </x:c>
      <x:c r="F4320" t="s">
        <x:v>99</x:v>
      </x:c>
      <x:c r="G4320" s="6">
        <x:v>94.27265211336733</x:v>
      </x:c>
      <x:c r="H4320" t="s">
        <x:v>97</x:v>
      </x:c>
      <x:c r="I4320" s="6">
        <x:v>27.87300011967136</x:v>
      </x:c>
      <x:c r="J4320" t="s">
        <x:v>95</x:v>
      </x:c>
      <x:c r="K4320" s="6">
        <x:v>1019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21.244999999999997</x:v>
      </x:c>
      <x:c r="S4320" s="8">
        <x:v>70873.32580303228</x:v>
      </x:c>
      <x:c r="T4320" s="12">
        <x:v>258378.0681537325</x:v>
      </x:c>
      <x:c r="U4320" s="12">
        <x:v>26.25</x:v>
      </x:c>
      <x:c r="V4320" s="12">
        <x:v>52</x:v>
      </x:c>
      <x:c r="W4320" s="12">
        <x:f>NA()</x:f>
      </x:c>
    </x:row>
    <x:row r="4321">
      <x:c r="A4321">
        <x:v>96672</x:v>
      </x:c>
      <x:c r="B4321" s="1">
        <x:v>44774.65727461958</x:v>
      </x:c>
      <x:c r="C4321" s="6">
        <x:v>52.046283095</x:v>
      </x:c>
      <x:c r="D4321" s="14" t="s">
        <x:v>94</x:v>
      </x:c>
      <x:c r="E4321" s="15">
        <x:v>44771.473020239646</x:v>
      </x:c>
      <x:c r="F4321" t="s">
        <x:v>99</x:v>
      </x:c>
      <x:c r="G4321" s="6">
        <x:v>94.3232400352937</x:v>
      </x:c>
      <x:c r="H4321" t="s">
        <x:v>97</x:v>
      </x:c>
      <x:c r="I4321" s="6">
        <x:v>27.890403203068217</x:v>
      </x:c>
      <x:c r="J4321" t="s">
        <x:v>95</x:v>
      </x:c>
      <x:c r="K4321" s="6">
        <x:v>1019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21.237</x:v>
      </x:c>
      <x:c r="S4321" s="8">
        <x:v>70866.90453959064</x:v>
      </x:c>
      <x:c r="T4321" s="12">
        <x:v>258376.4862014663</x:v>
      </x:c>
      <x:c r="U4321" s="12">
        <x:v>26.25</x:v>
      </x:c>
      <x:c r="V4321" s="12">
        <x:v>52</x:v>
      </x:c>
      <x:c r="W4321" s="12">
        <x:f>NA()</x:f>
      </x:c>
    </x:row>
    <x:row r="4322">
      <x:c r="A4322">
        <x:v>96681</x:v>
      </x:c>
      <x:c r="B4322" s="1">
        <x:v>44774.657286376576</x:v>
      </x:c>
      <x:c r="C4322" s="6">
        <x:v>52.06321316166667</x:v>
      </x:c>
      <x:c r="D4322" s="14" t="s">
        <x:v>94</x:v>
      </x:c>
      <x:c r="E4322" s="15">
        <x:v>44771.473020239646</x:v>
      </x:c>
      <x:c r="F4322" t="s">
        <x:v>99</x:v>
      </x:c>
      <x:c r="G4322" s="6">
        <x:v>94.32316560183381</x:v>
      </x:c>
      <x:c r="H4322" t="s">
        <x:v>97</x:v>
      </x:c>
      <x:c r="I4322" s="6">
        <x:v>27.881386050145466</x:v>
      </x:c>
      <x:c r="J4322" t="s">
        <x:v>95</x:v>
      </x:c>
      <x:c r="K4322" s="6">
        <x:v>1019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21.237999999999996</x:v>
      </x:c>
      <x:c r="S4322" s="8">
        <x:v>70865.83052808954</x:v>
      </x:c>
      <x:c r="T4322" s="12">
        <x:v>258365.8673668677</x:v>
      </x:c>
      <x:c r="U4322" s="12">
        <x:v>26.25</x:v>
      </x:c>
      <x:c r="V4322" s="12">
        <x:v>52</x:v>
      </x:c>
      <x:c r="W4322" s="12">
        <x:f>NA()</x:f>
      </x:c>
    </x:row>
    <x:row r="4323">
      <x:c r="A4323">
        <x:v>96693</x:v>
      </x:c>
      <x:c r="B4323" s="1">
        <x:v>44774.65729752171</x:v>
      </x:c>
      <x:c r="C4323" s="6">
        <x:v>52.07926216166667</x:v>
      </x:c>
      <x:c r="D4323" s="14" t="s">
        <x:v>94</x:v>
      </x:c>
      <x:c r="E4323" s="15">
        <x:v>44771.473020239646</x:v>
      </x:c>
      <x:c r="F4323" t="s">
        <x:v>99</x:v>
      </x:c>
      <x:c r="G4323" s="6">
        <x:v>94.31419337049202</x:v>
      </x:c>
      <x:c r="H4323" t="s">
        <x:v>97</x:v>
      </x:c>
      <x:c r="I4323" s="6">
        <x:v>27.882107421487945</x:v>
      </x:c>
      <x:c r="J4323" t="s">
        <x:v>95</x:v>
      </x:c>
      <x:c r="K4323" s="6">
        <x:v>1019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21.238999999999997</x:v>
      </x:c>
      <x:c r="S4323" s="8">
        <x:v>70863.34378623054</x:v>
      </x:c>
      <x:c r="T4323" s="12">
        <x:v>258355.08289696093</x:v>
      </x:c>
      <x:c r="U4323" s="12">
        <x:v>26.25</x:v>
      </x:c>
      <x:c r="V4323" s="12">
        <x:v>52</x:v>
      </x:c>
      <x:c r="W4323" s="12">
        <x:f>NA()</x:f>
      </x:c>
    </x:row>
    <x:row r="4324">
      <x:c r="A4324">
        <x:v>96697</x:v>
      </x:c>
      <x:c r="B4324" s="1">
        <x:v>44774.65730931813</x:v>
      </x:c>
      <x:c r="C4324" s="6">
        <x:v>52.09624899166667</x:v>
      </x:c>
      <x:c r="D4324" s="14" t="s">
        <x:v>94</x:v>
      </x:c>
      <x:c r="E4324" s="15">
        <x:v>44771.473020239646</x:v>
      </x:c>
      <x:c r="F4324" t="s">
        <x:v>99</x:v>
      </x:c>
      <x:c r="G4324" s="6">
        <x:v>94.3301337835718</x:v>
      </x:c>
      <x:c r="H4324" t="s">
        <x:v>97</x:v>
      </x:c>
      <x:c r="I4324" s="6">
        <x:v>27.8828588501342</x:v>
      </x:c>
      <x:c r="J4324" t="s">
        <x:v>95</x:v>
      </x:c>
      <x:c r="K4324" s="6">
        <x:v>1019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21.237</x:v>
      </x:c>
      <x:c r="S4324" s="8">
        <x:v>70864.56353009204</x:v>
      </x:c>
      <x:c r="T4324" s="12">
        <x:v>258363.06296873707</x:v>
      </x:c>
      <x:c r="U4324" s="12">
        <x:v>26.25</x:v>
      </x:c>
      <x:c r="V4324" s="12">
        <x:v>52</x:v>
      </x:c>
      <x:c r="W4324" s="12">
        <x:f>NA()</x:f>
      </x:c>
    </x:row>
    <x:row r="4325">
      <x:c r="A4325">
        <x:v>96705</x:v>
      </x:c>
      <x:c r="B4325" s="1">
        <x:v>44774.65732105193</x:v>
      </x:c>
      <x:c r="C4325" s="6">
        <x:v>52.113145661666664</x:v>
      </x:c>
      <x:c r="D4325" s="14" t="s">
        <x:v>94</x:v>
      </x:c>
      <x:c r="E4325" s="15">
        <x:v>44771.473020239646</x:v>
      </x:c>
      <x:c r="F4325" t="s">
        <x:v>99</x:v>
      </x:c>
      <x:c r="G4325" s="6">
        <x:v>94.25948648033253</x:v>
      </x:c>
      <x:c r="H4325" t="s">
        <x:v>97</x:v>
      </x:c>
      <x:c r="I4325" s="6">
        <x:v>27.878320223670926</x:v>
      </x:c>
      <x:c r="J4325" t="s">
        <x:v>95</x:v>
      </x:c>
      <x:c r="K4325" s="6">
        <x:v>1019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21.245999999999995</x:v>
      </x:c>
      <x:c r="S4325" s="8">
        <x:v>70867.67786038936</x:v>
      </x:c>
      <x:c r="T4325" s="12">
        <x:v>258358.04648027386</x:v>
      </x:c>
      <x:c r="U4325" s="12">
        <x:v>26.25</x:v>
      </x:c>
      <x:c r="V4325" s="12">
        <x:v>52</x:v>
      </x:c>
      <x:c r="W4325" s="12">
        <x:f>NA()</x:f>
      </x:c>
    </x:row>
    <x:row r="4326">
      <x:c r="A4326">
        <x:v>96719</x:v>
      </x:c>
      <x:c r="B4326" s="1">
        <x:v>44774.65733223035</x:v>
      </x:c>
      <x:c r="C4326" s="6">
        <x:v>52.12924259166667</x:v>
      </x:c>
      <x:c r="D4326" s="14" t="s">
        <x:v>94</x:v>
      </x:c>
      <x:c r="E4326" s="15">
        <x:v>44771.473020239646</x:v>
      </x:c>
      <x:c r="F4326" t="s">
        <x:v>99</x:v>
      </x:c>
      <x:c r="G4326" s="6">
        <x:v>94.35124254970097</x:v>
      </x:c>
      <x:c r="H4326" t="s">
        <x:v>97</x:v>
      </x:c>
      <x:c r="I4326" s="6">
        <x:v>27.877959538387586</x:v>
      </x:c>
      <x:c r="J4326" t="s">
        <x:v>95</x:v>
      </x:c>
      <x:c r="K4326" s="6">
        <x:v>1019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21.234999999999996</x:v>
      </x:c>
      <x:c r="S4326" s="8">
        <x:v>70864.62564027881</x:v>
      </x:c>
      <x:c r="T4326" s="12">
        <x:v>258374.95521871463</x:v>
      </x:c>
      <x:c r="U4326" s="12">
        <x:v>26.25</x:v>
      </x:c>
      <x:c r="V4326" s="12">
        <x:v>52</x:v>
      </x:c>
      <x:c r="W4326" s="12">
        <x:f>NA()</x:f>
      </x:c>
    </x:row>
    <x:row r="4327">
      <x:c r="A4327">
        <x:v>96725</x:v>
      </x:c>
      <x:c r="B4327" s="1">
        <x:v>44774.65734397596</x:v>
      </x:c>
      <x:c r="C4327" s="6">
        <x:v>52.14615627166667</x:v>
      </x:c>
      <x:c r="D4327" s="14" t="s">
        <x:v>94</x:v>
      </x:c>
      <x:c r="E4327" s="15">
        <x:v>44771.473020239646</x:v>
      </x:c>
      <x:c r="F4327" t="s">
        <x:v>99</x:v>
      </x:c>
      <x:c r="G4327" s="6">
        <x:v>94.30113084766066</x:v>
      </x:c>
      <x:c r="H4327" t="s">
        <x:v>97</x:v>
      </x:c>
      <x:c r="I4327" s="6">
        <x:v>27.88730731116675</x:v>
      </x:c>
      <x:c r="J4327" t="s">
        <x:v>95</x:v>
      </x:c>
      <x:c r="K4327" s="6">
        <x:v>1019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21.24</x:v>
      </x:c>
      <x:c r="S4327" s="8">
        <x:v>70864.20271487237</x:v>
      </x:c>
      <x:c r="T4327" s="12">
        <x:v>258361.1707267379</x:v>
      </x:c>
      <x:c r="U4327" s="12">
        <x:v>26.25</x:v>
      </x:c>
      <x:c r="V4327" s="12">
        <x:v>52</x:v>
      </x:c>
      <x:c r="W4327" s="12">
        <x:f>NA()</x:f>
      </x:c>
    </x:row>
    <x:row r="4328">
      <x:c r="A4328">
        <x:v>96738</x:v>
      </x:c>
      <x:c r="B4328" s="1">
        <x:v>44774.657355709176</x:v>
      </x:c>
      <x:c r="C4328" s="6">
        <x:v>52.16305209833333</x:v>
      </x:c>
      <x:c r="D4328" s="14" t="s">
        <x:v>94</x:v>
      </x:c>
      <x:c r="E4328" s="15">
        <x:v>44771.473020239646</x:v>
      </x:c>
      <x:c r="F4328" t="s">
        <x:v>99</x:v>
      </x:c>
      <x:c r="G4328" s="6">
        <x:v>94.32406394535421</x:v>
      </x:c>
      <x:c r="H4328" t="s">
        <x:v>97</x:v>
      </x:c>
      <x:c r="I4328" s="6">
        <x:v>27.88950148668573</x:v>
      </x:c>
      <x:c r="J4328" t="s">
        <x:v>95</x:v>
      </x:c>
      <x:c r="K4328" s="6">
        <x:v>1019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21.237</x:v>
      </x:c>
      <x:c r="S4328" s="8">
        <x:v>70862.01585327534</x:v>
      </x:c>
      <x:c r="T4328" s="12">
        <x:v>258359.94697886973</x:v>
      </x:c>
      <x:c r="U4328" s="12">
        <x:v>26.25</x:v>
      </x:c>
      <x:c r="V4328" s="12">
        <x:v>52</x:v>
      </x:c>
      <x:c r="W4328" s="12">
        <x:f>NA()</x:f>
      </x:c>
    </x:row>
    <x:row r="4329">
      <x:c r="A4329">
        <x:v>96744</x:v>
      </x:c>
      <x:c r="B4329" s="1">
        <x:v>44774.657367433465</x:v>
      </x:c>
      <x:c r="C4329" s="6">
        <x:v>52.17993507</x:v>
      </x:c>
      <x:c r="D4329" s="14" t="s">
        <x:v>94</x:v>
      </x:c>
      <x:c r="E4329" s="15">
        <x:v>44771.473020239646</x:v>
      </x:c>
      <x:c r="F4329" t="s">
        <x:v>99</x:v>
      </x:c>
      <x:c r="G4329" s="6">
        <x:v>94.31799475415016</x:v>
      </x:c>
      <x:c r="H4329" t="s">
        <x:v>97</x:v>
      </x:c>
      <x:c r="I4329" s="6">
        <x:v>27.89614413638583</x:v>
      </x:c>
      <x:c r="J4329" t="s">
        <x:v>95</x:v>
      </x:c>
      <x:c r="K4329" s="6">
        <x:v>1019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21.237</x:v>
      </x:c>
      <x:c r="S4329" s="8">
        <x:v>70869.30930354445</x:v>
      </x:c>
      <x:c r="T4329" s="12">
        <x:v>258358.68265206064</x:v>
      </x:c>
      <x:c r="U4329" s="12">
        <x:v>26.25</x:v>
      </x:c>
      <x:c r="V4329" s="12">
        <x:v>52</x:v>
      </x:c>
      <x:c r="W4329" s="12">
        <x:f>NA()</x:f>
      </x:c>
    </x:row>
    <x:row r="4330">
      <x:c r="A4330">
        <x:v>96757</x:v>
      </x:c>
      <x:c r="B4330" s="1">
        <x:v>44774.65737856234</x:v>
      </x:c>
      <x:c r="C4330" s="6">
        <x:v>52.195960665</x:v>
      </x:c>
      <x:c r="D4330" s="14" t="s">
        <x:v>94</x:v>
      </x:c>
      <x:c r="E4330" s="15">
        <x:v>44771.473020239646</x:v>
      </x:c>
      <x:c r="F4330" t="s">
        <x:v>99</x:v>
      </x:c>
      <x:c r="G4330" s="6">
        <x:v>94.32149025627032</x:v>
      </x:c>
      <x:c r="H4330" t="s">
        <x:v>97</x:v>
      </x:c>
      <x:c r="I4330" s="6">
        <x:v>27.883219535944136</x:v>
      </x:c>
      <x:c r="J4330" t="s">
        <x:v>95</x:v>
      </x:c>
      <x:c r="K4330" s="6">
        <x:v>1019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21.237999999999996</x:v>
      </x:c>
      <x:c r="S4330" s="8">
        <x:v>70863.39768470329</x:v>
      </x:c>
      <x:c r="T4330" s="12">
        <x:v>258361.69193529768</x:v>
      </x:c>
      <x:c r="U4330" s="12">
        <x:v>26.25</x:v>
      </x:c>
      <x:c r="V4330" s="12">
        <x:v>52</x:v>
      </x:c>
      <x:c r="W4330" s="12">
        <x:f>NA()</x:f>
      </x:c>
    </x:row>
    <x:row r="4331">
      <x:c r="A4331">
        <x:v>96765</x:v>
      </x:c>
      <x:c r="B4331" s="1">
        <x:v>44774.65739026438</x:v>
      </x:c>
      <x:c r="C4331" s="6">
        <x:v>52.212811591666664</x:v>
      </x:c>
      <x:c r="D4331" s="14" t="s">
        <x:v>94</x:v>
      </x:c>
      <x:c r="E4331" s="15">
        <x:v>44771.473020239646</x:v>
      </x:c>
      <x:c r="F4331" t="s">
        <x:v>99</x:v>
      </x:c>
      <x:c r="G4331" s="6">
        <x:v>94.31866150598248</x:v>
      </x:c>
      <x:c r="H4331" t="s">
        <x:v>97</x:v>
      </x:c>
      <x:c r="I4331" s="6">
        <x:v>27.886315424074382</x:v>
      </x:c>
      <x:c r="J4331" t="s">
        <x:v>95</x:v>
      </x:c>
      <x:c r="K4331" s="6">
        <x:v>1019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21.237999999999996</x:v>
      </x:c>
      <x:c r="S4331" s="8">
        <x:v>70856.88501800135</x:v>
      </x:c>
      <x:c r="T4331" s="12">
        <x:v>258360.53645975524</x:v>
      </x:c>
      <x:c r="U4331" s="12">
        <x:v>26.25</x:v>
      </x:c>
      <x:c r="V4331" s="12">
        <x:v>52</x:v>
      </x:c>
      <x:c r="W4331" s="12">
        <x:f>NA()</x:f>
      </x:c>
    </x:row>
    <x:row r="4332">
      <x:c r="A4332">
        <x:v>96776</x:v>
      </x:c>
      <x:c r="B4332" s="1">
        <x:v>44774.65740199716</x:v>
      </x:c>
      <x:c r="C4332" s="6">
        <x:v>52.22970679833333</x:v>
      </x:c>
      <x:c r="D4332" s="14" t="s">
        <x:v>94</x:v>
      </x:c>
      <x:c r="E4332" s="15">
        <x:v>44771.473020239646</x:v>
      </x:c>
      <x:c r="F4332" t="s">
        <x:v>99</x:v>
      </x:c>
      <x:c r="G4332" s="6">
        <x:v>94.29025861359368</x:v>
      </x:c>
      <x:c r="H4332" t="s">
        <x:v>97</x:v>
      </x:c>
      <x:c r="I4332" s="6">
        <x:v>27.899209979143052</x:v>
      </x:c>
      <x:c r="J4332" t="s">
        <x:v>95</x:v>
      </x:c>
      <x:c r="K4332" s="6">
        <x:v>1019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21.24</x:v>
      </x:c>
      <x:c r="S4332" s="8">
        <x:v>70860.11161106204</x:v>
      </x:c>
      <x:c r="T4332" s="12">
        <x:v>258359.89743908631</x:v>
      </x:c>
      <x:c r="U4332" s="12">
        <x:v>26.25</x:v>
      </x:c>
      <x:c r="V4332" s="12">
        <x:v>52</x:v>
      </x:c>
      <x:c r="W4332" s="12">
        <x:f>NA()</x:f>
      </x:c>
    </x:row>
    <x:row r="4333">
      <x:c r="A4333">
        <x:v>96793</x:v>
      </x:c>
      <x:c r="B4333" s="1">
        <x:v>44774.6574136931</x:v>
      </x:c>
      <x:c r="C4333" s="6">
        <x:v>52.246548958333335</x:v>
      </x:c>
      <x:c r="D4333" s="14" t="s">
        <x:v>94</x:v>
      </x:c>
      <x:c r="E4333" s="15">
        <x:v>44771.473020239646</x:v>
      </x:c>
      <x:c r="F4333" t="s">
        <x:v>99</x:v>
      </x:c>
      <x:c r="G4333" s="6">
        <x:v>94.32302032795765</x:v>
      </x:c>
      <x:c r="H4333" t="s">
        <x:v>97</x:v>
      </x:c>
      <x:c r="I4333" s="6">
        <x:v>27.890643660811293</x:v>
      </x:c>
      <x:c r="J4333" t="s">
        <x:v>95</x:v>
      </x:c>
      <x:c r="K4333" s="6">
        <x:v>1019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21.237</x:v>
      </x:c>
      <x:c r="S4333" s="8">
        <x:v>70858.49278399638</x:v>
      </x:c>
      <x:c r="T4333" s="12">
        <x:v>258365.5134989332</x:v>
      </x:c>
      <x:c r="U4333" s="12">
        <x:v>26.25</x:v>
      </x:c>
      <x:c r="V4333" s="12">
        <x:v>52</x:v>
      </x:c>
      <x:c r="W4333" s="12">
        <x:f>NA()</x:f>
      </x:c>
    </x:row>
    <x:row r="4334">
      <x:c r="A4334">
        <x:v>96781</x:v>
      </x:c>
      <x:c r="B4334" s="1">
        <x:v>44774.657424819794</x:v>
      </x:c>
      <x:c r="C4334" s="6">
        <x:v>52.262571398333336</x:v>
      </x:c>
      <x:c r="D4334" s="14" t="s">
        <x:v>94</x:v>
      </x:c>
      <x:c r="E4334" s="15">
        <x:v>44771.473020239646</x:v>
      </x:c>
      <x:c r="F4334" t="s">
        <x:v>99</x:v>
      </x:c>
      <x:c r="G4334" s="6">
        <x:v>94.28626724230618</x:v>
      </x:c>
      <x:c r="H4334" t="s">
        <x:v>97</x:v>
      </x:c>
      <x:c r="I4334" s="6">
        <x:v>27.885383651618213</x:v>
      </x:c>
      <x:c r="J4334" t="s">
        <x:v>95</x:v>
      </x:c>
      <x:c r="K4334" s="6">
        <x:v>1019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21.241999999999997</x:v>
      </x:c>
      <x:c r="S4334" s="8">
        <x:v>70858.98760716122</x:v>
      </x:c>
      <x:c r="T4334" s="12">
        <x:v>258361.2407490542</x:v>
      </x:c>
      <x:c r="U4334" s="12">
        <x:v>26.25</x:v>
      </x:c>
      <x:c r="V4334" s="12">
        <x:v>52</x:v>
      </x:c>
      <x:c r="W4334" s="12">
        <x:f>NA()</x:f>
      </x:c>
    </x:row>
    <x:row r="4335">
      <x:c r="A4335">
        <x:v>96803</x:v>
      </x:c>
      <x:c r="B4335" s="1">
        <x:v>44774.657436599206</x:v>
      </x:c>
      <x:c r="C4335" s="6">
        <x:v>52.27953375</x:v>
      </x:c>
      <x:c r="D4335" s="14" t="s">
        <x:v>94</x:v>
      </x:c>
      <x:c r="E4335" s="15">
        <x:v>44771.473020239646</x:v>
      </x:c>
      <x:c r="F4335" t="s">
        <x:v>99</x:v>
      </x:c>
      <x:c r="G4335" s="6">
        <x:v>94.38351368900248</x:v>
      </x:c>
      <x:c r="H4335" t="s">
        <x:v>97</x:v>
      </x:c>
      <x:c r="I4335" s="6">
        <x:v>27.898518661414528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21.24</x:v>
      </x:c>
      <x:c r="S4335" s="8">
        <x:v>70865.99950457142</x:v>
      </x:c>
      <x:c r="T4335" s="12">
        <x:v>258364.47629914427</x:v>
      </x:c>
      <x:c r="U4335" s="12">
        <x:v>26.25</x:v>
      </x:c>
      <x:c r="V4335" s="12">
        <x:v>52</x:v>
      </x:c>
      <x:c r="W4335" s="12">
        <x:f>NA()</x:f>
      </x:c>
    </x:row>
    <x:row r="4336">
      <x:c r="A4336">
        <x:v>96808</x:v>
      </x:c>
      <x:c r="B4336" s="1">
        <x:v>44774.65744835448</x:v>
      </x:c>
      <x:c r="C4336" s="6">
        <x:v>52.296461341666664</x:v>
      </x:c>
      <x:c r="D4336" s="14" t="s">
        <x:v>94</x:v>
      </x:c>
      <x:c r="E4336" s="15">
        <x:v>44771.473020239646</x:v>
      </x:c>
      <x:c r="F4336" t="s">
        <x:v>99</x:v>
      </x:c>
      <x:c r="G4336" s="6">
        <x:v>94.35377018382202</x:v>
      </x:c>
      <x:c r="H4336" t="s">
        <x:v>97</x:v>
      </x:c>
      <x:c r="I4336" s="6">
        <x:v>27.875194285835732</x:v>
      </x:c>
      <x:c r="J4336" t="s">
        <x:v>95</x:v>
      </x:c>
      <x:c r="K4336" s="6">
        <x:v>1019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21.234999999999996</x:v>
      </x:c>
      <x:c r="S4336" s="8">
        <x:v>70862.7045602526</x:v>
      </x:c>
      <x:c r="T4336" s="12">
        <x:v>258353.20312175885</x:v>
      </x:c>
      <x:c r="U4336" s="12">
        <x:v>26.25</x:v>
      </x:c>
      <x:c r="V4336" s="12">
        <x:v>52</x:v>
      </x:c>
      <x:c r="W4336" s="12">
        <x:f>NA()</x:f>
      </x:c>
    </x:row>
    <x:row r="4337">
      <x:c r="A4337">
        <x:v>96821</x:v>
      </x:c>
      <x:c r="B4337" s="1">
        <x:v>44774.657460097325</x:v>
      </x:c>
      <x:c r="C4337" s="6">
        <x:v>52.31337103333333</x:v>
      </x:c>
      <x:c r="D4337" s="14" t="s">
        <x:v>94</x:v>
      </x:c>
      <x:c r="E4337" s="15">
        <x:v>44771.473020239646</x:v>
      </x:c>
      <x:c r="F4337" t="s">
        <x:v>99</x:v>
      </x:c>
      <x:c r="G4337" s="6">
        <x:v>94.29566701591233</x:v>
      </x:c>
      <x:c r="H4337" t="s">
        <x:v>97</x:v>
      </x:c>
      <x:c r="I4337" s="6">
        <x:v>27.893288697120624</x:v>
      </x:c>
      <x:c r="J4337" t="s">
        <x:v>95</x:v>
      </x:c>
      <x:c r="K4337" s="6">
        <x:v>1019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21.24</x:v>
      </x:c>
      <x:c r="S4337" s="8">
        <x:v>70859.94286114254</x:v>
      </x:c>
      <x:c r="T4337" s="12">
        <x:v>258356.22611812383</x:v>
      </x:c>
      <x:c r="U4337" s="12">
        <x:v>26.25</x:v>
      </x:c>
      <x:c r="V4337" s="12">
        <x:v>52</x:v>
      </x:c>
      <x:c r="W4337" s="12">
        <x:f>NA()</x:f>
      </x:c>
    </x:row>
    <x:row r="4338">
      <x:c r="A4338">
        <x:v>96828</x:v>
      </x:c>
      <x:c r="B4338" s="1">
        <x:v>44774.657471237646</x:v>
      </x:c>
      <x:c r="C4338" s="6">
        <x:v>52.32941311</x:v>
      </x:c>
      <x:c r="D4338" s="14" t="s">
        <x:v>94</x:v>
      </x:c>
      <x:c r="E4338" s="15">
        <x:v>44771.473020239646</x:v>
      </x:c>
      <x:c r="F4338" t="s">
        <x:v>99</x:v>
      </x:c>
      <x:c r="G4338" s="6">
        <x:v>94.34815829995868</x:v>
      </x:c>
      <x:c r="H4338" t="s">
        <x:v>97</x:v>
      </x:c>
      <x:c r="I4338" s="6">
        <x:v>27.890433260285135</x:v>
      </x:c>
      <x:c r="J4338" t="s">
        <x:v>95</x:v>
      </x:c>
      <x:c r="K4338" s="6">
        <x:v>1019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21.233999999999998</x:v>
      </x:c>
      <x:c r="S4338" s="8">
        <x:v>70855.70686445027</x:v>
      </x:c>
      <x:c r="T4338" s="12">
        <x:v>258354.95273244876</x:v>
      </x:c>
      <x:c r="U4338" s="12">
        <x:v>26.25</x:v>
      </x:c>
      <x:c r="V4338" s="12">
        <x:v>52</x:v>
      </x:c>
      <x:c r="W4338" s="12">
        <x:f>NA()</x:f>
      </x:c>
    </x:row>
    <x:row r="4339">
      <x:c r="A4339">
        <x:v>96831</x:v>
      </x:c>
      <x:c r="B4339" s="1">
        <x:v>44774.65748294382</x:v>
      </x:c>
      <x:c r="C4339" s="6">
        <x:v>52.346269985</x:v>
      </x:c>
      <x:c r="D4339" s="14" t="s">
        <x:v>94</x:v>
      </x:c>
      <x:c r="E4339" s="15">
        <x:v>44771.473020239646</x:v>
      </x:c>
      <x:c r="F4339" t="s">
        <x:v>99</x:v>
      </x:c>
      <x:c r="G4339" s="6">
        <x:v>94.33419111983143</x:v>
      </x:c>
      <x:c r="H4339" t="s">
        <x:v>97</x:v>
      </x:c>
      <x:c r="I4339" s="6">
        <x:v>27.887517711496912</x:v>
      </x:c>
      <x:c r="J4339" t="s">
        <x:v>95</x:v>
      </x:c>
      <x:c r="K4339" s="6">
        <x:v>1019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21.235999999999997</x:v>
      </x:c>
      <x:c r="S4339" s="8">
        <x:v>70860.04634729466</x:v>
      </x:c>
      <x:c r="T4339" s="12">
        <x:v>258345.60610262823</x:v>
      </x:c>
      <x:c r="U4339" s="12">
        <x:v>26.25</x:v>
      </x:c>
      <x:c r="V4339" s="12">
        <x:v>52</x:v>
      </x:c>
      <x:c r="W4339" s="12">
        <x:f>NA()</x:f>
      </x:c>
    </x:row>
    <x:row r="4340">
      <x:c r="A4340">
        <x:v>96846</x:v>
      </x:c>
      <x:c r="B4340" s="1">
        <x:v>44774.65749468865</x:v>
      </x:c>
      <x:c r="C4340" s="6">
        <x:v>52.363182548333334</x:v>
      </x:c>
      <x:c r="D4340" s="14" t="s">
        <x:v>94</x:v>
      </x:c>
      <x:c r="E4340" s="15">
        <x:v>44771.473020239646</x:v>
      </x:c>
      <x:c r="F4340" t="s">
        <x:v>99</x:v>
      </x:c>
      <x:c r="G4340" s="6">
        <x:v>94.36773342024964</x:v>
      </x:c>
      <x:c r="H4340" t="s">
        <x:v>97</x:v>
      </x:c>
      <x:c r="I4340" s="6">
        <x:v>27.887217139601034</x:v>
      </x:c>
      <x:c r="J4340" t="s">
        <x:v>95</x:v>
      </x:c>
      <x:c r="K4340" s="6">
        <x:v>1019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21.231999999999996</x:v>
      </x:c>
      <x:c r="S4340" s="8">
        <x:v>70858.43234260827</x:v>
      </x:c>
      <x:c r="T4340" s="12">
        <x:v>258342.35545112248</x:v>
      </x:c>
      <x:c r="U4340" s="12">
        <x:v>26.25</x:v>
      </x:c>
      <x:c r="V4340" s="12">
        <x:v>52</x:v>
      </x:c>
      <x:c r="W4340" s="12">
        <x:f>NA()</x:f>
      </x:c>
    </x:row>
    <x:row r="4341">
      <x:c r="A4341">
        <x:v>96856</x:v>
      </x:c>
      <x:c r="B4341" s="1">
        <x:v>44774.657505841926</x:v>
      </x:c>
      <x:c r="C4341" s="6">
        <x:v>52.37924327</x:v>
      </x:c>
      <x:c r="D4341" s="14" t="s">
        <x:v>94</x:v>
      </x:c>
      <x:c r="E4341" s="15">
        <x:v>44771.473020239646</x:v>
      </x:c>
      <x:c r="F4341" t="s">
        <x:v>99</x:v>
      </x:c>
      <x:c r="G4341" s="6">
        <x:v>94.2944216318738</x:v>
      </x:c>
      <x:c r="H4341" t="s">
        <x:v>97</x:v>
      </x:c>
      <x:c r="I4341" s="6">
        <x:v>27.87645668345749</x:v>
      </x:c>
      <x:c r="J4341" t="s">
        <x:v>95</x:v>
      </x:c>
      <x:c r="K4341" s="6">
        <x:v>1019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21.241999999999997</x:v>
      </x:c>
      <x:c r="S4341" s="8">
        <x:v>70857.78997151031</x:v>
      </x:c>
      <x:c r="T4341" s="12">
        <x:v>258348.03934679562</x:v>
      </x:c>
      <x:c r="U4341" s="12">
        <x:v>26.25</x:v>
      </x:c>
      <x:c r="V4341" s="12">
        <x:v>52</x:v>
      </x:c>
      <x:c r="W4341" s="12">
        <x:f>NA()</x:f>
      </x:c>
    </x:row>
    <x:row r="4342">
      <x:c r="A4342">
        <x:v>96865</x:v>
      </x:c>
      <x:c r="B4342" s="1">
        <x:v>44774.657517588865</x:v>
      </x:c>
      <x:c r="C4342" s="6">
        <x:v>52.39615885166667</x:v>
      </x:c>
      <x:c r="D4342" s="14" t="s">
        <x:v>94</x:v>
      </x:c>
      <x:c r="E4342" s="15">
        <x:v>44771.473020239646</x:v>
      </x:c>
      <x:c r="F4342" t="s">
        <x:v>99</x:v>
      </x:c>
      <x:c r="G4342" s="6">
        <x:v>94.35921628858927</x:v>
      </x:c>
      <x:c r="H4342" t="s">
        <x:v>97</x:v>
      </x:c>
      <x:c r="I4342" s="6">
        <x:v>27.89653488089516</x:v>
      </x:c>
      <x:c r="J4342" t="s">
        <x:v>95</x:v>
      </x:c>
      <x:c r="K4342" s="6">
        <x:v>1019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21.231999999999996</x:v>
      </x:c>
      <x:c r="S4342" s="8">
        <x:v>70854.63623695757</x:v>
      </x:c>
      <x:c r="T4342" s="12">
        <x:v>258349.53358769327</x:v>
      </x:c>
      <x:c r="U4342" s="12">
        <x:v>26.25</x:v>
      </x:c>
      <x:c r="V4342" s="12">
        <x:v>52</x:v>
      </x:c>
      <x:c r="W4342" s="12">
        <x:f>NA()</x:f>
      </x:c>
    </x:row>
    <x:row r="4343">
      <x:c r="A4343">
        <x:v>96870</x:v>
      </x:c>
      <x:c r="B4343" s="1">
        <x:v>44774.65752933138</x:v>
      </x:c>
      <x:c r="C4343" s="6">
        <x:v>52.41306807666667</x:v>
      </x:c>
      <x:c r="D4343" s="14" t="s">
        <x:v>94</x:v>
      </x:c>
      <x:c r="E4343" s="15">
        <x:v>44771.473020239646</x:v>
      </x:c>
      <x:c r="F4343" t="s">
        <x:v>99</x:v>
      </x:c>
      <x:c r="G4343" s="6">
        <x:v>94.31237284628551</x:v>
      </x:c>
      <x:c r="H4343" t="s">
        <x:v>97</x:v>
      </x:c>
      <x:c r="I4343" s="6">
        <x:v>27.893198525393927</x:v>
      </x:c>
      <x:c r="J4343" t="s">
        <x:v>95</x:v>
      </x:c>
      <x:c r="K4343" s="6">
        <x:v>1019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21.237999999999996</x:v>
      </x:c>
      <x:c r="S4343" s="8">
        <x:v>70852.6257004747</x:v>
      </x:c>
      <x:c r="T4343" s="12">
        <x:v>258351.72614712702</x:v>
      </x:c>
      <x:c r="U4343" s="12">
        <x:v>26.25</x:v>
      </x:c>
      <x:c r="V4343" s="12">
        <x:v>52</x:v>
      </x:c>
      <x:c r="W4343" s="12">
        <x:f>NA()</x:f>
      </x:c>
    </x:row>
    <x:row r="4344">
      <x:c r="A4344">
        <x:v>96878</x:v>
      </x:c>
      <x:c r="B4344" s="1">
        <x:v>44774.65754109115</x:v>
      </x:c>
      <x:c r="C4344" s="6">
        <x:v>52.43000214166667</x:v>
      </x:c>
      <x:c r="D4344" s="14" t="s">
        <x:v>94</x:v>
      </x:c>
      <x:c r="E4344" s="15">
        <x:v>44771.473020239646</x:v>
      </x:c>
      <x:c r="F4344" t="s">
        <x:v>99</x:v>
      </x:c>
      <x:c r="G4344" s="6">
        <x:v>94.31849672874414</x:v>
      </x:c>
      <x:c r="H4344" t="s">
        <x:v>97</x:v>
      </x:c>
      <x:c r="I4344" s="6">
        <x:v>27.88649576716034</x:v>
      </x:c>
      <x:c r="J4344" t="s">
        <x:v>95</x:v>
      </x:c>
      <x:c r="K4344" s="6">
        <x:v>1019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21.237999999999996</x:v>
      </x:c>
      <x:c r="S4344" s="8">
        <x:v>70861.93755179814</x:v>
      </x:c>
      <x:c r="T4344" s="12">
        <x:v>258354.79096982462</x:v>
      </x:c>
      <x:c r="U4344" s="12">
        <x:v>26.25</x:v>
      </x:c>
      <x:c r="V4344" s="12">
        <x:v>52</x:v>
      </x:c>
      <x:c r="W4344" s="12">
        <x:f>NA()</x:f>
      </x:c>
    </x:row>
    <x:row r="4345">
      <x:c r="A4345">
        <x:v>96888</x:v>
      </x:c>
      <x:c r="B4345" s="1">
        <x:v>44774.657552263016</x:v>
      </x:c>
      <x:c r="C4345" s="6">
        <x:v>52.44608963</x:v>
      </x:c>
      <x:c r="D4345" s="14" t="s">
        <x:v>94</x:v>
      </x:c>
      <x:c r="E4345" s="15">
        <x:v>44771.473020239646</x:v>
      </x:c>
      <x:c r="F4345" t="s">
        <x:v>99</x:v>
      </x:c>
      <x:c r="G4345" s="6">
        <x:v>94.36139328566966</x:v>
      </x:c>
      <x:c r="H4345" t="s">
        <x:v>97</x:v>
      </x:c>
      <x:c r="I4345" s="6">
        <x:v>27.885053022744614</x:v>
      </x:c>
      <x:c r="J4345" t="s">
        <x:v>95</x:v>
      </x:c>
      <x:c r="K4345" s="6">
        <x:v>1019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21.232999999999997</x:v>
      </x:c>
      <x:c r="S4345" s="8">
        <x:v>70856.63186521211</x:v>
      </x:c>
      <x:c r="T4345" s="12">
        <x:v>258338.36762593657</x:v>
      </x:c>
      <x:c r="U4345" s="12">
        <x:v>26.25</x:v>
      </x:c>
      <x:c r="V4345" s="12">
        <x:v>52</x:v>
      </x:c>
      <x:c r="W4345" s="12">
        <x:f>NA()</x:f>
      </x:c>
    </x:row>
    <x:row r="4346">
      <x:c r="A4346">
        <x:v>96896</x:v>
      </x:c>
      <x:c r="B4346" s="1">
        <x:v>44774.65756402419</x:v>
      </x:c>
      <x:c r="C4346" s="6">
        <x:v>52.463025726666665</x:v>
      </x:c>
      <x:c r="D4346" s="14" t="s">
        <x:v>94</x:v>
      </x:c>
      <x:c r="E4346" s="15">
        <x:v>44771.473020239646</x:v>
      </x:c>
      <x:c r="F4346" t="s">
        <x:v>99</x:v>
      </x:c>
      <x:c r="G4346" s="6">
        <x:v>94.3256977627347</x:v>
      </x:c>
      <x:c r="H4346" t="s">
        <x:v>97</x:v>
      </x:c>
      <x:c r="I4346" s="6">
        <x:v>27.90591276277155</x:v>
      </x:c>
      <x:c r="J4346" t="s">
        <x:v>95</x:v>
      </x:c>
      <x:c r="K4346" s="6">
        <x:v>1019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21.234999999999996</x:v>
      </x:c>
      <x:c r="S4346" s="8">
        <x:v>70858.90894254611</x:v>
      </x:c>
      <x:c r="T4346" s="12">
        <x:v>258341.168584951</x:v>
      </x:c>
      <x:c r="U4346" s="12">
        <x:v>26.25</x:v>
      </x:c>
      <x:c r="V4346" s="12">
        <x:v>52</x:v>
      </x:c>
      <x:c r="W4346" s="12">
        <x:f>NA()</x:f>
      </x:c>
    </x:row>
    <x:row r="4347">
      <x:c r="A4347">
        <x:v>96911</x:v>
      </x:c>
      <x:c r="B4347" s="1">
        <x:v>44774.657575768244</x:v>
      </x:c>
      <x:c r="C4347" s="6">
        <x:v>52.47993716</x:v>
      </x:c>
      <x:c r="D4347" s="14" t="s">
        <x:v>94</x:v>
      </x:c>
      <x:c r="E4347" s="15">
        <x:v>44771.473020239646</x:v>
      </x:c>
      <x:c r="F4347" t="s">
        <x:v>99</x:v>
      </x:c>
      <x:c r="G4347" s="6">
        <x:v>94.33055862966295</x:v>
      </x:c>
      <x:c r="H4347" t="s">
        <x:v>97</x:v>
      </x:c>
      <x:c r="I4347" s="6">
        <x:v>27.900592615028472</x:v>
      </x:c>
      <x:c r="J4347" t="s">
        <x:v>95</x:v>
      </x:c>
      <x:c r="K4347" s="6">
        <x:v>1019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21.234999999999996</x:v>
      </x:c>
      <x:c r="S4347" s="8">
        <x:v>70853.38567129201</x:v>
      </x:c>
      <x:c r="T4347" s="12">
        <x:v>258351.97309443224</x:v>
      </x:c>
      <x:c r="U4347" s="12">
        <x:v>26.25</x:v>
      </x:c>
      <x:c r="V4347" s="12">
        <x:v>52</x:v>
      </x:c>
      <x:c r="W4347" s="12">
        <x:f>NA()</x:f>
      </x:c>
    </x:row>
    <x:row r="4348">
      <x:c r="A4348">
        <x:v>96918</x:v>
      </x:c>
      <x:c r="B4348" s="1">
        <x:v>44774.65758691593</x:v>
      </x:c>
      <x:c r="C4348" s="6">
        <x:v>52.49598982166667</x:v>
      </x:c>
      <x:c r="D4348" s="14" t="s">
        <x:v>94</x:v>
      </x:c>
      <x:c r="E4348" s="15">
        <x:v>44771.473020239646</x:v>
      </x:c>
      <x:c r="F4348" t="s">
        <x:v>99</x:v>
      </x:c>
      <x:c r="G4348" s="6">
        <x:v>94.30537100763839</x:v>
      </x:c>
      <x:c r="H4348" t="s">
        <x:v>97</x:v>
      </x:c>
      <x:c r="I4348" s="6">
        <x:v>27.900863130812468</x:v>
      </x:c>
      <x:c r="J4348" t="s">
        <x:v>95</x:v>
      </x:c>
      <x:c r="K4348" s="6">
        <x:v>1019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21.237999999999996</x:v>
      </x:c>
      <x:c r="S4348" s="8">
        <x:v>70850.4986275135</x:v>
      </x:c>
      <x:c r="T4348" s="12">
        <x:v>258346.7865729889</x:v>
      </x:c>
      <x:c r="U4348" s="12">
        <x:v>26.25</x:v>
      </x:c>
      <x:c r="V4348" s="12">
        <x:v>52</x:v>
      </x:c>
      <x:c r="W4348" s="12">
        <x:f>NA()</x:f>
      </x:c>
    </x:row>
    <x:row r="4349">
      <x:c r="A4349">
        <x:v>96922</x:v>
      </x:c>
      <x:c r="B4349" s="1">
        <x:v>44774.65759868374</x:v>
      </x:c>
      <x:c r="C4349" s="6">
        <x:v>52.512935473333336</x:v>
      </x:c>
      <x:c r="D4349" s="14" t="s">
        <x:v>94</x:v>
      </x:c>
      <x:c r="E4349" s="15">
        <x:v>44771.473020239646</x:v>
      </x:c>
      <x:c r="F4349" t="s">
        <x:v>99</x:v>
      </x:c>
      <x:c r="G4349" s="6">
        <x:v>94.30133504488603</x:v>
      </x:c>
      <x:c r="H4349" t="s">
        <x:v>97</x:v>
      </x:c>
      <x:c r="I4349" s="6">
        <x:v>27.905281558360457</x:v>
      </x:c>
      <x:c r="J4349" t="s">
        <x:v>95</x:v>
      </x:c>
      <x:c r="K4349" s="6">
        <x:v>1019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21.237999999999996</x:v>
      </x:c>
      <x:c r="S4349" s="8">
        <x:v>70852.89815437746</x:v>
      </x:c>
      <x:c r="T4349" s="12">
        <x:v>258339.86341803515</x:v>
      </x:c>
      <x:c r="U4349" s="12">
        <x:v>26.25</x:v>
      </x:c>
      <x:c r="V4349" s="12">
        <x:v>52</x:v>
      </x:c>
      <x:c r="W4349" s="12">
        <x:f>NA()</x:f>
      </x:c>
    </x:row>
    <x:row r="4350">
      <x:c r="A4350">
        <x:v>111704</x:v>
      </x:c>
      <x:c r="B4350" s="1">
        <x:v>44774.69921673019</x:v>
      </x:c>
      <x:c r="C4350" s="6">
        <x:v>52.52985052333333</x:v>
      </x:c>
      <x:c r="D4350" s="14" t="s">
        <x:v>94</x:v>
      </x:c>
      <x:c r="E4350" s="15">
        <x:v>44771.473020239646</x:v>
      </x:c>
      <x:c r="F4350" t="s">
        <x:v>99</x:v>
      </x:c>
      <x:c r="G4350" s="6">
        <x:v>93.66904861182901</x:v>
      </x:c>
      <x:c r="H4350" t="s">
        <x:v>97</x:v>
      </x:c>
      <x:c r="I4350" s="6">
        <x:v>27.95433551215592</x:v>
      </x:c>
      <x:c r="J4350" t="s">
        <x:v>95</x:v>
      </x:c>
      <x:c r="K4350" s="6">
        <x:v>1019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21.308999999999997</x:v>
      </x:c>
      <x:c r="S4350" s="8">
        <x:v>72951.29633033749</x:v>
      </x:c>
      <x:c r="T4350" s="12">
        <x:v>260243.77330937723</x:v>
      </x:c>
      <x:c r="U4350" s="12">
        <x:v>26.25</x:v>
      </x:c>
      <x:c r="V4350" s="12">
        <x:v>52</x:v>
      </x:c>
      <x:c r="W4350" s="12">
        <x:f>NA()</x:f>
      </x:c>
    </x:row>
    <x:row r="4351">
      <x:c r="A4351">
        <x:v>96934</x:v>
      </x:c>
      <x:c r="B4351" s="1">
        <x:v>44774.657610460454</x:v>
      </x:c>
      <x:c r="C4351" s="6">
        <x:v>52.52989393833333</x:v>
      </x:c>
      <x:c r="D4351" s="14" t="s">
        <x:v>94</x:v>
      </x:c>
      <x:c r="E4351" s="15">
        <x:v>44771.473020239646</x:v>
      </x:c>
      <x:c r="F4351" t="s">
        <x:v>99</x:v>
      </x:c>
      <x:c r="G4351" s="6">
        <x:v>94.30849406169459</x:v>
      </x:c>
      <x:c r="H4351" t="s">
        <x:v>97</x:v>
      </x:c>
      <x:c r="I4351" s="6">
        <x:v>27.906543967300422</x:v>
      </x:c>
      <x:c r="J4351" t="s">
        <x:v>95</x:v>
      </x:c>
      <x:c r="K4351" s="6">
        <x:v>1019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21.237</x:v>
      </x:c>
      <x:c r="S4351" s="8">
        <x:v>70855.00979342428</x:v>
      </x:c>
      <x:c r="T4351" s="12">
        <x:v>258333.58210115592</x:v>
      </x:c>
      <x:c r="U4351" s="12">
        <x:v>26.25</x:v>
      </x:c>
      <x:c r="V4351" s="12">
        <x:v>52</x:v>
      </x:c>
      <x:c r="W4351" s="12">
        <x:f>NA()</x:f>
      </x:c>
    </x:row>
    <x:row r="4352">
      <x:c r="A4352">
        <x:v>96945</x:v>
      </x:c>
      <x:c r="B4352" s="1">
        <x:v>44774.6576215785</x:v>
      </x:c>
      <x:c r="C4352" s="6">
        <x:v>52.54590392666667</x:v>
      </x:c>
      <x:c r="D4352" s="14" t="s">
        <x:v>94</x:v>
      </x:c>
      <x:c r="E4352" s="15">
        <x:v>44771.473020239646</x:v>
      </x:c>
      <x:c r="F4352" t="s">
        <x:v>99</x:v>
      </x:c>
      <x:c r="G4352" s="6">
        <x:v>94.3325156513299</x:v>
      </x:c>
      <x:c r="H4352" t="s">
        <x:v>97</x:v>
      </x:c>
      <x:c r="I4352" s="6">
        <x:v>27.88935120064525</x:v>
      </x:c>
      <x:c r="J4352" t="s">
        <x:v>95</x:v>
      </x:c>
      <x:c r="K4352" s="6">
        <x:v>1019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21.235999999999997</x:v>
      </x:c>
      <x:c r="S4352" s="8">
        <x:v>70855.64225068364</x:v>
      </x:c>
      <x:c r="T4352" s="12">
        <x:v>258328.3439002077</x:v>
      </x:c>
      <x:c r="U4352" s="12">
        <x:v>26.25</x:v>
      </x:c>
      <x:c r="V4352" s="12">
        <x:v>52</x:v>
      </x:c>
      <x:c r="W4352" s="12">
        <x:f>NA()</x:f>
      </x:c>
    </x:row>
    <x:row r="4353">
      <x:c r="A4353">
        <x:v>111711</x:v>
      </x:c>
      <x:c r="B4353" s="1">
        <x:v>44774.69923085978</x:v>
      </x:c>
      <x:c r="C4353" s="6">
        <x:v>52.55019712833333</x:v>
      </x:c>
      <x:c r="D4353" s="14" t="s">
        <x:v>94</x:v>
      </x:c>
      <x:c r="E4353" s="15">
        <x:v>44771.473020239646</x:v>
      </x:c>
      <x:c r="F4353" t="s">
        <x:v>99</x:v>
      </x:c>
      <x:c r="G4353" s="6">
        <x:v>93.68259571429935</x:v>
      </x:c>
      <x:c r="H4353" t="s">
        <x:v>97</x:v>
      </x:c>
      <x:c r="I4353" s="6">
        <x:v>27.930319424353</x:v>
      </x:c>
      <x:c r="J4353" t="s">
        <x:v>95</x:v>
      </x:c>
      <x:c r="K4353" s="6">
        <x:v>1019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21.309999999999995</x:v>
      </x:c>
      <x:c r="S4353" s="8">
        <x:v>72931.15882826298</x:v>
      </x:c>
      <x:c r="T4353" s="12">
        <x:v>260218.29341566536</x:v>
      </x:c>
      <x:c r="U4353" s="12">
        <x:v>26.25</x:v>
      </x:c>
      <x:c r="V4353" s="12">
        <x:v>52</x:v>
      </x:c>
      <x:c r="W4353" s="12">
        <x:f>NA()</x:f>
      </x:c>
    </x:row>
    <x:row r="4354">
      <x:c r="A4354">
        <x:v>96948</x:v>
      </x:c>
      <x:c r="B4354" s="1">
        <x:v>44774.657633276314</x:v>
      </x:c>
      <x:c r="C4354" s="6">
        <x:v>52.56274878333333</x:v>
      </x:c>
      <x:c r="D4354" s="14" t="s">
        <x:v>94</x:v>
      </x:c>
      <x:c r="E4354" s="15">
        <x:v>44771.473020239646</x:v>
      </x:c>
      <x:c r="F4354" t="s">
        <x:v>99</x:v>
      </x:c>
      <x:c r="G4354" s="6">
        <x:v>94.27274263603583</x:v>
      </x:c>
      <x:c r="H4354" t="s">
        <x:v>97</x:v>
      </x:c>
      <x:c r="I4354" s="6">
        <x:v>27.891094519126</x:v>
      </x:c>
      <x:c r="J4354" t="s">
        <x:v>95</x:v>
      </x:c>
      <x:c r="K4354" s="6">
        <x:v>1019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21.242999999999995</x:v>
      </x:c>
      <x:c r="S4354" s="8">
        <x:v>70849.07429248541</x:v>
      </x:c>
      <x:c r="T4354" s="12">
        <x:v>258339.04350652063</x:v>
      </x:c>
      <x:c r="U4354" s="12">
        <x:v>26.25</x:v>
      </x:c>
      <x:c r="V4354" s="12">
        <x:v>52</x:v>
      </x:c>
      <x:c r="W4354" s="12">
        <x:f>NA()</x:f>
      </x:c>
    </x:row>
    <x:row r="4355">
      <x:c r="A4355">
        <x:v>111713</x:v>
      </x:c>
      <x:c r="B4355" s="1">
        <x:v>44774.69924204491</x:v>
      </x:c>
      <x:c r="C4355" s="6">
        <x:v>52.56630371333333</x:v>
      </x:c>
      <x:c r="D4355" s="14" t="s">
        <x:v>94</x:v>
      </x:c>
      <x:c r="E4355" s="15">
        <x:v>44771.473020239646</x:v>
      </x:c>
      <x:c r="F4355" t="s">
        <x:v>99</x:v>
      </x:c>
      <x:c r="G4355" s="6">
        <x:v>93.70719077820286</x:v>
      </x:c>
      <x:c r="H4355" t="s">
        <x:v>97</x:v>
      </x:c>
      <x:c r="I4355" s="6">
        <x:v>27.930469712227932</x:v>
      </x:c>
      <x:c r="J4355" t="s">
        <x:v>95</x:v>
      </x:c>
      <x:c r="K4355" s="6">
        <x:v>1019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21.306999999999995</x:v>
      </x:c>
      <x:c r="S4355" s="8">
        <x:v>72922.91792542658</x:v>
      </x:c>
      <x:c r="T4355" s="12">
        <x:v>260184.484388744</x:v>
      </x:c>
      <x:c r="U4355" s="12">
        <x:v>26.25</x:v>
      </x:c>
      <x:c r="V4355" s="12">
        <x:v>52</x:v>
      </x:c>
      <x:c r="W4355" s="12">
        <x:f>NA()</x:f>
      </x:c>
    </x:row>
    <x:row r="4356">
      <x:c r="A4356">
        <x:v>96962</x:v>
      </x:c>
      <x:c r="B4356" s="1">
        <x:v>44774.657645050705</x:v>
      </x:c>
      <x:c r="C4356" s="6">
        <x:v>52.579703896666665</x:v>
      </x:c>
      <x:c r="D4356" s="14" t="s">
        <x:v>94</x:v>
      </x:c>
      <x:c r="E4356" s="15">
        <x:v>44771.473020239646</x:v>
      </x:c>
      <x:c r="F4356" t="s">
        <x:v>99</x:v>
      </x:c>
      <x:c r="G4356" s="6">
        <x:v>94.29708686034002</x:v>
      </x:c>
      <x:c r="H4356" t="s">
        <x:v>97</x:v>
      </x:c>
      <x:c r="I4356" s="6">
        <x:v>27.900833073502326</x:v>
      </x:c>
      <x:c r="J4356" t="s">
        <x:v>95</x:v>
      </x:c>
      <x:c r="K4356" s="6">
        <x:v>1019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21.238999999999997</x:v>
      </x:c>
      <x:c r="S4356" s="8">
        <x:v>70857.44204282374</x:v>
      </x:c>
      <x:c r="T4356" s="12">
        <x:v>258339.86487875268</x:v>
      </x:c>
      <x:c r="U4356" s="12">
        <x:v>26.25</x:v>
      </x:c>
      <x:c r="V4356" s="12">
        <x:v>52</x:v>
      </x:c>
      <x:c r="W4356" s="12">
        <x:f>NA()</x:f>
      </x:c>
    </x:row>
    <x:row r="4357">
      <x:c r="A4357">
        <x:v>111717</x:v>
      </x:c>
      <x:c r="B4357" s="1">
        <x:v>44774.69925381951</x:v>
      </x:c>
      <x:c r="C4357" s="6">
        <x:v>52.58325915</x:v>
      </x:c>
      <x:c r="D4357" s="14" t="s">
        <x:v>94</x:v>
      </x:c>
      <x:c r="E4357" s="15">
        <x:v>44771.473020239646</x:v>
      </x:c>
      <x:c r="F4357" t="s">
        <x:v>99</x:v>
      </x:c>
      <x:c r="G4357" s="6">
        <x:v>93.68901108931716</x:v>
      </x:c>
      <x:c r="H4357" t="s">
        <x:v>97</x:v>
      </x:c>
      <x:c r="I4357" s="6">
        <x:v>27.93233328243514</x:v>
      </x:c>
      <x:c r="J4357" t="s">
        <x:v>95</x:v>
      </x:c>
      <x:c r="K4357" s="6">
        <x:v>1019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21.308999999999997</x:v>
      </x:c>
      <x:c r="S4357" s="8">
        <x:v>72925.31774192209</x:v>
      </x:c>
      <x:c r="T4357" s="12">
        <x:v>260186.307841189</x:v>
      </x:c>
      <x:c r="U4357" s="12">
        <x:v>26.25</x:v>
      </x:c>
      <x:c r="V4357" s="12">
        <x:v>52</x:v>
      </x:c>
      <x:c r="W4357" s="12">
        <x:f>NA()</x:f>
      </x:c>
    </x:row>
    <x:row r="4358">
      <x:c r="A4358">
        <x:v>96974</x:v>
      </x:c>
      <x:c r="B4358" s="1">
        <x:v>44774.65765680576</x:v>
      </x:c>
      <x:c r="C4358" s="6">
        <x:v>52.596631181666666</x:v>
      </x:c>
      <x:c r="D4358" s="14" t="s">
        <x:v>94</x:v>
      </x:c>
      <x:c r="E4358" s="15">
        <x:v>44771.473020239646</x:v>
      </x:c>
      <x:c r="F4358" t="s">
        <x:v>99</x:v>
      </x:c>
      <x:c r="G4358" s="6">
        <x:v>94.28674480019262</x:v>
      </x:c>
      <x:c r="H4358" t="s">
        <x:v>97</x:v>
      </x:c>
      <x:c r="I4358" s="6">
        <x:v>27.90305731519402</x:v>
      </x:c>
      <x:c r="J4358" t="s">
        <x:v>95</x:v>
      </x:c>
      <x:c r="K4358" s="6">
        <x:v>1019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21.24</x:v>
      </x:c>
      <x:c r="S4358" s="8">
        <x:v>70860.5879723017</x:v>
      </x:c>
      <x:c r="T4358" s="12">
        <x:v>258343.26638327207</x:v>
      </x:c>
      <x:c r="U4358" s="12">
        <x:v>26.25</x:v>
      </x:c>
      <x:c r="V4358" s="12">
        <x:v>52</x:v>
      </x:c>
      <x:c r="W4358" s="12">
        <x:f>NA()</x:f>
      </x:c>
    </x:row>
    <x:row r="4359">
      <x:c r="A4359">
        <x:v>111723</x:v>
      </x:c>
      <x:c r="B4359" s="1">
        <x:v>44774.699265572795</x:v>
      </x:c>
      <x:c r="C4359" s="6">
        <x:v>52.60018388333334</x:v>
      </x:c>
      <x:c r="D4359" s="14" t="s">
        <x:v>94</x:v>
      </x:c>
      <x:c r="E4359" s="15">
        <x:v>44771.473020239646</x:v>
      </x:c>
      <x:c r="F4359" t="s">
        <x:v>99</x:v>
      </x:c>
      <x:c r="G4359" s="6">
        <x:v>93.69193573877858</x:v>
      </x:c>
      <x:c r="H4359" t="s">
        <x:v>97</x:v>
      </x:c>
      <x:c r="I4359" s="6">
        <x:v>27.9381945180603</x:v>
      </x:c>
      <x:c r="J4359" t="s">
        <x:v>95</x:v>
      </x:c>
      <x:c r="K4359" s="6">
        <x:v>1019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21.307999999999996</x:v>
      </x:c>
      <x:c r="S4359" s="8">
        <x:v>72909.29056117327</x:v>
      </x:c>
      <x:c r="T4359" s="12">
        <x:v>260165.1665653739</x:v>
      </x:c>
      <x:c r="U4359" s="12">
        <x:v>26.25</x:v>
      </x:c>
      <x:c r="V4359" s="12">
        <x:v>52</x:v>
      </x:c>
      <x:c r="W4359" s="12">
        <x:f>NA()</x:f>
      </x:c>
    </x:row>
    <x:row r="4360">
      <x:c r="A4360">
        <x:v>96982</x:v>
      </x:c>
      <x:c r="B4360" s="1">
        <x:v>44774.65766797046</x:v>
      </x:c>
      <x:c r="C4360" s="6">
        <x:v>52.612708356666666</x:v>
      </x:c>
      <x:c r="D4360" s="14" t="s">
        <x:v>94</x:v>
      </x:c>
      <x:c r="E4360" s="15">
        <x:v>44771.473020239646</x:v>
      </x:c>
      <x:c r="F4360" t="s">
        <x:v>99</x:v>
      </x:c>
      <x:c r="G4360" s="6">
        <x:v>94.34444989854099</x:v>
      </x:c>
      <x:c r="H4360" t="s">
        <x:v>97</x:v>
      </x:c>
      <x:c r="I4360" s="6">
        <x:v>27.89449098704199</x:v>
      </x:c>
      <x:c r="J4360" t="s">
        <x:v>95</x:v>
      </x:c>
      <x:c r="K4360" s="6">
        <x:v>1019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21.233999999999998</x:v>
      </x:c>
      <x:c r="S4360" s="8">
        <x:v>70857.16775521896</x:v>
      </x:c>
      <x:c r="T4360" s="12">
        <x:v>258343.8535260497</x:v>
      </x:c>
      <x:c r="U4360" s="12">
        <x:v>26.25</x:v>
      </x:c>
      <x:c r="V4360" s="12">
        <x:v>52</x:v>
      </x:c>
      <x:c r="W4360" s="12">
        <x:f>NA()</x:f>
      </x:c>
    </x:row>
    <x:row r="4361">
      <x:c r="A4361">
        <x:v>111724</x:v>
      </x:c>
      <x:c r="B4361" s="1">
        <x:v>44774.699276689615</x:v>
      </x:c>
      <x:c r="C4361" s="6">
        <x:v>52.616192088333335</x:v>
      </x:c>
      <x:c r="D4361" s="14" t="s">
        <x:v>94</x:v>
      </x:c>
      <x:c r="E4361" s="15">
        <x:v>44771.473020239646</x:v>
      </x:c>
      <x:c r="F4361" t="s">
        <x:v>99</x:v>
      </x:c>
      <x:c r="G4361" s="6">
        <x:v>93.66271609793381</x:v>
      </x:c>
      <x:c r="H4361" t="s">
        <x:v>97</x:v>
      </x:c>
      <x:c r="I4361" s="6">
        <x:v>27.952231467556885</x:v>
      </x:c>
      <x:c r="J4361" t="s">
        <x:v>95</x:v>
      </x:c>
      <x:c r="K4361" s="6">
        <x:v>1019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21.309999999999995</x:v>
      </x:c>
      <x:c r="S4361" s="8">
        <x:v>72900.94132597621</x:v>
      </x:c>
      <x:c r="T4361" s="12">
        <x:v>260157.1126523029</x:v>
      </x:c>
      <x:c r="U4361" s="12">
        <x:v>26.25</x:v>
      </x:c>
      <x:c r="V4361" s="12">
        <x:v>52</x:v>
      </x:c>
      <x:c r="W4361" s="12">
        <x:f>NA()</x:f>
      </x:c>
    </x:row>
    <x:row r="4362">
      <x:c r="A4362">
        <x:v>96990</x:v>
      </x:c>
      <x:c r="B4362" s="1">
        <x:v>44774.65767973587</x:v>
      </x:c>
      <x:c r="C4362" s="6">
        <x:v>52.629650543333334</x:v>
      </x:c>
      <x:c r="D4362" s="14" t="s">
        <x:v>94</x:v>
      </x:c>
      <x:c r="E4362" s="15">
        <x:v>44771.473020239646</x:v>
      </x:c>
      <x:c r="F4362" t="s">
        <x:v>99</x:v>
      </x:c>
      <x:c r="G4362" s="6">
        <x:v>94.30858350904143</x:v>
      </x:c>
      <x:c r="H4362" t="s">
        <x:v>97</x:v>
      </x:c>
      <x:c r="I4362" s="6">
        <x:v>27.897346427329467</x:v>
      </x:c>
      <x:c r="J4362" t="s">
        <x:v>95</x:v>
      </x:c>
      <x:c r="K4362" s="6">
        <x:v>1019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21.237999999999996</x:v>
      </x:c>
      <x:c r="S4362" s="8">
        <x:v>70852.04795115942</x:v>
      </x:c>
      <x:c r="T4362" s="12">
        <x:v>258340.4950070023</x:v>
      </x:c>
      <x:c r="U4362" s="12">
        <x:v>26.25</x:v>
      </x:c>
      <x:c r="V4362" s="12">
        <x:v>52</x:v>
      </x:c>
      <x:c r="W4362" s="12">
        <x:f>NA()</x:f>
      </x:c>
    </x:row>
    <x:row r="4363">
      <x:c r="A4363">
        <x:v>111730</x:v>
      </x:c>
      <x:c r="B4363" s="1">
        <x:v>44774.6992884554</x:v>
      </x:c>
      <x:c r="C4363" s="6">
        <x:v>52.63313483</x:v>
      </x:c>
      <x:c r="D4363" s="14" t="s">
        <x:v>94</x:v>
      </x:c>
      <x:c r="E4363" s="15">
        <x:v>44771.473020239646</x:v>
      </x:c>
      <x:c r="F4363" t="s">
        <x:v>99</x:v>
      </x:c>
      <x:c r="G4363" s="6">
        <x:v>93.67027561007438</x:v>
      </x:c>
      <x:c r="H4363" t="s">
        <x:v>97</x:v>
      </x:c>
      <x:c r="I4363" s="6">
        <x:v>27.952982911904655</x:v>
      </x:c>
      <x:c r="J4363" t="s">
        <x:v>95</x:v>
      </x:c>
      <x:c r="K4363" s="6">
        <x:v>1019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21.308999999999997</x:v>
      </x:c>
      <x:c r="S4363" s="8">
        <x:v>72910.12044854481</x:v>
      </x:c>
      <x:c r="T4363" s="12">
        <x:v>260156.17245055508</x:v>
      </x:c>
      <x:c r="U4363" s="12">
        <x:v>26.25</x:v>
      </x:c>
      <x:c r="V4363" s="12">
        <x:v>52</x:v>
      </x:c>
      <x:c r="W4363" s="12">
        <x:f>NA()</x:f>
      </x:c>
    </x:row>
    <x:row r="4364">
      <x:c r="A4364">
        <x:v>96999</x:v>
      </x:c>
      <x:c r="B4364" s="1">
        <x:v>44774.65769144924</x:v>
      </x:c>
      <x:c r="C4364" s="6">
        <x:v>52.64651779</x:v>
      </x:c>
      <x:c r="D4364" s="14" t="s">
        <x:v>94</x:v>
      </x:c>
      <x:c r="E4364" s="15">
        <x:v>44771.473020239646</x:v>
      </x:c>
      <x:c r="F4364" t="s">
        <x:v>99</x:v>
      </x:c>
      <x:c r="G4364" s="6">
        <x:v>94.28595662751773</x:v>
      </x:c>
      <x:c r="H4364" t="s">
        <x:v>97</x:v>
      </x:c>
      <x:c r="I4364" s="6">
        <x:v>27.894821616845093</x:v>
      </x:c>
      <x:c r="J4364" t="s">
        <x:v>95</x:v>
      </x:c>
      <x:c r="K4364" s="6">
        <x:v>1019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21.240999999999996</x:v>
      </x:c>
      <x:c r="S4364" s="8">
        <x:v>70857.83657957964</x:v>
      </x:c>
      <x:c r="T4364" s="12">
        <x:v>258331.45654686156</x:v>
      </x:c>
      <x:c r="U4364" s="12">
        <x:v>26.25</x:v>
      </x:c>
      <x:c r="V4364" s="12">
        <x:v>52</x:v>
      </x:c>
      <x:c r="W4364" s="12">
        <x:f>NA()</x:f>
      </x:c>
    </x:row>
    <x:row r="4365">
      <x:c r="A4365">
        <x:v>111738</x:v>
      </x:c>
      <x:c r="B4365" s="1">
        <x:v>44774.699300229295</x:v>
      </x:c>
      <x:c r="C4365" s="6">
        <x:v>52.650089236666666</x:v>
      </x:c>
      <x:c r="D4365" s="14" t="s">
        <x:v>94</x:v>
      </x:c>
      <x:c r="E4365" s="15">
        <x:v>44771.473020239646</x:v>
      </x:c>
      <x:c r="F4365" t="s">
        <x:v>99</x:v>
      </x:c>
      <x:c r="G4365" s="6">
        <x:v>93.65930152042105</x:v>
      </x:c>
      <x:c r="H4365" t="s">
        <x:v>97</x:v>
      </x:c>
      <x:c r="I4365" s="6">
        <x:v>27.94691124638439</x:v>
      </x:c>
      <x:c r="J4365" t="s">
        <x:v>95</x:v>
      </x:c>
      <x:c r="K4365" s="6">
        <x:v>1019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21.310999999999996</x:v>
      </x:c>
      <x:c r="S4365" s="8">
        <x:v>72899.07395983445</x:v>
      </x:c>
      <x:c r="T4365" s="12">
        <x:v>260153.5016220701</x:v>
      </x:c>
      <x:c r="U4365" s="12">
        <x:v>26.25</x:v>
      </x:c>
      <x:c r="V4365" s="12">
        <x:v>52</x:v>
      </x:c>
      <x:c r="W4365" s="12">
        <x:f>NA()</x:f>
      </x:c>
    </x:row>
    <x:row r="4366">
      <x:c r="A4366">
        <x:v>97008</x:v>
      </x:c>
      <x:c r="B4366" s="1">
        <x:v>44774.65770260125</x:v>
      </x:c>
      <x:c r="C4366" s="6">
        <x:v>52.66257669</x:v>
      </x:c>
      <x:c r="D4366" s="14" t="s">
        <x:v>94</x:v>
      </x:c>
      <x:c r="E4366" s="15">
        <x:v>44771.473020239646</x:v>
      </x:c>
      <x:c r="F4366" t="s">
        <x:v>99</x:v>
      </x:c>
      <x:c r="G4366" s="6">
        <x:v>94.3478084439561</x:v>
      </x:c>
      <x:c r="H4366" t="s">
        <x:v>97</x:v>
      </x:c>
      <x:c r="I4366" s="6">
        <x:v>27.881716678657995</x:v>
      </x:c>
      <x:c r="J4366" t="s">
        <x:v>95</x:v>
      </x:c>
      <x:c r="K4366" s="6">
        <x:v>1019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21.234999999999996</x:v>
      </x:c>
      <x:c r="S4366" s="8">
        <x:v>70846.28832984951</x:v>
      </x:c>
      <x:c r="T4366" s="12">
        <x:v>258333.03652217635</x:v>
      </x:c>
      <x:c r="U4366" s="12">
        <x:v>26.25</x:v>
      </x:c>
      <x:c r="V4366" s="12">
        <x:v>52</x:v>
      </x:c>
      <x:c r="W4366" s="12">
        <x:f>NA()</x:f>
      </x:c>
    </x:row>
    <x:row r="4367">
      <x:c r="A4367">
        <x:v>111741</x:v>
      </x:c>
      <x:c r="B4367" s="1">
        <x:v>44774.699311415</x:v>
      </x:c>
      <x:c r="C4367" s="6">
        <x:v>52.66619665</x:v>
      </x:c>
      <x:c r="D4367" s="14" t="s">
        <x:v>94</x:v>
      </x:c>
      <x:c r="E4367" s="15">
        <x:v>44771.473020239646</x:v>
      </x:c>
      <x:c r="F4367" t="s">
        <x:v>99</x:v>
      </x:c>
      <x:c r="G4367" s="6">
        <x:v>93.62348123466597</x:v>
      </x:c>
      <x:c r="H4367" t="s">
        <x:v>97</x:v>
      </x:c>
      <x:c r="I4367" s="6">
        <x:v>27.940989880194593</x:v>
      </x:c>
      <x:c r="J4367" t="s">
        <x:v>95</x:v>
      </x:c>
      <x:c r="K4367" s="6">
        <x:v>1019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21.315999999999995</x:v>
      </x:c>
      <x:c r="S4367" s="8">
        <x:v>72893.07674732241</x:v>
      </x:c>
      <x:c r="T4367" s="12">
        <x:v>260150.12004564784</x:v>
      </x:c>
      <x:c r="U4367" s="12">
        <x:v>26.25</x:v>
      </x:c>
      <x:c r="V4367" s="12">
        <x:v>52</x:v>
      </x:c>
      <x:c r="W4367" s="12">
        <x:f>NA()</x:f>
      </x:c>
    </x:row>
    <x:row r="4368">
      <x:c r="A4368">
        <x:v>97018</x:v>
      </x:c>
      <x:c r="B4368" s="1">
        <x:v>44774.657714347966</x:v>
      </x:c>
      <x:c r="C4368" s="6">
        <x:v>52.67949195</x:v>
      </x:c>
      <x:c r="D4368" s="14" t="s">
        <x:v>94</x:v>
      </x:c>
      <x:c r="E4368" s="15">
        <x:v>44771.473020239646</x:v>
      </x:c>
      <x:c r="F4368" t="s">
        <x:v>99</x:v>
      </x:c>
      <x:c r="G4368" s="6">
        <x:v>94.32427635967143</x:v>
      </x:c>
      <x:c r="H4368" t="s">
        <x:v>97</x:v>
      </x:c>
      <x:c r="I4368" s="6">
        <x:v>27.898368374970687</x:v>
      </x:c>
      <x:c r="J4368" t="s">
        <x:v>95</x:v>
      </x:c>
      <x:c r="K4368" s="6">
        <x:v>1019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21.235999999999997</x:v>
      </x:c>
      <x:c r="S4368" s="8">
        <x:v>70850.907865998</x:v>
      </x:c>
      <x:c r="T4368" s="12">
        <x:v>258340.40522030953</x:v>
      </x:c>
      <x:c r="U4368" s="12">
        <x:v>26.25</x:v>
      </x:c>
      <x:c r="V4368" s="12">
        <x:v>52</x:v>
      </x:c>
      <x:c r="W4368" s="12">
        <x:f>NA()</x:f>
      </x:c>
    </x:row>
    <x:row r="4369">
      <x:c r="A4369">
        <x:v>111746</x:v>
      </x:c>
      <x:c r="B4369" s="1">
        <x:v>44774.69932318866</x:v>
      </x:c>
      <x:c r="C4369" s="6">
        <x:v>52.68315072</x:v>
      </x:c>
      <x:c r="D4369" s="14" t="s">
        <x:v>94</x:v>
      </x:c>
      <x:c r="E4369" s="15">
        <x:v>44771.473020239646</x:v>
      </x:c>
      <x:c r="F4369" t="s">
        <x:v>99</x:v>
      </x:c>
      <x:c r="G4369" s="6">
        <x:v>93.64129091702807</x:v>
      </x:c>
      <x:c r="H4369" t="s">
        <x:v>97</x:v>
      </x:c>
      <x:c r="I4369" s="6">
        <x:v>27.939517054694534</x:v>
      </x:c>
      <x:c r="J4369" t="s">
        <x:v>95</x:v>
      </x:c>
      <x:c r="K4369" s="6">
        <x:v>1019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21.313999999999997</x:v>
      </x:c>
      <x:c r="S4369" s="8">
        <x:v>72882.5966570426</x:v>
      </x:c>
      <x:c r="T4369" s="12">
        <x:v>260142.95353077078</x:v>
      </x:c>
      <x:c r="U4369" s="12">
        <x:v>26.25</x:v>
      </x:c>
      <x:c r="V4369" s="12">
        <x:v>52</x:v>
      </x:c>
      <x:c r="W4369" s="12">
        <x:f>NA()</x:f>
      </x:c>
    </x:row>
    <x:row r="4370">
      <x:c r="A4370">
        <x:v>97023</x:v>
      </x:c>
      <x:c r="B4370" s="1">
        <x:v>44774.65772608757</x:v>
      </x:c>
      <x:c r="C4370" s="6">
        <x:v>52.696397</x:v>
      </x:c>
      <x:c r="D4370" s="14" t="s">
        <x:v>94</x:v>
      </x:c>
      <x:c r="E4370" s="15">
        <x:v>44771.473020239646</x:v>
      </x:c>
      <x:c r="F4370" t="s">
        <x:v>99</x:v>
      </x:c>
      <x:c r="G4370" s="6">
        <x:v>94.32222389597251</x:v>
      </x:c>
      <x:c r="H4370" t="s">
        <x:v>97</x:v>
      </x:c>
      <x:c r="I4370" s="6">
        <x:v>27.891515320273356</x:v>
      </x:c>
      <x:c r="J4370" t="s">
        <x:v>95</x:v>
      </x:c>
      <x:c r="K4370" s="6">
        <x:v>1019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21.237</x:v>
      </x:c>
      <x:c r="S4370" s="8">
        <x:v>70859.29143068551</x:v>
      </x:c>
      <x:c r="T4370" s="12">
        <x:v>258343.6535431172</x:v>
      </x:c>
      <x:c r="U4370" s="12">
        <x:v>26.25</x:v>
      </x:c>
      <x:c r="V4370" s="12">
        <x:v>52</x:v>
      </x:c>
      <x:c r="W4370" s="12">
        <x:f>NA()</x:f>
      </x:c>
    </x:row>
    <x:row r="4371">
      <x:c r="A4371">
        <x:v>111756</x:v>
      </x:c>
      <x:c r="B4371" s="1">
        <x:v>44774.69933496317</x:v>
      </x:c>
      <x:c r="C4371" s="6">
        <x:v>52.70010601</x:v>
      </x:c>
      <x:c r="D4371" s="14" t="s">
        <x:v>94</x:v>
      </x:c>
      <x:c r="E4371" s="15">
        <x:v>44771.473020239646</x:v>
      </x:c>
      <x:c r="F4371" t="s">
        <x:v>99</x:v>
      </x:c>
      <x:c r="G4371" s="6">
        <x:v>93.6717415048408</x:v>
      </x:c>
      <x:c r="H4371" t="s">
        <x:v>97</x:v>
      </x:c>
      <x:c r="I4371" s="6">
        <x:v>27.942282360248555</x:v>
      </x:c>
      <x:c r="J4371" t="s">
        <x:v>95</x:v>
      </x:c>
      <x:c r="K4371" s="6">
        <x:v>1019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21.309999999999995</x:v>
      </x:c>
      <x:c r="S4371" s="8">
        <x:v>72887.42492037678</x:v>
      </x:c>
      <x:c r="T4371" s="12">
        <x:v>260146.95014241818</x:v>
      </x:c>
      <x:c r="U4371" s="12">
        <x:v>26.25</x:v>
      </x:c>
      <x:c r="V4371" s="12">
        <x:v>52</x:v>
      </x:c>
      <x:c r="W4371" s="12">
        <x:f>NA()</x:f>
      </x:c>
    </x:row>
    <x:row r="4372">
      <x:c r="A4372">
        <x:v>97033</x:v>
      </x:c>
      <x:c r="B4372" s="1">
        <x:v>44774.65773781939</x:v>
      </x:c>
      <x:c r="C4372" s="6">
        <x:v>52.71329080333334</x:v>
      </x:c>
      <x:c r="D4372" s="14" t="s">
        <x:v>94</x:v>
      </x:c>
      <x:c r="E4372" s="15">
        <x:v>44771.473020239646</x:v>
      </x:c>
      <x:c r="F4372" t="s">
        <x:v>99</x:v>
      </x:c>
      <x:c r="G4372" s="6">
        <x:v>94.35315815670197</x:v>
      </x:c>
      <x:c r="H4372" t="s">
        <x:v>97</x:v>
      </x:c>
      <x:c r="I4372" s="6">
        <x:v>27.884962851238924</x:v>
      </x:c>
      <x:c r="J4372" t="s">
        <x:v>95</x:v>
      </x:c>
      <x:c r="K4372" s="6">
        <x:v>1019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21.233999999999998</x:v>
      </x:c>
      <x:c r="S4372" s="8">
        <x:v>70853.67864706278</x:v>
      </x:c>
      <x:c r="T4372" s="12">
        <x:v>258351.95077876456</x:v>
      </x:c>
      <x:c r="U4372" s="12">
        <x:v>26.25</x:v>
      </x:c>
      <x:c r="V4372" s="12">
        <x:v>52</x:v>
      </x:c>
      <x:c r="W4372" s="12">
        <x:f>NA()</x:f>
      </x:c>
    </x:row>
    <x:row r="4373">
      <x:c r="A4373">
        <x:v>111758</x:v>
      </x:c>
      <x:c r="B4373" s="1">
        <x:v>44774.699346148</x:v>
      </x:c>
      <x:c r="C4373" s="6">
        <x:v>52.71621218</x:v>
      </x:c>
      <x:c r="D4373" s="14" t="s">
        <x:v>94</x:v>
      </x:c>
      <x:c r="E4373" s="15">
        <x:v>44771.473020239646</x:v>
      </x:c>
      <x:c r="F4373" t="s">
        <x:v>99</x:v>
      </x:c>
      <x:c r="G4373" s="6">
        <x:v>93.6610952914711</x:v>
      </x:c>
      <x:c r="H4373" t="s">
        <x:v>97</x:v>
      </x:c>
      <x:c r="I4373" s="6">
        <x:v>27.935850022582144</x:v>
      </x:c>
      <x:c r="J4373" t="s">
        <x:v>95</x:v>
      </x:c>
      <x:c r="K4373" s="6">
        <x:v>1019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21.311999999999998</x:v>
      </x:c>
      <x:c r="S4373" s="8">
        <x:v>72885.48063794393</x:v>
      </x:c>
      <x:c r="T4373" s="12">
        <x:v>260137.48290732747</x:v>
      </x:c>
      <x:c r="U4373" s="12">
        <x:v>26.25</x:v>
      </x:c>
      <x:c r="V4373" s="12">
        <x:v>52</x:v>
      </x:c>
      <x:c r="W4373" s="12">
        <x:f>NA()</x:f>
      </x:c>
    </x:row>
    <x:row r="4374">
      <x:c r="A4374">
        <x:v>97041</x:v>
      </x:c>
      <x:c r="B4374" s="1">
        <x:v>44774.65774900124</x:v>
      </x:c>
      <x:c r="C4374" s="6">
        <x:v>52.72939267666667</x:v>
      </x:c>
      <x:c r="D4374" s="14" t="s">
        <x:v>94</x:v>
      </x:c>
      <x:c r="E4374" s="15">
        <x:v>44771.473020239646</x:v>
      </x:c>
      <x:c r="F4374" t="s">
        <x:v>99</x:v>
      </x:c>
      <x:c r="G4374" s="6">
        <x:v>94.30963479316267</x:v>
      </x:c>
      <x:c r="H4374" t="s">
        <x:v>97</x:v>
      </x:c>
      <x:c r="I4374" s="6">
        <x:v>27.887096910850232</x:v>
      </x:c>
      <x:c r="J4374" t="s">
        <x:v>95</x:v>
      </x:c>
      <x:c r="K4374" s="6">
        <x:v>1019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21.238999999999997</x:v>
      </x:c>
      <x:c r="S4374" s="8">
        <x:v>70850.74968820305</x:v>
      </x:c>
      <x:c r="T4374" s="12">
        <x:v>258327.26643576688</x:v>
      </x:c>
      <x:c r="U4374" s="12">
        <x:v>26.25</x:v>
      </x:c>
      <x:c r="V4374" s="12">
        <x:v>52</x:v>
      </x:c>
      <x:c r="W4374" s="12">
        <x:f>NA()</x:f>
      </x:c>
    </x:row>
    <x:row r="4375">
      <x:c r="A4375">
        <x:v>111766</x:v>
      </x:c>
      <x:c r="B4375" s="1">
        <x:v>44774.699357921905</x:v>
      </x:c>
      <x:c r="C4375" s="6">
        <x:v>52.733166598333334</x:v>
      </x:c>
      <x:c r="D4375" s="14" t="s">
        <x:v>94</x:v>
      </x:c>
      <x:c r="E4375" s="15">
        <x:v>44771.473020239646</x:v>
      </x:c>
      <x:c r="F4375" t="s">
        <x:v>99</x:v>
      </x:c>
      <x:c r="G4375" s="6">
        <x:v>93.64235954047302</x:v>
      </x:c>
      <x:c r="H4375" t="s">
        <x:v>97</x:v>
      </x:c>
      <x:c r="I4375" s="6">
        <x:v>27.94742222771265</x:v>
      </x:c>
      <x:c r="J4375" t="s">
        <x:v>95</x:v>
      </x:c>
      <x:c r="K4375" s="6">
        <x:v>1019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21.312999999999995</x:v>
      </x:c>
      <x:c r="S4375" s="8">
        <x:v>72891.72631901833</x:v>
      </x:c>
      <x:c r="T4375" s="12">
        <x:v>260145.6049141081</x:v>
      </x:c>
      <x:c r="U4375" s="12">
        <x:v>26.25</x:v>
      </x:c>
      <x:c r="V4375" s="12">
        <x:v>52</x:v>
      </x:c>
      <x:c r="W4375" s="12">
        <x:f>NA()</x:f>
      </x:c>
    </x:row>
    <x:row r="4376">
      <x:c r="A4376">
        <x:v>97048</x:v>
      </x:c>
      <x:c r="B4376" s="1">
        <x:v>44774.657760743314</x:v>
      </x:c>
      <x:c r="C4376" s="6">
        <x:v>52.74630126</x:v>
      </x:c>
      <x:c r="D4376" s="14" t="s">
        <x:v>94</x:v>
      </x:c>
      <x:c r="E4376" s="15">
        <x:v>44771.473020239646</x:v>
      </x:c>
      <x:c r="F4376" t="s">
        <x:v>99</x:v>
      </x:c>
      <x:c r="G4376" s="6">
        <x:v>94.37520756546671</x:v>
      </x:c>
      <x:c r="H4376" t="s">
        <x:v>97</x:v>
      </x:c>
      <x:c r="I4376" s="6">
        <x:v>27.87904159435402</x:v>
      </x:c>
      <x:c r="J4376" t="s">
        <x:v>95</x:v>
      </x:c>
      <x:c r="K4376" s="6">
        <x:v>1019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21.231999999999996</x:v>
      </x:c>
      <x:c r="S4376" s="8">
        <x:v>70842.53271778229</x:v>
      </x:c>
      <x:c r="T4376" s="12">
        <x:v>258321.88667552147</x:v>
      </x:c>
      <x:c r="U4376" s="12">
        <x:v>26.25</x:v>
      </x:c>
      <x:c r="V4376" s="12">
        <x:v>52</x:v>
      </x:c>
      <x:c r="W4376" s="12">
        <x:f>NA()</x:f>
      </x:c>
    </x:row>
    <x:row r="4377">
      <x:c r="A4377">
        <x:v>111778</x:v>
      </x:c>
      <x:c r="B4377" s="1">
        <x:v>44774.699369684815</x:v>
      </x:c>
      <x:c r="C4377" s="6">
        <x:v>52.750105186666666</x:v>
      </x:c>
      <x:c r="D4377" s="14" t="s">
        <x:v>94</x:v>
      </x:c>
      <x:c r="E4377" s="15">
        <x:v>44771.473020239646</x:v>
      </x:c>
      <x:c r="F4377" t="s">
        <x:v>99</x:v>
      </x:c>
      <x:c r="G4377" s="6">
        <x:v>93.63856487008344</x:v>
      </x:c>
      <x:c r="H4377" t="s">
        <x:v>97</x:v>
      </x:c>
      <x:c r="I4377" s="6">
        <x:v>27.94252282170828</x:v>
      </x:c>
      <x:c r="J4377" t="s">
        <x:v>95</x:v>
      </x:c>
      <x:c r="K4377" s="6">
        <x:v>1019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21.313999999999997</x:v>
      </x:c>
      <x:c r="S4377" s="8">
        <x:v>72889.67279320637</x:v>
      </x:c>
      <x:c r="T4377" s="12">
        <x:v>260145.16114163716</x:v>
      </x:c>
      <x:c r="U4377" s="12">
        <x:v>26.25</x:v>
      </x:c>
      <x:c r="V4377" s="12">
        <x:v>52</x:v>
      </x:c>
      <x:c r="W4377" s="12">
        <x:f>NA()</x:f>
      </x:c>
    </x:row>
    <x:row r="4378">
      <x:c r="A4378">
        <x:v>97057</x:v>
      </x:c>
      <x:c r="B4378" s="1">
        <x:v>44774.65777251417</x:v>
      </x:c>
      <x:c r="C4378" s="6">
        <x:v>52.76325129166667</x:v>
      </x:c>
      <x:c r="D4378" s="14" t="s">
        <x:v>94</x:v>
      </x:c>
      <x:c r="E4378" s="15">
        <x:v>44771.473020239646</x:v>
      </x:c>
      <x:c r="F4378" t="s">
        <x:v>99</x:v>
      </x:c>
      <x:c r="G4378" s="6">
        <x:v>94.30021672032993</x:v>
      </x:c>
      <x:c r="H4378" t="s">
        <x:v>97</x:v>
      </x:c>
      <x:c r="I4378" s="6">
        <x:v>27.897406541887904</x:v>
      </x:c>
      <x:c r="J4378" t="s">
        <x:v>95</x:v>
      </x:c>
      <x:c r="K4378" s="6">
        <x:v>1019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21.238999999999997</x:v>
      </x:c>
      <x:c r="S4378" s="8">
        <x:v>70844.93951851931</x:v>
      </x:c>
      <x:c r="T4378" s="12">
        <x:v>258331.91110871718</x:v>
      </x:c>
      <x:c r="U4378" s="12">
        <x:v>26.25</x:v>
      </x:c>
      <x:c r="V4378" s="12">
        <x:v>52</x:v>
      </x:c>
      <x:c r="W4378" s="12">
        <x:f>NA()</x:f>
      </x:c>
    </x:row>
    <x:row r="4379">
      <x:c r="A4379">
        <x:v>111782</x:v>
      </x:c>
      <x:c r="B4379" s="1">
        <x:v>44774.69938087026</x:v>
      </x:c>
      <x:c r="C4379" s="6">
        <x:v>52.76621222666667</x:v>
      </x:c>
      <x:c r="D4379" s="14" t="s">
        <x:v>94</x:v>
      </x:c>
      <x:c r="E4379" s="15">
        <x:v>44771.473020239646</x:v>
      </x:c>
      <x:c r="F4379" t="s">
        <x:v>99</x:v>
      </x:c>
      <x:c r="G4379" s="6">
        <x:v>93.66898138979303</x:v>
      </x:c>
      <x:c r="H4379" t="s">
        <x:v>97</x:v>
      </x:c>
      <x:c r="I4379" s="6">
        <x:v>27.936240771714893</x:v>
      </x:c>
      <x:c r="J4379" t="s">
        <x:v>95</x:v>
      </x:c>
      <x:c r="K4379" s="6">
        <x:v>1019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21.310999999999996</x:v>
      </x:c>
      <x:c r="S4379" s="8">
        <x:v>72886.0565489688</x:v>
      </x:c>
      <x:c r="T4379" s="12">
        <x:v>260139.54412932615</x:v>
      </x:c>
      <x:c r="U4379" s="12">
        <x:v>26.25</x:v>
      </x:c>
      <x:c r="V4379" s="12">
        <x:v>52</x:v>
      </x:c>
      <x:c r="W4379" s="12">
        <x:f>NA()</x:f>
      </x:c>
    </x:row>
    <x:row r="4380">
      <x:c r="A4380">
        <x:v>97070</x:v>
      </x:c>
      <x:c r="B4380" s="1">
        <x:v>44774.65778369001</x:v>
      </x:c>
      <x:c r="C4380" s="6">
        <x:v>52.779344503333334</x:v>
      </x:c>
      <x:c r="D4380" s="14" t="s">
        <x:v>94</x:v>
      </x:c>
      <x:c r="E4380" s="15">
        <x:v>44771.473020239646</x:v>
      </x:c>
      <x:c r="F4380" t="s">
        <x:v>99</x:v>
      </x:c>
      <x:c r="G4380" s="6">
        <x:v>94.3253133050933</x:v>
      </x:c>
      <x:c r="H4380" t="s">
        <x:v>97</x:v>
      </x:c>
      <x:c r="I4380" s="6">
        <x:v>27.90633356577746</x:v>
      </x:c>
      <x:c r="J4380" t="s">
        <x:v>95</x:v>
      </x:c>
      <x:c r="K4380" s="6">
        <x:v>1019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21.234999999999996</x:v>
      </x:c>
      <x:c r="S4380" s="8">
        <x:v>70846.10757721885</x:v>
      </x:c>
      <x:c r="T4380" s="12">
        <x:v>258325.72445246842</x:v>
      </x:c>
      <x:c r="U4380" s="12">
        <x:v>26.25</x:v>
      </x:c>
      <x:c r="V4380" s="12">
        <x:v>52</x:v>
      </x:c>
      <x:c r="W4380" s="12">
        <x:f>NA()</x:f>
      </x:c>
    </x:row>
    <x:row r="4381">
      <x:c r="A4381">
        <x:v>111796</x:v>
      </x:c>
      <x:c r="B4381" s="1">
        <x:v>44774.699392701485</x:v>
      </x:c>
      <x:c r="C4381" s="6">
        <x:v>52.78324919333333</x:v>
      </x:c>
      <x:c r="D4381" s="14" t="s">
        <x:v>94</x:v>
      </x:c>
      <x:c r="E4381" s="15">
        <x:v>44771.473020239646</x:v>
      </x:c>
      <x:c r="F4381" t="s">
        <x:v>99</x:v>
      </x:c>
      <x:c r="G4381" s="6">
        <x:v>93.64077295799454</x:v>
      </x:c>
      <x:c r="H4381" t="s">
        <x:v>97</x:v>
      </x:c>
      <x:c r="I4381" s="6">
        <x:v>27.940088150219253</x:v>
      </x:c>
      <x:c r="J4381" t="s">
        <x:v>95</x:v>
      </x:c>
      <x:c r="K4381" s="6">
        <x:v>1019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21.313999999999997</x:v>
      </x:c>
      <x:c r="S4381" s="8">
        <x:v>72882.57842214424</x:v>
      </x:c>
      <x:c r="T4381" s="12">
        <x:v>260137.41038183199</x:v>
      </x:c>
      <x:c r="U4381" s="12">
        <x:v>26.25</x:v>
      </x:c>
      <x:c r="V4381" s="12">
        <x:v>52</x:v>
      </x:c>
      <x:c r="W4381" s="12">
        <x:f>NA()</x:f>
      </x:c>
    </x:row>
    <x:row r="4382">
      <x:c r="A4382">
        <x:v>97080</x:v>
      </x:c>
      <x:c r="B4382" s="1">
        <x:v>44774.65779543331</x:v>
      </x:c>
      <x:c r="C4382" s="6">
        <x:v>52.796254865</x:v>
      </x:c>
      <x:c r="D4382" s="14" t="s">
        <x:v>94</x:v>
      </x:c>
      <x:c r="E4382" s="15">
        <x:v>44771.473020239646</x:v>
      </x:c>
      <x:c r="F4382" t="s">
        <x:v>99</x:v>
      </x:c>
      <x:c r="G4382" s="6">
        <x:v>94.29758103731898</x:v>
      </x:c>
      <x:c r="H4382" t="s">
        <x:v>97</x:v>
      </x:c>
      <x:c r="I4382" s="6">
        <x:v>27.90029204196162</x:v>
      </x:c>
      <x:c r="J4382" t="s">
        <x:v>95</x:v>
      </x:c>
      <x:c r="K4382" s="6">
        <x:v>1019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21.238999999999997</x:v>
      </x:c>
      <x:c r="S4382" s="8">
        <x:v>70848.34317674192</x:v>
      </x:c>
      <x:c r="T4382" s="12">
        <x:v>258325.946104577</x:v>
      </x:c>
      <x:c r="U4382" s="12">
        <x:v>26.25</x:v>
      </x:c>
      <x:c r="V4382" s="12">
        <x:v>52</x:v>
      </x:c>
      <x:c r="W4382" s="12">
        <x:f>NA()</x:f>
      </x:c>
    </x:row>
    <x:row r="4383">
      <x:c r="A4383">
        <x:v>111804</x:v>
      </x:c>
      <x:c r="B4383" s="1">
        <x:v>44774.69940443096</x:v>
      </x:c>
      <x:c r="C4383" s="6">
        <x:v>52.800139636666664</x:v>
      </x:c>
      <x:c r="D4383" s="14" t="s">
        <x:v>94</x:v>
      </x:c>
      <x:c r="E4383" s="15">
        <x:v>44771.473020239646</x:v>
      </x:c>
      <x:c r="F4383" t="s">
        <x:v>99</x:v>
      </x:c>
      <x:c r="G4383" s="6">
        <x:v>93.66631518118945</x:v>
      </x:c>
      <x:c r="H4383" t="s">
        <x:v>97</x:v>
      </x:c>
      <x:c r="I4383" s="6">
        <x:v>27.948263844188205</x:v>
      </x:c>
      <x:c r="J4383" t="s">
        <x:v>95</x:v>
      </x:c>
      <x:c r="K4383" s="6">
        <x:v>1019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21.309999999999995</x:v>
      </x:c>
      <x:c r="S4383" s="8">
        <x:v>72882.81233797476</x:v>
      </x:c>
      <x:c r="T4383" s="12">
        <x:v>260132.81711005818</x:v>
      </x:c>
      <x:c r="U4383" s="12">
        <x:v>26.25</x:v>
      </x:c>
      <x:c r="V4383" s="12">
        <x:v>52</x:v>
      </x:c>
      <x:c r="W4383" s="12">
        <x:f>NA()</x:f>
      </x:c>
    </x:row>
    <x:row r="4384">
      <x:c r="A4384">
        <x:v>97089</x:v>
      </x:c>
      <x:c r="B4384" s="1">
        <x:v>44774.65780715412</x:v>
      </x:c>
      <x:c r="C4384" s="6">
        <x:v>52.81313281833334</x:v>
      </x:c>
      <x:c r="D4384" s="14" t="s">
        <x:v>94</x:v>
      </x:c>
      <x:c r="E4384" s="15">
        <x:v>44771.473020239646</x:v>
      </x:c>
      <x:c r="F4384" t="s">
        <x:v>99</x:v>
      </x:c>
      <x:c r="G4384" s="6">
        <x:v>94.320651449019</x:v>
      </x:c>
      <x:c r="H4384" t="s">
        <x:v>97</x:v>
      </x:c>
      <x:c r="I4384" s="6">
        <x:v>27.90233593934863</x:v>
      </x:c>
      <x:c r="J4384" t="s">
        <x:v>95</x:v>
      </x:c>
      <x:c r="K4384" s="6">
        <x:v>1019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21.235999999999997</x:v>
      </x:c>
      <x:c r="S4384" s="8">
        <x:v>70847.08577096448</x:v>
      </x:c>
      <x:c r="T4384" s="12">
        <x:v>258328.96522517168</x:v>
      </x:c>
      <x:c r="U4384" s="12">
        <x:v>26.25</x:v>
      </x:c>
      <x:c r="V4384" s="12">
        <x:v>52</x:v>
      </x:c>
      <x:c r="W4384" s="12">
        <x:f>NA()</x:f>
      </x:c>
    </x:row>
    <x:row r="4385">
      <x:c r="A4385">
        <x:v>111813</x:v>
      </x:c>
      <x:c r="B4385" s="1">
        <x:v>44774.69941558862</x:v>
      </x:c>
      <x:c r="C4385" s="6">
        <x:v>52.816206665</x:v>
      </x:c>
      <x:c r="D4385" s="14" t="s">
        <x:v>94</x:v>
      </x:c>
      <x:c r="E4385" s="15">
        <x:v>44771.473020239646</x:v>
      </x:c>
      <x:c r="F4385" t="s">
        <x:v>99</x:v>
      </x:c>
      <x:c r="G4385" s="6">
        <x:v>93.64787214635669</x:v>
      </x:c>
      <x:c r="H4385" t="s">
        <x:v>97</x:v>
      </x:c>
      <x:c r="I4385" s="6">
        <x:v>27.950428001807268</x:v>
      </x:c>
      <x:c r="J4385" t="s">
        <x:v>95</x:v>
      </x:c>
      <x:c r="K4385" s="6">
        <x:v>1019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21.311999999999998</x:v>
      </x:c>
      <x:c r="S4385" s="8">
        <x:v>72866.57782050797</x:v>
      </x:c>
      <x:c r="T4385" s="12">
        <x:v>260127.40717541985</x:v>
      </x:c>
      <x:c r="U4385" s="12">
        <x:v>26.25</x:v>
      </x:c>
      <x:c r="V4385" s="12">
        <x:v>52</x:v>
      </x:c>
      <x:c r="W4385" s="12">
        <x:f>NA()</x:f>
      </x:c>
    </x:row>
    <x:row r="4386">
      <x:c r="A4386">
        <x:v>97097</x:v>
      </x:c>
      <x:c r="B4386" s="1">
        <x:v>44774.65781885771</x:v>
      </x:c>
      <x:c r="C4386" s="6">
        <x:v>52.82998600166667</x:v>
      </x:c>
      <x:c r="D4386" s="14" t="s">
        <x:v>94</x:v>
      </x:c>
      <x:c r="E4386" s="15">
        <x:v>44771.473020239646</x:v>
      </x:c>
      <x:c r="F4386" t="s">
        <x:v>99</x:v>
      </x:c>
      <x:c r="G4386" s="6">
        <x:v>94.33042825134832</x:v>
      </x:c>
      <x:c r="H4386" t="s">
        <x:v>97</x:v>
      </x:c>
      <x:c r="I4386" s="6">
        <x:v>27.891635549182865</x:v>
      </x:c>
      <x:c r="J4386" t="s">
        <x:v>95</x:v>
      </x:c>
      <x:c r="K4386" s="6">
        <x:v>1019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21.235999999999997</x:v>
      </x:c>
      <x:c r="S4386" s="8">
        <x:v>70858.81483501053</x:v>
      </x:c>
      <x:c r="T4386" s="12">
        <x:v>258338.79022376132</x:v>
      </x:c>
      <x:c r="U4386" s="12">
        <x:v>26.25</x:v>
      </x:c>
      <x:c r="V4386" s="12">
        <x:v>52</x:v>
      </x:c>
      <x:c r="W4386" s="12">
        <x:f>NA()</x:f>
      </x:c>
    </x:row>
    <x:row r="4387">
      <x:c r="A4387">
        <x:v>111822</x:v>
      </x:c>
      <x:c r="B4387" s="1">
        <x:v>44774.69942734679</x:v>
      </x:c>
      <x:c r="C4387" s="6">
        <x:v>52.833138445</x:v>
      </x:c>
      <x:c r="D4387" s="14" t="s">
        <x:v>94</x:v>
      </x:c>
      <x:c r="E4387" s="15">
        <x:v>44771.473020239646</x:v>
      </x:c>
      <x:c r="F4387" t="s">
        <x:v>99</x:v>
      </x:c>
      <x:c r="G4387" s="6">
        <x:v>93.65111630187528</x:v>
      </x:c>
      <x:c r="H4387" t="s">
        <x:v>97</x:v>
      </x:c>
      <x:c r="I4387" s="6">
        <x:v>27.946851130939194</x:v>
      </x:c>
      <x:c r="J4387" t="s">
        <x:v>95</x:v>
      </x:c>
      <x:c r="K4387" s="6">
        <x:v>1019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21.311999999999998</x:v>
      </x:c>
      <x:c r="S4387" s="8">
        <x:v>72874.51010681175</x:v>
      </x:c>
      <x:c r="T4387" s="12">
        <x:v>260123.29871111005</x:v>
      </x:c>
      <x:c r="U4387" s="12">
        <x:v>26.25</x:v>
      </x:c>
      <x:c r="V4387" s="12">
        <x:v>52</x:v>
      </x:c>
      <x:c r="W4387" s="12">
        <x:f>NA()</x:f>
      </x:c>
    </x:row>
    <x:row r="4388">
      <x:c r="A4388">
        <x:v>97109</x:v>
      </x:c>
      <x:c r="B4388" s="1">
        <x:v>44774.65783001941</x:v>
      </x:c>
      <x:c r="C4388" s="6">
        <x:v>52.84605884</x:v>
      </x:c>
      <x:c r="D4388" s="14" t="s">
        <x:v>94</x:v>
      </x:c>
      <x:c r="E4388" s="15">
        <x:v>44771.473020239646</x:v>
      </x:c>
      <x:c r="F4388" t="s">
        <x:v>99</x:v>
      </x:c>
      <x:c r="G4388" s="6">
        <x:v>94.34743756019076</x:v>
      </x:c>
      <x:c r="H4388" t="s">
        <x:v>97</x:v>
      </x:c>
      <x:c r="I4388" s="6">
        <x:v>27.90032209926767</x:v>
      </x:c>
      <x:c r="J4388" t="s">
        <x:v>95</x:v>
      </x:c>
      <x:c r="K4388" s="6">
        <x:v>1019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21.232999999999997</x:v>
      </x:c>
      <x:c r="S4388" s="8">
        <x:v>70847.75633700225</x:v>
      </x:c>
      <x:c r="T4388" s="12">
        <x:v>258337.04496542038</x:v>
      </x:c>
      <x:c r="U4388" s="12">
        <x:v>26.25</x:v>
      </x:c>
      <x:c r="V4388" s="12">
        <x:v>52</x:v>
      </x:c>
      <x:c r="W4388" s="12">
        <x:f>NA()</x:f>
      </x:c>
    </x:row>
    <x:row r="4389">
      <x:c r="A4389">
        <x:v>111827</x:v>
      </x:c>
      <x:c r="B4389" s="1">
        <x:v>44774.69943914399</x:v>
      </x:c>
      <x:c r="C4389" s="6">
        <x:v>52.850126395</x:v>
      </x:c>
      <x:c r="D4389" s="14" t="s">
        <x:v>94</x:v>
      </x:c>
      <x:c r="E4389" s="15">
        <x:v>44771.473020239646</x:v>
      </x:c>
      <x:c r="F4389" t="s">
        <x:v>99</x:v>
      </x:c>
      <x:c r="G4389" s="6">
        <x:v>93.6699631028865</x:v>
      </x:c>
      <x:c r="H4389" t="s">
        <x:v>97</x:v>
      </x:c>
      <x:c r="I4389" s="6">
        <x:v>27.93515869730527</x:v>
      </x:c>
      <x:c r="J4389" t="s">
        <x:v>95</x:v>
      </x:c>
      <x:c r="K4389" s="6">
        <x:v>1019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21.310999999999996</x:v>
      </x:c>
      <x:c r="S4389" s="8">
        <x:v>72875.85248396164</x:v>
      </x:c>
      <x:c r="T4389" s="12">
        <x:v>260119.0910334549</x:v>
      </x:c>
      <x:c r="U4389" s="12">
        <x:v>26.25</x:v>
      </x:c>
      <x:c r="V4389" s="12">
        <x:v>52</x:v>
      </x:c>
      <x:c r="W4389" s="12">
        <x:f>NA()</x:f>
      </x:c>
    </x:row>
    <x:row r="4390">
      <x:c r="A4390">
        <x:v>97115</x:v>
      </x:c>
      <x:c r="B4390" s="1">
        <x:v>44774.65784175127</x:v>
      </x:c>
      <x:c r="C4390" s="6">
        <x:v>52.862952715</x:v>
      </x:c>
      <x:c r="D4390" s="14" t="s">
        <x:v>94</x:v>
      </x:c>
      <x:c r="E4390" s="15">
        <x:v>44771.473020239646</x:v>
      </x:c>
      <x:c r="F4390" t="s">
        <x:v>99</x:v>
      </x:c>
      <x:c r="G4390" s="6">
        <x:v>94.28676503309129</x:v>
      </x:c>
      <x:c r="H4390" t="s">
        <x:v>97</x:v>
      </x:c>
      <x:c r="I4390" s="6">
        <x:v>27.91213464116936</x:v>
      </x:c>
      <x:c r="J4390" t="s">
        <x:v>95</x:v>
      </x:c>
      <x:c r="K4390" s="6">
        <x:v>1019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21.238999999999997</x:v>
      </x:c>
      <x:c r="S4390" s="8">
        <x:v>70839.57418253312</x:v>
      </x:c>
      <x:c r="T4390" s="12">
        <x:v>258330.73656134875</x:v>
      </x:c>
      <x:c r="U4390" s="12">
        <x:v>26.25</x:v>
      </x:c>
      <x:c r="V4390" s="12">
        <x:v>52</x:v>
      </x:c>
      <x:c r="W4390" s="12">
        <x:f>NA()</x:f>
      </x:c>
    </x:row>
    <x:row r="4391">
      <x:c r="A4391">
        <x:v>111833</x:v>
      </x:c>
      <x:c r="B4391" s="1">
        <x:v>44774.69945032922</x:v>
      </x:c>
      <x:c r="C4391" s="6">
        <x:v>52.866233128333334</x:v>
      </x:c>
      <x:c r="D4391" s="14" t="s">
        <x:v>94</x:v>
      </x:c>
      <x:c r="E4391" s="15">
        <x:v>44771.473020239646</x:v>
      </x:c>
      <x:c r="F4391" t="s">
        <x:v>99</x:v>
      </x:c>
      <x:c r="G4391" s="6">
        <x:v>93.66221894041192</x:v>
      </x:c>
      <x:c r="H4391" t="s">
        <x:v>97</x:v>
      </x:c>
      <x:c r="I4391" s="6">
        <x:v>27.943695071573984</x:v>
      </x:c>
      <x:c r="J4391" t="s">
        <x:v>95</x:v>
      </x:c>
      <x:c r="K4391" s="6">
        <x:v>1019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21.310999999999996</x:v>
      </x:c>
      <x:c r="S4391" s="8">
        <x:v>72877.17249580857</x:v>
      </x:c>
      <x:c r="T4391" s="12">
        <x:v>260118.50452215524</x:v>
      </x:c>
      <x:c r="U4391" s="12">
        <x:v>26.25</x:v>
      </x:c>
      <x:c r="V4391" s="12">
        <x:v>52</x:v>
      </x:c>
      <x:c r="W4391" s="12">
        <x:f>NA()</x:f>
      </x:c>
    </x:row>
    <x:row r="4392">
      <x:c r="A4392">
        <x:v>97126</x:v>
      </x:c>
      <x:c r="B4392" s="1">
        <x:v>44774.65785352375</x:v>
      </x:c>
      <x:c r="C4392" s="6">
        <x:v>52.879905093333335</x:v>
      </x:c>
      <x:c r="D4392" s="14" t="s">
        <x:v>94</x:v>
      </x:c>
      <x:c r="E4392" s="15">
        <x:v>44771.473020239646</x:v>
      </x:c>
      <x:c r="F4392" t="s">
        <x:v>99</x:v>
      </x:c>
      <x:c r="G4392" s="6">
        <x:v>94.31184383587939</x:v>
      </x:c>
      <x:c r="H4392" t="s">
        <x:v>97</x:v>
      </x:c>
      <x:c r="I4392" s="6">
        <x:v>27.90287697121812</x:v>
      </x:c>
      <x:c r="J4392" t="s">
        <x:v>95</x:v>
      </x:c>
      <x:c r="K4392" s="6">
        <x:v>1019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21.237</x:v>
      </x:c>
      <x:c r="S4392" s="8">
        <x:v>70845.1623914978</x:v>
      </x:c>
      <x:c r="T4392" s="12">
        <x:v>258329.7393203165</x:v>
      </x:c>
      <x:c r="U4392" s="12">
        <x:v>26.25</x:v>
      </x:c>
      <x:c r="V4392" s="12">
        <x:v>52</x:v>
      </x:c>
      <x:c r="W4392" s="12">
        <x:f>NA()</x:f>
      </x:c>
    </x:row>
    <x:row r="4393">
      <x:c r="A4393">
        <x:v>111849</x:v>
      </x:c>
      <x:c r="B4393" s="1">
        <x:v>44774.699462103075</x:v>
      </x:c>
      <x:c r="C4393" s="6">
        <x:v>52.88318747833333</x:v>
      </x:c>
      <x:c r="D4393" s="14" t="s">
        <x:v>94</x:v>
      </x:c>
      <x:c r="E4393" s="15">
        <x:v>44771.473020239646</x:v>
      </x:c>
      <x:c r="F4393" t="s">
        <x:v>99</x:v>
      </x:c>
      <x:c r="G4393" s="6">
        <x:v>93.6318540124837</x:v>
      </x:c>
      <x:c r="H4393" t="s">
        <x:v>97</x:v>
      </x:c>
      <x:c r="I4393" s="6">
        <x:v>27.940839591848544</x:v>
      </x:c>
      <x:c r="J4393" t="s">
        <x:v>95</x:v>
      </x:c>
      <x:c r="K4393" s="6">
        <x:v>1019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21.314999999999998</x:v>
      </x:c>
      <x:c r="S4393" s="8">
        <x:v>72870.20798512187</x:v>
      </x:c>
      <x:c r="T4393" s="12">
        <x:v>260118.70549663223</x:v>
      </x:c>
      <x:c r="U4393" s="12">
        <x:v>26.25</x:v>
      </x:c>
      <x:c r="V4393" s="12">
        <x:v>52</x:v>
      </x:c>
      <x:c r="W4393" s="12">
        <x:f>NA()</x:f>
      </x:c>
    </x:row>
    <x:row r="4394">
      <x:c r="A4394">
        <x:v>97129</x:v>
      </x:c>
      <x:c r="B4394" s="1">
        <x:v>44774.657864699664</x:v>
      </x:c>
      <x:c r="C4394" s="6">
        <x:v>52.89599840666666</x:v>
      </x:c>
      <x:c r="D4394" s="14" t="s">
        <x:v>94</x:v>
      </x:c>
      <x:c r="E4394" s="15">
        <x:v>44771.473020239646</x:v>
      </x:c>
      <x:c r="F4394" t="s">
        <x:v>99</x:v>
      </x:c>
      <x:c r="G4394" s="6">
        <x:v>94.30921504773315</x:v>
      </x:c>
      <x:c r="H4394" t="s">
        <x:v>97</x:v>
      </x:c>
      <x:c r="I4394" s="6">
        <x:v>27.896655109984295</x:v>
      </x:c>
      <x:c r="J4394" t="s">
        <x:v>95</x:v>
      </x:c>
      <x:c r="K4394" s="6">
        <x:v>1019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21.237999999999996</x:v>
      </x:c>
      <x:c r="S4394" s="8">
        <x:v>70841.05264782692</x:v>
      </x:c>
      <x:c r="T4394" s="12">
        <x:v>258317.950224297</x:v>
      </x:c>
      <x:c r="U4394" s="12">
        <x:v>26.25</x:v>
      </x:c>
      <x:c r="V4394" s="12">
        <x:v>52</x:v>
      </x:c>
      <x:c r="W4394" s="12">
        <x:f>NA()</x:f>
      </x:c>
    </x:row>
    <x:row r="4395">
      <x:c r="A4395">
        <x:v>111853</x:v>
      </x:c>
      <x:c r="B4395" s="1">
        <x:v>44774.69947387712</x:v>
      </x:c>
      <x:c r="C4395" s="6">
        <x:v>52.90014211</x:v>
      </x:c>
      <x:c r="D4395" s="14" t="s">
        <x:v>94</x:v>
      </x:c>
      <x:c r="E4395" s="15">
        <x:v>44771.473020239646</x:v>
      </x:c>
      <x:c r="F4395" t="s">
        <x:v>99</x:v>
      </x:c>
      <x:c r="G4395" s="6">
        <x:v>93.59275568254085</x:v>
      </x:c>
      <x:c r="H4395" t="s">
        <x:v>97</x:v>
      </x:c>
      <x:c r="I4395" s="6">
        <x:v>27.947632631811757</x:v>
      </x:c>
      <x:c r="J4395" t="s">
        <x:v>95</x:v>
      </x:c>
      <x:c r="K4395" s="6">
        <x:v>1019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21.318999999999996</x:v>
      </x:c>
      <x:c r="S4395" s="8">
        <x:v>72875.15550118506</x:v>
      </x:c>
      <x:c r="T4395" s="12">
        <x:v>260109.5198972292</x:v>
      </x:c>
      <x:c r="U4395" s="12">
        <x:v>26.25</x:v>
      </x:c>
      <x:c r="V4395" s="12">
        <x:v>52</x:v>
      </x:c>
      <x:c r="W4395" s="12">
        <x:f>NA()</x:f>
      </x:c>
    </x:row>
    <x:row r="4396">
      <x:c r="A4396">
        <x:v>97145</x:v>
      </x:c>
      <x:c r="B4396" s="1">
        <x:v>44774.65787648926</x:v>
      </x:c>
      <x:c r="C4396" s="6">
        <x:v>52.91297542833333</x:v>
      </x:c>
      <x:c r="D4396" s="14" t="s">
        <x:v>94</x:v>
      </x:c>
      <x:c r="E4396" s="15">
        <x:v>44771.473020239646</x:v>
      </x:c>
      <x:c r="F4396" t="s">
        <x:v>99</x:v>
      </x:c>
      <x:c r="G4396" s="6">
        <x:v>94.32858127779431</x:v>
      </x:c>
      <x:c r="H4396" t="s">
        <x:v>97</x:v>
      </x:c>
      <x:c r="I4396" s="6">
        <x:v>27.90275674190616</x:v>
      </x:c>
      <x:c r="J4396" t="s">
        <x:v>95</x:v>
      </x:c>
      <x:c r="K4396" s="6">
        <x:v>1019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21.234999999999996</x:v>
      </x:c>
      <x:c r="S4396" s="8">
        <x:v>70837.51355198964</x:v>
      </x:c>
      <x:c r="T4396" s="12">
        <x:v>258328.85744831135</x:v>
      </x:c>
      <x:c r="U4396" s="12">
        <x:v>26.25</x:v>
      </x:c>
      <x:c r="V4396" s="12">
        <x:v>52</x:v>
      </x:c>
      <x:c r="W4396" s="12">
        <x:f>NA()</x:f>
      </x:c>
    </x:row>
    <x:row r="4397">
      <x:c r="A4397">
        <x:v>111860</x:v>
      </x:c>
      <x:c r="B4397" s="1">
        <x:v>44774.699485062774</x:v>
      </x:c>
      <x:c r="C4397" s="6">
        <x:v>52.91624945</x:v>
      </x:c>
      <x:c r="D4397" s="14" t="s">
        <x:v>94</x:v>
      </x:c>
      <x:c r="E4397" s="15">
        <x:v>44771.473020239646</x:v>
      </x:c>
      <x:c r="F4397" t="s">
        <x:v>99</x:v>
      </x:c>
      <x:c r="G4397" s="6">
        <x:v>93.6287963674206</x:v>
      </x:c>
      <x:c r="H4397" t="s">
        <x:v>97</x:v>
      </x:c>
      <x:c r="I4397" s="6">
        <x:v>27.935128639687264</x:v>
      </x:c>
      <x:c r="J4397" t="s">
        <x:v>95</x:v>
      </x:c>
      <x:c r="K4397" s="6">
        <x:v>1019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21.315999999999995</x:v>
      </x:c>
      <x:c r="S4397" s="8">
        <x:v>72878.72741907087</x:v>
      </x:c>
      <x:c r="T4397" s="12">
        <x:v>260118.58615572526</x:v>
      </x:c>
      <x:c r="U4397" s="12">
        <x:v>26.25</x:v>
      </x:c>
      <x:c r="V4397" s="12">
        <x:v>52</x:v>
      </x:c>
      <x:c r="W4397" s="12">
        <x:f>NA()</x:f>
      </x:c>
    </x:row>
    <x:row r="4398">
      <x:c r="A4398">
        <x:v>97150</x:v>
      </x:c>
      <x:c r="B4398" s="1">
        <x:v>44774.65788821461</x:v>
      </x:c>
      <x:c r="C4398" s="6">
        <x:v>52.929859925</x:v>
      </x:c>
      <x:c r="D4398" s="14" t="s">
        <x:v>94</x:v>
      </x:c>
      <x:c r="E4398" s="15">
        <x:v>44771.473020239646</x:v>
      </x:c>
      <x:c r="F4398" t="s">
        <x:v>99</x:v>
      </x:c>
      <x:c r="G4398" s="6">
        <x:v>94.35270566298779</x:v>
      </x:c>
      <x:c r="H4398" t="s">
        <x:v>97</x:v>
      </x:c>
      <x:c r="I4398" s="6">
        <x:v>27.903658461850682</x:v>
      </x:c>
      <x:c r="J4398" t="s">
        <x:v>95</x:v>
      </x:c>
      <x:c r="K4398" s="6">
        <x:v>1019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21.231999999999996</x:v>
      </x:c>
      <x:c r="S4398" s="8">
        <x:v>70840.12056504349</x:v>
      </x:c>
      <x:c r="T4398" s="12">
        <x:v>258330.97867384445</x:v>
      </x:c>
      <x:c r="U4398" s="12">
        <x:v>26.25</x:v>
      </x:c>
      <x:c r="V4398" s="12">
        <x:v>52</x:v>
      </x:c>
      <x:c r="W4398" s="12">
        <x:f>NA()</x:f>
      </x:c>
    </x:row>
    <x:row r="4399">
      <x:c r="A4399">
        <x:v>111875</x:v>
      </x:c>
      <x:c r="B4399" s="1">
        <x:v>44774.69949683689</x:v>
      </x:c>
      <x:c r="C4399" s="6">
        <x:v>52.93320416833333</x:v>
      </x:c>
      <x:c r="D4399" s="14" t="s">
        <x:v>94</x:v>
      </x:c>
      <x:c r="E4399" s="15">
        <x:v>44771.473020239646</x:v>
      </x:c>
      <x:c r="F4399" t="s">
        <x:v>99</x:v>
      </x:c>
      <x:c r="G4399" s="6">
        <x:v>93.61764879231978</x:v>
      </x:c>
      <x:c r="H4399" t="s">
        <x:v>97</x:v>
      </x:c>
      <x:c r="I4399" s="6">
        <x:v>27.94742222771265</x:v>
      </x:c>
      <x:c r="J4399" t="s">
        <x:v>95</x:v>
      </x:c>
      <x:c r="K4399" s="6">
        <x:v>1019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21.315999999999995</x:v>
      </x:c>
      <x:c r="S4399" s="8">
        <x:v>72871.98196374073</x:v>
      </x:c>
      <x:c r="T4399" s="12">
        <x:v>260125.72227809686</x:v>
      </x:c>
      <x:c r="U4399" s="12">
        <x:v>26.25</x:v>
      </x:c>
      <x:c r="V4399" s="12">
        <x:v>52</x:v>
      </x:c>
      <x:c r="W4399" s="12">
        <x:f>NA()</x:f>
      </x:c>
    </x:row>
    <x:row r="4400">
      <x:c r="A4400">
        <x:v>97156</x:v>
      </x:c>
      <x:c r="B4400" s="1">
        <x:v>44774.65789935889</x:v>
      </x:c>
      <x:c r="C4400" s="6">
        <x:v>52.945907688333335</x:v>
      </x:c>
      <x:c r="D4400" s="14" t="s">
        <x:v>94</x:v>
      </x:c>
      <x:c r="E4400" s="15">
        <x:v>44771.473020239646</x:v>
      </x:c>
      <x:c r="F4400" t="s">
        <x:v>99</x:v>
      </x:c>
      <x:c r="G4400" s="6">
        <x:v>94.30106785237</x:v>
      </x:c>
      <x:c r="H4400" t="s">
        <x:v>97</x:v>
      </x:c>
      <x:c r="I4400" s="6">
        <x:v>27.896474766352185</x:v>
      </x:c>
      <x:c r="J4400" t="s">
        <x:v>95</x:v>
      </x:c>
      <x:c r="K4400" s="6">
        <x:v>1019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21.238999999999997</x:v>
      </x:c>
      <x:c r="S4400" s="8">
        <x:v>70839.78718127882</x:v>
      </x:c>
      <x:c r="T4400" s="12">
        <x:v>258324.75482949268</x:v>
      </x:c>
      <x:c r="U4400" s="12">
        <x:v>26.25</x:v>
      </x:c>
      <x:c r="V4400" s="12">
        <x:v>52</x:v>
      </x:c>
      <x:c r="W4400" s="12">
        <x:f>NA()</x:f>
      </x:c>
    </x:row>
    <x:row r="4401">
      <x:c r="A4401">
        <x:v>111880</x:v>
      </x:c>
      <x:c r="B4401" s="1">
        <x:v>44774.69950861118</x:v>
      </x:c>
      <x:c r="C4401" s="6">
        <x:v>52.95015914333333</x:v>
      </x:c>
      <x:c r="D4401" s="14" t="s">
        <x:v>94</x:v>
      </x:c>
      <x:c r="E4401" s="15">
        <x:v>44771.473020239646</x:v>
      </x:c>
      <x:c r="F4401" t="s">
        <x:v>99</x:v>
      </x:c>
      <x:c r="G4401" s="6">
        <x:v>93.61214395491473</x:v>
      </x:c>
      <x:c r="H4401" t="s">
        <x:v>97</x:v>
      </x:c>
      <x:c r="I4401" s="6">
        <x:v>27.953493894157873</x:v>
      </x:c>
      <x:c r="J4401" t="s">
        <x:v>95</x:v>
      </x:c>
      <x:c r="K4401" s="6">
        <x:v>1019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21.315999999999995</x:v>
      </x:c>
      <x:c r="S4401" s="8">
        <x:v>72863.99885262216</x:v>
      </x:c>
      <x:c r="T4401" s="12">
        <x:v>260116.02948367337</x:v>
      </x:c>
      <x:c r="U4401" s="12">
        <x:v>26.25</x:v>
      </x:c>
      <x:c r="V4401" s="12">
        <x:v>52</x:v>
      </x:c>
      <x:c r="W4401" s="12">
        <x:f>NA()</x:f>
      </x:c>
    </x:row>
    <x:row r="4402">
      <x:c r="A4402">
        <x:v>97164</x:v>
      </x:c>
      <x:c r="B4402" s="1">
        <x:v>44774.657911084774</x:v>
      </x:c>
      <x:c r="C4402" s="6">
        <x:v>52.96279297</x:v>
      </x:c>
      <x:c r="D4402" s="14" t="s">
        <x:v>94</x:v>
      </x:c>
      <x:c r="E4402" s="15">
        <x:v>44771.473020239646</x:v>
      </x:c>
      <x:c r="F4402" t="s">
        <x:v>99</x:v>
      </x:c>
      <x:c r="G4402" s="6">
        <x:v>94.33975971157349</x:v>
      </x:c>
      <x:c r="H4402" t="s">
        <x:v>97</x:v>
      </x:c>
      <x:c r="I4402" s="6">
        <x:v>27.89052343193771</x:v>
      </x:c>
      <x:c r="J4402" t="s">
        <x:v>95</x:v>
      </x:c>
      <x:c r="K4402" s="6">
        <x:v>1019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21.234999999999996</x:v>
      </x:c>
      <x:c r="S4402" s="8">
        <x:v>70842.34457706888</x:v>
      </x:c>
      <x:c r="T4402" s="12">
        <x:v>258330.69723236322</x:v>
      </x:c>
      <x:c r="U4402" s="12">
        <x:v>26.25</x:v>
      </x:c>
      <x:c r="V4402" s="12">
        <x:v>52</x:v>
      </x:c>
      <x:c r="W4402" s="12">
        <x:f>NA()</x:f>
      </x:c>
    </x:row>
    <x:row r="4403">
      <x:c r="A4403">
        <x:v>111887</x:v>
      </x:c>
      <x:c r="B4403" s="1">
        <x:v>44774.69951979535</x:v>
      </x:c>
      <x:c r="C4403" s="6">
        <x:v>52.966264355</x:v>
      </x:c>
      <x:c r="D4403" s="14" t="s">
        <x:v>94</x:v>
      </x:c>
      <x:c r="E4403" s="15">
        <x:v>44771.473020239646</x:v>
      </x:c>
      <x:c r="F4403" t="s">
        <x:v>99</x:v>
      </x:c>
      <x:c r="G4403" s="6">
        <x:v>93.64113907311035</x:v>
      </x:c>
      <x:c r="H4403" t="s">
        <x:v>97</x:v>
      </x:c>
      <x:c r="I4403" s="6">
        <x:v>27.957852275359073</x:v>
      </x:c>
      <x:c r="J4403" t="s">
        <x:v>95</x:v>
      </x:c>
      <x:c r="K4403" s="6">
        <x:v>1019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21.311999999999998</x:v>
      </x:c>
      <x:c r="S4403" s="8">
        <x:v>72869.25396864269</x:v>
      </x:c>
      <x:c r="T4403" s="12">
        <x:v>260112.2026347869</x:v>
      </x:c>
      <x:c r="U4403" s="12">
        <x:v>26.25</x:v>
      </x:c>
      <x:c r="V4403" s="12">
        <x:v>52</x:v>
      </x:c>
      <x:c r="W4403" s="12">
        <x:f>NA()</x:f>
      </x:c>
    </x:row>
    <x:row r="4404">
      <x:c r="A4404">
        <x:v>97173</x:v>
      </x:c>
      <x:c r="B4404" s="1">
        <x:v>44774.65792280299</x:v>
      </x:c>
      <x:c r="C4404" s="6">
        <x:v>52.979667193333334</x:v>
      </x:c>
      <x:c r="D4404" s="14" t="s">
        <x:v>94</x:v>
      </x:c>
      <x:c r="E4404" s="15">
        <x:v>44771.473020239646</x:v>
      </x:c>
      <x:c r="F4404" t="s">
        <x:v>99</x:v>
      </x:c>
      <x:c r="G4404" s="6">
        <x:v>94.36227250098271</x:v>
      </x:c>
      <x:c r="H4404" t="s">
        <x:v>97</x:v>
      </x:c>
      <x:c r="I4404" s="6">
        <x:v>27.884091193478525</x:v>
      </x:c>
      <x:c r="J4404" t="s">
        <x:v>95</x:v>
      </x:c>
      <x:c r="K4404" s="6">
        <x:v>1019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21.232999999999997</x:v>
      </x:c>
      <x:c r="S4404" s="8">
        <x:v>70838.35546449757</x:v>
      </x:c>
      <x:c r="T4404" s="12">
        <x:v>258320.4523021987</x:v>
      </x:c>
      <x:c r="U4404" s="12">
        <x:v>26.25</x:v>
      </x:c>
      <x:c r="V4404" s="12">
        <x:v>52</x:v>
      </x:c>
      <x:c r="W4404" s="12">
        <x:f>NA()</x:f>
      </x:c>
    </x:row>
    <x:row r="4405">
      <x:c r="A4405">
        <x:v>111897</x:v>
      </x:c>
      <x:c r="B4405" s="1">
        <x:v>44774.699531569655</x:v>
      </x:c>
      <x:c r="C4405" s="6">
        <x:v>52.983219355</x:v>
      </x:c>
      <x:c r="D4405" s="14" t="s">
        <x:v>94</x:v>
      </x:c>
      <x:c r="E4405" s="15">
        <x:v>44771.473020239646</x:v>
      </x:c>
      <x:c r="F4405" t="s">
        <x:v>99</x:v>
      </x:c>
      <x:c r="G4405" s="6">
        <x:v>93.6181393484017</x:v>
      </x:c>
      <x:c r="H4405" t="s">
        <x:v>97</x:v>
      </x:c>
      <x:c r="I4405" s="6">
        <x:v>27.94688118866179</x:v>
      </x:c>
      <x:c r="J4405" t="s">
        <x:v>95</x:v>
      </x:c>
      <x:c r="K4405" s="6">
        <x:v>1019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21.315999999999995</x:v>
      </x:c>
      <x:c r="S4405" s="8">
        <x:v>72860.21970633135</x:v>
      </x:c>
      <x:c r="T4405" s="12">
        <x:v>260105.36555879598</x:v>
      </x:c>
      <x:c r="U4405" s="12">
        <x:v>26.25</x:v>
      </x:c>
      <x:c r="V4405" s="12">
        <x:v>52</x:v>
      </x:c>
      <x:c r="W4405" s="12">
        <x:f>NA()</x:f>
      </x:c>
    </x:row>
    <x:row r="4406">
      <x:c r="A4406">
        <x:v>97186</x:v>
      </x:c>
      <x:c r="B4406" s="1">
        <x:v>44774.65793457387</x:v>
      </x:c>
      <x:c r="C4406" s="6">
        <x:v>52.996617265</x:v>
      </x:c>
      <x:c r="D4406" s="14" t="s">
        <x:v>94</x:v>
      </x:c>
      <x:c r="E4406" s="15">
        <x:v>44771.473020239646</x:v>
      </x:c>
      <x:c r="F4406" t="s">
        <x:v>99</x:v>
      </x:c>
      <x:c r="G4406" s="6">
        <x:v>94.42603250285937</x:v>
      </x:c>
      <x:c r="H4406" t="s">
        <x:v>97</x:v>
      </x:c>
      <x:c r="I4406" s="6">
        <x:v>27.888419427346435</x:v>
      </x:c>
      <x:c r="J4406" t="s">
        <x:v>95</x:v>
      </x:c>
      <x:c r="K4406" s="6">
        <x:v>1018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21.235999999999997</x:v>
      </x:c>
      <x:c r="S4406" s="8">
        <x:v>70851.64494883198</x:v>
      </x:c>
      <x:c r="T4406" s="12">
        <x:v>258319.0777883536</x:v>
      </x:c>
      <x:c r="U4406" s="12">
        <x:v>26.25</x:v>
      </x:c>
      <x:c r="V4406" s="12">
        <x:v>52</x:v>
      </x:c>
      <x:c r="W4406" s="12">
        <x:f>NA()</x:f>
      </x:c>
    </x:row>
    <x:row r="4407">
      <x:c r="A4407">
        <x:v>111921</x:v>
      </x:c>
      <x:c r="B4407" s="1">
        <x:v>44774.69954334519</x:v>
      </x:c>
      <x:c r="C4407" s="6">
        <x:v>53.000176116666665</x:v>
      </x:c>
      <x:c r="D4407" s="14" t="s">
        <x:v>94</x:v>
      </x:c>
      <x:c r="E4407" s="15">
        <x:v>44771.473020239646</x:v>
      </x:c>
      <x:c r="F4407" t="s">
        <x:v>99</x:v>
      </x:c>
      <x:c r="G4407" s="6">
        <x:v>93.6352120126024</x:v>
      </x:c>
      <x:c r="H4407" t="s">
        <x:v>97</x:v>
      </x:c>
      <x:c r="I4407" s="6">
        <x:v>27.94621991882832</x:v>
      </x:c>
      <x:c r="J4407" t="s">
        <x:v>95</x:v>
      </x:c>
      <x:c r="K4407" s="6">
        <x:v>1019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21.313999999999997</x:v>
      </x:c>
      <x:c r="S4407" s="8">
        <x:v>72869.80925188308</x:v>
      </x:c>
      <x:c r="T4407" s="12">
        <x:v>260101.97473817682</x:v>
      </x:c>
      <x:c r="U4407" s="12">
        <x:v>26.25</x:v>
      </x:c>
      <x:c r="V4407" s="12">
        <x:v>52</x:v>
      </x:c>
      <x:c r="W4407" s="12">
        <x:f>NA()</x:f>
      </x:c>
    </x:row>
    <x:row r="4408">
      <x:c r="A4408">
        <x:v>97197</x:v>
      </x:c>
      <x:c r="B4408" s="1">
        <x:v>44774.65794572458</x:v>
      </x:c>
      <x:c r="C4408" s="6">
        <x:v>53.01267429333333</x:v>
      </x:c>
      <x:c r="D4408" s="14" t="s">
        <x:v>94</x:v>
      </x:c>
      <x:c r="E4408" s="15">
        <x:v>44771.473020239646</x:v>
      </x:c>
      <x:c r="F4408" t="s">
        <x:v>99</x:v>
      </x:c>
      <x:c r="G4408" s="6">
        <x:v>94.4331737542426</x:v>
      </x:c>
      <x:c r="H4408" t="s">
        <x:v>97</x:v>
      </x:c>
      <x:c r="I4408" s="6">
        <x:v>27.88971188715368</x:v>
      </x:c>
      <x:c r="J4408" t="s">
        <x:v>95</x:v>
      </x:c>
      <x:c r="K4408" s="6">
        <x:v>1018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21.234999999999996</x:v>
      </x:c>
      <x:c r="S4408" s="8">
        <x:v>70849.68107249361</x:v>
      </x:c>
      <x:c r="T4408" s="12">
        <x:v>258322.5738148079</x:v>
      </x:c>
      <x:c r="U4408" s="12">
        <x:v>26.25</x:v>
      </x:c>
      <x:c r="V4408" s="12">
        <x:v>52</x:v>
      </x:c>
      <x:c r="W4408" s="12">
        <x:f>NA()</x:f>
      </x:c>
    </x:row>
    <x:row r="4409">
      <x:c r="A4409">
        <x:v>111918</x:v>
      </x:c>
      <x:c r="B4409" s="1">
        <x:v>44774.69955445532</x:v>
      </x:c>
      <x:c r="C4409" s="6">
        <x:v>53.016174725</x:v>
      </x:c>
      <x:c r="D4409" s="14" t="s">
        <x:v>94</x:v>
      </x:c>
      <x:c r="E4409" s="15">
        <x:v>44771.473020239646</x:v>
      </x:c>
      <x:c r="F4409" t="s">
        <x:v>99</x:v>
      </x:c>
      <x:c r="G4409" s="6">
        <x:v>93.64560952622092</x:v>
      </x:c>
      <x:c r="H4409" t="s">
        <x:v>97</x:v>
      </x:c>
      <x:c r="I4409" s="6">
        <x:v>27.95292279635123</x:v>
      </x:c>
      <x:c r="J4409" t="s">
        <x:v>95</x:v>
      </x:c>
      <x:c r="K4409" s="6">
        <x:v>1019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21.311999999999998</x:v>
      </x:c>
      <x:c r="S4409" s="8">
        <x:v>72867.30271449877</x:v>
      </x:c>
      <x:c r="T4409" s="12">
        <x:v>260109.9509741006</x:v>
      </x:c>
      <x:c r="U4409" s="12">
        <x:v>26.25</x:v>
      </x:c>
      <x:c r="V4409" s="12">
        <x:v>52</x:v>
      </x:c>
      <x:c r="W4409" s="12">
        <x:f>NA()</x:f>
      </x:c>
    </x:row>
    <x:row r="4410">
      <x:c r="A4410">
        <x:v>97208</x:v>
      </x:c>
      <x:c r="B4410" s="1">
        <x:v>44774.65795746348</x:v>
      </x:c>
      <x:c r="C4410" s="6">
        <x:v>53.029578306666664</x:v>
      </x:c>
      <x:c r="D4410" s="14" t="s">
        <x:v>94</x:v>
      </x:c>
      <x:c r="E4410" s="15">
        <x:v>44771.473020239646</x:v>
      </x:c>
      <x:c r="F4410" t="s">
        <x:v>99</x:v>
      </x:c>
      <x:c r="G4410" s="6">
        <x:v>94.32725705931833</x:v>
      </x:c>
      <x:c r="H4410" t="s">
        <x:v>97</x:v>
      </x:c>
      <x:c r="I4410" s="6">
        <x:v>27.913306880419896</x:v>
      </x:c>
      <x:c r="J4410" t="s">
        <x:v>95</x:v>
      </x:c>
      <x:c r="K4410" s="6">
        <x:v>1019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21.233999999999998</x:v>
      </x:c>
      <x:c r="S4410" s="8">
        <x:v>70846.71926917402</x:v>
      </x:c>
      <x:c r="T4410" s="12">
        <x:v>258320.3315436669</x:v>
      </x:c>
      <x:c r="U4410" s="12">
        <x:v>26.25</x:v>
      </x:c>
      <x:c r="V4410" s="12">
        <x:v>52</x:v>
      </x:c>
      <x:c r="W4410" s="12">
        <x:f>NA()</x:f>
      </x:c>
    </x:row>
    <x:row r="4411">
      <x:c r="A4411">
        <x:v>111930</x:v>
      </x:c>
      <x:c r="B4411" s="1">
        <x:v>44774.69956623433</x:v>
      </x:c>
      <x:c r="C4411" s="6">
        <x:v>53.03313649</x:v>
      </x:c>
      <x:c r="D4411" s="14" t="s">
        <x:v>94</x:v>
      </x:c>
      <x:c r="E4411" s="15">
        <x:v>44771.473020239646</x:v>
      </x:c>
      <x:c r="F4411" t="s">
        <x:v>99</x:v>
      </x:c>
      <x:c r="G4411" s="6">
        <x:v>93.61868982915733</x:v>
      </x:c>
      <x:c r="H4411" t="s">
        <x:v>97</x:v>
      </x:c>
      <x:c r="I4411" s="6">
        <x:v>27.95535747715121</x:v>
      </x:c>
      <x:c r="J4411" t="s">
        <x:v>95</x:v>
      </x:c>
      <x:c r="K4411" s="6">
        <x:v>1019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21.314999999999998</x:v>
      </x:c>
      <x:c r="S4411" s="8">
        <x:v>72853.98404477477</x:v>
      </x:c>
      <x:c r="T4411" s="12">
        <x:v>260103.36160536317</x:v>
      </x:c>
      <x:c r="U4411" s="12">
        <x:v>26.25</x:v>
      </x:c>
      <x:c r="V4411" s="12">
        <x:v>52</x:v>
      </x:c>
      <x:c r="W4411" s="12">
        <x:f>NA()</x:f>
      </x:c>
    </x:row>
    <x:row r="4412">
      <x:c r="A4412">
        <x:v>97215</x:v>
      </x:c>
      <x:c r="B4412" s="1">
        <x:v>44774.65796919392</x:v>
      </x:c>
      <x:c r="C4412" s="6">
        <x:v>53.04647012833333</x:v>
      </x:c>
      <x:c r="D4412" s="14" t="s">
        <x:v>94</x:v>
      </x:c>
      <x:c r="E4412" s="15">
        <x:v>44771.473020239646</x:v>
      </x:c>
      <x:c r="F4412" t="s">
        <x:v>99</x:v>
      </x:c>
      <x:c r="G4412" s="6">
        <x:v>94.28762323320534</x:v>
      </x:c>
      <x:c r="H4412" t="s">
        <x:v>97</x:v>
      </x:c>
      <x:c r="I4412" s="6">
        <x:v>27.902095480768367</x:v>
      </x:c>
      <x:c r="J4412" t="s">
        <x:v>95</x:v>
      </x:c>
      <x:c r="K4412" s="6">
        <x:v>1019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21.24</x:v>
      </x:c>
      <x:c r="S4412" s="8">
        <x:v>70842.85450517987</x:v>
      </x:c>
      <x:c r="T4412" s="12">
        <x:v>258325.00927900834</x:v>
      </x:c>
      <x:c r="U4412" s="12">
        <x:v>26.25</x:v>
      </x:c>
      <x:c r="V4412" s="12">
        <x:v>52</x:v>
      </x:c>
      <x:c r="W4412" s="12">
        <x:f>NA()</x:f>
      </x:c>
    </x:row>
    <x:row r="4413">
      <x:c r="A4413">
        <x:v>111940</x:v>
      </x:c>
      <x:c r="B4413" s="1">
        <x:v>44774.69957800874</x:v>
      </x:c>
      <x:c r="C4413" s="6">
        <x:v>53.05009164</x:v>
      </x:c>
      <x:c r="D4413" s="14" t="s">
        <x:v>94</x:v>
      </x:c>
      <x:c r="E4413" s="15">
        <x:v>44771.473020239646</x:v>
      </x:c>
      <x:c r="F4413" t="s">
        <x:v>99</x:v>
      </x:c>
      <x:c r="G4413" s="6">
        <x:v>93.6466181529278</x:v>
      </x:c>
      <x:c r="H4413" t="s">
        <x:v>97</x:v>
      </x:c>
      <x:c r="I4413" s="6">
        <x:v>27.95181065879524</x:v>
      </x:c>
      <x:c r="J4413" t="s">
        <x:v>95</x:v>
      </x:c>
      <x:c r="K4413" s="6">
        <x:v>1019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21.311999999999998</x:v>
      </x:c>
      <x:c r="S4413" s="8">
        <x:v>72849.03518034077</x:v>
      </x:c>
      <x:c r="T4413" s="12">
        <x:v>260102.81614542453</x:v>
      </x:c>
      <x:c r="U4413" s="12">
        <x:v>26.25</x:v>
      </x:c>
      <x:c r="V4413" s="12">
        <x:v>52</x:v>
      </x:c>
      <x:c r="W4413" s="12">
        <x:f>NA()</x:f>
      </x:c>
    </x:row>
    <x:row r="4414">
      <x:c r="A4414">
        <x:v>97226</x:v>
      </x:c>
      <x:c r="B4414" s="1">
        <x:v>44774.65798034622</x:v>
      </x:c>
      <x:c r="C4414" s="6">
        <x:v>53.06252944333333</x:v>
      </x:c>
      <x:c r="D4414" s="14" t="s">
        <x:v>94</x:v>
      </x:c>
      <x:c r="E4414" s="15">
        <x:v>44771.473020239646</x:v>
      </x:c>
      <x:c r="F4414" t="s">
        <x:v>99</x:v>
      </x:c>
      <x:c r="G4414" s="6">
        <x:v>94.31300442701526</x:v>
      </x:c>
      <x:c r="H4414" t="s">
        <x:v>97</x:v>
      </x:c>
      <x:c r="I4414" s="6">
        <x:v>27.892507208903226</x:v>
      </x:c>
      <x:c r="J4414" t="s">
        <x:v>95</x:v>
      </x:c>
      <x:c r="K4414" s="6">
        <x:v>1019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21.237999999999996</x:v>
      </x:c>
      <x:c r="S4414" s="8">
        <x:v>70838.76942371168</x:v>
      </x:c>
      <x:c r="T4414" s="12">
        <x:v>258309.42457353458</x:v>
      </x:c>
      <x:c r="U4414" s="12">
        <x:v>26.25</x:v>
      </x:c>
      <x:c r="V4414" s="12">
        <x:v>52</x:v>
      </x:c>
      <x:c r="W4414" s="12">
        <x:f>NA()</x:f>
      </x:c>
    </x:row>
    <x:row r="4415">
      <x:c r="A4415">
        <x:v>111948</x:v>
      </x:c>
      <x:c r="B4415" s="1">
        <x:v>44774.69958919361</x:v>
      </x:c>
      <x:c r="C4415" s="6">
        <x:v>53.066197855</x:v>
      </x:c>
      <x:c r="D4415" s="14" t="s">
        <x:v>94</x:v>
      </x:c>
      <x:c r="E4415" s="15">
        <x:v>44771.473020239646</x:v>
      </x:c>
      <x:c r="F4415" t="s">
        <x:v>99</x:v>
      </x:c>
      <x:c r="G4415" s="6">
        <x:v>93.65451881075627</x:v>
      </x:c>
      <x:c r="H4415" t="s">
        <x:v>97</x:v>
      </x:c>
      <x:c r="I4415" s="6">
        <x:v>27.93401650802889</x:v>
      </x:c>
      <x:c r="J4415" t="s">
        <x:v>95</x:v>
      </x:c>
      <x:c r="K4415" s="6">
        <x:v>1019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21.312999999999995</x:v>
      </x:c>
      <x:c r="S4415" s="8">
        <x:v>72847.75375253553</x:v>
      </x:c>
      <x:c r="T4415" s="12">
        <x:v>260100.05736563387</x:v>
      </x:c>
      <x:c r="U4415" s="12">
        <x:v>26.25</x:v>
      </x:c>
      <x:c r="V4415" s="12">
        <x:v>52</x:v>
      </x:c>
      <x:c r="W4415" s="12">
        <x:f>NA()</x:f>
      </x:c>
    </x:row>
    <x:row r="4416">
      <x:c r="A4416">
        <x:v>97228</x:v>
      </x:c>
      <x:c r="B4416" s="1">
        <x:v>44774.657992114815</x:v>
      </x:c>
      <x:c r="C4416" s="6">
        <x:v>53.07947623</x:v>
      </x:c>
      <x:c r="D4416" s="14" t="s">
        <x:v>94</x:v>
      </x:c>
      <x:c r="E4416" s="15">
        <x:v>44771.473020239646</x:v>
      </x:c>
      <x:c r="F4416" t="s">
        <x:v>99</x:v>
      </x:c>
      <x:c r="G4416" s="6">
        <x:v>94.28672529123098</x:v>
      </x:c>
      <x:c r="H4416" t="s">
        <x:v>97</x:v>
      </x:c>
      <x:c r="I4416" s="6">
        <x:v>27.893980013772307</x:v>
      </x:c>
      <x:c r="J4416" t="s">
        <x:v>95</x:v>
      </x:c>
      <x:c r="K4416" s="6">
        <x:v>1019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21.240999999999996</x:v>
      </x:c>
      <x:c r="S4416" s="8">
        <x:v>70830.94855002889</x:v>
      </x:c>
      <x:c r="T4416" s="12">
        <x:v>258309.16501375273</x:v>
      </x:c>
      <x:c r="U4416" s="12">
        <x:v>26.25</x:v>
      </x:c>
      <x:c r="V4416" s="12">
        <x:v>52</x:v>
      </x:c>
      <x:c r="W4416" s="12">
        <x:f>NA()</x:f>
      </x:c>
    </x:row>
    <x:row r="4417">
      <x:c r="A4417">
        <x:v>111956</x:v>
      </x:c>
      <x:c r="B4417" s="1">
        <x:v>44774.699600967804</x:v>
      </x:c>
      <x:c r="C4417" s="6">
        <x:v>53.08315269</x:v>
      </x:c>
      <x:c r="D4417" s="14" t="s">
        <x:v>94</x:v>
      </x:c>
      <x:c r="E4417" s="15">
        <x:v>44771.473020239646</x:v>
      </x:c>
      <x:c r="F4417" t="s">
        <x:v>99</x:v>
      </x:c>
      <x:c r="G4417" s="6">
        <x:v>93.64341732489731</x:v>
      </x:c>
      <x:c r="H4417" t="s">
        <x:v>97</x:v>
      </x:c>
      <x:c r="I4417" s="6">
        <x:v>27.937172558291422</x:v>
      </x:c>
      <x:c r="J4417" t="s">
        <x:v>95</x:v>
      </x:c>
      <x:c r="K4417" s="6">
        <x:v>1019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21.313999999999997</x:v>
      </x:c>
      <x:c r="S4417" s="8">
        <x:v>72842.60716057065</x:v>
      </x:c>
      <x:c r="T4417" s="12">
        <x:v>260110.41500965136</x:v>
      </x:c>
      <x:c r="U4417" s="12">
        <x:v>26.25</x:v>
      </x:c>
      <x:c r="V4417" s="12">
        <x:v>52</x:v>
      </x:c>
      <x:c r="W4417" s="12">
        <x:f>NA()</x:f>
      </x:c>
    </x:row>
    <x:row r="4418">
      <x:c r="A4418">
        <x:v>97241</x:v>
      </x:c>
      <x:c r="B4418" s="1">
        <x:v>44774.65800385047</x:v>
      </x:c>
      <x:c r="C4418" s="6">
        <x:v>53.09637557166667</x:v>
      </x:c>
      <x:c r="D4418" s="14" t="s">
        <x:v>94</x:v>
      </x:c>
      <x:c r="E4418" s="15">
        <x:v>44771.473020239646</x:v>
      </x:c>
      <x:c r="F4418" t="s">
        <x:v>99</x:v>
      </x:c>
      <x:c r="G4418" s="6">
        <x:v>94.30493170529753</x:v>
      </x:c>
      <x:c r="H4418" t="s">
        <x:v>97</x:v>
      </x:c>
      <x:c r="I4418" s="6">
        <x:v>27.901344047814746</x:v>
      </x:c>
      <x:c r="J4418" t="s">
        <x:v>95</x:v>
      </x:c>
      <x:c r="K4418" s="6">
        <x:v>1019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21.237999999999996</x:v>
      </x:c>
      <x:c r="S4418" s="8">
        <x:v>70836.6019286423</x:v>
      </x:c>
      <x:c r="T4418" s="12">
        <x:v>258316.23463704967</x:v>
      </x:c>
      <x:c r="U4418" s="12">
        <x:v>26.25</x:v>
      </x:c>
      <x:c r="V4418" s="12">
        <x:v>52</x:v>
      </x:c>
      <x:c r="W4418" s="12">
        <x:f>NA()</x:f>
      </x:c>
    </x:row>
    <x:row r="4419">
      <x:c r="A4419">
        <x:v>111962</x:v>
      </x:c>
      <x:c r="B4419" s="1">
        <x:v>44774.699612742224</x:v>
      </x:c>
      <x:c r="C4419" s="6">
        <x:v>53.100107851666664</x:v>
      </x:c>
      <x:c r="D4419" s="14" t="s">
        <x:v>94</x:v>
      </x:c>
      <x:c r="E4419" s="15">
        <x:v>44771.473020239646</x:v>
      </x:c>
      <x:c r="F4419" t="s">
        <x:v>99</x:v>
      </x:c>
      <x:c r="G4419" s="6">
        <x:v>93.62350849048228</x:v>
      </x:c>
      <x:c r="H4419" t="s">
        <x:v>97</x:v>
      </x:c>
      <x:c r="I4419" s="6">
        <x:v>27.940959822524746</x:v>
      </x:c>
      <x:c r="J4419" t="s">
        <x:v>95</x:v>
      </x:c>
      <x:c r="K4419" s="6">
        <x:v>1019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21.315999999999995</x:v>
      </x:c>
      <x:c r="S4419" s="8">
        <x:v>72859.56600260315</x:v>
      </x:c>
      <x:c r="T4419" s="12">
        <x:v>260100.13084322907</x:v>
      </x:c>
      <x:c r="U4419" s="12">
        <x:v>26.25</x:v>
      </x:c>
      <x:c r="V4419" s="12">
        <x:v>52</x:v>
      </x:c>
      <x:c r="W4419" s="12">
        <x:f>NA()</x:f>
      </x:c>
    </x:row>
    <x:row r="4420">
      <x:c r="A4420">
        <x:v>97246</x:v>
      </x:c>
      <x:c r="B4420" s="1">
        <x:v>44774.65801557489</x:v>
      </x:c>
      <x:c r="C4420" s="6">
        <x:v>53.11325873333333</x:v>
      </x:c>
      <x:c r="D4420" s="14" t="s">
        <x:v>94</x:v>
      </x:c>
      <x:c r="E4420" s="15">
        <x:v>44771.473020239646</x:v>
      </x:c>
      <x:c r="F4420" t="s">
        <x:v>99</x:v>
      </x:c>
      <x:c r="G4420" s="6">
        <x:v>94.33554492637015</x:v>
      </x:c>
      <x:c r="H4420" t="s">
        <x:v>97</x:v>
      </x:c>
      <x:c r="I4420" s="6">
        <x:v>27.913336937841905</x:v>
      </x:c>
      <x:c r="J4420" t="s">
        <x:v>95</x:v>
      </x:c>
      <x:c r="K4420" s="6">
        <x:v>1019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21.232999999999997</x:v>
      </x:c>
      <x:c r="S4420" s="8">
        <x:v>70837.73495675047</x:v>
      </x:c>
      <x:c r="T4420" s="12">
        <x:v>258315.23420913043</x:v>
      </x:c>
      <x:c r="U4420" s="12">
        <x:v>26.25</x:v>
      </x:c>
      <x:c r="V4420" s="12">
        <x:v>52</x:v>
      </x:c>
      <x:c r="W4420" s="12">
        <x:f>NA()</x:f>
      </x:c>
    </x:row>
    <x:row r="4421">
      <x:c r="A4421">
        <x:v>111974</x:v>
      </x:c>
      <x:c r="B4421" s="1">
        <x:v>44774.699623927</x:v>
      </x:c>
      <x:c r="C4421" s="6">
        <x:v>53.11621393833333</x:v>
      </x:c>
      <x:c r="D4421" s="14" t="s">
        <x:v>94</x:v>
      </x:c>
      <x:c r="E4421" s="15">
        <x:v>44771.473020239646</x:v>
      </x:c>
      <x:c r="F4421" t="s">
        <x:v>99</x:v>
      </x:c>
      <x:c r="G4421" s="6">
        <x:v>93.62716579448026</x:v>
      </x:c>
      <x:c r="H4421" t="s">
        <x:v>97</x:v>
      </x:c>
      <x:c r="I4421" s="6">
        <x:v>27.946009514817888</x:v>
      </x:c>
      <x:c r="J4421" t="s">
        <x:v>95</x:v>
      </x:c>
      <x:c r="K4421" s="6">
        <x:v>1019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21.314999999999998</x:v>
      </x:c>
      <x:c r="S4421" s="8">
        <x:v>72855.52332240668</x:v>
      </x:c>
      <x:c r="T4421" s="12">
        <x:v>260085.87275115383</x:v>
      </x:c>
      <x:c r="U4421" s="12">
        <x:v>26.25</x:v>
      </x:c>
      <x:c r="V4421" s="12">
        <x:v>52</x:v>
      </x:c>
      <x:c r="W4421" s="12">
        <x:f>NA()</x:f>
      </x:c>
    </x:row>
    <x:row r="4422">
      <x:c r="A4422">
        <x:v>97264</x:v>
      </x:c>
      <x:c r="B4422" s="1">
        <x:v>44774.658026698664</x:v>
      </x:c>
      <x:c r="C4422" s="6">
        <x:v>53.12927697</x:v>
      </x:c>
      <x:c r="D4422" s="14" t="s">
        <x:v>94</x:v>
      </x:c>
      <x:c r="E4422" s="15">
        <x:v>44771.473020239646</x:v>
      </x:c>
      <x:c r="F4422" t="s">
        <x:v>99</x:v>
      </x:c>
      <x:c r="G4422" s="6">
        <x:v>94.362177459753</x:v>
      </x:c>
      <x:c r="H4422" t="s">
        <x:v>97</x:v>
      </x:c>
      <x:c r="I4422" s="6">
        <x:v>27.902396053996654</x:v>
      </x:c>
      <x:c r="J4422" t="s">
        <x:v>95</x:v>
      </x:c>
      <x:c r="K4422" s="6">
        <x:v>1019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21.230999999999998</x:v>
      </x:c>
      <x:c r="S4422" s="8">
        <x:v>70831.24231382835</x:v>
      </x:c>
      <x:c r="T4422" s="12">
        <x:v>258316.14189642688</x:v>
      </x:c>
      <x:c r="U4422" s="12">
        <x:v>26.25</x:v>
      </x:c>
      <x:c r="V4422" s="12">
        <x:v>52</x:v>
      </x:c>
      <x:c r="W4422" s="12">
        <x:f>NA()</x:f>
      </x:c>
    </x:row>
    <x:row r="4423">
      <x:c r="A4423">
        <x:v>111983</x:v>
      </x:c>
      <x:c r="B4423" s="1">
        <x:v>44774.69963570181</x:v>
      </x:c>
      <x:c r="C4423" s="6">
        <x:v>53.13316965833334</x:v>
      </x:c>
      <x:c r="D4423" s="14" t="s">
        <x:v>94</x:v>
      </x:c>
      <x:c r="E4423" s="15">
        <x:v>44771.473020239646</x:v>
      </x:c>
      <x:c r="F4423" t="s">
        <x:v>99</x:v>
      </x:c>
      <x:c r="G4423" s="6">
        <x:v>93.61977456609135</x:v>
      </x:c>
      <x:c r="H4423" t="s">
        <x:v>97</x:v>
      </x:c>
      <x:c r="I4423" s="6">
        <x:v>27.94507772578754</x:v>
      </x:c>
      <x:c r="J4423" t="s">
        <x:v>95</x:v>
      </x:c>
      <x:c r="K4423" s="6">
        <x:v>1019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21.315999999999995</x:v>
      </x:c>
      <x:c r="S4423" s="8">
        <x:v>72853.7496246529</x:v>
      </x:c>
      <x:c r="T4423" s="12">
        <x:v>260094.7264809198</x:v>
      </x:c>
      <x:c r="U4423" s="12">
        <x:v>26.25</x:v>
      </x:c>
      <x:c r="V4423" s="12">
        <x:v>52</x:v>
      </x:c>
      <x:c r="W4423" s="12">
        <x:f>NA()</x:f>
      </x:c>
    </x:row>
    <x:row r="4424">
      <x:c r="A4424">
        <x:v>97259</x:v>
      </x:c>
      <x:c r="B4424" s="1">
        <x:v>44774.658038418704</x:v>
      </x:c>
      <x:c r="C4424" s="6">
        <x:v>53.146153821666665</x:v>
      </x:c>
      <x:c r="D4424" s="14" t="s">
        <x:v>94</x:v>
      </x:c>
      <x:c r="E4424" s="15">
        <x:v>44771.473020239646</x:v>
      </x:c>
      <x:c r="F4424" t="s">
        <x:v>99</x:v>
      </x:c>
      <x:c r="G4424" s="6">
        <x:v>94.3079794351095</x:v>
      </x:c>
      <x:c r="H4424" t="s">
        <x:v>97</x:v>
      </x:c>
      <x:c r="I4424" s="6">
        <x:v>27.898007687531845</x:v>
      </x:c>
      <x:c r="J4424" t="s">
        <x:v>95</x:v>
      </x:c>
      <x:c r="K4424" s="6">
        <x:v>1019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21.237999999999996</x:v>
      </x:c>
      <x:c r="S4424" s="8">
        <x:v>70837.09260695822</x:v>
      </x:c>
      <x:c r="T4424" s="12">
        <x:v>258321.62533340804</x:v>
      </x:c>
      <x:c r="U4424" s="12">
        <x:v>26.25</x:v>
      </x:c>
      <x:c r="V4424" s="12">
        <x:v>52</x:v>
      </x:c>
      <x:c r="W4424" s="12">
        <x:f>NA()</x:f>
      </x:c>
    </x:row>
    <x:row r="4425">
      <x:c r="A4425">
        <x:v>111989</x:v>
      </x:c>
      <x:c r="B4425" s="1">
        <x:v>44774.69964747568</x:v>
      </x:c>
      <x:c r="C4425" s="6">
        <x:v>53.150124043333335</x:v>
      </x:c>
      <x:c r="D4425" s="14" t="s">
        <x:v>94</x:v>
      </x:c>
      <x:c r="E4425" s="15">
        <x:v>44771.473020239646</x:v>
      </x:c>
      <x:c r="F4425" t="s">
        <x:v>99</x:v>
      </x:c>
      <x:c r="G4425" s="6">
        <x:v>93.64039685407032</x:v>
      </x:c>
      <x:c r="H4425" t="s">
        <x:v>97</x:v>
      </x:c>
      <x:c r="I4425" s="6">
        <x:v>27.9495863847892</x:v>
      </x:c>
      <x:c r="J4425" t="s">
        <x:v>95</x:v>
      </x:c>
      <x:c r="K4425" s="6">
        <x:v>1019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21.312999999999995</x:v>
      </x:c>
      <x:c r="S4425" s="8">
        <x:v>72857.34620954789</x:v>
      </x:c>
      <x:c r="T4425" s="12">
        <x:v>260100.39580677863</x:v>
      </x:c>
      <x:c r="U4425" s="12">
        <x:v>26.25</x:v>
      </x:c>
      <x:c r="V4425" s="12">
        <x:v>52</x:v>
      </x:c>
      <x:c r="W4425" s="12">
        <x:f>NA()</x:f>
      </x:c>
    </x:row>
    <x:row r="4426">
      <x:c r="A4426">
        <x:v>97274</x:v>
      </x:c>
      <x:c r="B4426" s="1">
        <x:v>44774.65805013933</x:v>
      </x:c>
      <x:c r="C4426" s="6">
        <x:v>53.16303153</x:v>
      </x:c>
      <x:c r="D4426" s="14" t="s">
        <x:v>94</x:v>
      </x:c>
      <x:c r="E4426" s="15">
        <x:v>44771.473020239646</x:v>
      </x:c>
      <x:c r="F4426" t="s">
        <x:v>99</x:v>
      </x:c>
      <x:c r="G4426" s="6">
        <x:v>94.32039235973869</x:v>
      </x:c>
      <x:c r="H4426" t="s">
        <x:v>97</x:v>
      </x:c>
      <x:c r="I4426" s="6">
        <x:v>27.92082124431454</x:v>
      </x:c>
      <x:c r="J4426" t="s">
        <x:v>95</x:v>
      </x:c>
      <x:c r="K4426" s="6">
        <x:v>1019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21.233999999999998</x:v>
      </x:c>
      <x:c r="S4426" s="8">
        <x:v>70835.97007513908</x:v>
      </x:c>
      <x:c r="T4426" s="12">
        <x:v>258311.51940771606</x:v>
      </x:c>
      <x:c r="U4426" s="12">
        <x:v>26.25</x:v>
      </x:c>
      <x:c r="V4426" s="12">
        <x:v>52</x:v>
      </x:c>
      <x:c r="W4426" s="12">
        <x:f>NA()</x:f>
      </x:c>
    </x:row>
    <x:row r="4427">
      <x:c r="A4427">
        <x:v>112002</x:v>
      </x:c>
      <x:c r="B4427" s="1">
        <x:v>44774.69965866072</x:v>
      </x:c>
      <x:c r="C4427" s="6">
        <x:v>53.166230495</x:v>
      </x:c>
      <x:c r="D4427" s="14" t="s">
        <x:v>94</x:v>
      </x:c>
      <x:c r="E4427" s="15">
        <x:v>44771.473020239646</x:v>
      </x:c>
      <x:c r="F4427" t="s">
        <x:v>99</x:v>
      </x:c>
      <x:c r="G4427" s="6">
        <x:v>93.63097707928436</x:v>
      </x:c>
      <x:c r="H4427" t="s">
        <x:v>97</x:v>
      </x:c>
      <x:c r="I4427" s="6">
        <x:v>27.932724031158614</x:v>
      </x:c>
      <x:c r="J4427" t="s">
        <x:v>95</x:v>
      </x:c>
      <x:c r="K4427" s="6">
        <x:v>1019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21.315999999999995</x:v>
      </x:c>
      <x:c r="S4427" s="8">
        <x:v>72851.82404912483</x:v>
      </x:c>
      <x:c r="T4427" s="12">
        <x:v>260096.36917721515</x:v>
      </x:c>
      <x:c r="U4427" s="12">
        <x:v>26.25</x:v>
      </x:c>
      <x:c r="V4427" s="12">
        <x:v>52</x:v>
      </x:c>
      <x:c r="W4427" s="12">
        <x:f>NA()</x:f>
      </x:c>
    </x:row>
    <x:row r="4428">
      <x:c r="A4428">
        <x:v>97282</x:v>
      </x:c>
      <x:c r="B4428" s="1">
        <x:v>44774.65806187887</x:v>
      </x:c>
      <x:c r="C4428" s="6">
        <x:v>53.17993646833333</x:v>
      </x:c>
      <x:c r="D4428" s="14" t="s">
        <x:v>94</x:v>
      </x:c>
      <x:c r="E4428" s="15">
        <x:v>44771.473020239646</x:v>
      </x:c>
      <x:c r="F4428" t="s">
        <x:v>99</x:v>
      </x:c>
      <x:c r="G4428" s="6">
        <x:v>94.31274335404431</x:v>
      </x:c>
      <x:c r="H4428" t="s">
        <x:v>97</x:v>
      </x:c>
      <x:c r="I4428" s="6">
        <x:v>27.910992459729187</x:v>
      </x:c>
      <x:c r="J4428" t="s">
        <x:v>95</x:v>
      </x:c>
      <x:c r="K4428" s="6">
        <x:v>1019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21.235999999999997</x:v>
      </x:c>
      <x:c r="S4428" s="8">
        <x:v>70835.54884363018</x:v>
      </x:c>
      <x:c r="T4428" s="12">
        <x:v>258311.64324971905</x:v>
      </x:c>
      <x:c r="U4428" s="12">
        <x:v>26.25</x:v>
      </x:c>
      <x:c r="V4428" s="12">
        <x:v>52</x:v>
      </x:c>
      <x:c r="W4428" s="12">
        <x:f>NA()</x:f>
      </x:c>
    </x:row>
    <x:row r="4429">
      <x:c r="A4429">
        <x:v>112010</x:v>
      </x:c>
      <x:c r="B4429" s="1">
        <x:v>44774.69967043419</x:v>
      </x:c>
      <x:c r="C4429" s="6">
        <x:v>53.18318427333333</x:v>
      </x:c>
      <x:c r="D4429" s="14" t="s">
        <x:v>94</x:v>
      </x:c>
      <x:c r="E4429" s="15">
        <x:v>44771.473020239646</x:v>
      </x:c>
      <x:c r="F4429" t="s">
        <x:v>99</x:v>
      </x:c>
      <x:c r="G4429" s="6">
        <x:v>93.60782858754769</x:v>
      </x:c>
      <x:c r="H4429" t="s">
        <x:v>97</x:v>
      </x:c>
      <x:c r="I4429" s="6">
        <x:v>27.940088150219253</x:v>
      </x:c>
      <x:c r="J4429" t="s">
        <x:v>95</x:v>
      </x:c>
      <x:c r="K4429" s="6">
        <x:v>1019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21.317999999999998</x:v>
      </x:c>
      <x:c r="S4429" s="8">
        <x:v>72851.17280954406</x:v>
      </x:c>
      <x:c r="T4429" s="12">
        <x:v>260091.2578471556</x:v>
      </x:c>
      <x:c r="U4429" s="12">
        <x:v>26.25</x:v>
      </x:c>
      <x:c r="V4429" s="12">
        <x:v>52</x:v>
      </x:c>
      <x:c r="W4429" s="12">
        <x:f>NA()</x:f>
      </x:c>
    </x:row>
    <x:row r="4430">
      <x:c r="A4430">
        <x:v>97290</x:v>
      </x:c>
      <x:c r="B4430" s="1">
        <x:v>44774.658073008206</x:v>
      </x:c>
      <x:c r="C4430" s="6">
        <x:v>53.19596269666667</x:v>
      </x:c>
      <x:c r="D4430" s="14" t="s">
        <x:v>94</x:v>
      </x:c>
      <x:c r="E4430" s="15">
        <x:v>44771.473020239646</x:v>
      </x:c>
      <x:c r="F4430" t="s">
        <x:v>99</x:v>
      </x:c>
      <x:c r="G4430" s="6">
        <x:v>94.28761596400892</x:v>
      </x:c>
      <x:c r="H4430" t="s">
        <x:v>97</x:v>
      </x:c>
      <x:c r="I4430" s="6">
        <x:v>27.911202861544552</x:v>
      </x:c>
      <x:c r="J4430" t="s">
        <x:v>95</x:v>
      </x:c>
      <x:c r="K4430" s="6">
        <x:v>1019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21.238999999999997</x:v>
      </x:c>
      <x:c r="S4430" s="8">
        <x:v>70837.72160943385</x:v>
      </x:c>
      <x:c r="T4430" s="12">
        <x:v>258316.0959305125</x:v>
      </x:c>
      <x:c r="U4430" s="12">
        <x:v>26.25</x:v>
      </x:c>
      <x:c r="V4430" s="12">
        <x:v>52</x:v>
      </x:c>
      <x:c r="W4430" s="12">
        <x:f>NA()</x:f>
      </x:c>
    </x:row>
    <x:row r="4431">
      <x:c r="A4431">
        <x:v>112016</x:v>
      </x:c>
      <x:c r="B4431" s="1">
        <x:v>44774.699682198174</x:v>
      </x:c>
      <x:c r="C4431" s="6">
        <x:v>53.200124425</x:v>
      </x:c>
      <x:c r="D4431" s="14" t="s">
        <x:v>94</x:v>
      </x:c>
      <x:c r="E4431" s="15">
        <x:v>44771.473020239646</x:v>
      </x:c>
      <x:c r="F4431" t="s">
        <x:v>99</x:v>
      </x:c>
      <x:c r="G4431" s="6">
        <x:v>93.65091491380048</x:v>
      </x:c>
      <x:c r="H4431" t="s">
        <x:v>97</x:v>
      </x:c>
      <x:c r="I4431" s="6">
        <x:v>27.9289067186578</x:v>
      </x:c>
      <x:c r="J4431" t="s">
        <x:v>95</x:v>
      </x:c>
      <x:c r="K4431" s="6">
        <x:v>1019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21.313999999999997</x:v>
      </x:c>
      <x:c r="S4431" s="8">
        <x:v>72847.3924337964</x:v>
      </x:c>
      <x:c r="T4431" s="12">
        <x:v>260081.3314875966</x:v>
      </x:c>
      <x:c r="U4431" s="12">
        <x:v>26.25</x:v>
      </x:c>
      <x:c r="V4431" s="12">
        <x:v>52</x:v>
      </x:c>
      <x:c r="W4431" s="12">
        <x:f>NA()</x:f>
      </x:c>
    </x:row>
    <x:row r="4432">
      <x:c r="A4432">
        <x:v>97305</x:v>
      </x:c>
      <x:c r="B4432" s="1">
        <x:v>44774.65808474256</x:v>
      </x:c>
      <x:c r="C4432" s="6">
        <x:v>53.212860166666665</x:v>
      </x:c>
      <x:c r="D4432" s="14" t="s">
        <x:v>94</x:v>
      </x:c>
      <x:c r="E4432" s="15">
        <x:v>44771.473020239646</x:v>
      </x:c>
      <x:c r="F4432" t="s">
        <x:v>99</x:v>
      </x:c>
      <x:c r="G4432" s="6">
        <x:v>94.32858127779431</x:v>
      </x:c>
      <x:c r="H4432" t="s">
        <x:v>97</x:v>
      </x:c>
      <x:c r="I4432" s="6">
        <x:v>27.90275674190616</x:v>
      </x:c>
      <x:c r="J4432" t="s">
        <x:v>95</x:v>
      </x:c>
      <x:c r="K4432" s="6">
        <x:v>1019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21.234999999999996</x:v>
      </x:c>
      <x:c r="S4432" s="8">
        <x:v>70834.07136904832</x:v>
      </x:c>
      <x:c r="T4432" s="12">
        <x:v>258314.04867629558</x:v>
      </x:c>
      <x:c r="U4432" s="12">
        <x:v>26.25</x:v>
      </x:c>
      <x:c r="V4432" s="12">
        <x:v>52</x:v>
      </x:c>
      <x:c r="W4432" s="12">
        <x:f>NA()</x:f>
      </x:c>
    </x:row>
    <x:row r="4433">
      <x:c r="A4433">
        <x:v>112029</x:v>
      </x:c>
      <x:c r="B4433" s="1">
        <x:v>44774.69969336714</x:v>
      </x:c>
      <x:c r="C4433" s="6">
        <x:v>53.216207731666664</x:v>
      </x:c>
      <x:c r="D4433" s="14" t="s">
        <x:v>94</x:v>
      </x:c>
      <x:c r="E4433" s="15">
        <x:v>44771.473020239646</x:v>
      </x:c>
      <x:c r="F4433" t="s">
        <x:v>99</x:v>
      </x:c>
      <x:c r="G4433" s="6">
        <x:v>93.64993335469367</x:v>
      </x:c>
      <x:c r="H4433" t="s">
        <x:v>97</x:v>
      </x:c>
      <x:c r="I4433" s="6">
        <x:v>27.929988791051983</x:v>
      </x:c>
      <x:c r="J4433" t="s">
        <x:v>95</x:v>
      </x:c>
      <x:c r="K4433" s="6">
        <x:v>1019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21.313999999999997</x:v>
      </x:c>
      <x:c r="S4433" s="8">
        <x:v>72837.19783778</x:v>
      </x:c>
      <x:c r="T4433" s="12">
        <x:v>260083.72355849834</x:v>
      </x:c>
      <x:c r="U4433" s="12">
        <x:v>26.25</x:v>
      </x:c>
      <x:c r="V4433" s="12">
        <x:v>52</x:v>
      </x:c>
      <x:c r="W4433" s="12">
        <x:f>NA()</x:f>
      </x:c>
    </x:row>
    <x:row r="4434">
      <x:c r="A4434">
        <x:v>97316</x:v>
      </x:c>
      <x:c r="B4434" s="1">
        <x:v>44774.65809648487</x:v>
      </x:c>
      <x:c r="C4434" s="6">
        <x:v>53.229769108333336</x:v>
      </x:c>
      <x:c r="D4434" s="14" t="s">
        <x:v>94</x:v>
      </x:c>
      <x:c r="E4434" s="15">
        <x:v>44771.473020239646</x:v>
      </x:c>
      <x:c r="F4434" t="s">
        <x:v>99</x:v>
      </x:c>
      <x:c r="G4434" s="6">
        <x:v>94.31609998082278</x:v>
      </x:c>
      <x:c r="H4434" t="s">
        <x:v>97</x:v>
      </x:c>
      <x:c r="I4434" s="6">
        <x:v>27.898218088533213</x:v>
      </x:c>
      <x:c r="J4434" t="s">
        <x:v>95</x:v>
      </x:c>
      <x:c r="K4434" s="6">
        <x:v>1019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21.237</x:v>
      </x:c>
      <x:c r="S4434" s="8">
        <x:v>70833.94785698433</x:v>
      </x:c>
      <x:c r="T4434" s="12">
        <x:v>258309.40360088824</x:v>
      </x:c>
      <x:c r="U4434" s="12">
        <x:v>26.25</x:v>
      </x:c>
      <x:c r="V4434" s="12">
        <x:v>52</x:v>
      </x:c>
      <x:c r="W4434" s="12">
        <x:f>NA()</x:f>
      </x:c>
    </x:row>
    <x:row r="4435">
      <x:c r="A4435">
        <x:v>112038</x:v>
      </x:c>
      <x:c r="B4435" s="1">
        <x:v>44774.699705114035</x:v>
      </x:c>
      <x:c r="C4435" s="6">
        <x:v>53.23312326833334</x:v>
      </x:c>
      <x:c r="D4435" s="14" t="s">
        <x:v>94</x:v>
      </x:c>
      <x:c r="E4435" s="15">
        <x:v>44771.473020239646</x:v>
      </x:c>
      <x:c r="F4435" t="s">
        <x:v>99</x:v>
      </x:c>
      <x:c r="G4435" s="6">
        <x:v>93.68052289027376</x:v>
      </x:c>
      <x:c r="H4435" t="s">
        <x:v>97</x:v>
      </x:c>
      <x:c r="I4435" s="6">
        <x:v>27.932603800777997</x:v>
      </x:c>
      <x:c r="J4435" t="s">
        <x:v>95</x:v>
      </x:c>
      <x:c r="K4435" s="6">
        <x:v>1019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21.309999999999995</x:v>
      </x:c>
      <x:c r="S4435" s="8">
        <x:v>72837.71922063958</x:v>
      </x:c>
      <x:c r="T4435" s="12">
        <x:v>260081.01176202387</x:v>
      </x:c>
      <x:c r="U4435" s="12">
        <x:v>26.25</x:v>
      </x:c>
      <x:c r="V4435" s="12">
        <x:v>52</x:v>
      </x:c>
      <x:c r="W4435" s="12">
        <x:f>NA()</x:f>
      </x:c>
    </x:row>
    <x:row r="4436">
      <x:c r="A4436">
        <x:v>97317</x:v>
      </x:c>
      <x:c r="B4436" s="1">
        <x:v>44774.658107748386</x:v>
      </x:c>
      <x:c r="C4436" s="6">
        <x:v>53.24598856666667</x:v>
      </x:c>
      <x:c r="D4436" s="14" t="s">
        <x:v>94</x:v>
      </x:c>
      <x:c r="E4436" s="15">
        <x:v>44771.473020239646</x:v>
      </x:c>
      <x:c r="F4436" t="s">
        <x:v>99</x:v>
      </x:c>
      <x:c r="G4436" s="6">
        <x:v>94.32323280113107</x:v>
      </x:c>
      <x:c r="H4436" t="s">
        <x:v>97</x:v>
      </x:c>
      <x:c r="I4436" s="6">
        <x:v>27.899510552113497</x:v>
      </x:c>
      <x:c r="J4436" t="s">
        <x:v>95</x:v>
      </x:c>
      <x:c r="K4436" s="6">
        <x:v>1019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21.235999999999997</x:v>
      </x:c>
      <x:c r="S4436" s="8">
        <x:v>70830.50071505446</x:v>
      </x:c>
      <x:c r="T4436" s="12">
        <x:v>258318.34529684827</x:v>
      </x:c>
      <x:c r="U4436" s="12">
        <x:v>26.25</x:v>
      </x:c>
      <x:c r="V4436" s="12">
        <x:v>52</x:v>
      </x:c>
      <x:c r="W4436" s="12">
        <x:f>NA()</x:f>
      </x:c>
    </x:row>
    <x:row r="4437">
      <x:c r="A4437">
        <x:v>112048</x:v>
      </x:c>
      <x:c r="B4437" s="1">
        <x:v>44774.6997168936</x:v>
      </x:c>
      <x:c r="C4437" s="6">
        <x:v>53.25008584</x:v>
      </x:c>
      <x:c r="D4437" s="14" t="s">
        <x:v>94</x:v>
      </x:c>
      <x:c r="E4437" s="15">
        <x:v>44771.473020239646</x:v>
      </x:c>
      <x:c r="F4437" t="s">
        <x:v>99</x:v>
      </x:c>
      <x:c r="G4437" s="6">
        <x:v>93.6557185217409</x:v>
      </x:c>
      <x:c r="H4437" t="s">
        <x:v>97</x:v>
      </x:c>
      <x:c r="I4437" s="6">
        <x:v>27.93269397356289</x:v>
      </x:c>
      <x:c r="J4437" t="s">
        <x:v>95</x:v>
      </x:c>
      <x:c r="K4437" s="6">
        <x:v>1019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21.312999999999995</x:v>
      </x:c>
      <x:c r="S4437" s="8">
        <x:v>72838.92950176742</x:v>
      </x:c>
      <x:c r="T4437" s="12">
        <x:v>260087.9920801333</x:v>
      </x:c>
      <x:c r="U4437" s="12">
        <x:v>26.25</x:v>
      </x:c>
      <x:c r="V4437" s="12">
        <x:v>52</x:v>
      </x:c>
      <x:c r="W4437" s="12">
        <x:f>NA()</x:f>
      </x:c>
    </x:row>
    <x:row r="4438">
      <x:c r="A4438">
        <x:v>97334</x:v>
      </x:c>
      <x:c r="B4438" s="1">
        <x:v>44774.65811951217</x:v>
      </x:c>
      <x:c r="C4438" s="6">
        <x:v>53.262928415</x:v>
      </x:c>
      <x:c r="D4438" s="14" t="s">
        <x:v>94</x:v>
      </x:c>
      <x:c r="E4438" s="15">
        <x:v>44771.473020239646</x:v>
      </x:c>
      <x:c r="F4438" t="s">
        <x:v>99</x:v>
      </x:c>
      <x:c r="G4438" s="6">
        <x:v>94.35873851254088</x:v>
      </x:c>
      <x:c r="H4438" t="s">
        <x:v>97</x:v>
      </x:c>
      <x:c r="I4438" s="6">
        <x:v>27.915260613413466</x:v>
      </x:c>
      <x:c r="J4438" t="s">
        <x:v>95</x:v>
      </x:c>
      <x:c r="K4438" s="6">
        <x:v>1019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21.229999999999997</x:v>
      </x:c>
      <x:c r="S4438" s="8">
        <x:v>70832.61129607023</x:v>
      </x:c>
      <x:c r="T4438" s="12">
        <x:v>258314.43906010495</x:v>
      </x:c>
      <x:c r="U4438" s="12">
        <x:v>26.25</x:v>
      </x:c>
      <x:c r="V4438" s="12">
        <x:v>52</x:v>
      </x:c>
      <x:c r="W4438" s="12">
        <x:f>NA()</x:f>
      </x:c>
    </x:row>
    <x:row r="4439">
      <x:c r="A4439">
        <x:v>112056</x:v>
      </x:c>
      <x:c r="B4439" s="1">
        <x:v>44774.699728079184</x:v>
      </x:c>
      <x:c r="C4439" s="6">
        <x:v>53.26619307333333</x:v>
      </x:c>
      <x:c r="D4439" s="14" t="s">
        <x:v>94</x:v>
      </x:c>
      <x:c r="E4439" s="15">
        <x:v>44771.473020239646</x:v>
      </x:c>
      <x:c r="F4439" t="s">
        <x:v>99</x:v>
      </x:c>
      <x:c r="G4439" s="6">
        <x:v>93.62584238955658</x:v>
      </x:c>
      <x:c r="H4439" t="s">
        <x:v>97</x:v>
      </x:c>
      <x:c r="I4439" s="6">
        <x:v>27.965637260004314</x:v>
      </x:c>
      <x:c r="J4439" t="s">
        <x:v>95</x:v>
      </x:c>
      <x:c r="K4439" s="6">
        <x:v>1019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21.312999999999995</x:v>
      </x:c>
      <x:c r="S4439" s="8">
        <x:v>72842.14248874979</x:v>
      </x:c>
      <x:c r="T4439" s="12">
        <x:v>260079.5858860713</x:v>
      </x:c>
      <x:c r="U4439" s="12">
        <x:v>26.25</x:v>
      </x:c>
      <x:c r="V4439" s="12">
        <x:v>52</x:v>
      </x:c>
      <x:c r="W4439" s="12">
        <x:f>NA()</x:f>
      </x:c>
    </x:row>
    <x:row r="4440">
      <x:c r="A4440">
        <x:v>97339</x:v>
      </x:c>
      <x:c r="B4440" s="1">
        <x:v>44774.65813128162</x:v>
      </x:c>
      <x:c r="C4440" s="6">
        <x:v>53.279876421666664</x:v>
      </x:c>
      <x:c r="D4440" s="14" t="s">
        <x:v>94</x:v>
      </x:c>
      <x:c r="E4440" s="15">
        <x:v>44771.473020239646</x:v>
      </x:c>
      <x:c r="F4440" t="s">
        <x:v>99</x:v>
      </x:c>
      <x:c r="G4440" s="6">
        <x:v>94.32695499512997</x:v>
      </x:c>
      <x:c r="H4440" t="s">
        <x:v>97</x:v>
      </x:c>
      <x:c r="I4440" s="6">
        <x:v>27.913637512077003</x:v>
      </x:c>
      <x:c r="J4440" t="s">
        <x:v>95</x:v>
      </x:c>
      <x:c r="K4440" s="6">
        <x:v>1019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21.233999999999998</x:v>
      </x:c>
      <x:c r="S4440" s="8">
        <x:v>70822.75996467205</x:v>
      </x:c>
      <x:c r="T4440" s="12">
        <x:v>258309.97573613786</x:v>
      </x:c>
      <x:c r="U4440" s="12">
        <x:v>26.25</x:v>
      </x:c>
      <x:c r="V4440" s="12">
        <x:v>52</x:v>
      </x:c>
      <x:c r="W4440" s="12">
        <x:f>NA()</x:f>
      </x:c>
    </x:row>
    <x:row r="4441">
      <x:c r="A4441">
        <x:v>112065</x:v>
      </x:c>
      <x:c r="B4441" s="1">
        <x:v>44774.69973985307</x:v>
      </x:c>
      <x:c r="C4441" s="6">
        <x:v>53.28314747333334</x:v>
      </x:c>
      <x:c r="D4441" s="14" t="s">
        <x:v>94</x:v>
      </x:c>
      <x:c r="E4441" s="15">
        <x:v>44771.473020239646</x:v>
      </x:c>
      <x:c r="F4441" t="s">
        <x:v>99</x:v>
      </x:c>
      <x:c r="G4441" s="6">
        <x:v>93.67615929851684</x:v>
      </x:c>
      <x:c r="H4441" t="s">
        <x:v>97</x:v>
      </x:c>
      <x:c r="I4441" s="6">
        <x:v>27.93741301938553</x:v>
      </x:c>
      <x:c r="J4441" t="s">
        <x:v>95</x:v>
      </x:c>
      <x:c r="K4441" s="6">
        <x:v>1019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21.309999999999995</x:v>
      </x:c>
      <x:c r="S4441" s="8">
        <x:v>72846.90677191419</x:v>
      </x:c>
      <x:c r="T4441" s="12">
        <x:v>260077.7154823707</x:v>
      </x:c>
      <x:c r="U4441" s="12">
        <x:v>26.25</x:v>
      </x:c>
      <x:c r="V4441" s="12">
        <x:v>52</x:v>
      </x:c>
      <x:c r="W4441" s="12">
        <x:f>NA()</x:f>
      </x:c>
    </x:row>
    <x:row r="4442">
      <x:c r="A4442">
        <x:v>97349</x:v>
      </x:c>
      <x:c r="B4442" s="1">
        <x:v>44774.658142438886</x:v>
      </x:c>
      <x:c r="C4442" s="6">
        <x:v>53.29594289166667</x:v>
      </x:c>
      <x:c r="D4442" s="14" t="s">
        <x:v>94</x:v>
      </x:c>
      <x:c r="E4442" s="15">
        <x:v>44771.473020239646</x:v>
      </x:c>
      <x:c r="F4442" t="s">
        <x:v>99</x:v>
      </x:c>
      <x:c r="G4442" s="6">
        <x:v>94.34780118412948</x:v>
      </x:c>
      <x:c r="H4442" t="s">
        <x:v>97</x:v>
      </x:c>
      <x:c r="I4442" s="6">
        <x:v>27.89082400413008</x:v>
      </x:c>
      <x:c r="J4442" t="s">
        <x:v>95</x:v>
      </x:c>
      <x:c r="K4442" s="6">
        <x:v>1019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21.233999999999998</x:v>
      </x:c>
      <x:c r="S4442" s="8">
        <x:v>70827.00352186465</x:v>
      </x:c>
      <x:c r="T4442" s="12">
        <x:v>258308.35850372713</x:v>
      </x:c>
      <x:c r="U4442" s="12">
        <x:v>26.25</x:v>
      </x:c>
      <x:c r="V4442" s="12">
        <x:v>52</x:v>
      </x:c>
      <x:c r="W4442" s="12">
        <x:f>NA()</x:f>
      </x:c>
    </x:row>
    <x:row r="4443">
      <x:c r="A4443">
        <x:v>112068</x:v>
      </x:c>
      <x:c r="B4443" s="1">
        <x:v>44774.6997516273</x:v>
      </x:c>
      <x:c r="C4443" s="6">
        <x:v>53.30010236333333</x:v>
      </x:c>
      <x:c r="D4443" s="14" t="s">
        <x:v>94</x:v>
      </x:c>
      <x:c r="E4443" s="15">
        <x:v>44771.473020239646</x:v>
      </x:c>
      <x:c r="F4443" t="s">
        <x:v>99</x:v>
      </x:c>
      <x:c r="G4443" s="6">
        <x:v>93.66260067005075</x:v>
      </x:c>
      <x:c r="H4443" t="s">
        <x:v>97</x:v>
      </x:c>
      <x:c r="I4443" s="6">
        <x:v>27.943274263882813</x:v>
      </x:c>
      <x:c r="J4443" t="s">
        <x:v>95</x:v>
      </x:c>
      <x:c r="K4443" s="6">
        <x:v>1019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21.310999999999996</x:v>
      </x:c>
      <x:c r="S4443" s="8">
        <x:v>72832.23880741831</x:v>
      </x:c>
      <x:c r="T4443" s="12">
        <x:v>260071.5893670225</x:v>
      </x:c>
      <x:c r="U4443" s="12">
        <x:v>26.25</x:v>
      </x:c>
      <x:c r="V4443" s="12">
        <x:v>52</x:v>
      </x:c>
      <x:c r="W4443" s="12">
        <x:f>NA()</x:f>
      </x:c>
    </x:row>
    <x:row r="4444">
      <x:c r="A4444">
        <x:v>97361</x:v>
      </x:c>
      <x:c r="B4444" s="1">
        <x:v>44774.65815414456</x:v>
      </x:c>
      <x:c r="C4444" s="6">
        <x:v>53.312799065</x:v>
      </x:c>
      <x:c r="D4444" s="14" t="s">
        <x:v>94</x:v>
      </x:c>
      <x:c r="E4444" s="15">
        <x:v>44771.473020239646</x:v>
      </x:c>
      <x:c r="F4444" t="s">
        <x:v>99</x:v>
      </x:c>
      <x:c r="G4444" s="6">
        <x:v>94.34177932306847</x:v>
      </x:c>
      <x:c r="H4444" t="s">
        <x:v>97</x:v>
      </x:c>
      <x:c r="I4444" s="6">
        <x:v>27.906513909938894</x:v>
      </x:c>
      <x:c r="J4444" t="s">
        <x:v>95</x:v>
      </x:c>
      <x:c r="K4444" s="6">
        <x:v>1019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21.232999999999997</x:v>
      </x:c>
      <x:c r="S4444" s="8">
        <x:v>70825.31248527669</x:v>
      </x:c>
      <x:c r="T4444" s="12">
        <x:v>258303.336535471</x:v>
      </x:c>
      <x:c r="U4444" s="12">
        <x:v>26.25</x:v>
      </x:c>
      <x:c r="V4444" s="12">
        <x:v>52</x:v>
      </x:c>
      <x:c r="W4444" s="12">
        <x:f>NA()</x:f>
      </x:c>
    </x:row>
    <x:row r="4445">
      <x:c r="A4445">
        <x:v>112083</x:v>
      </x:c>
      <x:c r="B4445" s="1">
        <x:v>44774.699762812095</x:v>
      </x:c>
      <x:c r="C4445" s="6">
        <x:v>53.31620846166667</x:v>
      </x:c>
      <x:c r="D4445" s="14" t="s">
        <x:v>94</x:v>
      </x:c>
      <x:c r="E4445" s="15">
        <x:v>44771.473020239646</x:v>
      </x:c>
      <x:c r="F4445" t="s">
        <x:v>99</x:v>
      </x:c>
      <x:c r="G4445" s="6">
        <x:v>93.63739271030875</x:v>
      </x:c>
      <x:c r="H4445" t="s">
        <x:v>97</x:v>
      </x:c>
      <x:c r="I4445" s="6">
        <x:v>27.94381530235205</x:v>
      </x:c>
      <x:c r="J4445" t="s">
        <x:v>95</x:v>
      </x:c>
      <x:c r="K4445" s="6">
        <x:v>1019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21.313999999999997</x:v>
      </x:c>
      <x:c r="S4445" s="8">
        <x:v>72826.92194981605</x:v>
      </x:c>
      <x:c r="T4445" s="12">
        <x:v>260071.00692869947</x:v>
      </x:c>
      <x:c r="U4445" s="12">
        <x:v>26.25</x:v>
      </x:c>
      <x:c r="V4445" s="12">
        <x:v>52</x:v>
      </x:c>
      <x:c r="W4445" s="12">
        <x:f>NA()</x:f>
      </x:c>
    </x:row>
    <x:row r="4446">
      <x:c r="A4446">
        <x:v>97365</x:v>
      </x:c>
      <x:c r="B4446" s="1">
        <x:v>44774.65816586315</x:v>
      </x:c>
      <x:c r="C4446" s="6">
        <x:v>53.329673828333334</x:v>
      </x:c>
      <x:c r="D4446" s="14" t="s">
        <x:v>94</x:v>
      </x:c>
      <x:c r="E4446" s="15">
        <x:v>44771.473020239646</x:v>
      </x:c>
      <x:c r="F4446" t="s">
        <x:v>99</x:v>
      </x:c>
      <x:c r="G4446" s="6">
        <x:v>94.34861871944521</x:v>
      </x:c>
      <x:c r="H4446" t="s">
        <x:v>97</x:v>
      </x:c>
      <x:c r="I4446" s="6">
        <x:v>27.899029635374518</x:v>
      </x:c>
      <x:c r="J4446" t="s">
        <x:v>95</x:v>
      </x:c>
      <x:c r="K4446" s="6">
        <x:v>1019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21.232999999999997</x:v>
      </x:c>
      <x:c r="S4446" s="8">
        <x:v>70825.19488304015</x:v>
      </x:c>
      <x:c r="T4446" s="12">
        <x:v>258310.18319785246</x:v>
      </x:c>
      <x:c r="U4446" s="12">
        <x:v>26.25</x:v>
      </x:c>
      <x:c r="V4446" s="12">
        <x:v>52</x:v>
      </x:c>
      <x:c r="W4446" s="12">
        <x:f>NA()</x:f>
      </x:c>
    </x:row>
    <x:row r="4447">
      <x:c r="A4447">
        <x:v>112092</x:v>
      </x:c>
      <x:c r="B4447" s="1">
        <x:v>44774.69977458647</x:v>
      </x:c>
      <x:c r="C4447" s="6">
        <x:v>53.33316357333333</x:v>
      </x:c>
      <x:c r="D4447" s="14" t="s">
        <x:v>94</x:v>
      </x:c>
      <x:c r="E4447" s="15">
        <x:v>44771.473020239646</x:v>
      </x:c>
      <x:c r="F4447" t="s">
        <x:v>99</x:v>
      </x:c>
      <x:c r="G4447" s="6">
        <x:v>93.63874654902364</x:v>
      </x:c>
      <x:c r="H4447" t="s">
        <x:v>97</x:v>
      </x:c>
      <x:c r="I4447" s="6">
        <x:v>27.92415762727751</x:v>
      </x:c>
      <x:c r="J4447" t="s">
        <x:v>95</x:v>
      </x:c>
      <x:c r="K4447" s="6">
        <x:v>1019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21.315999999999995</x:v>
      </x:c>
      <x:c r="S4447" s="8">
        <x:v>72827.03819099012</x:v>
      </x:c>
      <x:c r="T4447" s="12">
        <x:v>260066.82903471263</x:v>
      </x:c>
      <x:c r="U4447" s="12">
        <x:v>26.25</x:v>
      </x:c>
      <x:c r="V4447" s="12">
        <x:v>52</x:v>
      </x:c>
      <x:c r="W4447" s="12">
        <x:f>NA()</x:f>
      </x:c>
    </x:row>
    <x:row r="4448">
      <x:c r="A4448">
        <x:v>97375</x:v>
      </x:c>
      <x:c r="B4448" s="1">
        <x:v>44774.65817758189</x:v>
      </x:c>
      <x:c r="C4448" s="6">
        <x:v>53.346548813333335</x:v>
      </x:c>
      <x:c r="D4448" s="14" t="s">
        <x:v>94</x:v>
      </x:c>
      <x:c r="E4448" s="15">
        <x:v>44771.473020239646</x:v>
      </x:c>
      <x:c r="F4448" t="s">
        <x:v>99</x:v>
      </x:c>
      <x:c r="G4448" s="6">
        <x:v>94.31541348431061</x:v>
      </x:c>
      <x:c r="H4448" t="s">
        <x:v>97</x:v>
      </x:c>
      <x:c r="I4448" s="6">
        <x:v>27.898969520786522</x:v>
      </x:c>
      <x:c r="J4448" t="s">
        <x:v>95</x:v>
      </x:c>
      <x:c r="K4448" s="6">
        <x:v>1019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21.237</x:v>
      </x:c>
      <x:c r="S4448" s="8">
        <x:v>70827.55335484892</x:v>
      </x:c>
      <x:c r="T4448" s="12">
        <x:v>258316.31937211886</x:v>
      </x:c>
      <x:c r="U4448" s="12">
        <x:v>26.25</x:v>
      </x:c>
      <x:c r="V4448" s="12">
        <x:v>52</x:v>
      </x:c>
      <x:c r="W4448" s="12">
        <x:f>NA()</x:f>
      </x:c>
    </x:row>
    <x:row r="4449">
      <x:c r="A4449">
        <x:v>112096</x:v>
      </x:c>
      <x:c r="B4449" s="1">
        <x:v>44774.6997863613</x:v>
      </x:c>
      <x:c r="C4449" s="6">
        <x:v>53.350119325</x:v>
      </x:c>
      <x:c r="D4449" s="14" t="s">
        <x:v>94</x:v>
      </x:c>
      <x:c r="E4449" s="15">
        <x:v>44771.473020239646</x:v>
      </x:c>
      <x:c r="F4449" t="s">
        <x:v>99</x:v>
      </x:c>
      <x:c r="G4449" s="6">
        <x:v>93.62225993615505</x:v>
      </x:c>
      <x:c r="H4449" t="s">
        <x:v>97</x:v>
      </x:c>
      <x:c r="I4449" s="6">
        <x:v>27.951419907849413</x:v>
      </x:c>
      <x:c r="J4449" t="s">
        <x:v>95</x:v>
      </x:c>
      <x:c r="K4449" s="6">
        <x:v>1019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21.314999999999998</x:v>
      </x:c>
      <x:c r="S4449" s="8">
        <x:v>72828.78724716893</x:v>
      </x:c>
      <x:c r="T4449" s="12">
        <x:v>260075.59016729193</x:v>
      </x:c>
      <x:c r="U4449" s="12">
        <x:v>26.25</x:v>
      </x:c>
      <x:c r="V4449" s="12">
        <x:v>52</x:v>
      </x:c>
      <x:c r="W4449" s="12">
        <x:f>NA()</x:f>
      </x:c>
    </x:row>
    <x:row r="4450">
      <x:c r="A4450">
        <x:v>97387</x:v>
      </x:c>
      <x:c r="B4450" s="1">
        <x:v>44774.6581887602</x:v>
      </x:c>
      <x:c r="C4450" s="6">
        <x:v>53.36264558333333</x:v>
      </x:c>
      <x:c r="D4450" s="14" t="s">
        <x:v>94</x:v>
      </x:c>
      <x:c r="E4450" s="15">
        <x:v>44771.473020239646</x:v>
      </x:c>
      <x:c r="F4450" t="s">
        <x:v>99</x:v>
      </x:c>
      <x:c r="G4450" s="6">
        <x:v>94.33217901085557</x:v>
      </x:c>
      <x:c r="H4450" t="s">
        <x:v>97</x:v>
      </x:c>
      <x:c r="I4450" s="6">
        <x:v>27.898819234322218</x:v>
      </x:c>
      <x:c r="J4450" t="s">
        <x:v>95</x:v>
      </x:c>
      <x:c r="K4450" s="6">
        <x:v>1019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21.234999999999996</x:v>
      </x:c>
      <x:c r="S4450" s="8">
        <x:v>70826.35822792309</x:v>
      </x:c>
      <x:c r="T4450" s="12">
        <x:v>258313.22951009436</x:v>
      </x:c>
      <x:c r="U4450" s="12">
        <x:v>26.25</x:v>
      </x:c>
      <x:c r="V4450" s="12">
        <x:v>52</x:v>
      </x:c>
      <x:c r="W4450" s="12">
        <x:f>NA()</x:f>
      </x:c>
    </x:row>
    <x:row r="4451">
      <x:c r="A4451">
        <x:v>112110</x:v>
      </x:c>
      <x:c r="B4451" s="1">
        <x:v>44774.69979754606</x:v>
      </x:c>
      <x:c r="C4451" s="6">
        <x:v>53.36622539</x:v>
      </x:c>
      <x:c r="D4451" s="14" t="s">
        <x:v>94</x:v>
      </x:c>
      <x:c r="E4451" s="15">
        <x:v>44771.473020239646</x:v>
      </x:c>
      <x:c r="F4451" t="s">
        <x:v>99</x:v>
      </x:c>
      <x:c r="G4451" s="6">
        <x:v>93.65556027919344</x:v>
      </x:c>
      <x:c r="H4451" t="s">
        <x:v>97</x:v>
      </x:c>
      <x:c r="I4451" s="6">
        <x:v>27.941951725768376</x:v>
      </x:c>
      <x:c r="J4451" t="s">
        <x:v>95</x:v>
      </x:c>
      <x:c r="K4451" s="6">
        <x:v>1019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21.311999999999998</x:v>
      </x:c>
      <x:c r="S4451" s="8">
        <x:v>72827.26008169123</x:v>
      </x:c>
      <x:c r="T4451" s="12">
        <x:v>260070.4621580409</x:v>
      </x:c>
      <x:c r="U4451" s="12">
        <x:v>26.25</x:v>
      </x:c>
      <x:c r="V4451" s="12">
        <x:v>52</x:v>
      </x:c>
      <x:c r="W4451" s="12">
        <x:f>NA()</x:f>
      </x:c>
    </x:row>
    <x:row r="4452">
      <x:c r="A4452">
        <x:v>97392</x:v>
      </x:c>
      <x:c r="B4452" s="1">
        <x:v>44774.658200512815</x:v>
      </x:c>
      <x:c r="C4452" s="6">
        <x:v>53.37956935</x:v>
      </x:c>
      <x:c r="D4452" s="14" t="s">
        <x:v>94</x:v>
      </x:c>
      <x:c r="E4452" s="15">
        <x:v>44771.473020239646</x:v>
      </x:c>
      <x:c r="F4452" t="s">
        <x:v>99</x:v>
      </x:c>
      <x:c r="G4452" s="6">
        <x:v>94.40117565325951</x:v>
      </x:c>
      <x:c r="H4452" t="s">
        <x:v>97</x:v>
      </x:c>
      <x:c r="I4452" s="6">
        <x:v>27.89614413638583</x:v>
      </x:c>
      <x:c r="J4452" t="s">
        <x:v>95</x:v>
      </x:c>
      <x:c r="K4452" s="6">
        <x:v>1019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21.226999999999997</x:v>
      </x:c>
      <x:c r="S4452" s="8">
        <x:v>70820.98409311072</x:v>
      </x:c>
      <x:c r="T4452" s="12">
        <x:v>258300.73623938367</x:v>
      </x:c>
      <x:c r="U4452" s="12">
        <x:v>26.25</x:v>
      </x:c>
      <x:c r="V4452" s="12">
        <x:v>52</x:v>
      </x:c>
      <x:c r="W4452" s="12">
        <x:f>NA()</x:f>
      </x:c>
    </x:row>
    <x:row r="4453">
      <x:c r="A4453">
        <x:v>112119</x:v>
      </x:c>
      <x:c r="B4453" s="1">
        <x:v>44774.69980931978</x:v>
      </x:c>
      <x:c r="C4453" s="6">
        <x:v>53.38317955</x:v>
      </x:c>
      <x:c r="D4453" s="14" t="s">
        <x:v>94</x:v>
      </x:c>
      <x:c r="E4453" s="15">
        <x:v>44771.473020239646</x:v>
      </x:c>
      <x:c r="F4453" t="s">
        <x:v>99</x:v>
      </x:c>
      <x:c r="G4453" s="6">
        <x:v>93.64366268479785</x:v>
      </x:c>
      <x:c r="H4453" t="s">
        <x:v>97</x:v>
      </x:c>
      <x:c r="I4453" s="6">
        <x:v>27.936902039581128</x:v>
      </x:c>
      <x:c r="J4453" t="s">
        <x:v>95</x:v>
      </x:c>
      <x:c r="K4453" s="6">
        <x:v>1019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21.313999999999997</x:v>
      </x:c>
      <x:c r="S4453" s="8">
        <x:v>72829.75105815026</x:v>
      </x:c>
      <x:c r="T4453" s="12">
        <x:v>260076.78652520338</x:v>
      </x:c>
      <x:c r="U4453" s="12">
        <x:v>26.25</x:v>
      </x:c>
      <x:c r="V4453" s="12">
        <x:v>52</x:v>
      </x:c>
      <x:c r="W4453" s="12">
        <x:f>NA()</x:f>
      </x:c>
    </x:row>
    <x:row r="4454">
      <x:c r="A4454">
        <x:v>97402</x:v>
      </x:c>
      <x:c r="B4454" s="1">
        <x:v>44774.658212258284</x:v>
      </x:c>
      <x:c r="C4454" s="6">
        <x:v>53.396482823333336</x:v>
      </x:c>
      <x:c r="D4454" s="14" t="s">
        <x:v>94</x:v>
      </x:c>
      <x:c r="E4454" s="15">
        <x:v>44771.473020239646</x:v>
      </x:c>
      <x:c r="F4454" t="s">
        <x:v>99</x:v>
      </x:c>
      <x:c r="G4454" s="6">
        <x:v>94.40709921292543</x:v>
      </x:c>
      <x:c r="H4454" t="s">
        <x:v>97</x:v>
      </x:c>
      <x:c r="I4454" s="6">
        <x:v>27.90002152622492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21.237</x:v>
      </x:c>
      <x:c r="S4454" s="8">
        <x:v>70824.94367128145</x:v>
      </x:c>
      <x:c r="T4454" s="12">
        <x:v>258302.5044465419</x:v>
      </x:c>
      <x:c r="U4454" s="12">
        <x:v>26.25</x:v>
      </x:c>
      <x:c r="V4454" s="12">
        <x:v>52</x:v>
      </x:c>
      <x:c r="W4454" s="12">
        <x:f>NA()</x:f>
      </x:c>
    </x:row>
    <x:row r="4455">
      <x:c r="A4455">
        <x:v>112124</x:v>
      </x:c>
      <x:c r="B4455" s="1">
        <x:v>44774.699821094146</x:v>
      </x:c>
      <x:c r="C4455" s="6">
        <x:v>53.40013463166667</x:v>
      </x:c>
      <x:c r="D4455" s="14" t="s">
        <x:v>94</x:v>
      </x:c>
      <x:c r="E4455" s="15">
        <x:v>44771.473020239646</x:v>
      </x:c>
      <x:c r="F4455" t="s">
        <x:v>99</x:v>
      </x:c>
      <x:c r="G4455" s="6">
        <x:v>93.63359404456831</x:v>
      </x:c>
      <x:c r="H4455" t="s">
        <x:v>97</x:v>
      </x:c>
      <x:c r="I4455" s="6">
        <x:v>27.929838503198425</x:v>
      </x:c>
      <x:c r="J4455" t="s">
        <x:v>95</x:v>
      </x:c>
      <x:c r="K4455" s="6">
        <x:v>1019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21.315999999999995</x:v>
      </x:c>
      <x:c r="S4455" s="8">
        <x:v>72822.12712423717</x:v>
      </x:c>
      <x:c r="T4455" s="12">
        <x:v>260073.54933916905</x:v>
      </x:c>
      <x:c r="U4455" s="12">
        <x:v>26.25</x:v>
      </x:c>
      <x:c r="V4455" s="12">
        <x:v>52</x:v>
      </x:c>
      <x:c r="W4455" s="12">
        <x:f>NA()</x:f>
      </x:c>
    </x:row>
    <x:row r="4456">
      <x:c r="A4456">
        <x:v>97407</x:v>
      </x:c>
      <x:c r="B4456" s="1">
        <x:v>44774.65822341715</x:v>
      </x:c>
      <x:c r="C4456" s="6">
        <x:v>53.412551585</x:v>
      </x:c>
      <x:c r="D4456" s="14" t="s">
        <x:v>94</x:v>
      </x:c>
      <x:c r="E4456" s="15">
        <x:v>44771.473020239646</x:v>
      </x:c>
      <x:c r="F4456" t="s">
        <x:v>99</x:v>
      </x:c>
      <x:c r="G4456" s="6">
        <x:v>94.36563365634584</x:v>
      </x:c>
      <x:c r="H4456" t="s">
        <x:v>97</x:v>
      </x:c>
      <x:c r="I4456" s="6">
        <x:v>27.90771620459782</x:v>
      </x:c>
      <x:c r="J4456" t="s">
        <x:v>95</x:v>
      </x:c>
      <x:c r="K4456" s="6">
        <x:v>1019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21.229999999999997</x:v>
      </x:c>
      <x:c r="S4456" s="8">
        <x:v>70822.48932810499</x:v>
      </x:c>
      <x:c r="T4456" s="12">
        <x:v>258306.62480521467</x:v>
      </x:c>
      <x:c r="U4456" s="12">
        <x:v>26.25</x:v>
      </x:c>
      <x:c r="V4456" s="12">
        <x:v>52</x:v>
      </x:c>
      <x:c r="W4456" s="12">
        <x:f>NA()</x:f>
      </x:c>
    </x:row>
    <x:row r="4457">
      <x:c r="A4457">
        <x:v>112130</x:v>
      </x:c>
      <x:c r="B4457" s="1">
        <x:v>44774.699832266306</x:v>
      </x:c>
      <x:c r="C4457" s="6">
        <x:v>53.41622253333333</x:v>
      </x:c>
      <x:c r="D4457" s="14" t="s">
        <x:v>94</x:v>
      </x:c>
      <x:c r="E4457" s="15">
        <x:v>44771.473020239646</x:v>
      </x:c>
      <x:c r="F4457" t="s">
        <x:v>99</x:v>
      </x:c>
      <x:c r="G4457" s="6">
        <x:v>93.63596577400219</x:v>
      </x:c>
      <x:c r="H4457" t="s">
        <x:v>97</x:v>
      </x:c>
      <x:c r="I4457" s="6">
        <x:v>27.927223495627914</x:v>
      </x:c>
      <x:c r="J4457" t="s">
        <x:v>95</x:v>
      </x:c>
      <x:c r="K4457" s="6">
        <x:v>1019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21.315999999999995</x:v>
      </x:c>
      <x:c r="S4457" s="8">
        <x:v>72818.94745781466</x:v>
      </x:c>
      <x:c r="T4457" s="12">
        <x:v>260071.3465790263</x:v>
      </x:c>
      <x:c r="U4457" s="12">
        <x:v>26.25</x:v>
      </x:c>
      <x:c r="V4457" s="12">
        <x:v>52</x:v>
      </x:c>
      <x:c r="W4457" s="12">
        <x:f>NA()</x:f>
      </x:c>
    </x:row>
    <x:row r="4458">
      <x:c r="A4458">
        <x:v>97416</x:v>
      </x:c>
      <x:c r="B4458" s="1">
        <x:v>44774.65823514422</x:v>
      </x:c>
      <x:c r="C4458" s="6">
        <x:v>53.42943856666667</x:v>
      </x:c>
      <x:c r="D4458" s="14" t="s">
        <x:v>94</x:v>
      </x:c>
      <x:c r="E4458" s="15">
        <x:v>44771.473020239646</x:v>
      </x:c>
      <x:c r="F4458" t="s">
        <x:v>99</x:v>
      </x:c>
      <x:c r="G4458" s="6">
        <x:v>94.35228827575484</x:v>
      </x:c>
      <x:c r="H4458" t="s">
        <x:v>97</x:v>
      </x:c>
      <x:c r="I4458" s="6">
        <x:v>27.913216708154778</x:v>
      </x:c>
      <x:c r="J4458" t="s">
        <x:v>95</x:v>
      </x:c>
      <x:c r="K4458" s="6">
        <x:v>1019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21.230999999999998</x:v>
      </x:c>
      <x:c r="S4458" s="8">
        <x:v>70826.88207181453</x:v>
      </x:c>
      <x:c r="T4458" s="12">
        <x:v>258304.85035085893</x:v>
      </x:c>
      <x:c r="U4458" s="12">
        <x:v>26.25</x:v>
      </x:c>
      <x:c r="V4458" s="12">
        <x:v>52</x:v>
      </x:c>
      <x:c r="W4458" s="12">
        <x:f>NA()</x:f>
      </x:c>
    </x:row>
    <x:row r="4459">
      <x:c r="A4459">
        <x:v>112145</x:v>
      </x:c>
      <x:c r="B4459" s="1">
        <x:v>44774.69984401044</x:v>
      </x:c>
      <x:c r="C4459" s="6">
        <x:v>53.4331341</x:v>
      </x:c>
      <x:c r="D4459" s="14" t="s">
        <x:v>94</x:v>
      </x:c>
      <x:c r="E4459" s="15">
        <x:v>44771.473020239646</x:v>
      </x:c>
      <x:c r="F4459" t="s">
        <x:v>99</x:v>
      </x:c>
      <x:c r="G4459" s="6">
        <x:v>93.62961888331117</x:v>
      </x:c>
      <x:c r="H4459" t="s">
        <x:v>97</x:v>
      </x:c>
      <x:c r="I4459" s="6">
        <x:v>27.943304321573578</x:v>
      </x:c>
      <x:c r="J4459" t="s">
        <x:v>95</x:v>
      </x:c>
      <x:c r="K4459" s="6">
        <x:v>1019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21.314999999999998</x:v>
      </x:c>
      <x:c r="S4459" s="8">
        <x:v>72817.70305122518</x:v>
      </x:c>
      <x:c r="T4459" s="12">
        <x:v>260074.50513488904</x:v>
      </x:c>
      <x:c r="U4459" s="12">
        <x:v>26.25</x:v>
      </x:c>
      <x:c r="V4459" s="12">
        <x:v>52</x:v>
      </x:c>
      <x:c r="W4459" s="12">
        <x:f>NA()</x:f>
      </x:c>
    </x:row>
    <x:row r="4460">
      <x:c r="A4460">
        <x:v>97428</x:v>
      </x:c>
      <x:c r="B4460" s="1">
        <x:v>44774.65824685995</x:v>
      </x:c>
      <x:c r="C4460" s="6">
        <x:v>53.44630922</x:v>
      </x:c>
      <x:c r="D4460" s="14" t="s">
        <x:v>94</x:v>
      </x:c>
      <x:c r="E4460" s="15">
        <x:v>44771.473020239646</x:v>
      </x:c>
      <x:c r="F4460" t="s">
        <x:v>99</x:v>
      </x:c>
      <x:c r="G4460" s="6">
        <x:v>94.29413619745054</x:v>
      </x:c>
      <x:c r="H4460" t="s">
        <x:v>97</x:v>
      </x:c>
      <x:c r="I4460" s="6">
        <x:v>27.922264004108</x:v>
      </x:c>
      <x:c r="J4460" t="s">
        <x:v>95</x:v>
      </x:c>
      <x:c r="K4460" s="6">
        <x:v>1019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21.237</x:v>
      </x:c>
      <x:c r="S4460" s="8">
        <x:v>70821.6381582249</x:v>
      </x:c>
      <x:c r="T4460" s="12">
        <x:v>258305.87513339758</x:v>
      </x:c>
      <x:c r="U4460" s="12">
        <x:v>26.25</x:v>
      </x:c>
      <x:c r="V4460" s="12">
        <x:v>52</x:v>
      </x:c>
      <x:c r="W4460" s="12">
        <x:f>NA()</x:f>
      </x:c>
    </x:row>
    <x:row r="4461">
      <x:c r="A4461">
        <x:v>112151</x:v>
      </x:c>
      <x:c r="B4461" s="1">
        <x:v>44774.69985577869</x:v>
      </x:c>
      <x:c r="C4461" s="6">
        <x:v>53.45008035666667</x:v>
      </x:c>
      <x:c r="D4461" s="14" t="s">
        <x:v>94</x:v>
      </x:c>
      <x:c r="E4461" s="15">
        <x:v>44771.473020239646</x:v>
      </x:c>
      <x:c r="F4461" t="s">
        <x:v>99</x:v>
      </x:c>
      <x:c r="G4461" s="6">
        <x:v>93.60927748109391</x:v>
      </x:c>
      <x:c r="H4461" t="s">
        <x:v>97</x:v>
      </x:c>
      <x:c r="I4461" s="6">
        <x:v>27.947572516353375</x:v>
      </x:c>
      <x:c r="J4461" t="s">
        <x:v>95</x:v>
      </x:c>
      <x:c r="K4461" s="6">
        <x:v>1019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21.316999999999997</x:v>
      </x:c>
      <x:c r="S4461" s="8">
        <x:v>72821.04164305773</x:v>
      </x:c>
      <x:c r="T4461" s="12">
        <x:v>260074.3744768779</x:v>
      </x:c>
      <x:c r="U4461" s="12">
        <x:v>26.25</x:v>
      </x:c>
      <x:c r="V4461" s="12">
        <x:v>52</x:v>
      </x:c>
      <x:c r="W4461" s="12">
        <x:f>NA()</x:f>
      </x:c>
    </x:row>
    <x:row r="4462">
      <x:c r="A4462">
        <x:v>97435</x:v>
      </x:c>
      <x:c r="B4462" s="1">
        <x:v>44774.6582586148</x:v>
      </x:c>
      <x:c r="C4462" s="6">
        <x:v>53.4632362</x:v>
      </x:c>
      <x:c r="D4462" s="14" t="s">
        <x:v>94</x:v>
      </x:c>
      <x:c r="E4462" s="15">
        <x:v>44771.473020239646</x:v>
      </x:c>
      <x:c r="F4462" t="s">
        <x:v>99</x:v>
      </x:c>
      <x:c r="G4462" s="6">
        <x:v>94.34193394279842</x:v>
      </x:c>
      <x:c r="H4462" t="s">
        <x:v>97</x:v>
      </x:c>
      <x:c r="I4462" s="6">
        <x:v>27.924548375048744</x:v>
      </x:c>
      <x:c r="J4462" t="s">
        <x:v>95</x:v>
      </x:c>
      <x:c r="K4462" s="6">
        <x:v>1019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21.230999999999998</x:v>
      </x:c>
      <x:c r="S4462" s="8">
        <x:v>70824.2532456121</x:v>
      </x:c>
      <x:c r="T4462" s="12">
        <x:v>258303.15825244453</x:v>
      </x:c>
      <x:c r="U4462" s="12">
        <x:v>26.25</x:v>
      </x:c>
      <x:c r="V4462" s="12">
        <x:v>52</x:v>
      </x:c>
      <x:c r="W4462" s="12">
        <x:f>NA()</x:f>
      </x:c>
    </x:row>
    <x:row r="4463">
      <x:c r="A4463">
        <x:v>112157</x:v>
      </x:c>
      <x:c r="B4463" s="1">
        <x:v>44774.69986696464</x:v>
      </x:c>
      <x:c r="C4463" s="6">
        <x:v>53.46618813</x:v>
      </x:c>
      <x:c r="D4463" s="14" t="s">
        <x:v>94</x:v>
      </x:c>
      <x:c r="E4463" s="15">
        <x:v>44771.473020239646</x:v>
      </x:c>
      <x:c r="F4463" t="s">
        <x:v>99</x:v>
      </x:c>
      <x:c r="G4463" s="6">
        <x:v>93.61486905493625</x:v>
      </x:c>
      <x:c r="H4463" t="s">
        <x:v>97</x:v>
      </x:c>
      <x:c r="I4463" s="6">
        <x:v>27.95048811731749</x:v>
      </x:c>
      <x:c r="J4463" t="s">
        <x:v>95</x:v>
      </x:c>
      <x:c r="K4463" s="6">
        <x:v>1019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21.315999999999995</x:v>
      </x:c>
      <x:c r="S4463" s="8">
        <x:v>72821.98723774662</x:v>
      </x:c>
      <x:c r="T4463" s="12">
        <x:v>260076.88657410152</x:v>
      </x:c>
      <x:c r="U4463" s="12">
        <x:v>26.25</x:v>
      </x:c>
      <x:c r="V4463" s="12">
        <x:v>52</x:v>
      </x:c>
      <x:c r="W4463" s="12">
        <x:f>NA()</x:f>
      </x:c>
    </x:row>
    <x:row r="4464">
      <x:c r="A4464">
        <x:v>97443</x:v>
      </x:c>
      <x:c r="B4464" s="1">
        <x:v>44774.658269785716</x:v>
      </x:c>
      <x:c r="C4464" s="6">
        <x:v>53.47932232</x:v>
      </x:c>
      <x:c r="D4464" s="14" t="s">
        <x:v>94</x:v>
      </x:c>
      <x:c r="E4464" s="15">
        <x:v>44771.473020239646</x:v>
      </x:c>
      <x:c r="F4464" t="s">
        <x:v>99</x:v>
      </x:c>
      <x:c r="G4464" s="6">
        <x:v>94.32588405319062</x:v>
      </x:c>
      <x:c r="H4464" t="s">
        <x:v>97</x:v>
      </x:c>
      <x:c r="I4464" s="6">
        <x:v>27.914809751852772</x:v>
      </x:c>
      <x:c r="J4464" t="s">
        <x:v>95</x:v>
      </x:c>
      <x:c r="K4464" s="6">
        <x:v>1019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21.233999999999998</x:v>
      </x:c>
      <x:c r="S4464" s="8">
        <x:v>70815.86171764231</x:v>
      </x:c>
      <x:c r="T4464" s="12">
        <x:v>258309.5926404405</x:v>
      </x:c>
      <x:c r="U4464" s="12">
        <x:v>26.25</x:v>
      </x:c>
      <x:c r="V4464" s="12">
        <x:v>52</x:v>
      </x:c>
      <x:c r="W4464" s="12">
        <x:f>NA()</x:f>
      </x:c>
    </x:row>
    <x:row r="4465">
      <x:c r="A4465">
        <x:v>112172</x:v>
      </x:c>
      <x:c r="B4465" s="1">
        <x:v>44774.69987873813</x:v>
      </x:c>
      <x:c r="C4465" s="6">
        <x:v>53.483141955</x:v>
      </x:c>
      <x:c r="D4465" s="14" t="s">
        <x:v>94</x:v>
      </x:c>
      <x:c r="E4465" s="15">
        <x:v>44771.473020239646</x:v>
      </x:c>
      <x:c r="F4465" t="s">
        <x:v>99</x:v>
      </x:c>
      <x:c r="G4465" s="6">
        <x:v>93.64132366971434</x:v>
      </x:c>
      <x:c r="H4465" t="s">
        <x:v>97</x:v>
      </x:c>
      <x:c r="I4465" s="6">
        <x:v>27.94856442155151</x:v>
      </x:c>
      <x:c r="J4465" t="s">
        <x:v>95</x:v>
      </x:c>
      <x:c r="K4465" s="6">
        <x:v>1019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21.312999999999995</x:v>
      </x:c>
      <x:c r="S4465" s="8">
        <x:v>72825.75581048167</x:v>
      </x:c>
      <x:c r="T4465" s="12">
        <x:v>260082.47134632416</x:v>
      </x:c>
      <x:c r="U4465" s="12">
        <x:v>26.25</x:v>
      </x:c>
      <x:c r="V4465" s="12">
        <x:v>52</x:v>
      </x:c>
      <x:c r="W4465" s="12">
        <x:f>NA()</x:f>
      </x:c>
    </x:row>
    <x:row r="4466">
      <x:c r="A4466">
        <x:v>97457</x:v>
      </x:c>
      <x:c r="B4466" s="1">
        <x:v>44774.65828156272</x:v>
      </x:c>
      <x:c r="C4466" s="6">
        <x:v>53.49628120333333</x:v>
      </x:c>
      <x:c r="D4466" s="14" t="s">
        <x:v>94</x:v>
      </x:c>
      <x:c r="E4466" s="15">
        <x:v>44771.473020239646</x:v>
      </x:c>
      <x:c r="F4466" t="s">
        <x:v>99</x:v>
      </x:c>
      <x:c r="G4466" s="6">
        <x:v>94.34817338835799</x:v>
      </x:c>
      <x:c r="H4466" t="s">
        <x:v>97</x:v>
      </x:c>
      <x:c r="I4466" s="6">
        <x:v>27.90861792587475</x:v>
      </x:c>
      <x:c r="J4466" t="s">
        <x:v>95</x:v>
      </x:c>
      <x:c r="K4466" s="6">
        <x:v>1019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21.231999999999996</x:v>
      </x:c>
      <x:c r="S4466" s="8">
        <x:v>70815.74191080655</x:v>
      </x:c>
      <x:c r="T4466" s="12">
        <x:v>258302.23383150634</x:v>
      </x:c>
      <x:c r="U4466" s="12">
        <x:v>26.25</x:v>
      </x:c>
      <x:c r="V4466" s="12">
        <x:v>52</x:v>
      </x:c>
      <x:c r="W4466" s="12">
        <x:f>NA()</x:f>
      </x:c>
    </x:row>
    <x:row r="4467">
      <x:c r="A4467">
        <x:v>112177</x:v>
      </x:c>
      <x:c r="B4467" s="1">
        <x:v>44774.699890512136</x:v>
      </x:c>
      <x:c r="C4467" s="6">
        <x:v>53.50009652833333</x:v>
      </x:c>
      <x:c r="D4467" s="14" t="s">
        <x:v>94</x:v>
      </x:c>
      <x:c r="E4467" s="15">
        <x:v>44771.473020239646</x:v>
      </x:c>
      <x:c r="F4467" t="s">
        <x:v>99</x:v>
      </x:c>
      <x:c r="G4467" s="6">
        <x:v>93.61180377556826</x:v>
      </x:c>
      <x:c r="H4467" t="s">
        <x:v>97</x:v>
      </x:c>
      <x:c r="I4467" s="6">
        <x:v>27.92662234474983</x:v>
      </x:c>
      <x:c r="J4467" t="s">
        <x:v>95</x:v>
      </x:c>
      <x:c r="K4467" s="6">
        <x:v>1019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21.318999999999996</x:v>
      </x:c>
      <x:c r="S4467" s="8">
        <x:v>72823.99879038215</x:v>
      </x:c>
      <x:c r="T4467" s="12">
        <x:v>260060.14557054904</x:v>
      </x:c>
      <x:c r="U4467" s="12">
        <x:v>26.25</x:v>
      </x:c>
      <x:c r="V4467" s="12">
        <x:v>52</x:v>
      </x:c>
      <x:c r="W4467" s="12">
        <x:f>NA()</x:f>
      </x:c>
    </x:row>
    <x:row r="4468">
      <x:c r="A4468">
        <x:v>97465</x:v>
      </x:c>
      <x:c r="B4468" s="1">
        <x:v>44774.658293300316</x:v>
      </x:c>
      <x:c r="C4468" s="6">
        <x:v>53.513183345</x:v>
      </x:c>
      <x:c r="D4468" s="14" t="s">
        <x:v>94</x:v>
      </x:c>
      <x:c r="E4468" s="15">
        <x:v>44771.473020239646</x:v>
      </x:c>
      <x:c r="F4468" t="s">
        <x:v>99</x:v>
      </x:c>
      <x:c r="G4468" s="6">
        <x:v>94.33669837562286</x:v>
      </x:c>
      <x:c r="H4468" t="s">
        <x:v>97</x:v>
      </x:c>
      <x:c r="I4468" s="6">
        <x:v>27.91207452634717</x:v>
      </x:c>
      <x:c r="J4468" t="s">
        <x:v>95</x:v>
      </x:c>
      <x:c r="K4468" s="6">
        <x:v>1019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21.232999999999997</x:v>
      </x:c>
      <x:c r="S4468" s="8">
        <x:v>70822.16982776286</x:v>
      </x:c>
      <x:c r="T4468" s="12">
        <x:v>258298.68784780678</x:v>
      </x:c>
      <x:c r="U4468" s="12">
        <x:v>26.25</x:v>
      </x:c>
      <x:c r="V4468" s="12">
        <x:v>52</x:v>
      </x:c>
      <x:c r="W4468" s="12">
        <x:f>NA()</x:f>
      </x:c>
    </x:row>
    <x:row r="4469">
      <x:c r="A4469">
        <x:v>112184</x:v>
      </x:c>
      <x:c r="B4469" s="1">
        <x:v>44774.699901697466</x:v>
      </x:c>
      <x:c r="C4469" s="6">
        <x:v>53.516203403333336</x:v>
      </x:c>
      <x:c r="D4469" s="14" t="s">
        <x:v>94</x:v>
      </x:c>
      <x:c r="E4469" s="15">
        <x:v>44771.473020239646</x:v>
      </x:c>
      <x:c r="F4469" t="s">
        <x:v>99</x:v>
      </x:c>
      <x:c r="G4469" s="6">
        <x:v>93.65045139765449</x:v>
      </x:c>
      <x:c r="H4469" t="s">
        <x:v>97</x:v>
      </x:c>
      <x:c r="I4469" s="6">
        <x:v>27.929417697244844</x:v>
      </x:c>
      <x:c r="J4469" t="s">
        <x:v>95</x:v>
      </x:c>
      <x:c r="K4469" s="6">
        <x:v>1019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21.313999999999997</x:v>
      </x:c>
      <x:c r="S4469" s="8">
        <x:v>72822.11083801251</x:v>
      </x:c>
      <x:c r="T4469" s="12">
        <x:v>260067.7331475496</x:v>
      </x:c>
      <x:c r="U4469" s="12">
        <x:v>26.25</x:v>
      </x:c>
      <x:c r="V4469" s="12">
        <x:v>52</x:v>
      </x:c>
      <x:c r="W4469" s="12">
        <x:f>NA()</x:f>
      </x:c>
    </x:row>
    <x:row r="4470">
      <x:c r="A4470">
        <x:v>97470</x:v>
      </x:c>
      <x:c r="B4470" s="1">
        <x:v>44774.65830444237</x:v>
      </x:c>
      <x:c r="C4470" s="6">
        <x:v>53.52922789833333</x:v>
      </x:c>
      <x:c r="D4470" s="14" t="s">
        <x:v>94</x:v>
      </x:c>
      <x:c r="E4470" s="15">
        <x:v>44771.473020239646</x:v>
      </x:c>
      <x:c r="F4470" t="s">
        <x:v>99</x:v>
      </x:c>
      <x:c r="G4470" s="6">
        <x:v>94.33436403824442</x:v>
      </x:c>
      <x:c r="H4470" t="s">
        <x:v>97</x:v>
      </x:c>
      <x:c r="I4470" s="6">
        <x:v>27.914629407244774</x:v>
      </x:c>
      <x:c r="J4470" t="s">
        <x:v>95</x:v>
      </x:c>
      <x:c r="K4470" s="6">
        <x:v>1019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21.232999999999997</x:v>
      </x:c>
      <x:c r="S4470" s="8">
        <x:v>70815.84078592471</x:v>
      </x:c>
      <x:c r="T4470" s="12">
        <x:v>258305.49934339747</x:v>
      </x:c>
      <x:c r="U4470" s="12">
        <x:v>26.25</x:v>
      </x:c>
      <x:c r="V4470" s="12">
        <x:v>52</x:v>
      </x:c>
      <x:c r="W4470" s="12">
        <x:f>NA()</x:f>
      </x:c>
    </x:row>
    <x:row r="4471">
      <x:c r="A4471">
        <x:v>112198</x:v>
      </x:c>
      <x:c r="B4471" s="1">
        <x:v>44774.69991347245</x:v>
      </x:c>
      <x:c r="C4471" s="6">
        <x:v>53.53315937</x:v>
      </x:c>
      <x:c r="D4471" s="14" t="s">
        <x:v>94</x:v>
      </x:c>
      <x:c r="E4471" s="15">
        <x:v>44771.473020239646</x:v>
      </x:c>
      <x:c r="F4471" t="s">
        <x:v>99</x:v>
      </x:c>
      <x:c r="G4471" s="6">
        <x:v>93.58768008017074</x:v>
      </x:c>
      <x:c r="H4471" t="s">
        <x:v>97</x:v>
      </x:c>
      <x:c r="I4471" s="6">
        <x:v>27.935068524453072</x:v>
      </x:c>
      <x:c r="J4471" t="s">
        <x:v>95</x:v>
      </x:c>
      <x:c r="K4471" s="6">
        <x:v>1019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21.320999999999998</x:v>
      </x:c>
      <x:c r="S4471" s="8">
        <x:v>72826.34010743679</x:v>
      </x:c>
      <x:c r="T4471" s="12">
        <x:v>260061.1442310226</x:v>
      </x:c>
      <x:c r="U4471" s="12">
        <x:v>26.25</x:v>
      </x:c>
      <x:c r="V4471" s="12">
        <x:v>52</x:v>
      </x:c>
      <x:c r="W4471" s="12">
        <x:f>NA()</x:f>
      </x:c>
    </x:row>
    <x:row r="4472">
      <x:c r="A4472">
        <x:v>97484</x:v>
      </x:c>
      <x:c r="B4472" s="1">
        <x:v>44774.658316188696</x:v>
      </x:c>
      <x:c r="C4472" s="6">
        <x:v>53.546142605</x:v>
      </x:c>
      <x:c r="D4472" s="14" t="s">
        <x:v>94</x:v>
      </x:c>
      <x:c r="E4472" s="15">
        <x:v>44771.473020239646</x:v>
      </x:c>
      <x:c r="F4472" t="s">
        <x:v>99</x:v>
      </x:c>
      <x:c r="G4472" s="6">
        <x:v>94.30204886780818</x:v>
      </x:c>
      <x:c r="H4472" t="s">
        <x:v>97</x:v>
      </x:c>
      <x:c r="I4472" s="6">
        <x:v>27.90450006735091</x:v>
      </x:c>
      <x:c r="J4472" t="s">
        <x:v>95</x:v>
      </x:c>
      <x:c r="K4472" s="6">
        <x:v>1019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21.237999999999996</x:v>
      </x:c>
      <x:c r="S4472" s="8">
        <x:v>70817.27044385423</x:v>
      </x:c>
      <x:c r="T4472" s="12">
        <x:v>258303.4311919921</x:v>
      </x:c>
      <x:c r="U4472" s="12">
        <x:v>26.25</x:v>
      </x:c>
      <x:c r="V4472" s="12">
        <x:v>52</x:v>
      </x:c>
      <x:c r="W4472" s="12">
        <x:f>NA()</x:f>
      </x:c>
    </x:row>
    <x:row r="4473">
      <x:c r="A4473">
        <x:v>112204</x:v>
      </x:c>
      <x:c r="B4473" s="1">
        <x:v>44774.69992524591</x:v>
      </x:c>
      <x:c r="C4473" s="6">
        <x:v>53.55011316833333</x:v>
      </x:c>
      <x:c r="D4473" s="14" t="s">
        <x:v>94</x:v>
      </x:c>
      <x:c r="E4473" s="15">
        <x:v>44771.473020239646</x:v>
      </x:c>
      <x:c r="F4473" t="s">
        <x:v>99</x:v>
      </x:c>
      <x:c r="G4473" s="6">
        <x:v>93.60594423636257</x:v>
      </x:c>
      <x:c r="H4473" t="s">
        <x:v>97</x:v>
      </x:c>
      <x:c r="I4473" s="6">
        <x:v>27.933084722328203</x:v>
      </x:c>
      <x:c r="J4473" t="s">
        <x:v>95</x:v>
      </x:c>
      <x:c r="K4473" s="6">
        <x:v>1019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21.318999999999996</x:v>
      </x:c>
      <x:c r="S4473" s="8">
        <x:v>72823.03781402709</x:v>
      </x:c>
      <x:c r="T4473" s="12">
        <x:v>260064.28210479638</x:v>
      </x:c>
      <x:c r="U4473" s="12">
        <x:v>26.25</x:v>
      </x:c>
      <x:c r="V4473" s="12">
        <x:v>52</x:v>
      </x:c>
      <x:c r="W4473" s="12">
        <x:f>NA()</x:f>
      </x:c>
    </x:row>
    <x:row r="4474">
      <x:c r="A4474">
        <x:v>97493</x:v>
      </x:c>
      <x:c r="B4474" s="1">
        <x:v>44774.65832790599</x:v>
      </x:c>
      <x:c r="C4474" s="6">
        <x:v>53.56301552</x:v>
      </x:c>
      <x:c r="D4474" s="14" t="s">
        <x:v>94</x:v>
      </x:c>
      <x:c r="E4474" s="15">
        <x:v>44771.473020239646</x:v>
      </x:c>
      <x:c r="F4474" t="s">
        <x:v>99</x:v>
      </x:c>
      <x:c r="G4474" s="6">
        <x:v>94.3513047395906</x:v>
      </x:c>
      <x:c r="H4474" t="s">
        <x:v>97</x:v>
      </x:c>
      <x:c r="I4474" s="6">
        <x:v>27.9051913863118</x:v>
      </x:c>
      <x:c r="J4474" t="s">
        <x:v>95</x:v>
      </x:c>
      <x:c r="K4474" s="6">
        <x:v>1019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21.231999999999996</x:v>
      </x:c>
      <x:c r="S4474" s="8">
        <x:v>70820.14056862134</x:v>
      </x:c>
      <x:c r="T4474" s="12">
        <x:v>258302.08008415968</x:v>
      </x:c>
      <x:c r="U4474" s="12">
        <x:v>26.25</x:v>
      </x:c>
      <x:c r="V4474" s="12">
        <x:v>52</x:v>
      </x:c>
      <x:c r="W4474" s="12">
        <x:f>NA()</x:f>
      </x:c>
    </x:row>
    <x:row r="4475">
      <x:c r="A4475">
        <x:v>112218</x:v>
      </x:c>
      <x:c r="B4475" s="1">
        <x:v>44774.699936430814</x:v>
      </x:c>
      <x:c r="C4475" s="6">
        <x:v>53.566219425</x:v>
      </x:c>
      <x:c r="D4475" s="14" t="s">
        <x:v>94</x:v>
      </x:c>
      <x:c r="E4475" s="15">
        <x:v>44771.473020239646</x:v>
      </x:c>
      <x:c r="F4475" t="s">
        <x:v>99</x:v>
      </x:c>
      <x:c r="G4475" s="6">
        <x:v>93.61481455164892</x:v>
      </x:c>
      <x:c r="H4475" t="s">
        <x:v>97</x:v>
      </x:c>
      <x:c r="I4475" s="6">
        <x:v>27.95054823282726</x:v>
      </x:c>
      <x:c r="J4475" t="s">
        <x:v>95</x:v>
      </x:c>
      <x:c r="K4475" s="6">
        <x:v>1019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21.315999999999995</x:v>
      </x:c>
      <x:c r="S4475" s="8">
        <x:v>72821.68034128984</x:v>
      </x:c>
      <x:c r="T4475" s="12">
        <x:v>260050.76736519646</x:v>
      </x:c>
      <x:c r="U4475" s="12">
        <x:v>26.25</x:v>
      </x:c>
      <x:c r="V4475" s="12">
        <x:v>52</x:v>
      </x:c>
      <x:c r="W4475" s="12">
        <x:f>NA()</x:f>
      </x:c>
    </x:row>
    <x:row r="4476">
      <x:c r="A4476">
        <x:v>97501</x:v>
      </x:c>
      <x:c r="B4476" s="1">
        <x:v>44774.65833963976</x:v>
      </x:c>
      <x:c r="C4476" s="6">
        <x:v>53.579912148333335</x:v>
      </x:c>
      <x:c r="D4476" s="14" t="s">
        <x:v>94</x:v>
      </x:c>
      <x:c r="E4476" s="15">
        <x:v>44771.473020239646</x:v>
      </x:c>
      <x:c r="F4476" t="s">
        <x:v>99</x:v>
      </x:c>
      <x:c r="G4476" s="6">
        <x:v>94.33708286389918</x:v>
      </x:c>
      <x:c r="H4476" t="s">
        <x:v>97</x:v>
      </x:c>
      <x:c r="I4476" s="6">
        <x:v>27.91165372262094</x:v>
      </x:c>
      <x:c r="J4476" t="s">
        <x:v>95</x:v>
      </x:c>
      <x:c r="K4476" s="6">
        <x:v>1019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21.232999999999997</x:v>
      </x:c>
      <x:c r="S4476" s="8">
        <x:v>70818.94695629837</x:v>
      </x:c>
      <x:c r="T4476" s="12">
        <x:v>258285.32247847316</x:v>
      </x:c>
      <x:c r="U4476" s="12">
        <x:v>26.25</x:v>
      </x:c>
      <x:c r="V4476" s="12">
        <x:v>52</x:v>
      </x:c>
      <x:c r="W4476" s="12">
        <x:f>NA()</x:f>
      </x:c>
    </x:row>
    <x:row r="4477">
      <x:c r="A4477">
        <x:v>112227</x:v>
      </x:c>
      <x:c r="B4477" s="1">
        <x:v>44774.69994820534</x:v>
      </x:c>
      <x:c r="C4477" s="6">
        <x:v>53.583174745</x:v>
      </x:c>
      <x:c r="D4477" s="14" t="s">
        <x:v>94</x:v>
      </x:c>
      <x:c r="E4477" s="15">
        <x:v>44771.473020239646</x:v>
      </x:c>
      <x:c r="F4477" t="s">
        <x:v>99</x:v>
      </x:c>
      <x:c r="G4477" s="6">
        <x:v>93.60229679730533</x:v>
      </x:c>
      <x:c r="H4477" t="s">
        <x:v>97</x:v>
      </x:c>
      <x:c r="I4477" s="6">
        <x:v>27.94618986111118</x:v>
      </x:c>
      <x:c r="J4477" t="s">
        <x:v>95</x:v>
      </x:c>
      <x:c r="K4477" s="6">
        <x:v>1019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21.317999999999998</x:v>
      </x:c>
      <x:c r="S4477" s="8">
        <x:v>72830.43708956645</x:v>
      </x:c>
      <x:c r="T4477" s="12">
        <x:v>260052.26346234058</x:v>
      </x:c>
      <x:c r="U4477" s="12">
        <x:v>26.25</x:v>
      </x:c>
      <x:c r="V4477" s="12">
        <x:v>52</x:v>
      </x:c>
      <x:c r="W4477" s="12">
        <x:f>NA()</x:f>
      </x:c>
    </x:row>
    <x:row r="4478">
      <x:c r="A4478">
        <x:v>97506</x:v>
      </x:c>
      <x:c r="B4478" s="1">
        <x:v>44774.65835081846</x:v>
      </x:c>
      <x:c r="C4478" s="6">
        <x:v>53.59600947166667</x:v>
      </x:c>
      <x:c r="D4478" s="14" t="s">
        <x:v>94</x:v>
      </x:c>
      <x:c r="E4478" s="15">
        <x:v>44771.473020239646</x:v>
      </x:c>
      <x:c r="F4478" t="s">
        <x:v>99</x:v>
      </x:c>
      <x:c r="G4478" s="6">
        <x:v>94.34896479664087</x:v>
      </x:c>
      <x:c r="H4478" t="s">
        <x:v>97</x:v>
      </x:c>
      <x:c r="I4478" s="6">
        <x:v>27.916853658081436</x:v>
      </x:c>
      <x:c r="J4478" t="s">
        <x:v>95</x:v>
      </x:c>
      <x:c r="K4478" s="6">
        <x:v>1019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21.230999999999998</x:v>
      </x:c>
      <x:c r="S4478" s="8">
        <x:v>70819.46442127619</x:v>
      </x:c>
      <x:c r="T4478" s="12">
        <x:v>258294.67060710938</x:v>
      </x:c>
      <x:c r="U4478" s="12">
        <x:v>26.25</x:v>
      </x:c>
      <x:c r="V4478" s="12">
        <x:v>52</x:v>
      </x:c>
      <x:c r="W4478" s="12">
        <x:f>NA()</x:f>
      </x:c>
    </x:row>
    <x:row r="4479">
      <x:c r="A4479">
        <x:v>112231</x:v>
      </x:c>
      <x:c r="B4479" s="1">
        <x:v>44774.69995996218</x:v>
      </x:c>
      <x:c r="C4479" s="6">
        <x:v>53.600104591666664</x:v>
      </x:c>
      <x:c r="D4479" s="14" t="s">
        <x:v>94</x:v>
      </x:c>
      <x:c r="E4479" s="15">
        <x:v>44771.473020239646</x:v>
      </x:c>
      <x:c r="F4479" t="s">
        <x:v>99</x:v>
      </x:c>
      <x:c r="G4479" s="6">
        <x:v>93.62841958213846</x:v>
      </x:c>
      <x:c r="H4479" t="s">
        <x:v>97</x:v>
      </x:c>
      <x:c r="I4479" s="6">
        <x:v>27.944626860220524</x:v>
      </x:c>
      <x:c r="J4479" t="s">
        <x:v>95</x:v>
      </x:c>
      <x:c r="K4479" s="6">
        <x:v>1019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21.314999999999998</x:v>
      </x:c>
      <x:c r="S4479" s="8">
        <x:v>72828.91670163702</x:v>
      </x:c>
      <x:c r="T4479" s="12">
        <x:v>260050.69878692104</x:v>
      </x:c>
      <x:c r="U4479" s="12">
        <x:v>26.25</x:v>
      </x:c>
      <x:c r="V4479" s="12">
        <x:v>52</x:v>
      </x:c>
      <x:c r="W4479" s="12">
        <x:f>NA()</x:f>
      </x:c>
    </x:row>
    <x:row r="4480">
      <x:c r="A4480">
        <x:v>97520</x:v>
      </x:c>
      <x:c r="B4480" s="1">
        <x:v>44774.65836254442</x:v>
      </x:c>
      <x:c r="C4480" s="6">
        <x:v>53.612894855</x:v>
      </x:c>
      <x:c r="D4480" s="14" t="s">
        <x:v>94</x:v>
      </x:c>
      <x:c r="E4480" s="15">
        <x:v>44771.473020239646</x:v>
      </x:c>
      <x:c r="F4480" t="s">
        <x:v>99</x:v>
      </x:c>
      <x:c r="G4480" s="6">
        <x:v>94.34580629788736</x:v>
      </x:c>
      <x:c r="H4480" t="s">
        <x:v>97</x:v>
      </x:c>
      <x:c r="I4480" s="6">
        <x:v>27.920310267036257</x:v>
      </x:c>
      <x:c r="J4480" t="s">
        <x:v>95</x:v>
      </x:c>
      <x:c r="K4480" s="6">
        <x:v>1019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21.230999999999998</x:v>
      </x:c>
      <x:c r="S4480" s="8">
        <x:v>70815.12875833368</x:v>
      </x:c>
      <x:c r="T4480" s="12">
        <x:v>258299.92292168035</x:v>
      </x:c>
      <x:c r="U4480" s="12">
        <x:v>26.25</x:v>
      </x:c>
      <x:c r="V4480" s="12">
        <x:v>52</x:v>
      </x:c>
      <x:c r="W4480" s="12">
        <x:f>NA()</x:f>
      </x:c>
    </x:row>
    <x:row r="4481">
      <x:c r="A4481">
        <x:v>112245</x:v>
      </x:c>
      <x:c r="B4481" s="1">
        <x:v>44774.69997113418</x:v>
      </x:c>
      <x:c r="C4481" s="6">
        <x:v>53.61619227166667</x:v>
      </x:c>
      <x:c r="D4481" s="14" t="s">
        <x:v>94</x:v>
      </x:c>
      <x:c r="E4481" s="15">
        <x:v>44771.473020239646</x:v>
      </x:c>
      <x:c r="F4481" t="s">
        <x:v>99</x:v>
      </x:c>
      <x:c r="G4481" s="6">
        <x:v>93.63496668937404</x:v>
      </x:c>
      <x:c r="H4481" t="s">
        <x:v>97</x:v>
      </x:c>
      <x:c r="I4481" s="6">
        <x:v>27.946490438289857</x:v>
      </x:c>
      <x:c r="J4481" t="s">
        <x:v>95</x:v>
      </x:c>
      <x:c r="K4481" s="6">
        <x:v>1019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21.313999999999997</x:v>
      </x:c>
      <x:c r="S4481" s="8">
        <x:v>72820.39606787568</x:v>
      </x:c>
      <x:c r="T4481" s="12">
        <x:v>260061.33705967292</x:v>
      </x:c>
      <x:c r="U4481" s="12">
        <x:v>26.25</x:v>
      </x:c>
      <x:c r="V4481" s="12">
        <x:v>52</x:v>
      </x:c>
      <x:c r="W4481" s="12">
        <x:f>NA()</x:f>
      </x:c>
    </x:row>
    <x:row r="4482">
      <x:c r="A4482">
        <x:v>97528</x:v>
      </x:c>
      <x:c r="B4482" s="1">
        <x:v>44774.658374292805</x:v>
      </x:c>
      <x:c r="C4482" s="6">
        <x:v>53.629812535</x:v>
      </x:c>
      <x:c r="D4482" s="14" t="s">
        <x:v>94</x:v>
      </x:c>
      <x:c r="E4482" s="15">
        <x:v>44771.473020239646</x:v>
      </x:c>
      <x:c r="F4482" t="s">
        <x:v>99</x:v>
      </x:c>
      <x:c r="G4482" s="6">
        <x:v>94.35923295722364</x:v>
      </x:c>
      <x:c r="H4482" t="s">
        <x:v>97</x:v>
      </x:c>
      <x:c r="I4482" s="6">
        <x:v>27.914719579547636</x:v>
      </x:c>
      <x:c r="J4482" t="s">
        <x:v>95</x:v>
      </x:c>
      <x:c r="K4482" s="6">
        <x:v>1019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21.229999999999997</x:v>
      </x:c>
      <x:c r="S4482" s="8">
        <x:v>70815.13923244999</x:v>
      </x:c>
      <x:c r="T4482" s="12">
        <x:v>258291.73933811212</x:v>
      </x:c>
      <x:c r="U4482" s="12">
        <x:v>26.25</x:v>
      </x:c>
      <x:c r="V4482" s="12">
        <x:v>52</x:v>
      </x:c>
      <x:c r="W4482" s="12">
        <x:f>NA()</x:f>
      </x:c>
    </x:row>
    <x:row r="4483">
      <x:c r="A4483">
        <x:v>112253</x:v>
      </x:c>
      <x:c r="B4483" s="1">
        <x:v>44774.69998290827</x:v>
      </x:c>
      <x:c r="C4483" s="6">
        <x:v>53.633146965</x:v>
      </x:c>
      <x:c r="D4483" s="14" t="s">
        <x:v>94</x:v>
      </x:c>
      <x:c r="E4483" s="15">
        <x:v>44771.473020239646</x:v>
      </x:c>
      <x:c r="F4483" t="s">
        <x:v>99</x:v>
      </x:c>
      <x:c r="G4483" s="6">
        <x:v>93.64205423372863</x:v>
      </x:c>
      <x:c r="H4483" t="s">
        <x:v>97</x:v>
      </x:c>
      <x:c r="I4483" s="6">
        <x:v>27.938675440412226</x:v>
      </x:c>
      <x:c r="J4483" t="s">
        <x:v>95</x:v>
      </x:c>
      <x:c r="K4483" s="6">
        <x:v>1019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21.313999999999997</x:v>
      </x:c>
      <x:c r="S4483" s="8">
        <x:v>72814.68808380567</x:v>
      </x:c>
      <x:c r="T4483" s="12">
        <x:v>260045.5823350887</x:v>
      </x:c>
      <x:c r="U4483" s="12">
        <x:v>26.25</x:v>
      </x:c>
      <x:c r="V4483" s="12">
        <x:v>52</x:v>
      </x:c>
      <x:c r="W4483" s="12">
        <x:f>NA()</x:f>
      </x:c>
    </x:row>
    <x:row r="4484">
      <x:c r="A4484">
        <x:v>97533</x:v>
      </x:c>
      <x:c r="B4484" s="1">
        <x:v>44774.65838544771</x:v>
      </x:c>
      <x:c r="C4484" s="6">
        <x:v>53.645875585</x:v>
      </x:c>
      <x:c r="D4484" s="14" t="s">
        <x:v>94</x:v>
      </x:c>
      <x:c r="E4484" s="15">
        <x:v>44771.473020239646</x:v>
      </x:c>
      <x:c r="F4484" t="s">
        <x:v>99</x:v>
      </x:c>
      <x:c r="G4484" s="6">
        <x:v>94.32525248148943</x:v>
      </x:c>
      <x:c r="H4484" t="s">
        <x:v>97</x:v>
      </x:c>
      <x:c r="I4484" s="6">
        <x:v>27.915501072937786</x:v>
      </x:c>
      <x:c r="J4484" t="s">
        <x:v>95</x:v>
      </x:c>
      <x:c r="K4484" s="6">
        <x:v>1019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21.233999999999998</x:v>
      </x:c>
      <x:c r="S4484" s="8">
        <x:v>70807.3508357438</x:v>
      </x:c>
      <x:c r="T4484" s="12">
        <x:v>258290.49148555708</x:v>
      </x:c>
      <x:c r="U4484" s="12">
        <x:v>26.25</x:v>
      </x:c>
      <x:c r="V4484" s="12">
        <x:v>52</x:v>
      </x:c>
      <x:c r="W4484" s="12">
        <x:f>NA()</x:f>
      </x:c>
    </x:row>
    <x:row r="4485">
      <x:c r="A4485">
        <x:v>112259</x:v>
      </x:c>
      <x:c r="B4485" s="1">
        <x:v>44774.69999468211</x:v>
      </x:c>
      <x:c r="C4485" s="6">
        <x:v>53.650101291666665</x:v>
      </x:c>
      <x:c r="D4485" s="14" t="s">
        <x:v>94</x:v>
      </x:c>
      <x:c r="E4485" s="15">
        <x:v>44771.473020239646</x:v>
      </x:c>
      <x:c r="F4485" t="s">
        <x:v>99</x:v>
      </x:c>
      <x:c r="G4485" s="6">
        <x:v>93.60513554229841</x:v>
      </x:c>
      <x:c r="H4485" t="s">
        <x:v>97</x:v>
      </x:c>
      <x:c r="I4485" s="6">
        <x:v>27.95214129424585</x:v>
      </x:c>
      <x:c r="J4485" t="s">
        <x:v>95</x:v>
      </x:c>
      <x:c r="K4485" s="6">
        <x:v>1019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21.316999999999997</x:v>
      </x:c>
      <x:c r="S4485" s="8">
        <x:v>72820.74790777106</x:v>
      </x:c>
      <x:c r="T4485" s="12">
        <x:v>260050.8201718433</x:v>
      </x:c>
      <x:c r="U4485" s="12">
        <x:v>26.25</x:v>
      </x:c>
      <x:c r="V4485" s="12">
        <x:v>52</x:v>
      </x:c>
      <x:c r="W4485" s="12">
        <x:f>NA()</x:f>
      </x:c>
    </x:row>
    <x:row r="4486">
      <x:c r="A4486">
        <x:v>97547</x:v>
      </x:c>
      <x:c r="B4486" s="1">
        <x:v>44774.658397203166</x:v>
      </x:c>
      <x:c r="C4486" s="6">
        <x:v>53.662803446666665</x:v>
      </x:c>
      <x:c r="D4486" s="14" t="s">
        <x:v>94</x:v>
      </x:c>
      <x:c r="E4486" s="15">
        <x:v>44771.473020239646</x:v>
      </x:c>
      <x:c r="F4486" t="s">
        <x:v>99</x:v>
      </x:c>
      <x:c r="G4486" s="6">
        <x:v>94.38864408129764</x:v>
      </x:c>
      <x:c r="H4486" t="s">
        <x:v>97</x:v>
      </x:c>
      <x:c r="I4486" s="6">
        <x:v>27.909850278678277</x:v>
      </x:c>
      <x:c r="J4486" t="s">
        <x:v>95</x:v>
      </x:c>
      <x:c r="K4486" s="6">
        <x:v>1019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21.226999999999997</x:v>
      </x:c>
      <x:c r="S4486" s="8">
        <x:v>70813.57519884931</x:v>
      </x:c>
      <x:c r="T4486" s="12">
        <x:v>258299.3086951392</x:v>
      </x:c>
      <x:c r="U4486" s="12">
        <x:v>26.25</x:v>
      </x:c>
      <x:c r="V4486" s="12">
        <x:v>52</x:v>
      </x:c>
      <x:c r="W4486" s="12">
        <x:f>NA()</x:f>
      </x:c>
    </x:row>
    <x:row r="4487">
      <x:c r="A4487">
        <x:v>112265</x:v>
      </x:c>
      <x:c r="B4487" s="1">
        <x:v>44774.70000586699</x:v>
      </x:c>
      <x:c r="C4487" s="6">
        <x:v>53.66620752</x:v>
      </x:c>
      <x:c r="D4487" s="14" t="s">
        <x:v>94</x:v>
      </x:c>
      <x:c r="E4487" s="15">
        <x:v>44771.473020239646</x:v>
      </x:c>
      <x:c r="F4487" t="s">
        <x:v>99</x:v>
      </x:c>
      <x:c r="G4487" s="6">
        <x:v>93.59351451788103</x:v>
      </x:c>
      <x:c r="H4487" t="s">
        <x:v>97</x:v>
      </x:c>
      <x:c r="I4487" s="6">
        <x:v>27.93771359577795</x:v>
      </x:c>
      <x:c r="J4487" t="s">
        <x:v>95</x:v>
      </x:c>
      <x:c r="K4487" s="6">
        <x:v>1019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21.319999999999997</x:v>
      </x:c>
      <x:c r="S4487" s="8">
        <x:v>72815.13286509927</x:v>
      </x:c>
      <x:c r="T4487" s="12">
        <x:v>260053.50018426348</x:v>
      </x:c>
      <x:c r="U4487" s="12">
        <x:v>26.25</x:v>
      </x:c>
      <x:c r="V4487" s="12">
        <x:v>52</x:v>
      </x:c>
      <x:c r="W4487" s="12">
        <x:f>NA()</x:f>
      </x:c>
    </x:row>
    <x:row r="4488">
      <x:c r="A4488">
        <x:v>97555</x:v>
      </x:c>
      <x:c r="B4488" s="1">
        <x:v>44774.658408973795</x:v>
      </x:c>
      <x:c r="C4488" s="6">
        <x:v>53.67975316</x:v>
      </x:c>
      <x:c r="D4488" s="14" t="s">
        <x:v>94</x:v>
      </x:c>
      <x:c r="E4488" s="15">
        <x:v>44771.473020239646</x:v>
      </x:c>
      <x:c r="F4488" t="s">
        <x:v>99</x:v>
      </x:c>
      <x:c r="G4488" s="6">
        <x:v>94.36494685160685</x:v>
      </x:c>
      <x:c r="H4488" t="s">
        <x:v>97</x:v>
      </x:c>
      <x:c r="I4488" s="6">
        <x:v>27.908467638978436</x:v>
      </x:c>
      <x:c r="J4488" t="s">
        <x:v>95</x:v>
      </x:c>
      <x:c r="K4488" s="6">
        <x:v>1019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21.229999999999997</x:v>
      </x:c>
      <x:c r="S4488" s="8">
        <x:v>70814.62079894432</x:v>
      </x:c>
      <x:c r="T4488" s="12">
        <x:v>258294.50430132763</x:v>
      </x:c>
      <x:c r="U4488" s="12">
        <x:v>26.25</x:v>
      </x:c>
      <x:c r="V4488" s="12">
        <x:v>52</x:v>
      </x:c>
      <x:c r="W4488" s="12">
        <x:f>NA()</x:f>
      </x:c>
    </x:row>
    <x:row r="4489">
      <x:c r="A4489">
        <x:v>112280</x:v>
      </x:c>
      <x:c r="B4489" s="1">
        <x:v>44774.70001764131</x:v>
      </x:c>
      <x:c r="C4489" s="6">
        <x:v>53.68316255333333</x:v>
      </x:c>
      <x:c r="D4489" s="14" t="s">
        <x:v>94</x:v>
      </x:c>
      <x:c r="E4489" s="15">
        <x:v>44771.473020239646</x:v>
      </x:c>
      <x:c r="F4489" t="s">
        <x:v>99</x:v>
      </x:c>
      <x:c r="G4489" s="6">
        <x:v>93.59206697235547</x:v>
      </x:c>
      <x:c r="H4489" t="s">
        <x:v>97</x:v>
      </x:c>
      <x:c r="I4489" s="6">
        <x:v>27.930229251630863</x:v>
      </x:c>
      <x:c r="J4489" t="s">
        <x:v>95</x:v>
      </x:c>
      <x:c r="K4489" s="6">
        <x:v>1019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21.320999999999998</x:v>
      </x:c>
      <x:c r="S4489" s="8">
        <x:v>72818.96884291554</x:v>
      </x:c>
      <x:c r="T4489" s="12">
        <x:v>260054.881748267</x:v>
      </x:c>
      <x:c r="U4489" s="12">
        <x:v>26.25</x:v>
      </x:c>
      <x:c r="V4489" s="12">
        <x:v>52</x:v>
      </x:c>
      <x:c r="W4489" s="12">
        <x:f>NA()</x:f>
      </x:c>
    </x:row>
    <x:row r="4490">
      <x:c r="A4490">
        <x:v>97564</x:v>
      </x:c>
      <x:c r="B4490" s="1">
        <x:v>44774.65842066925</x:v>
      </x:c>
      <x:c r="C4490" s="6">
        <x:v>53.696594606666665</x:v>
      </x:c>
      <x:c r="D4490" s="14" t="s">
        <x:v>94</x:v>
      </x:c>
      <x:c r="E4490" s="15">
        <x:v>44771.473020239646</x:v>
      </x:c>
      <x:c r="F4490" t="s">
        <x:v>99</x:v>
      </x:c>
      <x:c r="G4490" s="6">
        <x:v>94.320974605953</x:v>
      </x:c>
      <x:c r="H4490" t="s">
        <x:v>97</x:v>
      </x:c>
      <x:c r="I4490" s="6">
        <x:v>27.911082631933823</x:v>
      </x:c>
      <x:c r="J4490" t="s">
        <x:v>95</x:v>
      </x:c>
      <x:c r="K4490" s="6">
        <x:v>1019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21.234999999999996</x:v>
      </x:c>
      <x:c r="S4490" s="8">
        <x:v>70816.78032913661</x:v>
      </x:c>
      <x:c r="T4490" s="12">
        <x:v>258288.5394156399</x:v>
      </x:c>
      <x:c r="U4490" s="12">
        <x:v>26.25</x:v>
      </x:c>
      <x:c r="V4490" s="12">
        <x:v>52</x:v>
      </x:c>
      <x:c r="W4490" s="12">
        <x:f>NA()</x:f>
      </x:c>
    </x:row>
    <x:row r="4491">
      <x:c r="A4491">
        <x:v>112286</x:v>
      </x:c>
      <x:c r="B4491" s="1">
        <x:v>44774.70002941506</x:v>
      </x:c>
      <x:c r="C4491" s="6">
        <x:v>53.70011673333333</x:v>
      </x:c>
      <x:c r="D4491" s="14" t="s">
        <x:v>94</x:v>
      </x:c>
      <x:c r="E4491" s="15">
        <x:v>44771.473020239646</x:v>
      </x:c>
      <x:c r="F4491" t="s">
        <x:v>99</x:v>
      </x:c>
      <x:c r="G4491" s="6">
        <x:v>93.61063181912621</x:v>
      </x:c>
      <x:c r="H4491" t="s">
        <x:v>97</x:v>
      </x:c>
      <x:c r="I4491" s="6">
        <x:v>27.927914819269972</x:v>
      </x:c>
      <x:c r="J4491" t="s">
        <x:v>95</x:v>
      </x:c>
      <x:c r="K4491" s="6">
        <x:v>1019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21.318999999999996</x:v>
      </x:c>
      <x:c r="S4491" s="8">
        <x:v>72815.8373094145</x:v>
      </x:c>
      <x:c r="T4491" s="12">
        <x:v>260048.88436475923</x:v>
      </x:c>
      <x:c r="U4491" s="12">
        <x:v>26.25</x:v>
      </x:c>
      <x:c r="V4491" s="12">
        <x:v>52</x:v>
      </x:c>
      <x:c r="W4491" s="12">
        <x:f>NA()</x:f>
      </x:c>
    </x:row>
    <x:row r="4492">
      <x:c r="A4492">
        <x:v>97569</x:v>
      </x:c>
      <x:c r="B4492" s="1">
        <x:v>44774.65843186689</x:v>
      </x:c>
      <x:c r="C4492" s="6">
        <x:v>53.71271921333334</x:v>
      </x:c>
      <x:c r="D4492" s="14" t="s">
        <x:v>94</x:v>
      </x:c>
      <x:c r="E4492" s="15">
        <x:v>44771.473020239646</x:v>
      </x:c>
      <x:c r="F4492" t="s">
        <x:v>99</x:v>
      </x:c>
      <x:c r="G4492" s="6">
        <x:v>94.33659437907761</x:v>
      </x:c>
      <x:c r="H4492" t="s">
        <x:v>97</x:v>
      </x:c>
      <x:c r="I4492" s="6">
        <x:v>27.903087372524624</x:v>
      </x:c>
      <x:c r="J4492" t="s">
        <x:v>95</x:v>
      </x:c>
      <x:c r="K4492" s="6">
        <x:v>1019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21.233999999999998</x:v>
      </x:c>
      <x:c r="S4492" s="8">
        <x:v>70815.2175290322</x:v>
      </x:c>
      <x:c r="T4492" s="12">
        <x:v>258284.8554544072</x:v>
      </x:c>
      <x:c r="U4492" s="12">
        <x:v>26.25</x:v>
      </x:c>
      <x:c r="V4492" s="12">
        <x:v>52</x:v>
      </x:c>
      <x:c r="W4492" s="12">
        <x:f>NA()</x:f>
      </x:c>
    </x:row>
    <x:row r="4493">
      <x:c r="A4493">
        <x:v>112299</x:v>
      </x:c>
      <x:c r="B4493" s="1">
        <x:v>44774.70004060109</x:v>
      </x:c>
      <x:c r="C4493" s="6">
        <x:v>53.71622463333333</x:v>
      </x:c>
      <x:c r="D4493" s="14" t="s">
        <x:v>94</x:v>
      </x:c>
      <x:c r="E4493" s="15">
        <x:v>44771.473020239646</x:v>
      </x:c>
      <x:c r="F4493" t="s">
        <x:v>99</x:v>
      </x:c>
      <x:c r="G4493" s="6">
        <x:v>93.60158047157333</x:v>
      </x:c>
      <x:c r="H4493" t="s">
        <x:v>97</x:v>
      </x:c>
      <x:c r="I4493" s="6">
        <x:v>27.928816545974314</x:v>
      </x:c>
      <x:c r="J4493" t="s">
        <x:v>95</x:v>
      </x:c>
      <x:c r="K4493" s="6">
        <x:v>1019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21.319999999999997</x:v>
      </x:c>
      <x:c r="S4493" s="8">
        <x:v>72814.68635428682</x:v>
      </x:c>
      <x:c r="T4493" s="12">
        <x:v>260044.1014881448</x:v>
      </x:c>
      <x:c r="U4493" s="12">
        <x:v>26.25</x:v>
      </x:c>
      <x:c r="V4493" s="12">
        <x:v>52</x:v>
      </x:c>
      <x:c r="W4493" s="12">
        <x:f>NA()</x:f>
      </x:c>
    </x:row>
    <x:row r="4494">
      <x:c r="A4494">
        <x:v>97582</x:v>
      </x:c>
      <x:c r="B4494" s="1">
        <x:v>44774.65844358582</x:v>
      </x:c>
      <x:c r="C4494" s="6">
        <x:v>53.729594461666665</x:v>
      </x:c>
      <x:c r="D4494" s="14" t="s">
        <x:v>94</x:v>
      </x:c>
      <x:c r="E4494" s="15">
        <x:v>44771.473020239646</x:v>
      </x:c>
      <x:c r="F4494" t="s">
        <x:v>99</x:v>
      </x:c>
      <x:c r="G4494" s="6">
        <x:v>94.35162905786683</x:v>
      </x:c>
      <x:c r="H4494" t="s">
        <x:v>97</x:v>
      </x:c>
      <x:c r="I4494" s="6">
        <x:v>27.91393808633984</x:v>
      </x:c>
      <x:c r="J4494" t="s">
        <x:v>95</x:v>
      </x:c>
      <x:c r="K4494" s="6">
        <x:v>1019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21.230999999999998</x:v>
      </x:c>
      <x:c r="S4494" s="8">
        <x:v>70813.81143467168</x:v>
      </x:c>
      <x:c r="T4494" s="12">
        <x:v>258285.75614950736</x:v>
      </x:c>
      <x:c r="U4494" s="12">
        <x:v>26.25</x:v>
      </x:c>
      <x:c r="V4494" s="12">
        <x:v>52</x:v>
      </x:c>
      <x:c r="W4494" s="12">
        <x:f>NA()</x:f>
      </x:c>
    </x:row>
    <x:row r="4495">
      <x:c r="A4495">
        <x:v>112307</x:v>
      </x:c>
      <x:c r="B4495" s="1">
        <x:v>44774.70005237461</x:v>
      </x:c>
      <x:c r="C4495" s="6">
        <x:v>53.73317849666667</x:v>
      </x:c>
      <x:c r="D4495" s="14" t="s">
        <x:v>94</x:v>
      </x:c>
      <x:c r="E4495" s="15">
        <x:v>44771.473020239646</x:v>
      </x:c>
      <x:c r="F4495" t="s">
        <x:v>99</x:v>
      </x:c>
      <x:c r="G4495" s="6">
        <x:v>93.63407310577915</x:v>
      </x:c>
      <x:c r="H4495" t="s">
        <x:v>97</x:v>
      </x:c>
      <x:c r="I4495" s="6">
        <x:v>27.956559789309267</x:v>
      </x:c>
      <x:c r="J4495" t="s">
        <x:v>95</x:v>
      </x:c>
      <x:c r="K4495" s="6">
        <x:v>1019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21.312999999999995</x:v>
      </x:c>
      <x:c r="S4495" s="8">
        <x:v>72810.74262566412</x:v>
      </x:c>
      <x:c r="T4495" s="12">
        <x:v>260046.97630422944</x:v>
      </x:c>
      <x:c r="U4495" s="12">
        <x:v>26.25</x:v>
      </x:c>
      <x:c r="V4495" s="12">
        <x:v>52</x:v>
      </x:c>
      <x:c r="W4495" s="12">
        <x:f>NA()</x:f>
      </x:c>
    </x:row>
    <x:row r="4496">
      <x:c r="A4496">
        <x:v>97587</x:v>
      </x:c>
      <x:c r="B4496" s="1">
        <x:v>44774.658454886136</x:v>
      </x:c>
      <x:c r="C4496" s="6">
        <x:v>53.74586693</x:v>
      </x:c>
      <x:c r="D4496" s="14" t="s">
        <x:v>94</x:v>
      </x:c>
      <x:c r="E4496" s="15">
        <x:v>44771.473020239646</x:v>
      </x:c>
      <x:c r="F4496" t="s">
        <x:v>99</x:v>
      </x:c>
      <x:c r="G4496" s="6">
        <x:v>94.3237147709879</x:v>
      </x:c>
      <x:c r="H4496" t="s">
        <x:v>97</x:v>
      </x:c>
      <x:c r="I4496" s="6">
        <x:v>27.91718429008779</x:v>
      </x:c>
      <x:c r="J4496" t="s">
        <x:v>95</x:v>
      </x:c>
      <x:c r="K4496" s="6">
        <x:v>1019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21.233999999999998</x:v>
      </x:c>
      <x:c r="S4496" s="8">
        <x:v>70818.21547724592</x:v>
      </x:c>
      <x:c r="T4496" s="12">
        <x:v>258291.10481225664</x:v>
      </x:c>
      <x:c r="U4496" s="12">
        <x:v>26.25</x:v>
      </x:c>
      <x:c r="V4496" s="12">
        <x:v>52</x:v>
      </x:c>
      <x:c r="W4496" s="12">
        <x:f>NA()</x:f>
      </x:c>
    </x:row>
    <x:row r="4497">
      <x:c r="A4497">
        <x:v>112312</x:v>
      </x:c>
      <x:c r="B4497" s="1">
        <x:v>44774.700064160665</x:v>
      </x:c>
      <x:c r="C4497" s="6">
        <x:v>53.75015041</x:v>
      </x:c>
      <x:c r="D4497" s="14" t="s">
        <x:v>94</x:v>
      </x:c>
      <x:c r="E4497" s="15">
        <x:v>44771.473020239646</x:v>
      </x:c>
      <x:c r="F4497" t="s">
        <x:v>99</x:v>
      </x:c>
      <x:c r="G4497" s="6">
        <x:v>93.59346408034688</x:v>
      </x:c>
      <x:c r="H4497" t="s">
        <x:v>97</x:v>
      </x:c>
      <x:c r="I4497" s="6">
        <x:v>27.946851130939194</x:v>
      </x:c>
      <x:c r="J4497" t="s">
        <x:v>95</x:v>
      </x:c>
      <x:c r="K4497" s="6">
        <x:v>1019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21.318999999999996</x:v>
      </x:c>
      <x:c r="S4497" s="8">
        <x:v>72818.2271132666</x:v>
      </x:c>
      <x:c r="T4497" s="12">
        <x:v>260053.66727621373</x:v>
      </x:c>
      <x:c r="U4497" s="12">
        <x:v>26.25</x:v>
      </x:c>
      <x:c r="V4497" s="12">
        <x:v>52</x:v>
      </x:c>
      <x:c r="W4497" s="12">
        <x:f>NA()</x:f>
      </x:c>
    </x:row>
    <x:row r="4498">
      <x:c r="A4498">
        <x:v>97596</x:v>
      </x:c>
      <x:c r="B4498" s="1">
        <x:v>44774.65846662126</x:v>
      </x:c>
      <x:c r="C4498" s="6">
        <x:v>53.762765501666664</x:v>
      </x:c>
      <x:c r="D4498" s="14" t="s">
        <x:v>94</x:v>
      </x:c>
      <x:c r="E4498" s="15">
        <x:v>44771.473020239646</x:v>
      </x:c>
      <x:c r="F4498" t="s">
        <x:v>99</x:v>
      </x:c>
      <x:c r="G4498" s="6">
        <x:v>94.33646915206575</x:v>
      </x:c>
      <x:c r="H4498" t="s">
        <x:v>97</x:v>
      </x:c>
      <x:c r="I4498" s="6">
        <x:v>27.930529827379814</x:v>
      </x:c>
      <x:c r="J4498" t="s">
        <x:v>95</x:v>
      </x:c>
      <x:c r="K4498" s="6">
        <x:v>1019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21.230999999999998</x:v>
      </x:c>
      <x:c r="S4498" s="8">
        <x:v>70809.53119916942</x:v>
      </x:c>
      <x:c r="T4498" s="12">
        <x:v>258286.9873693114</x:v>
      </x:c>
      <x:c r="U4498" s="12">
        <x:v>26.25</x:v>
      </x:c>
      <x:c r="V4498" s="12">
        <x:v>52</x:v>
      </x:c>
      <x:c r="W4498" s="12">
        <x:f>NA()</x:f>
      </x:c>
    </x:row>
    <x:row r="4499">
      <x:c r="A4499">
        <x:v>112326</x:v>
      </x:c>
      <x:c r="B4499" s="1">
        <x:v>44774.70007534538</x:v>
      </x:c>
      <x:c r="C4499" s="6">
        <x:v>53.7662564</x:v>
      </x:c>
      <x:c r="D4499" s="14" t="s">
        <x:v>94</x:v>
      </x:c>
      <x:c r="E4499" s="15">
        <x:v>44771.473020239646</x:v>
      </x:c>
      <x:c r="F4499" t="s">
        <x:v>99</x:v>
      </x:c>
      <x:c r="G4499" s="6">
        <x:v>93.64019564065208</x:v>
      </x:c>
      <x:c r="H4499" t="s">
        <x:v>97</x:v>
      </x:c>
      <x:c r="I4499" s="6">
        <x:v>27.93164195788313</x:v>
      </x:c>
      <x:c r="J4499" t="s">
        <x:v>95</x:v>
      </x:c>
      <x:c r="K4499" s="6">
        <x:v>1019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21.314999999999998</x:v>
      </x:c>
      <x:c r="S4499" s="8">
        <x:v>72812.28588825528</x:v>
      </x:c>
      <x:c r="T4499" s="12">
        <x:v>260052.70061902038</x:v>
      </x:c>
      <x:c r="U4499" s="12">
        <x:v>26.25</x:v>
      </x:c>
      <x:c r="V4499" s="12">
        <x:v>52</x:v>
      </x:c>
      <x:c r="W4499" s="12">
        <x:f>NA()</x:f>
      </x:c>
    </x:row>
    <x:row r="4500">
      <x:c r="A4500">
        <x:v>97611</x:v>
      </x:c>
      <x:c r="B4500" s="1">
        <x:v>44774.65847845673</x:v>
      </x:c>
      <x:c r="C4500" s="6">
        <x:v>53.77980858</x:v>
      </x:c>
      <x:c r="D4500" s="14" t="s">
        <x:v>94</x:v>
      </x:c>
      <x:c r="E4500" s="15">
        <x:v>44771.473020239646</x:v>
      </x:c>
      <x:c r="F4500" t="s">
        <x:v>99</x:v>
      </x:c>
      <x:c r="G4500" s="6">
        <x:v>94.3484978770958</x:v>
      </x:c>
      <x:c r="H4500" t="s">
        <x:v>97</x:v>
      </x:c>
      <x:c r="I4500" s="6">
        <x:v>27.917364634833575</x:v>
      </x:c>
      <x:c r="J4500" t="s">
        <x:v>95</x:v>
      </x:c>
      <x:c r="K4500" s="6">
        <x:v>1019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21.230999999999998</x:v>
      </x:c>
      <x:c r="S4500" s="8">
        <x:v>70814.36568440529</x:v>
      </x:c>
      <x:c r="T4500" s="12">
        <x:v>258295.12751638162</x:v>
      </x:c>
      <x:c r="U4500" s="12">
        <x:v>26.25</x:v>
      </x:c>
      <x:c r="V4500" s="12">
        <x:v>52</x:v>
      </x:c>
      <x:c r="W4500" s="12">
        <x:f>NA()</x:f>
      </x:c>
    </x:row>
    <x:row r="4501">
      <x:c r="A4501">
        <x:v>112335</x:v>
      </x:c>
      <x:c r="B4501" s="1">
        <x:v>44774.70008711208</x:v>
      </x:c>
      <x:c r="C4501" s="6">
        <x:v>53.783200451666666</x:v>
      </x:c>
      <x:c r="D4501" s="14" t="s">
        <x:v>94</x:v>
      </x:c>
      <x:c r="E4501" s="15">
        <x:v>44771.473020239646</x:v>
      </x:c>
      <x:c r="F4501" t="s">
        <x:v>99</x:v>
      </x:c>
      <x:c r="G4501" s="6">
        <x:v>93.59421967134517</x:v>
      </x:c>
      <x:c r="H4501" t="s">
        <x:v>97</x:v>
      </x:c>
      <x:c r="I4501" s="6">
        <x:v>27.92785470416493</x:v>
      </x:c>
      <x:c r="J4501" t="s">
        <x:v>95</x:v>
      </x:c>
      <x:c r="K4501" s="6">
        <x:v>1019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21.320999999999998</x:v>
      </x:c>
      <x:c r="S4501" s="8">
        <x:v>72810.76000395766</x:v>
      </x:c>
      <x:c r="T4501" s="12">
        <x:v>260037.26635762223</x:v>
      </x:c>
      <x:c r="U4501" s="12">
        <x:v>26.25</x:v>
      </x:c>
      <x:c r="V4501" s="12">
        <x:v>52</x:v>
      </x:c>
      <x:c r="W4501" s="12">
        <x:f>NA()</x:f>
      </x:c>
    </x:row>
    <x:row r="4502">
      <x:c r="A4502">
        <x:v>97618</x:v>
      </x:c>
      <x:c r="B4502" s="1">
        <x:v>44774.65849018552</x:v>
      </x:c>
      <x:c r="C4502" s="6">
        <x:v>53.79669804</x:v>
      </x:c>
      <x:c r="D4502" s="14" t="s">
        <x:v>94</x:v>
      </x:c>
      <x:c r="E4502" s="15">
        <x:v>44771.473020239646</x:v>
      </x:c>
      <x:c r="F4502" t="s">
        <x:v>99</x:v>
      </x:c>
      <x:c r="G4502" s="6">
        <x:v>94.3266202160106</x:v>
      </x:c>
      <x:c r="H4502" t="s">
        <x:v>97</x:v>
      </x:c>
      <x:c r="I4502" s="6">
        <x:v>27.92310561427348</x:v>
      </x:c>
      <x:c r="J4502" t="s">
        <x:v>95</x:v>
      </x:c>
      <x:c r="K4502" s="6">
        <x:v>1019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21.232999999999997</x:v>
      </x:c>
      <x:c r="S4502" s="8">
        <x:v>70811.90791713755</x:v>
      </x:c>
      <x:c r="T4502" s="12">
        <x:v>258296.43140783097</x:v>
      </x:c>
      <x:c r="U4502" s="12">
        <x:v>26.25</x:v>
      </x:c>
      <x:c r="V4502" s="12">
        <x:v>52</x:v>
      </x:c>
      <x:c r="W4502" s="12">
        <x:f>NA()</x:f>
      </x:c>
    </x:row>
    <x:row r="4503">
      <x:c r="A4503">
        <x:v>112345</x:v>
      </x:c>
      <x:c r="B4503" s="1">
        <x:v>44774.70009885686</x:v>
      </x:c>
      <x:c r="C4503" s="6">
        <x:v>53.800112938333335</x:v>
      </x:c>
      <x:c r="D4503" s="14" t="s">
        <x:v>94</x:v>
      </x:c>
      <x:c r="E4503" s="15">
        <x:v>44771.473020239646</x:v>
      </x:c>
      <x:c r="F4503" t="s">
        <x:v>99</x:v>
      </x:c>
      <x:c r="G4503" s="6">
        <x:v>93.6084242462501</x:v>
      </x:c>
      <x:c r="H4503" t="s">
        <x:v>97</x:v>
      </x:c>
      <x:c r="I4503" s="6">
        <x:v>27.93034948192735</x:v>
      </x:c>
      <x:c r="J4503" t="s">
        <x:v>95</x:v>
      </x:c>
      <x:c r="K4503" s="6">
        <x:v>1019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21.318999999999996</x:v>
      </x:c>
      <x:c r="S4503" s="8">
        <x:v>72809.376100381</x:v>
      </x:c>
      <x:c r="T4503" s="12">
        <x:v>260044.01106431865</x:v>
      </x:c>
      <x:c r="U4503" s="12">
        <x:v>26.25</x:v>
      </x:c>
      <x:c r="V4503" s="12">
        <x:v>52</x:v>
      </x:c>
      <x:c r="W4503" s="12">
        <x:f>NA()</x:f>
      </x:c>
    </x:row>
    <x:row r="4504">
      <x:c r="A4504">
        <x:v>97623</x:v>
      </x:c>
      <x:c r="B4504" s="1">
        <x:v>44774.65850133157</x:v>
      </x:c>
      <x:c r="C4504" s="6">
        <x:v>53.81274836</x:v>
      </x:c>
      <x:c r="D4504" s="14" t="s">
        <x:v>94</x:v>
      </x:c>
      <x:c r="E4504" s="15">
        <x:v>44771.473020239646</x:v>
      </x:c>
      <x:c r="F4504" t="s">
        <x:v>99</x:v>
      </x:c>
      <x:c r="G4504" s="6">
        <x:v>94.29279731838201</x:v>
      </x:c>
      <x:c r="H4504" t="s">
        <x:v>97</x:v>
      </x:c>
      <x:c r="I4504" s="6">
        <x:v>27.914629407244774</x:v>
      </x:c>
      <x:c r="J4504" t="s">
        <x:v>95</x:v>
      </x:c>
      <x:c r="K4504" s="6">
        <x:v>1019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21.237999999999996</x:v>
      </x:c>
      <x:c r="S4504" s="8">
        <x:v>70819.30496206296</x:v>
      </x:c>
      <x:c r="T4504" s="12">
        <x:v>258281.16517282207</x:v>
      </x:c>
      <x:c r="U4504" s="12">
        <x:v>26.25</x:v>
      </x:c>
      <x:c r="V4504" s="12">
        <x:v>52</x:v>
      </x:c>
      <x:c r="W4504" s="12">
        <x:f>NA()</x:f>
      </x:c>
    </x:row>
    <x:row r="4505">
      <x:c r="A4505">
        <x:v>112346</x:v>
      </x:c>
      <x:c r="B4505" s="1">
        <x:v>44774.70011002856</x:v>
      </x:c>
      <x:c r="C4505" s="6">
        <x:v>53.816200181666666</x:v>
      </x:c>
      <x:c r="D4505" s="14" t="s">
        <x:v>94</x:v>
      </x:c>
      <x:c r="E4505" s="15">
        <x:v>44771.473020239646</x:v>
      </x:c>
      <x:c r="F4505" t="s">
        <x:v>99</x:v>
      </x:c>
      <x:c r="G4505" s="6">
        <x:v>93.61564687300393</x:v>
      </x:c>
      <x:c r="H4505" t="s">
        <x:v>97</x:v>
      </x:c>
      <x:c r="I4505" s="6">
        <x:v>27.922384234118454</x:v>
      </x:c>
      <x:c r="J4505" t="s">
        <x:v>95</x:v>
      </x:c>
      <x:c r="K4505" s="6">
        <x:v>1019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21.318999999999996</x:v>
      </x:c>
      <x:c r="S4505" s="8">
        <x:v>72803.68297270604</x:v>
      </x:c>
      <x:c r="T4505" s="12">
        <x:v>260035.3369604005</x:v>
      </x:c>
      <x:c r="U4505" s="12">
        <x:v>26.25</x:v>
      </x:c>
      <x:c r="V4505" s="12">
        <x:v>52</x:v>
      </x:c>
      <x:c r="W4505" s="12">
        <x:f>NA()</x:f>
      </x:c>
    </x:row>
    <x:row r="4506">
      <x:c r="A4506">
        <x:v>97638</x:v>
      </x:c>
      <x:c r="B4506" s="1">
        <x:v>44774.65851307505</x:v>
      </x:c>
      <x:c r="C4506" s="6">
        <x:v>53.82965897333333</x:v>
      </x:c>
      <x:c r="D4506" s="14" t="s">
        <x:v>94</x:v>
      </x:c>
      <x:c r="E4506" s="15">
        <x:v>44771.473020239646</x:v>
      </x:c>
      <x:c r="F4506" t="s">
        <x:v>99</x:v>
      </x:c>
      <x:c r="G4506" s="6">
        <x:v>94.36417303241251</x:v>
      </x:c>
      <x:c r="H4506" t="s">
        <x:v>97</x:v>
      </x:c>
      <x:c r="I4506" s="6">
        <x:v>27.918416646037713</x:v>
      </x:c>
      <x:c r="J4506" t="s">
        <x:v>95</x:v>
      </x:c>
      <x:c r="K4506" s="6">
        <x:v>1019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21.228999999999996</x:v>
      </x:c>
      <x:c r="S4506" s="8">
        <x:v>70812.94654439745</x:v>
      </x:c>
      <x:c r="T4506" s="12">
        <x:v>258286.89591639227</x:v>
      </x:c>
      <x:c r="U4506" s="12">
        <x:v>26.25</x:v>
      </x:c>
      <x:c r="V4506" s="12">
        <x:v>52</x:v>
      </x:c>
      <x:c r="W4506" s="12">
        <x:f>NA()</x:f>
      </x:c>
    </x:row>
    <x:row r="4507">
      <x:c r="A4507">
        <x:v>112362</x:v>
      </x:c>
      <x:c r="B4507" s="1">
        <x:v>44774.70012180571</x:v>
      </x:c>
      <x:c r="C4507" s="6">
        <x:v>53.833159275</x:v>
      </x:c>
      <x:c r="D4507" s="14" t="s">
        <x:v>94</x:v>
      </x:c>
      <x:c r="E4507" s="15">
        <x:v>44771.473020239646</x:v>
      </x:c>
      <x:c r="F4507" t="s">
        <x:v>99</x:v>
      </x:c>
      <x:c r="G4507" s="6">
        <x:v>93.59446820238965</x:v>
      </x:c>
      <x:c r="H4507" t="s">
        <x:v>97</x:v>
      </x:c>
      <x:c r="I4507" s="6">
        <x:v>27.93666157852431</x:v>
      </x:c>
      <x:c r="J4507" t="s">
        <x:v>95</x:v>
      </x:c>
      <x:c r="K4507" s="6">
        <x:v>1019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21.319999999999997</x:v>
      </x:c>
      <x:c r="S4507" s="8">
        <x:v>72800.82849735941</x:v>
      </x:c>
      <x:c r="T4507" s="12">
        <x:v>260027.25010457117</x:v>
      </x:c>
      <x:c r="U4507" s="12">
        <x:v>26.25</x:v>
      </x:c>
      <x:c r="V4507" s="12">
        <x:v>52</x:v>
      </x:c>
      <x:c r="W4507" s="12">
        <x:f>NA()</x:f>
      </x:c>
    </x:row>
    <x:row r="4508">
      <x:c r="A4508">
        <x:v>97646</x:v>
      </x:c>
      <x:c r="B4508" s="1">
        <x:v>44774.65852484289</x:v>
      </x:c>
      <x:c r="C4508" s="6">
        <x:v>53.84660465166667</x:v>
      </x:c>
      <x:c r="D4508" s="14" t="s">
        <x:v>94</x:v>
      </x:c>
      <x:c r="E4508" s="15">
        <x:v>44771.473020239646</x:v>
      </x:c>
      <x:c r="F4508" t="s">
        <x:v>99</x:v>
      </x:c>
      <x:c r="G4508" s="6">
        <x:v>94.31542283372025</x:v>
      </x:c>
      <x:c r="H4508" t="s">
        <x:v>97</x:v>
      </x:c>
      <x:c r="I4508" s="6">
        <x:v>27.92626165427555</x:v>
      </x:c>
      <x:c r="J4508" t="s">
        <x:v>95</x:v>
      </x:c>
      <x:c r="K4508" s="6">
        <x:v>1019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21.233999999999998</x:v>
      </x:c>
      <x:c r="S4508" s="8">
        <x:v>70814.6489118777</x:v>
      </x:c>
      <x:c r="T4508" s="12">
        <x:v>258295.83275438688</x:v>
      </x:c>
      <x:c r="U4508" s="12">
        <x:v>26.25</x:v>
      </x:c>
      <x:c r="V4508" s="12">
        <x:v>52</x:v>
      </x:c>
      <x:c r="W4508" s="12">
        <x:f>NA()</x:f>
      </x:c>
    </x:row>
    <x:row r="4509">
      <x:c r="A4509">
        <x:v>112366</x:v>
      </x:c>
      <x:c r="B4509" s="1">
        <x:v>44774.70013358025</x:v>
      </x:c>
      <x:c r="C4509" s="6">
        <x:v>53.850114618333336</x:v>
      </x:c>
      <x:c r="D4509" s="14" t="s">
        <x:v>94</x:v>
      </x:c>
      <x:c r="E4509" s="15">
        <x:v>44771.473020239646</x:v>
      </x:c>
      <x:c r="F4509" t="s">
        <x:v>99</x:v>
      </x:c>
      <x:c r="G4509" s="6">
        <x:v>93.64537570241139</x:v>
      </x:c>
      <x:c r="H4509" t="s">
        <x:v>97</x:v>
      </x:c>
      <x:c r="I4509" s="6">
        <x:v>27.9259310213738</x:v>
      </x:c>
      <x:c r="J4509" t="s">
        <x:v>95</x:v>
      </x:c>
      <x:c r="K4509" s="6">
        <x:v>1019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21.314999999999998</x:v>
      </x:c>
      <x:c r="S4509" s="8">
        <x:v>72809.54977874176</x:v>
      </x:c>
      <x:c r="T4509" s="12">
        <x:v>260030.9895267554</x:v>
      </x:c>
      <x:c r="U4509" s="12">
        <x:v>26.25</x:v>
      </x:c>
      <x:c r="V4509" s="12">
        <x:v>52</x:v>
      </x:c>
      <x:c r="W4509" s="12">
        <x:f>NA()</x:f>
      </x:c>
    </x:row>
    <x:row r="4510">
      <x:c r="A4510">
        <x:v>97650</x:v>
      </x:c>
      <x:c r="B4510" s="1">
        <x:v>44774.65853598539</x:v>
      </x:c>
      <x:c r="C4510" s="6">
        <x:v>53.862649856666664</x:v>
      </x:c>
      <x:c r="D4510" s="14" t="s">
        <x:v>94</x:v>
      </x:c>
      <x:c r="E4510" s="15">
        <x:v>44771.473020239646</x:v>
      </x:c>
      <x:c r="F4510" t="s">
        <x:v>99</x:v>
      </x:c>
      <x:c r="G4510" s="6">
        <x:v>94.34105981795724</x:v>
      </x:c>
      <x:c r="H4510" t="s">
        <x:v>97</x:v>
      </x:c>
      <x:c r="I4510" s="6">
        <x:v>27.916402796306556</x:v>
      </x:c>
      <x:c r="J4510" t="s">
        <x:v>95</x:v>
      </x:c>
      <x:c r="K4510" s="6">
        <x:v>1019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21.231999999999996</x:v>
      </x:c>
      <x:c r="S4510" s="8">
        <x:v>70813.77892367332</x:v>
      </x:c>
      <x:c r="T4510" s="12">
        <x:v>258285.3546345157</x:v>
      </x:c>
      <x:c r="U4510" s="12">
        <x:v>26.25</x:v>
      </x:c>
      <x:c r="V4510" s="12">
        <x:v>52</x:v>
      </x:c>
      <x:c r="W4510" s="12">
        <x:f>NA()</x:f>
      </x:c>
    </x:row>
    <x:row r="4511">
      <x:c r="A4511">
        <x:v>112373</x:v>
      </x:c>
      <x:c r="B4511" s="1">
        <x:v>44774.70014476557</x:v>
      </x:c>
      <x:c r="C4511" s="6">
        <x:v>53.86622148666667</x:v>
      </x:c>
      <x:c r="D4511" s="14" t="s">
        <x:v>94</x:v>
      </x:c>
      <x:c r="E4511" s="15">
        <x:v>44771.473020239646</x:v>
      </x:c>
      <x:c r="F4511" t="s">
        <x:v>99</x:v>
      </x:c>
      <x:c r="G4511" s="6">
        <x:v>93.60637698986723</x:v>
      </x:c>
      <x:c r="H4511" t="s">
        <x:v>97</x:v>
      </x:c>
      <x:c r="I4511" s="6">
        <x:v>27.923526419435802</x:v>
      </x:c>
      <x:c r="J4511" t="s">
        <x:v>95</x:v>
      </x:c>
      <x:c r="K4511" s="6">
        <x:v>1019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21.319999999999997</x:v>
      </x:c>
      <x:c r="S4511" s="8">
        <x:v>72799.79968938562</x:v>
      </x:c>
      <x:c r="T4511" s="12">
        <x:v>260029.95330421152</x:v>
      </x:c>
      <x:c r="U4511" s="12">
        <x:v>26.25</x:v>
      </x:c>
      <x:c r="V4511" s="12">
        <x:v>52</x:v>
      </x:c>
      <x:c r="W4511" s="12">
        <x:f>NA()</x:f>
      </x:c>
    </x:row>
    <x:row r="4512">
      <x:c r="A4512">
        <x:v>97667</x:v>
      </x:c>
      <x:c r="B4512" s="1">
        <x:v>44774.65854773902</x:v>
      </x:c>
      <x:c r="C4512" s="6">
        <x:v>53.879575075</x:v>
      </x:c>
      <x:c r="D4512" s="14" t="s">
        <x:v>94</x:v>
      </x:c>
      <x:c r="E4512" s="15">
        <x:v>44771.473020239646</x:v>
      </x:c>
      <x:c r="F4512" t="s">
        <x:v>99</x:v>
      </x:c>
      <x:c r="G4512" s="6">
        <x:v>94.35061277857284</x:v>
      </x:c>
      <x:c r="H4512" t="s">
        <x:v>97</x:v>
      </x:c>
      <x:c r="I4512" s="6">
        <x:v>27.915050211343896</x:v>
      </x:c>
      <x:c r="J4512" t="s">
        <x:v>95</x:v>
      </x:c>
      <x:c r="K4512" s="6">
        <x:v>1019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21.230999999999998</x:v>
      </x:c>
      <x:c r="S4512" s="8">
        <x:v>70817.45629982598</x:v>
      </x:c>
      <x:c r="T4512" s="12">
        <x:v>258295.24581292324</x:v>
      </x:c>
      <x:c r="U4512" s="12">
        <x:v>26.25</x:v>
      </x:c>
      <x:c r="V4512" s="12">
        <x:v>52</x:v>
      </x:c>
      <x:c r="W4512" s="12">
        <x:f>NA()</x:f>
      </x:c>
    </x:row>
    <x:row r="4513">
      <x:c r="A4513">
        <x:v>112388</x:v>
      </x:c>
      <x:c r="B4513" s="1">
        <x:v>44774.700156539584</x:v>
      </x:c>
      <x:c r="C4513" s="6">
        <x:v>53.88317605833333</x:v>
      </x:c>
      <x:c r="D4513" s="14" t="s">
        <x:v>94</x:v>
      </x:c>
      <x:c r="E4513" s="15">
        <x:v>44771.473020239646</x:v>
      </x:c>
      <x:c r="F4513" t="s">
        <x:v>99</x:v>
      </x:c>
      <x:c r="G4513" s="6">
        <x:v>93.60975968126664</x:v>
      </x:c>
      <x:c r="H4513" t="s">
        <x:v>97</x:v>
      </x:c>
      <x:c r="I4513" s="6">
        <x:v>27.928876661096183</x:v>
      </x:c>
      <x:c r="J4513" t="s">
        <x:v>95</x:v>
      </x:c>
      <x:c r="K4513" s="6">
        <x:v>1019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21.318999999999996</x:v>
      </x:c>
      <x:c r="S4513" s="8">
        <x:v>72791.16910661124</x:v>
      </x:c>
      <x:c r="T4513" s="12">
        <x:v>260031.28977651417</x:v>
      </x:c>
      <x:c r="U4513" s="12">
        <x:v>26.25</x:v>
      </x:c>
      <x:c r="V4513" s="12">
        <x:v>52</x:v>
      </x:c>
      <x:c r="W4513" s="12">
        <x:f>NA()</x:f>
      </x:c>
    </x:row>
    <x:row r="4514">
      <x:c r="A4514">
        <x:v>97673</x:v>
      </x:c>
      <x:c r="B4514" s="1">
        <x:v>44774.65855947073</x:v>
      </x:c>
      <x:c r="C4514" s="6">
        <x:v>53.89646874666666</x:v>
      </x:c>
      <x:c r="D4514" s="14" t="s">
        <x:v>94</x:v>
      </x:c>
      <x:c r="E4514" s="15">
        <x:v>44771.473020239646</x:v>
      </x:c>
      <x:c r="F4514" t="s">
        <x:v>99</x:v>
      </x:c>
      <x:c r="G4514" s="6">
        <x:v>94.30022444980229</x:v>
      </x:c>
      <x:c r="H4514" t="s">
        <x:v>97</x:v>
      </x:c>
      <x:c r="I4514" s="6">
        <x:v>27.924698662665833</x:v>
      </x:c>
      <x:c r="J4514" t="s">
        <x:v>95</x:v>
      </x:c>
      <x:c r="K4514" s="6">
        <x:v>1019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21.235999999999997</x:v>
      </x:c>
      <x:c r="S4514" s="8">
        <x:v>70813.0108863754</x:v>
      </x:c>
      <x:c r="T4514" s="12">
        <x:v>258288.639299596</x:v>
      </x:c>
      <x:c r="U4514" s="12">
        <x:v>26.25</x:v>
      </x:c>
      <x:c r="V4514" s="12">
        <x:v>52</x:v>
      </x:c>
      <x:c r="W4514" s="12">
        <x:f>NA()</x:f>
      </x:c>
    </x:row>
    <x:row r="4515">
      <x:c r="A4515">
        <x:v>112399</x:v>
      </x:c>
      <x:c r="B4515" s="1">
        <x:v>44774.70016831375</x:v>
      </x:c>
      <x:c r="C4515" s="6">
        <x:v>53.900130856666664</x:v>
      </x:c>
      <x:c r="D4515" s="14" t="s">
        <x:v>94</x:v>
      </x:c>
      <x:c r="E4515" s="15">
        <x:v>44771.473020239646</x:v>
      </x:c>
      <x:c r="F4515" t="s">
        <x:v>99</x:v>
      </x:c>
      <x:c r="G4515" s="6">
        <x:v>93.60090712229479</x:v>
      </x:c>
      <x:c r="H4515" t="s">
        <x:v>97</x:v>
      </x:c>
      <x:c r="I4515" s="6">
        <x:v>27.947722805000467</x:v>
      </x:c>
      <x:c r="J4515" t="s">
        <x:v>95</x:v>
      </x:c>
      <x:c r="K4515" s="6">
        <x:v>1019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21.317999999999998</x:v>
      </x:c>
      <x:c r="S4515" s="8">
        <x:v>72796.254267745</x:v>
      </x:c>
      <x:c r="T4515" s="12">
        <x:v>260025.52809922487</x:v>
      </x:c>
      <x:c r="U4515" s="12">
        <x:v>26.25</x:v>
      </x:c>
      <x:c r="V4515" s="12">
        <x:v>52</x:v>
      </x:c>
      <x:c r="W4515" s="12">
        <x:f>NA()</x:f>
      </x:c>
    </x:row>
    <x:row r="4516">
      <x:c r="A4516">
        <x:v>97684</x:v>
      </x:c>
      <x:c r="B4516" s="1">
        <x:v>44774.65857064646</x:v>
      </x:c>
      <x:c r="C4516" s="6">
        <x:v>53.91256180166667</x:v>
      </x:c>
      <x:c r="D4516" s="14" t="s">
        <x:v>94</x:v>
      </x:c>
      <x:c r="E4516" s="15">
        <x:v>44771.473020239646</x:v>
      </x:c>
      <x:c r="F4516" t="s">
        <x:v>99</x:v>
      </x:c>
      <x:c r="G4516" s="6">
        <x:v>94.37221794636865</x:v>
      </x:c>
      <x:c r="H4516" t="s">
        <x:v>97</x:v>
      </x:c>
      <x:c r="I4516" s="6">
        <x:v>27.918717220727558</x:v>
      </x:c>
      <x:c r="J4516" t="s">
        <x:v>95</x:v>
      </x:c>
      <x:c r="K4516" s="6">
        <x:v>1019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21.227999999999998</x:v>
      </x:c>
      <x:c r="S4516" s="8">
        <x:v>70813.57360292526</x:v>
      </x:c>
      <x:c r="T4516" s="12">
        <x:v>258288.14952195677</x:v>
      </x:c>
      <x:c r="U4516" s="12">
        <x:v>26.25</x:v>
      </x:c>
      <x:c r="V4516" s="12">
        <x:v>52</x:v>
      </x:c>
      <x:c r="W4516" s="12">
        <x:f>NA()</x:f>
      </x:c>
    </x:row>
    <x:row r="4517">
      <x:c r="A4517">
        <x:v>112400</x:v>
      </x:c>
      <x:c r="B4517" s="1">
        <x:v>44774.7001794991</x:v>
      </x:c>
      <x:c r="C4517" s="6">
        <x:v>53.916237755</x:v>
      </x:c>
      <x:c r="D4517" s="14" t="s">
        <x:v>94</x:v>
      </x:c>
      <x:c r="E4517" s="15">
        <x:v>44771.473020239646</x:v>
      </x:c>
      <x:c r="F4517" t="s">
        <x:v>99</x:v>
      </x:c>
      <x:c r="G4517" s="6">
        <x:v>93.58768817261438</x:v>
      </x:c>
      <x:c r="H4517" t="s">
        <x:v>97</x:v>
      </x:c>
      <x:c r="I4517" s="6">
        <x:v>27.953223374131994</x:v>
      </x:c>
      <x:c r="J4517" t="s">
        <x:v>95</x:v>
      </x:c>
      <x:c r="K4517" s="6">
        <x:v>1019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21.318999999999996</x:v>
      </x:c>
      <x:c r="S4517" s="8">
        <x:v>72799.95520228757</x:v>
      </x:c>
      <x:c r="T4517" s="12">
        <x:v>260011.65039893475</x:v>
      </x:c>
      <x:c r="U4517" s="12">
        <x:v>26.25</x:v>
      </x:c>
      <x:c r="V4517" s="12">
        <x:v>52</x:v>
      </x:c>
      <x:c r="W4517" s="12">
        <x:f>NA()</x:f>
      </x:c>
    </x:row>
    <x:row r="4518">
      <x:c r="A4518">
        <x:v>97694</x:v>
      </x:c>
      <x:c r="B4518" s="1">
        <x:v>44774.65858237665</x:v>
      </x:c>
      <x:c r="C4518" s="6">
        <x:v>53.929453263333336</x:v>
      </x:c>
      <x:c r="D4518" s="14" t="s">
        <x:v>94</x:v>
      </x:c>
      <x:c r="E4518" s="15">
        <x:v>44771.473020239646</x:v>
      </x:c>
      <x:c r="F4518" t="s">
        <x:v>99</x:v>
      </x:c>
      <x:c r="G4518" s="6">
        <x:v>94.36299183471512</x:v>
      </x:c>
      <x:c r="H4518" t="s">
        <x:v>97</x:v>
      </x:c>
      <x:c r="I4518" s="6">
        <x:v>27.91970911739736</x:v>
      </x:c>
      <x:c r="J4518" t="s">
        <x:v>95</x:v>
      </x:c>
      <x:c r="K4518" s="6">
        <x:v>1019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21.228999999999996</x:v>
      </x:c>
      <x:c r="S4518" s="8">
        <x:v>70812.21325134092</x:v>
      </x:c>
      <x:c r="T4518" s="12">
        <x:v>258282.64645021004</x:v>
      </x:c>
      <x:c r="U4518" s="12">
        <x:v>26.25</x:v>
      </x:c>
      <x:c r="V4518" s="12">
        <x:v>52</x:v>
      </x:c>
      <x:c r="W4518" s="12">
        <x:f>NA()</x:f>
      </x:c>
    </x:row>
    <x:row r="4519">
      <x:c r="A4519">
        <x:v>112420</x:v>
      </x:c>
      <x:c r="B4519" s="1">
        <x:v>44774.700191273</x:v>
      </x:c>
      <x:c r="C4519" s="6">
        <x:v>53.933192168333335</x:v>
      </x:c>
      <x:c r="D4519" s="14" t="s">
        <x:v>94</x:v>
      </x:c>
      <x:c r="E4519" s="15">
        <x:v>44771.473020239646</x:v>
      </x:c>
      <x:c r="F4519" t="s">
        <x:v>99</x:v>
      </x:c>
      <x:c r="G4519" s="6">
        <x:v>93.56950537931097</x:v>
      </x:c>
      <x:c r="H4519" t="s">
        <x:v>97</x:v>
      </x:c>
      <x:c r="I4519" s="6">
        <x:v>27.94603957253321</x:v>
      </x:c>
      <x:c r="J4519" t="s">
        <x:v>95</x:v>
      </x:c>
      <x:c r="K4519" s="6">
        <x:v>1019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21.321999999999996</x:v>
      </x:c>
      <x:c r="S4519" s="8">
        <x:v>72792.9171245567</x:v>
      </x:c>
      <x:c r="T4519" s="12">
        <x:v>260022.39150317071</x:v>
      </x:c>
      <x:c r="U4519" s="12">
        <x:v>26.25</x:v>
      </x:c>
      <x:c r="V4519" s="12">
        <x:v>52</x:v>
      </x:c>
      <x:c r="W4519" s="12">
        <x:f>NA()</x:f>
      </x:c>
    </x:row>
    <x:row r="4520">
      <x:c r="A4520">
        <x:v>97698</x:v>
      </x:c>
      <x:c r="B4520" s="1">
        <x:v>44774.65859413668</x:v>
      </x:c>
      <x:c r="C4520" s="6">
        <x:v>53.946387705</x:v>
      </x:c>
      <x:c r="D4520" s="14" t="s">
        <x:v>94</x:v>
      </x:c>
      <x:c r="E4520" s="15">
        <x:v>44771.473020239646</x:v>
      </x:c>
      <x:c r="F4520" t="s">
        <x:v>99</x:v>
      </x:c>
      <x:c r="G4520" s="6">
        <x:v>94.32272626473627</x:v>
      </x:c>
      <x:c r="H4520" t="s">
        <x:v>97</x:v>
      </x:c>
      <x:c r="I4520" s="6">
        <x:v>27.918266358702567</x:v>
      </x:c>
      <x:c r="J4520" t="s">
        <x:v>95</x:v>
      </x:c>
      <x:c r="K4520" s="6">
        <x:v>1019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21.233999999999998</x:v>
      </x:c>
      <x:c r="S4520" s="8">
        <x:v>70812.74636170425</x:v>
      </x:c>
      <x:c r="T4520" s="12">
        <x:v>258278.7384001374</x:v>
      </x:c>
      <x:c r="U4520" s="12">
        <x:v>26.25</x:v>
      </x:c>
      <x:c r="V4520" s="12">
        <x:v>52</x:v>
      </x:c>
      <x:c r="W4520" s="12">
        <x:f>NA()</x:f>
      </x:c>
    </x:row>
    <x:row r="4521">
      <x:c r="A4521">
        <x:v>112433</x:v>
      </x:c>
      <x:c r="B4521" s="1">
        <x:v>44774.70020304706</x:v>
      </x:c>
      <x:c r="C4521" s="6">
        <x:v>53.95014683</x:v>
      </x:c>
      <x:c r="D4521" s="14" t="s">
        <x:v>94</x:v>
      </x:c>
      <x:c r="E4521" s="15">
        <x:v>44771.473020239646</x:v>
      </x:c>
      <x:c r="F4521" t="s">
        <x:v>99</x:v>
      </x:c>
      <x:c r="G4521" s="6">
        <x:v>93.6319085289334</x:v>
      </x:c>
      <x:c r="H4521" t="s">
        <x:v>97</x:v>
      </x:c>
      <x:c r="I4521" s="6">
        <x:v>27.940779476512034</x:v>
      </x:c>
      <x:c r="J4521" t="s">
        <x:v>95</x:v>
      </x:c>
      <x:c r="K4521" s="6">
        <x:v>1019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21.314999999999998</x:v>
      </x:c>
      <x:c r="S4521" s="8">
        <x:v>72796.63175907922</x:v>
      </x:c>
      <x:c r="T4521" s="12">
        <x:v>260017.45635717048</x:v>
      </x:c>
      <x:c r="U4521" s="12">
        <x:v>26.25</x:v>
      </x:c>
      <x:c r="V4521" s="12">
        <x:v>52</x:v>
      </x:c>
      <x:c r="W4521" s="12">
        <x:f>NA()</x:f>
      </x:c>
    </x:row>
    <x:row r="4522">
      <x:c r="A4522">
        <x:v>97712</x:v>
      </x:c>
      <x:c r="B4522" s="1">
        <x:v>44774.658605857374</x:v>
      </x:c>
      <x:c r="C4522" s="6">
        <x:v>53.963265498333335</x:v>
      </x:c>
      <x:c r="D4522" s="14" t="s">
        <x:v>94</x:v>
      </x:c>
      <x:c r="E4522" s="15">
        <x:v>44771.473020239646</x:v>
      </x:c>
      <x:c r="F4522" t="s">
        <x:v>99</x:v>
      </x:c>
      <x:c r="G4522" s="6">
        <x:v>94.30670318812216</x:v>
      </x:c>
      <x:c r="H4522" t="s">
        <x:v>97</x:v>
      </x:c>
      <x:c r="I4522" s="6">
        <x:v>27.917605094507508</x:v>
      </x:c>
      <x:c r="J4522" t="s">
        <x:v>95</x:v>
      </x:c>
      <x:c r="K4522" s="6">
        <x:v>1019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21.235999999999997</x:v>
      </x:c>
      <x:c r="S4522" s="8">
        <x:v>70816.08886007025</x:v>
      </x:c>
      <x:c r="T4522" s="12">
        <x:v>258273.98238022852</x:v>
      </x:c>
      <x:c r="U4522" s="12">
        <x:v>26.25</x:v>
      </x:c>
      <x:c r="V4522" s="12">
        <x:v>52</x:v>
      </x:c>
      <x:c r="W4522" s="12">
        <x:f>NA()</x:f>
      </x:c>
    </x:row>
    <x:row r="4523">
      <x:c r="A4523">
        <x:v>112429</x:v>
      </x:c>
      <x:c r="B4523" s="1">
        <x:v>44774.70021423248</x:v>
      </x:c>
      <x:c r="C4523" s="6">
        <x:v>53.96625383</x:v>
      </x:c>
      <x:c r="D4523" s="14" t="s">
        <x:v>94</x:v>
      </x:c>
      <x:c r="E4523" s="15">
        <x:v>44771.473020239646</x:v>
      </x:c>
      <x:c r="F4523" t="s">
        <x:v>99</x:v>
      </x:c>
      <x:c r="G4523" s="6">
        <x:v>93.58964544869882</x:v>
      </x:c>
      <x:c r="H4523" t="s">
        <x:v>97</x:v>
      </x:c>
      <x:c r="I4523" s="6">
        <x:v>27.941981783447318</x:v>
      </x:c>
      <x:c r="J4523" t="s">
        <x:v>95</x:v>
      </x:c>
      <x:c r="K4523" s="6">
        <x:v>1019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21.319999999999997</x:v>
      </x:c>
      <x:c r="S4523" s="8">
        <x:v>72796.6342962261</x:v>
      </x:c>
      <x:c r="T4523" s="12">
        <x:v>260026.90286472288</x:v>
      </x:c>
      <x:c r="U4523" s="12">
        <x:v>26.25</x:v>
      </x:c>
      <x:c r="V4523" s="12">
        <x:v>52</x:v>
      </x:c>
      <x:c r="W4523" s="12">
        <x:f>NA()</x:f>
      </x:c>
    </x:row>
    <x:row r="4524">
      <x:c r="A4524">
        <x:v>97720</x:v>
      </x:c>
      <x:c r="B4524" s="1">
        <x:v>44774.65861703633</x:v>
      </x:c>
      <x:c r="C4524" s="6">
        <x:v>53.979363215</x:v>
      </x:c>
      <x:c r="D4524" s="14" t="s">
        <x:v>94</x:v>
      </x:c>
      <x:c r="E4524" s="15">
        <x:v>44771.473020239646</x:v>
      </x:c>
      <x:c r="F4524" t="s">
        <x:v>99</x:v>
      </x:c>
      <x:c r="G4524" s="6">
        <x:v>94.40375037218601</x:v>
      </x:c>
      <x:c r="H4524" t="s">
        <x:v>97</x:v>
      </x:c>
      <x:c r="I4524" s="6">
        <x:v>27.91153349299475</x:v>
      </x:c>
      <x:c r="J4524" t="s">
        <x:v>95</x:v>
      </x:c>
      <x:c r="K4524" s="6">
        <x:v>1019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21.224999999999998</x:v>
      </x:c>
      <x:c r="S4524" s="8">
        <x:v>70814.95279414803</x:v>
      </x:c>
      <x:c r="T4524" s="12">
        <x:v>258270.19651633003</x:v>
      </x:c>
      <x:c r="U4524" s="12">
        <x:v>26.25</x:v>
      </x:c>
      <x:c r="V4524" s="12">
        <x:v>52</x:v>
      </x:c>
      <x:c r="W4524" s="12">
        <x:f>NA()</x:f>
      </x:c>
    </x:row>
    <x:row r="4525">
      <x:c r="A4525">
        <x:v>112441</x:v>
      </x:c>
      <x:c r="B4525" s="1">
        <x:v>44774.70022600625</x:v>
      </x:c>
      <x:c r="C4525" s="6">
        <x:v>53.98320805833333</x:v>
      </x:c>
      <x:c r="D4525" s="14" t="s">
        <x:v>94</x:v>
      </x:c>
      <x:c r="E4525" s="15">
        <x:v>44771.473020239646</x:v>
      </x:c>
      <x:c r="F4525" t="s">
        <x:v>99</x:v>
      </x:c>
      <x:c r="G4525" s="6">
        <x:v>93.61803033557155</x:v>
      </x:c>
      <x:c r="H4525" t="s">
        <x:v>97</x:v>
      </x:c>
      <x:c r="I4525" s="6">
        <x:v>27.947001419554</x:v>
      </x:c>
      <x:c r="J4525" t="s">
        <x:v>95</x:v>
      </x:c>
      <x:c r="K4525" s="6">
        <x:v>1019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21.315999999999995</x:v>
      </x:c>
      <x:c r="S4525" s="8">
        <x:v>72801.9378377721</x:v>
      </x:c>
      <x:c r="T4525" s="12">
        <x:v>260025.73412306086</x:v>
      </x:c>
      <x:c r="U4525" s="12">
        <x:v>26.25</x:v>
      </x:c>
      <x:c r="V4525" s="12">
        <x:v>52</x:v>
      </x:c>
      <x:c r="W4525" s="12">
        <x:f>NA()</x:f>
      </x:c>
    </x:row>
    <x:row r="4526">
      <x:c r="A4526">
        <x:v>97724</x:v>
      </x:c>
      <x:c r="B4526" s="1">
        <x:v>44774.65862880162</x:v>
      </x:c>
      <x:c r="C4526" s="6">
        <x:v>53.996305228333334</x:v>
      </x:c>
      <x:c r="D4526" s="14" t="s">
        <x:v>94</x:v>
      </x:c>
      <x:c r="E4526" s="15">
        <x:v>44771.473020239646</x:v>
      </x:c>
      <x:c r="F4526" t="s">
        <x:v>99</x:v>
      </x:c>
      <x:c r="G4526" s="6">
        <x:v>94.35042051155685</x:v>
      </x:c>
      <x:c r="H4526" t="s">
        <x:v>97</x:v>
      </x:c>
      <x:c r="I4526" s="6">
        <x:v>27.915260613413466</x:v>
      </x:c>
      <x:c r="J4526" t="s">
        <x:v>95</x:v>
      </x:c>
      <x:c r="K4526" s="6">
        <x:v>1019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21.230999999999998</x:v>
      </x:c>
      <x:c r="S4526" s="8">
        <x:v>70813.91533450178</x:v>
      </x:c>
      <x:c r="T4526" s="12">
        <x:v>258275.10336503733</x:v>
      </x:c>
      <x:c r="U4526" s="12">
        <x:v>26.25</x:v>
      </x:c>
      <x:c r="V4526" s="12">
        <x:v>52</x:v>
      </x:c>
      <x:c r="W4526" s="12">
        <x:f>NA()</x:f>
      </x:c>
    </x:row>
    <x:row r="4527">
      <x:c r="A4527">
        <x:v>112447</x:v>
      </x:c>
      <x:c r="B4527" s="1">
        <x:v>44774.700237772835</x:v>
      </x:c>
      <x:c r="C4527" s="6">
        <x:v>54.000151935</x:v>
      </x:c>
      <x:c r="D4527" s="14" t="s">
        <x:v>94</x:v>
      </x:c>
      <x:c r="E4527" s="15">
        <x:v>44771.473020239646</x:v>
      </x:c>
      <x:c r="F4527" t="s">
        <x:v>99</x:v>
      </x:c>
      <x:c r="G4527" s="6">
        <x:v>93.61368156106734</x:v>
      </x:c>
      <x:c r="H4527" t="s">
        <x:v>97</x:v>
      </x:c>
      <x:c r="I4527" s="6">
        <x:v>27.915471015496223</x:v>
      </x:c>
      <x:c r="J4527" t="s">
        <x:v>95</x:v>
      </x:c>
      <x:c r="K4527" s="6">
        <x:v>1019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21.319999999999997</x:v>
      </x:c>
      <x:c r="S4527" s="8">
        <x:v>72806.3882102899</x:v>
      </x:c>
      <x:c r="T4527" s="12">
        <x:v>260027.9704393368</x:v>
      </x:c>
      <x:c r="U4527" s="12">
        <x:v>26.25</x:v>
      </x:c>
      <x:c r="V4527" s="12">
        <x:v>52</x:v>
      </x:c>
      <x:c r="W4527" s="12">
        <x:f>NA()</x:f>
      </x:c>
    </x:row>
    <x:row r="4528">
      <x:c r="A4528">
        <x:v>97732</x:v>
      </x:c>
      <x:c r="B4528" s="1">
        <x:v>44774.65864051857</x:v>
      </x:c>
      <x:c r="C4528" s="6">
        <x:v>54.013177641666665</x:v>
      </x:c>
      <x:c r="D4528" s="14" t="s">
        <x:v>94</x:v>
      </x:c>
      <x:c r="E4528" s="15">
        <x:v>44771.473020239646</x:v>
      </x:c>
      <x:c r="F4528" t="s">
        <x:v>99</x:v>
      </x:c>
      <x:c r="G4528" s="6">
        <x:v>94.32376968850451</x:v>
      </x:c>
      <x:c r="H4528" t="s">
        <x:v>97</x:v>
      </x:c>
      <x:c r="I4528" s="6">
        <x:v>27.91712417517556</x:v>
      </x:c>
      <x:c r="J4528" t="s">
        <x:v>95</x:v>
      </x:c>
      <x:c r="K4528" s="6">
        <x:v>1019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21.233999999999998</x:v>
      </x:c>
      <x:c r="S4528" s="8">
        <x:v>70804.89019394023</x:v>
      </x:c>
      <x:c r="T4528" s="12">
        <x:v>258280.56373658817</x:v>
      </x:c>
      <x:c r="U4528" s="12">
        <x:v>26.25</x:v>
      </x:c>
      <x:c r="V4528" s="12">
        <x:v>52</x:v>
      </x:c>
      <x:c r="W4528" s="12">
        <x:f>NA()</x:f>
      </x:c>
    </x:row>
    <x:row r="4529">
      <x:c r="A4529">
        <x:v>112461</x:v>
      </x:c>
      <x:c r="B4529" s="1">
        <x:v>44774.70024894558</x:v>
      </x:c>
      <x:c r="C4529" s="6">
        <x:v>54.01624068</x:v>
      </x:c>
      <x:c r="D4529" s="14" t="s">
        <x:v>94</x:v>
      </x:c>
      <x:c r="E4529" s="15">
        <x:v>44771.473020239646</x:v>
      </x:c>
      <x:c r="F4529" t="s">
        <x:v>99</x:v>
      </x:c>
      <x:c r="G4529" s="6">
        <x:v>93.58209477865634</x:v>
      </x:c>
      <x:c r="H4529" t="s">
        <x:v>97</x:v>
      </x:c>
      <x:c r="I4529" s="6">
        <x:v>27.941230341562004</x:v>
      </x:c>
      <x:c r="J4529" t="s">
        <x:v>95</x:v>
      </x:c>
      <x:c r="K4529" s="6">
        <x:v>1019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21.320999999999998</x:v>
      </x:c>
      <x:c r="S4529" s="8">
        <x:v>72795.19158337971</x:v>
      </x:c>
      <x:c r="T4529" s="12">
        <x:v>260013.98994077876</x:v>
      </x:c>
      <x:c r="U4529" s="12">
        <x:v>26.25</x:v>
      </x:c>
      <x:c r="V4529" s="12">
        <x:v>52</x:v>
      </x:c>
      <x:c r="W4529" s="12">
        <x:f>NA()</x:f>
      </x:c>
    </x:row>
    <x:row r="4530">
      <x:c r="A4530">
        <x:v>97746</x:v>
      </x:c>
      <x:c r="B4530" s="1">
        <x:v>44774.65865168964</x:v>
      </x:c>
      <x:c r="C4530" s="6">
        <x:v>54.02926396833333</x:v>
      </x:c>
      <x:c r="D4530" s="14" t="s">
        <x:v>94</x:v>
      </x:c>
      <x:c r="E4530" s="15">
        <x:v>44771.473020239646</x:v>
      </x:c>
      <x:c r="F4530" t="s">
        <x:v>99</x:v>
      </x:c>
      <x:c r="G4530" s="6">
        <x:v>94.3692826813356</x:v>
      </x:c>
      <x:c r="H4530" t="s">
        <x:v>97</x:v>
      </x:c>
      <x:c r="I4530" s="6">
        <x:v>27.91282596170322</x:v>
      </x:c>
      <x:c r="J4530" t="s">
        <x:v>95</x:v>
      </x:c>
      <x:c r="K4530" s="6">
        <x:v>1019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21.228999999999996</x:v>
      </x:c>
      <x:c r="S4530" s="8">
        <x:v>70804.59072814022</x:v>
      </x:c>
      <x:c r="T4530" s="12">
        <x:v>258281.2007149653</x:v>
      </x:c>
      <x:c r="U4530" s="12">
        <x:v>26.25</x:v>
      </x:c>
      <x:c r="V4530" s="12">
        <x:v>52</x:v>
      </x:c>
      <x:c r="W4530" s="12">
        <x:f>NA()</x:f>
      </x:c>
    </x:row>
    <x:row r="4531">
      <x:c r="A4531">
        <x:v>112470</x:v>
      </x:c>
      <x:c r="B4531" s="1">
        <x:v>44774.70026070565</x:v>
      </x:c>
      <x:c r="C4531" s="6">
        <x:v>54.03317519</x:v>
      </x:c>
      <x:c r="D4531" s="14" t="s">
        <x:v>94</x:v>
      </x:c>
      <x:c r="E4531" s="15">
        <x:v>44771.473020239646</x:v>
      </x:c>
      <x:c r="F4531" t="s">
        <x:v>99</x:v>
      </x:c>
      <x:c r="G4531" s="6">
        <x:v>93.60902382541514</x:v>
      </x:c>
      <x:c r="H4531" t="s">
        <x:v>97</x:v>
      </x:c>
      <x:c r="I4531" s="6">
        <x:v>27.929688215352144</x:v>
      </x:c>
      <x:c r="J4531" t="s">
        <x:v>95</x:v>
      </x:c>
      <x:c r="K4531" s="6">
        <x:v>1019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21.318999999999996</x:v>
      </x:c>
      <x:c r="S4531" s="8">
        <x:v>72793.80214136641</x:v>
      </x:c>
      <x:c r="T4531" s="12">
        <x:v>260026.26303585616</x:v>
      </x:c>
      <x:c r="U4531" s="12">
        <x:v>26.25</x:v>
      </x:c>
      <x:c r="V4531" s="12">
        <x:v>52</x:v>
      </x:c>
      <x:c r="W4531" s="12">
        <x:f>NA()</x:f>
      </x:c>
    </x:row>
    <x:row r="4532">
      <x:c r="A4532">
        <x:v>97757</x:v>
      </x:c>
      <x:c r="B4532" s="1">
        <x:v>44774.65866341273</x:v>
      </x:c>
      <x:c r="C4532" s="6">
        <x:v>54.04614522333333</x:v>
      </x:c>
      <x:c r="D4532" s="14" t="s">
        <x:v>94</x:v>
      </x:c>
      <x:c r="E4532" s="15">
        <x:v>44771.473020239646</x:v>
      </x:c>
      <x:c r="F4532" t="s">
        <x:v>99</x:v>
      </x:c>
      <x:c r="G4532" s="6">
        <x:v>94.3528101619933</x:v>
      </x:c>
      <x:c r="H4532" t="s">
        <x:v>97</x:v>
      </x:c>
      <x:c r="I4532" s="6">
        <x:v>27.912645617202543</x:v>
      </x:c>
      <x:c r="J4532" t="s">
        <x:v>95</x:v>
      </x:c>
      <x:c r="K4532" s="6">
        <x:v>1019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21.230999999999998</x:v>
      </x:c>
      <x:c r="S4532" s="8">
        <x:v>70805.65019752219</x:v>
      </x:c>
      <x:c r="T4532" s="12">
        <x:v>258280.98130025022</x:v>
      </x:c>
      <x:c r="U4532" s="12">
        <x:v>26.25</x:v>
      </x:c>
      <x:c r="V4532" s="12">
        <x:v>52</x:v>
      </x:c>
      <x:c r="W4532" s="12">
        <x:f>NA()</x:f>
      </x:c>
    </x:row>
    <x:row r="4533">
      <x:c r="A4533">
        <x:v>112475</x:v>
      </x:c>
      <x:c r="B4533" s="1">
        <x:v>44774.70027247994</x:v>
      </x:c>
      <x:c r="C4533" s="6">
        <x:v>54.05013016</x:v>
      </x:c>
      <x:c r="D4533" s="14" t="s">
        <x:v>94</x:v>
      </x:c>
      <x:c r="E4533" s="15">
        <x:v>44771.473020239646</x:v>
      </x:c>
      <x:c r="F4533" t="s">
        <x:v>99</x:v>
      </x:c>
      <x:c r="G4533" s="6">
        <x:v>93.58242571113476</x:v>
      </x:c>
      <x:c r="H4533" t="s">
        <x:v>97</x:v>
      </x:c>
      <x:c r="I4533" s="6">
        <x:v>27.949947077771412</x:v>
      </x:c>
      <x:c r="J4533" t="s">
        <x:v>95</x:v>
      </x:c>
      <x:c r="K4533" s="6">
        <x:v>1019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21.319999999999997</x:v>
      </x:c>
      <x:c r="S4533" s="8">
        <x:v>72791.18706521056</x:v>
      </x:c>
      <x:c r="T4533" s="12">
        <x:v>260004.7808401072</x:v>
      </x:c>
      <x:c r="U4533" s="12">
        <x:v>26.25</x:v>
      </x:c>
      <x:c r="V4533" s="12">
        <x:v>52</x:v>
      </x:c>
      <x:c r="W4533" s="12">
        <x:f>NA()</x:f>
      </x:c>
    </x:row>
    <x:row r="4534">
      <x:c r="A4534">
        <x:v>97773</x:v>
      </x:c>
      <x:c r="B4534" s="1">
        <x:v>44774.658675227154</x:v>
      </x:c>
      <x:c r="C4534" s="6">
        <x:v>54.063158001666665</x:v>
      </x:c>
      <x:c r="D4534" s="14" t="s">
        <x:v>94</x:v>
      </x:c>
      <x:c r="E4534" s="15">
        <x:v>44771.473020239646</x:v>
      </x:c>
      <x:c r="F4534" t="s">
        <x:v>99</x:v>
      </x:c>
      <x:c r="G4534" s="6">
        <x:v>94.37526362527451</x:v>
      </x:c>
      <x:c r="H4534" t="s">
        <x:v>97</x:v>
      </x:c>
      <x:c r="I4534" s="6">
        <x:v>27.924488260004182</x:v>
      </x:c>
      <x:c r="J4534" t="s">
        <x:v>95</x:v>
      </x:c>
      <x:c r="K4534" s="6">
        <x:v>1019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21.226999999999997</x:v>
      </x:c>
      <x:c r="S4534" s="8">
        <x:v>70800.37269951747</x:v>
      </x:c>
      <x:c r="T4534" s="12">
        <x:v>258272.81822842782</x:v>
      </x:c>
      <x:c r="U4534" s="12">
        <x:v>26.25</x:v>
      </x:c>
      <x:c r="V4534" s="12">
        <x:v>52</x:v>
      </x:c>
      <x:c r="W4534" s="12">
        <x:f>NA()</x:f>
      </x:c>
    </x:row>
    <x:row r="4535">
      <x:c r="A4535">
        <x:v>112481</x:v>
      </x:c>
      <x:c r="B4535" s="1">
        <x:v>44774.70028366517</x:v>
      </x:c>
      <x:c r="C4535" s="6">
        <x:v>54.066236911666664</x:v>
      </x:c>
      <x:c r="D4535" s="14" t="s">
        <x:v>94</x:v>
      </x:c>
      <x:c r="E4535" s="15">
        <x:v>44771.473020239646</x:v>
      </x:c>
      <x:c r="F4535" t="s">
        <x:v>99</x:v>
      </x:c>
      <x:c r="G4535" s="6">
        <x:v>93.63791063837463</x:v>
      </x:c>
      <x:c r="H4535" t="s">
        <x:v>97</x:v>
      </x:c>
      <x:c r="I4535" s="6">
        <x:v>27.943244206192958</x:v>
      </x:c>
      <x:c r="J4535" t="s">
        <x:v>95</x:v>
      </x:c>
      <x:c r="K4535" s="6">
        <x:v>1019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21.313999999999997</x:v>
      </x:c>
      <x:c r="S4535" s="8">
        <x:v>72788.63047367039</x:v>
      </x:c>
      <x:c r="T4535" s="12">
        <x:v>260021.97003070026</x:v>
      </x:c>
      <x:c r="U4535" s="12">
        <x:v>26.25</x:v>
      </x:c>
      <x:c r="V4535" s="12">
        <x:v>52</x:v>
      </x:c>
      <x:c r="W4535" s="12">
        <x:f>NA()</x:f>
      </x:c>
    </x:row>
    <x:row r="4536">
      <x:c r="A4536">
        <x:v>97767</x:v>
      </x:c>
      <x:c r="B4536" s="1">
        <x:v>44774.65868638898</x:v>
      </x:c>
      <x:c r="C4536" s="6">
        <x:v>54.07923102666667</x:v>
      </x:c>
      <x:c r="D4536" s="14" t="s">
        <x:v>94</x:v>
      </x:c>
      <x:c r="E4536" s="15">
        <x:v>44771.473020239646</x:v>
      </x:c>
      <x:c r="F4536" t="s">
        <x:v>99</x:v>
      </x:c>
      <x:c r="G4536" s="6">
        <x:v>94.32274869978343</x:v>
      </x:c>
      <x:c r="H4536" t="s">
        <x:v>97</x:v>
      </x:c>
      <x:c r="I4536" s="6">
        <x:v>27.927343725816627</x:v>
      </x:c>
      <x:c r="J4536" t="s">
        <x:v>95</x:v>
      </x:c>
      <x:c r="K4536" s="6">
        <x:v>1019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21.232999999999997</x:v>
      </x:c>
      <x:c r="S4536" s="8">
        <x:v>70806.82559397153</x:v>
      </x:c>
      <x:c r="T4536" s="12">
        <x:v>258280.70188484975</x:v>
      </x:c>
      <x:c r="U4536" s="12">
        <x:v>26.25</x:v>
      </x:c>
      <x:c r="V4536" s="12">
        <x:v>52</x:v>
      </x:c>
      <x:c r="W4536" s="12">
        <x:f>NA()</x:f>
      </x:c>
    </x:row>
    <x:row r="4537">
      <x:c r="A4537">
        <x:v>112497</x:v>
      </x:c>
      <x:c r="B4537" s="1">
        <x:v>44774.70029543984</x:v>
      </x:c>
      <x:c r="C4537" s="6">
        <x:v>54.083192425</x:v>
      </x:c>
      <x:c r="D4537" s="14" t="s">
        <x:v>94</x:v>
      </x:c>
      <x:c r="E4537" s="15">
        <x:v>44771.473020239646</x:v>
      </x:c>
      <x:c r="F4537" t="s">
        <x:v>99</x:v>
      </x:c>
      <x:c r="G4537" s="6">
        <x:v>93.59659748484643</x:v>
      </x:c>
      <x:c r="H4537" t="s">
        <x:v>97</x:v>
      </x:c>
      <x:c r="I4537" s="6">
        <x:v>27.943394494645872</x:v>
      </x:c>
      <x:c r="J4537" t="s">
        <x:v>95</x:v>
      </x:c>
      <x:c r="K4537" s="6">
        <x:v>1019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21.318999999999996</x:v>
      </x:c>
      <x:c r="S4537" s="8">
        <x:v>72786.33469283725</x:v>
      </x:c>
      <x:c r="T4537" s="12">
        <x:v>260030.20326112708</x:v>
      </x:c>
      <x:c r="U4537" s="12">
        <x:v>26.25</x:v>
      </x:c>
      <x:c r="V4537" s="12">
        <x:v>52</x:v>
      </x:c>
      <x:c r="W4537" s="12">
        <x:f>NA()</x:f>
      </x:c>
    </x:row>
    <x:row r="4538">
      <x:c r="A4538">
        <x:v>97782</x:v>
      </x:c>
      <x:c r="B4538" s="1">
        <x:v>44774.65869811378</x:v>
      </x:c>
      <x:c r="C4538" s="6">
        <x:v>54.096114725</x:v>
      </x:c>
      <x:c r="D4538" s="14" t="s">
        <x:v>94</x:v>
      </x:c>
      <x:c r="E4538" s="15">
        <x:v>44771.473020239646</x:v>
      </x:c>
      <x:c r="F4538" t="s">
        <x:v>99</x:v>
      </x:c>
      <x:c r="G4538" s="6">
        <x:v>94.31937645450657</x:v>
      </x:c>
      <x:c r="H4538" t="s">
        <x:v>97</x:v>
      </x:c>
      <x:c r="I4538" s="6">
        <x:v>27.92193337160097</x:v>
      </x:c>
      <x:c r="J4538" t="s">
        <x:v>95</x:v>
      </x:c>
      <x:c r="K4538" s="6">
        <x:v>1019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21.233999999999998</x:v>
      </x:c>
      <x:c r="S4538" s="8">
        <x:v>70806.3055299175</x:v>
      </x:c>
      <x:c r="T4538" s="12">
        <x:v>258289.12974271845</x:v>
      </x:c>
      <x:c r="U4538" s="12">
        <x:v>26.25</x:v>
      </x:c>
      <x:c r="V4538" s="12">
        <x:v>52</x:v>
      </x:c>
      <x:c r="W4538" s="12">
        <x:f>NA()</x:f>
      </x:c>
    </x:row>
    <x:row r="4539">
      <x:c r="A4539">
        <x:v>112502</x:v>
      </x:c>
      <x:c r="B4539" s="1">
        <x:v>44774.700307213396</x:v>
      </x:c>
      <x:c r="C4539" s="6">
        <x:v>54.100146343333336</x:v>
      </x:c>
      <x:c r="D4539" s="14" t="s">
        <x:v>94</x:v>
      </x:c>
      <x:c r="E4539" s="15">
        <x:v>44771.473020239646</x:v>
      </x:c>
      <x:c r="F4539" t="s">
        <x:v>99</x:v>
      </x:c>
      <x:c r="G4539" s="6">
        <x:v>93.64908813689497</x:v>
      </x:c>
      <x:c r="H4539" t="s">
        <x:v>97</x:v>
      </x:c>
      <x:c r="I4539" s="6">
        <x:v>27.930920575892742</x:v>
      </x:c>
      <x:c r="J4539" t="s">
        <x:v>95</x:v>
      </x:c>
      <x:c r="K4539" s="6">
        <x:v>1019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21.313999999999997</x:v>
      </x:c>
      <x:c r="S4539" s="8">
        <x:v>72784.02807805523</x:v>
      </x:c>
      <x:c r="T4539" s="12">
        <x:v>260011.7463094658</x:v>
      </x:c>
      <x:c r="U4539" s="12">
        <x:v>26.25</x:v>
      </x:c>
      <x:c r="V4539" s="12">
        <x:v>52</x:v>
      </x:c>
      <x:c r="W4539" s="12">
        <x:f>NA()</x:f>
      </x:c>
    </x:row>
    <x:row r="4540">
      <x:c r="A4540">
        <x:v>97793</x:v>
      </x:c>
      <x:c r="B4540" s="1">
        <x:v>44774.65870995872</x:v>
      </x:c>
      <x:c r="C4540" s="6">
        <x:v>54.113171455</x:v>
      </x:c>
      <x:c r="D4540" s="14" t="s">
        <x:v>94</x:v>
      </x:c>
      <x:c r="E4540" s="15">
        <x:v>44771.473020239646</x:v>
      </x:c>
      <x:c r="F4540" t="s">
        <x:v>99</x:v>
      </x:c>
      <x:c r="G4540" s="6">
        <x:v>94.35920117963506</x:v>
      </x:c>
      <x:c r="H4540" t="s">
        <x:v>97</x:v>
      </x:c>
      <x:c r="I4540" s="6">
        <x:v>27.923857052100175</x:v>
      </x:c>
      <x:c r="J4540" t="s">
        <x:v>95</x:v>
      </x:c>
      <x:c r="K4540" s="6">
        <x:v>1019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21.228999999999996</x:v>
      </x:c>
      <x:c r="S4540" s="8">
        <x:v>70808.14046481746</x:v>
      </x:c>
      <x:c r="T4540" s="12">
        <x:v>258277.55232368884</x:v>
      </x:c>
      <x:c r="U4540" s="12">
        <x:v>26.25</x:v>
      </x:c>
      <x:c r="V4540" s="12">
        <x:v>52</x:v>
      </x:c>
      <x:c r="W4540" s="12">
        <x:f>NA()</x:f>
      </x:c>
    </x:row>
    <x:row r="4541">
      <x:c r="A4541">
        <x:v>112508</x:v>
      </x:c>
      <x:c r="B4541" s="1">
        <x:v>44774.70031839829</x:v>
      </x:c>
      <x:c r="C4541" s="6">
        <x:v>54.116252581666664</x:v>
      </x:c>
      <x:c r="D4541" s="14" t="s">
        <x:v>94</x:v>
      </x:c>
      <x:c r="E4541" s="15">
        <x:v>44771.473020239646</x:v>
      </x:c>
      <x:c r="F4541" t="s">
        <x:v>99</x:v>
      </x:c>
      <x:c r="G4541" s="6">
        <x:v>93.63558851083361</x:v>
      </x:c>
      <x:c r="H4541" t="s">
        <x:v>97</x:v>
      </x:c>
      <x:c r="I4541" s="6">
        <x:v>27.936721693786694</x:v>
      </x:c>
      <x:c r="J4541" t="s">
        <x:v>95</x:v>
      </x:c>
      <x:c r="K4541" s="6">
        <x:v>1019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21.314999999999998</x:v>
      </x:c>
      <x:c r="S4541" s="8">
        <x:v>72781.04263687006</x:v>
      </x:c>
      <x:c r="T4541" s="12">
        <x:v>260013.83249577507</x:v>
      </x:c>
      <x:c r="U4541" s="12">
        <x:v>26.25</x:v>
      </x:c>
      <x:c r="V4541" s="12">
        <x:v>52</x:v>
      </x:c>
      <x:c r="W4541" s="12">
        <x:f>NA()</x:f>
      </x:c>
    </x:row>
    <x:row r="4542">
      <x:c r="A4542">
        <x:v>97797</x:v>
      </x:c>
      <x:c r="B4542" s="1">
        <x:v>44774.65872108435</x:v>
      </x:c>
      <x:c r="C4542" s="6">
        <x:v>54.12919236333333</x:v>
      </x:c>
      <x:c r="D4542" s="14" t="s">
        <x:v>94</x:v>
      </x:c>
      <x:c r="E4542" s="15">
        <x:v>44771.473020239646</x:v>
      </x:c>
      <x:c r="F4542" t="s">
        <x:v>99</x:v>
      </x:c>
      <x:c r="G4542" s="6">
        <x:v>94.31240289168453</x:v>
      </x:c>
      <x:c r="H4542" t="s">
        <x:v>97</x:v>
      </x:c>
      <x:c r="I4542" s="6">
        <x:v>27.929567985079302</x:v>
      </x:c>
      <x:c r="J4542" t="s">
        <x:v>95</x:v>
      </x:c>
      <x:c r="K4542" s="6">
        <x:v>1019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21.233999999999998</x:v>
      </x:c>
      <x:c r="S4542" s="8">
        <x:v>70795.3881773111</x:v>
      </x:c>
      <x:c r="T4542" s="12">
        <x:v>258272.96703141017</x:v>
      </x:c>
      <x:c r="U4542" s="12">
        <x:v>26.25</x:v>
      </x:c>
      <x:c r="V4542" s="12">
        <x:v>52</x:v>
      </x:c>
      <x:c r="W4542" s="12">
        <x:f>NA()</x:f>
      </x:c>
    </x:row>
    <x:row r="4543">
      <x:c r="A4543">
        <x:v>112523</x:v>
      </x:c>
      <x:c r="B4543" s="1">
        <x:v>44774.70033017208</x:v>
      </x:c>
      <x:c r="C4543" s="6">
        <x:v>54.13320684833333</x:v>
      </x:c>
      <x:c r="D4543" s="14" t="s">
        <x:v>94</x:v>
      </x:c>
      <x:c r="E4543" s="15">
        <x:v>44771.473020239646</x:v>
      </x:c>
      <x:c r="F4543" t="s">
        <x:v>99</x:v>
      </x:c>
      <x:c r="G4543" s="6">
        <x:v>93.62661573967827</x:v>
      </x:c>
      <x:c r="H4543" t="s">
        <x:v>97</x:v>
      </x:c>
      <x:c r="I4543" s="6">
        <x:v>27.93753324993895</x:v>
      </x:c>
      <x:c r="J4543" t="s">
        <x:v>95</x:v>
      </x:c>
      <x:c r="K4543" s="6">
        <x:v>1019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21.315999999999995</x:v>
      </x:c>
      <x:c r="S4543" s="8">
        <x:v>72786.14681834892</x:v>
      </x:c>
      <x:c r="T4543" s="12">
        <x:v>260004.5430785725</x:v>
      </x:c>
      <x:c r="U4543" s="12">
        <x:v>26.25</x:v>
      </x:c>
      <x:c r="V4543" s="12">
        <x:v>52</x:v>
      </x:c>
      <x:c r="W4543" s="12">
        <x:f>NA()</x:f>
      </x:c>
    </x:row>
    <x:row r="4544">
      <x:c r="A4544">
        <x:v>97808</x:v>
      </x:c>
      <x:c r="B4544" s="1">
        <x:v>44774.65873281883</x:v>
      </x:c>
      <x:c r="C4544" s="6">
        <x:v>54.14609000666667</x:v>
      </x:c>
      <x:c r="D4544" s="14" t="s">
        <x:v>94</x:v>
      </x:c>
      <x:c r="E4544" s="15">
        <x:v>44771.473020239646</x:v>
      </x:c>
      <x:c r="F4544" t="s">
        <x:v>99</x:v>
      </x:c>
      <x:c r="G4544" s="6">
        <x:v>94.35617982364911</x:v>
      </x:c>
      <x:c r="H4544" t="s">
        <x:v>97</x:v>
      </x:c>
      <x:c r="I4544" s="6">
        <x:v>27.92716338053515</x:v>
      </x:c>
      <x:c r="J4544" t="s">
        <x:v>95</x:v>
      </x:c>
      <x:c r="K4544" s="6">
        <x:v>1019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21.228999999999996</x:v>
      </x:c>
      <x:c r="S4544" s="8">
        <x:v>70804.27636068939</x:v>
      </x:c>
      <x:c r="T4544" s="12">
        <x:v>258281.15420801766</x:v>
      </x:c>
      <x:c r="U4544" s="12">
        <x:v>26.25</x:v>
      </x:c>
      <x:c r="V4544" s="12">
        <x:v>52</x:v>
      </x:c>
      <x:c r="W4544" s="12">
        <x:f>NA()</x:f>
      </x:c>
    </x:row>
    <x:row r="4545">
      <x:c r="A4545">
        <x:v>112529</x:v>
      </x:c>
      <x:c r="B4545" s="1">
        <x:v>44774.70034194649</x:v>
      </x:c>
      <x:c r="C4545" s="6">
        <x:v>54.150162</x:v>
      </x:c>
      <x:c r="D4545" s="14" t="s">
        <x:v>94</x:v>
      </x:c>
      <x:c r="E4545" s="15">
        <x:v>44771.473020239646</x:v>
      </x:c>
      <x:c r="F4545" t="s">
        <x:v>99</x:v>
      </x:c>
      <x:c r="G4545" s="6">
        <x:v>93.63515235231723</x:v>
      </x:c>
      <x:c r="H4545" t="s">
        <x:v>97</x:v>
      </x:c>
      <x:c r="I4545" s="6">
        <x:v>27.937202615927617</x:v>
      </x:c>
      <x:c r="J4545" t="s">
        <x:v>95</x:v>
      </x:c>
      <x:c r="K4545" s="6">
        <x:v>1019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21.314999999999998</x:v>
      </x:c>
      <x:c r="S4545" s="8">
        <x:v>72778.86507862971</x:v>
      </x:c>
      <x:c r="T4545" s="12">
        <x:v>260011.27985162532</x:v>
      </x:c>
      <x:c r="U4545" s="12">
        <x:v>26.25</x:v>
      </x:c>
      <x:c r="V4545" s="12">
        <x:v>52</x:v>
      </x:c>
      <x:c r="W4545" s="12">
        <x:f>NA()</x:f>
      </x:c>
    </x:row>
    <x:row r="4546">
      <x:c r="A4546">
        <x:v>97820</x:v>
      </x:c>
      <x:c r="B4546" s="1">
        <x:v>44774.658744577675</x:v>
      </x:c>
      <x:c r="C4546" s="6">
        <x:v>54.16302274833333</x:v>
      </x:c>
      <x:c r="D4546" s="14" t="s">
        <x:v>94</x:v>
      </x:c>
      <x:c r="E4546" s="15">
        <x:v>44771.473020239646</x:v>
      </x:c>
      <x:c r="F4546" t="s">
        <x:v>99</x:v>
      </x:c>
      <x:c r="G4546" s="6">
        <x:v>94.34201232959158</x:v>
      </x:c>
      <x:c r="H4546" t="s">
        <x:v>97</x:v>
      </x:c>
      <x:c r="I4546" s="6">
        <x:v>27.93356564394753</x:v>
      </x:c>
      <x:c r="J4546" t="s">
        <x:v>95</x:v>
      </x:c>
      <x:c r="K4546" s="6">
        <x:v>1019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21.229999999999997</x:v>
      </x:c>
      <x:c r="S4546" s="8">
        <x:v>70802.73140400056</x:v>
      </x:c>
      <x:c r="T4546" s="12">
        <x:v>258284.03450835287</x:v>
      </x:c>
      <x:c r="U4546" s="12">
        <x:v>26.25</x:v>
      </x:c>
      <x:c r="V4546" s="12">
        <x:v>52</x:v>
      </x:c>
      <x:c r="W4546" s="12">
        <x:f>NA()</x:f>
      </x:c>
    </x:row>
    <x:row r="4547">
      <x:c r="A4547">
        <x:v>112535</x:v>
      </x:c>
      <x:c r="B4547" s="1">
        <x:v>44774.70035313163</x:v>
      </x:c>
      <x:c r="C4547" s="6">
        <x:v>54.166268593333335</x:v>
      </x:c>
      <x:c r="D4547" s="14" t="s">
        <x:v>94</x:v>
      </x:c>
      <x:c r="E4547" s="15">
        <x:v>44771.473020239646</x:v>
      </x:c>
      <x:c r="F4547" t="s">
        <x:v>99</x:v>
      </x:c>
      <x:c r="G4547" s="6">
        <x:v>93.62511660690019</x:v>
      </x:c>
      <x:c r="H4547" t="s">
        <x:v>97</x:v>
      </x:c>
      <x:c r="I4547" s="6">
        <x:v>27.939186420486294</x:v>
      </x:c>
      <x:c r="J4547" t="s">
        <x:v>95</x:v>
      </x:c>
      <x:c r="K4547" s="6">
        <x:v>1019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21.315999999999995</x:v>
      </x:c>
      <x:c r="S4547" s="8">
        <x:v>72785.71875728198</x:v>
      </x:c>
      <x:c r="T4547" s="12">
        <x:v>260001.35017978426</x:v>
      </x:c>
      <x:c r="U4547" s="12">
        <x:v>26.25</x:v>
      </x:c>
      <x:c r="V4547" s="12">
        <x:v>52</x:v>
      </x:c>
      <x:c r="W4547" s="12">
        <x:f>NA()</x:f>
      </x:c>
    </x:row>
    <x:row r="4548">
      <x:c r="A4548">
        <x:v>97823</x:v>
      </x:c>
      <x:c r="B4548" s="1">
        <x:v>44774.65875633549</x:v>
      </x:c>
      <x:c r="C4548" s="6">
        <x:v>54.179953991666665</x:v>
      </x:c>
      <x:c r="D4548" s="14" t="s">
        <x:v>94</x:v>
      </x:c>
      <x:c r="E4548" s="15">
        <x:v>44771.473020239646</x:v>
      </x:c>
      <x:c r="F4548" t="s">
        <x:v>99</x:v>
      </x:c>
      <x:c r="G4548" s="6">
        <x:v>94.32969565054445</x:v>
      </x:c>
      <x:c r="H4548" t="s">
        <x:v>97</x:v>
      </x:c>
      <x:c r="I4548" s="6">
        <x:v>27.919739174876668</x:v>
      </x:c>
      <x:c r="J4548" t="s">
        <x:v>95</x:v>
      </x:c>
      <x:c r="K4548" s="6">
        <x:v>1019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21.232999999999997</x:v>
      </x:c>
      <x:c r="S4548" s="8">
        <x:v>70793.46258058386</x:v>
      </x:c>
      <x:c r="T4548" s="12">
        <x:v>258271.4994540436</x:v>
      </x:c>
      <x:c r="U4548" s="12">
        <x:v>26.25</x:v>
      </x:c>
      <x:c r="V4548" s="12">
        <x:v>52</x:v>
      </x:c>
      <x:c r="W4548" s="12">
        <x:f>NA()</x:f>
      </x:c>
    </x:row>
    <x:row r="4549">
      <x:c r="A4549">
        <x:v>112552</x:v>
      </x:c>
      <x:c r="B4549" s="1">
        <x:v>44774.70036490582</x:v>
      </x:c>
      <x:c r="C4549" s="6">
        <x:v>54.18322342333333</x:v>
      </x:c>
      <x:c r="D4549" s="14" t="s">
        <x:v>94</x:v>
      </x:c>
      <x:c r="E4549" s="15">
        <x:v>44771.473020239646</x:v>
      </x:c>
      <x:c r="F4549" t="s">
        <x:v>99</x:v>
      </x:c>
      <x:c r="G4549" s="6">
        <x:v>93.63443537905589</x:v>
      </x:c>
      <x:c r="H4549" t="s">
        <x:v>97</x:v>
      </x:c>
      <x:c r="I4549" s="6">
        <x:v>27.91982934731641</x:v>
      </x:c>
      <x:c r="J4549" t="s">
        <x:v>95</x:v>
      </x:c>
      <x:c r="K4549" s="6">
        <x:v>1019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21.316999999999997</x:v>
      </x:c>
      <x:c r="S4549" s="8">
        <x:v>72780.53486233375</x:v>
      </x:c>
      <x:c r="T4549" s="12">
        <x:v>260013.11965785487</x:v>
      </x:c>
      <x:c r="U4549" s="12">
        <x:v>26.25</x:v>
      </x:c>
      <x:c r="V4549" s="12">
        <x:v>52</x:v>
      </x:c>
      <x:c r="W4549" s="12">
        <x:f>NA()</x:f>
      </x:c>
    </x:row>
    <x:row r="4550">
      <x:c r="A4550">
        <x:v>97831</x:v>
      </x:c>
      <x:c r="B4550" s="1">
        <x:v>44774.65876747496</x:v>
      </x:c>
      <x:c r="C4550" s="6">
        <x:v>54.195994838333334</x:v>
      </x:c>
      <x:c r="D4550" s="14" t="s">
        <x:v>94</x:v>
      </x:c>
      <x:c r="E4550" s="15">
        <x:v>44771.473020239646</x:v>
      </x:c>
      <x:c r="F4550" t="s">
        <x:v>99</x:v>
      </x:c>
      <x:c r="G4550" s="6">
        <x:v>94.34844294563662</x:v>
      </x:c>
      <x:c r="H4550" t="s">
        <x:v>97</x:v>
      </x:c>
      <x:c r="I4550" s="6">
        <x:v>27.917424749750353</x:v>
      </x:c>
      <x:c r="J4550" t="s">
        <x:v>95</x:v>
      </x:c>
      <x:c r="K4550" s="6">
        <x:v>1019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21.230999999999998</x:v>
      </x:c>
      <x:c r="S4550" s="8">
        <x:v>70795.90892591969</x:v>
      </x:c>
      <x:c r="T4550" s="12">
        <x:v>258266.64363257206</x:v>
      </x:c>
      <x:c r="U4550" s="12">
        <x:v>26.25</x:v>
      </x:c>
      <x:c r="V4550" s="12">
        <x:v>52</x:v>
      </x:c>
      <x:c r="W4550" s="12">
        <x:f>NA()</x:f>
      </x:c>
    </x:row>
    <x:row r="4551">
      <x:c r="A4551">
        <x:v>112555</x:v>
      </x:c>
      <x:c r="B4551" s="1">
        <x:v>44774.70037665764</x:v>
      </x:c>
      <x:c r="C4551" s="6">
        <x:v>54.20014605833333</x:v>
      </x:c>
      <x:c r="D4551" s="14" t="s">
        <x:v>94</x:v>
      </x:c>
      <x:c r="E4551" s="15">
        <x:v>44771.473020239646</x:v>
      </x:c>
      <x:c r="F4551" t="s">
        <x:v>99</x:v>
      </x:c>
      <x:c r="G4551" s="6">
        <x:v>93.59582743674423</x:v>
      </x:c>
      <x:c r="H4551" t="s">
        <x:v>97</x:v>
      </x:c>
      <x:c r="I4551" s="6">
        <x:v>27.92608130905228</x:v>
      </x:c>
      <x:c r="J4551" t="s">
        <x:v>95</x:v>
      </x:c>
      <x:c r="K4551" s="6">
        <x:v>1019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21.320999999999998</x:v>
      </x:c>
      <x:c r="S4551" s="8">
        <x:v>72783.8011997287</x:v>
      </x:c>
      <x:c r="T4551" s="12">
        <x:v>260003.49682613357</x:v>
      </x:c>
      <x:c r="U4551" s="12">
        <x:v>26.25</x:v>
      </x:c>
      <x:c r="V4551" s="12">
        <x:v>52</x:v>
      </x:c>
      <x:c r="W4551" s="12">
        <x:f>NA()</x:f>
      </x:c>
    </x:row>
    <x:row r="4552">
      <x:c r="A4552">
        <x:v>97845</x:v>
      </x:c>
      <x:c r="B4552" s="1">
        <x:v>44774.65877919037</x:v>
      </x:c>
      <x:c r="C4552" s="6">
        <x:v>54.21286502666667</x:v>
      </x:c>
      <x:c r="D4552" s="14" t="s">
        <x:v>94</x:v>
      </x:c>
      <x:c r="E4552" s="15">
        <x:v>44771.473020239646</x:v>
      </x:c>
      <x:c r="F4552" t="s">
        <x:v>99</x:v>
      </x:c>
      <x:c r="G4552" s="6">
        <x:v>94.33732041664277</x:v>
      </x:c>
      <x:c r="H4552" t="s">
        <x:v>97</x:v>
      </x:c>
      <x:c r="I4552" s="6">
        <x:v>27.92959804264683</x:v>
      </x:c>
      <x:c r="J4552" t="s">
        <x:v>95</x:v>
      </x:c>
      <x:c r="K4552" s="6">
        <x:v>1019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21.230999999999998</x:v>
      </x:c>
      <x:c r="S4552" s="8">
        <x:v>70793.89848645494</x:v>
      </x:c>
      <x:c r="T4552" s="12">
        <x:v>258261.49707149615</x:v>
      </x:c>
      <x:c r="U4552" s="12">
        <x:v>26.25</x:v>
      </x:c>
      <x:c r="V4552" s="12">
        <x:v>52</x:v>
      </x:c>
      <x:c r="W4552" s="12">
        <x:f>NA()</x:f>
      </x:c>
    </x:row>
    <x:row r="4553">
      <x:c r="A4553">
        <x:v>112569</x:v>
      </x:c>
      <x:c r="B4553" s="1">
        <x:v>44774.700387821984</x:v>
      </x:c>
      <x:c r="C4553" s="6">
        <x:v>54.21622271</x:v>
      </x:c>
      <x:c r="D4553" s="14" t="s">
        <x:v>94</x:v>
      </x:c>
      <x:c r="E4553" s="15">
        <x:v>44771.473020239646</x:v>
      </x:c>
      <x:c r="F4553" t="s">
        <x:v>99</x:v>
      </x:c>
      <x:c r="G4553" s="6">
        <x:v>93.59474466814922</x:v>
      </x:c>
      <x:c r="H4553" t="s">
        <x:v>97</x:v>
      </x:c>
      <x:c r="I4553" s="6">
        <x:v>27.945438418284084</x:v>
      </x:c>
      <x:c r="J4553" t="s">
        <x:v>95</x:v>
      </x:c>
      <x:c r="K4553" s="6">
        <x:v>1019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21.318999999999996</x:v>
      </x:c>
      <x:c r="S4553" s="8">
        <x:v>72782.34851175784</x:v>
      </x:c>
      <x:c r="T4553" s="12">
        <x:v>260012.61240144976</x:v>
      </x:c>
      <x:c r="U4553" s="12">
        <x:v>26.25</x:v>
      </x:c>
      <x:c r="V4553" s="12">
        <x:v>52</x:v>
      </x:c>
      <x:c r="W4553" s="12">
        <x:f>NA()</x:f>
      </x:c>
    </x:row>
    <x:row r="4554">
      <x:c r="A4554">
        <x:v>97850</x:v>
      </x:c>
      <x:c r="B4554" s="1">
        <x:v>44774.65879089847</x:v>
      </x:c>
      <x:c r="C4554" s="6">
        <x:v>54.22972469333333</x:v>
      </x:c>
      <x:c r="D4554" s="14" t="s">
        <x:v>94</x:v>
      </x:c>
      <x:c r="E4554" s="15">
        <x:v>44771.473020239646</x:v>
      </x:c>
      <x:c r="F4554" t="s">
        <x:v>99</x:v>
      </x:c>
      <x:c r="G4554" s="6">
        <x:v>94.34637879025591</x:v>
      </x:c>
      <x:c r="H4554" t="s">
        <x:v>97</x:v>
      </x:c>
      <x:c r="I4554" s="6">
        <x:v>27.928786488413607</x:v>
      </x:c>
      <x:c r="J4554" t="s">
        <x:v>95</x:v>
      </x:c>
      <x:c r="K4554" s="6">
        <x:v>1019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21.229999999999997</x:v>
      </x:c>
      <x:c r="S4554" s="8">
        <x:v>70795.50793546149</x:v>
      </x:c>
      <x:c r="T4554" s="12">
        <x:v>258278.93276260988</x:v>
      </x:c>
      <x:c r="U4554" s="12">
        <x:v>26.25</x:v>
      </x:c>
      <x:c r="V4554" s="12">
        <x:v>52</x:v>
      </x:c>
      <x:c r="W4554" s="12">
        <x:f>NA()</x:f>
      </x:c>
    </x:row>
    <x:row r="4555">
      <x:c r="A4555">
        <x:v>112577</x:v>
      </x:c>
      <x:c r="B4555" s="1">
        <x:v>44774.70039963071</x:v>
      </x:c>
      <x:c r="C4555" s="6">
        <x:v>54.23322727833333</x:v>
      </x:c>
      <x:c r="D4555" s="14" t="s">
        <x:v>94</x:v>
      </x:c>
      <x:c r="E4555" s="15">
        <x:v>44771.473020239646</x:v>
      </x:c>
      <x:c r="F4555" t="s">
        <x:v>99</x:v>
      </x:c>
      <x:c r="G4555" s="6">
        <x:v>93.61401502385955</x:v>
      </x:c>
      <x:c r="H4555" t="s">
        <x:v>97</x:v>
      </x:c>
      <x:c r="I4555" s="6">
        <x:v>27.93326506792755</x:v>
      </x:c>
      <x:c r="J4555" t="s">
        <x:v>95</x:v>
      </x:c>
      <x:c r="K4555" s="6">
        <x:v>1019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21.317999999999998</x:v>
      </x:c>
      <x:c r="S4555" s="8">
        <x:v>72787.07582409876</x:v>
      </x:c>
      <x:c r="T4555" s="12">
        <x:v>260011.7698384837</x:v>
      </x:c>
      <x:c r="U4555" s="12">
        <x:v>26.25</x:v>
      </x:c>
      <x:c r="V4555" s="12">
        <x:v>52</x:v>
      </x:c>
      <x:c r="W4555" s="12">
        <x:f>NA()</x:f>
      </x:c>
    </x:row>
    <x:row r="4556">
      <x:c r="A4556">
        <x:v>97861</x:v>
      </x:c>
      <x:c r="B4556" s="1">
        <x:v>44774.65880265041</x:v>
      </x:c>
      <x:c r="C4556" s="6">
        <x:v>54.246647476666666</x:v>
      </x:c>
      <x:c r="D4556" s="14" t="s">
        <x:v>94</x:v>
      </x:c>
      <x:c r="E4556" s="15">
        <x:v>44771.473020239646</x:v>
      </x:c>
      <x:c r="F4556" t="s">
        <x:v>99</x:v>
      </x:c>
      <x:c r="G4556" s="6">
        <x:v>94.34358172129197</x:v>
      </x:c>
      <x:c r="H4556" t="s">
        <x:v>97</x:v>
      </x:c>
      <x:c r="I4556" s="6">
        <x:v>27.92274492417664</x:v>
      </x:c>
      <x:c r="J4556" t="s">
        <x:v>95</x:v>
      </x:c>
      <x:c r="K4556" s="6">
        <x:v>1019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21.230999999999998</x:v>
      </x:c>
      <x:c r="S4556" s="8">
        <x:v>70797.22869322974</x:v>
      </x:c>
      <x:c r="T4556" s="12">
        <x:v>258260.76895559934</x:v>
      </x:c>
      <x:c r="U4556" s="12">
        <x:v>26.25</x:v>
      </x:c>
      <x:c r="V4556" s="12">
        <x:v>52</x:v>
      </x:c>
      <x:c r="W4556" s="12">
        <x:f>NA()</x:f>
      </x:c>
    </x:row>
    <x:row r="4557">
      <x:c r="A4557">
        <x:v>112582</x:v>
      </x:c>
      <x:c r="B4557" s="1">
        <x:v>44774.700411404396</x:v>
      </x:c>
      <x:c r="C4557" s="6">
        <x:v>54.250181383333334</x:v>
      </x:c>
      <x:c r="D4557" s="14" t="s">
        <x:v>94</x:v>
      </x:c>
      <x:c r="E4557" s="15">
        <x:v>44771.473020239646</x:v>
      </x:c>
      <x:c r="F4557" t="s">
        <x:v>99</x:v>
      </x:c>
      <x:c r="G4557" s="6">
        <x:v>93.64099104543043</x:v>
      </x:c>
      <x:c r="H4557" t="s">
        <x:v>97</x:v>
      </x:c>
      <x:c r="I4557" s="6">
        <x:v>27.939847688933696</x:v>
      </x:c>
      <x:c r="J4557" t="s">
        <x:v>95</x:v>
      </x:c>
      <x:c r="K4557" s="6">
        <x:v>1019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21.313999999999997</x:v>
      </x:c>
      <x:c r="S4557" s="8">
        <x:v>72773.42960577112</x:v>
      </x:c>
      <x:c r="T4557" s="12">
        <x:v>260008.1573133695</x:v>
      </x:c>
      <x:c r="U4557" s="12">
        <x:v>26.25</x:v>
      </x:c>
      <x:c r="V4557" s="12">
        <x:v>52</x:v>
      </x:c>
      <x:c r="W4557" s="12">
        <x:f>NA()</x:f>
      </x:c>
    </x:row>
    <x:row r="4558">
      <x:c r="A4558">
        <x:v>97868</x:v>
      </x:c>
      <x:c r="B4558" s="1">
        <x:v>44774.658813784976</x:v>
      </x:c>
      <x:c r="C4558" s="6">
        <x:v>54.26268124833334</x:v>
      </x:c>
      <x:c r="D4558" s="14" t="s">
        <x:v>94</x:v>
      </x:c>
      <x:c r="E4558" s="15">
        <x:v>44771.473020239646</x:v>
      </x:c>
      <x:c r="F4558" t="s">
        <x:v>99</x:v>
      </x:c>
      <x:c r="G4558" s="6">
        <x:v>94.35895826520367</x:v>
      </x:c>
      <x:c r="H4558" t="s">
        <x:v>97</x:v>
      </x:c>
      <x:c r="I4558" s="6">
        <x:v>27.915020153906426</x:v>
      </x:c>
      <x:c r="J4558" t="s">
        <x:v>95</x:v>
      </x:c>
      <x:c r="K4558" s="6">
        <x:v>1019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21.229999999999997</x:v>
      </x:c>
      <x:c r="S4558" s="8">
        <x:v>70790.9145451059</x:v>
      </x:c>
      <x:c r="T4558" s="12">
        <x:v>258268.6997074457</x:v>
      </x:c>
      <x:c r="U4558" s="12">
        <x:v>26.25</x:v>
      </x:c>
      <x:c r="V4558" s="12">
        <x:v>52</x:v>
      </x:c>
      <x:c r="W4558" s="12">
        <x:f>NA()</x:f>
      </x:c>
    </x:row>
    <x:row r="4559">
      <x:c r="A4559">
        <x:v>112596</x:v>
      </x:c>
      <x:c r="B4559" s="1">
        <x:v>44774.700422590075</x:v>
      </x:c>
      <x:c r="C4559" s="6">
        <x:v>54.26628876</x:v>
      </x:c>
      <x:c r="D4559" s="14" t="s">
        <x:v>94</x:v>
      </x:c>
      <x:c r="E4559" s="15">
        <x:v>44771.473020239646</x:v>
      </x:c>
      <x:c r="F4559" t="s">
        <x:v>99</x:v>
      </x:c>
      <x:c r="G4559" s="6">
        <x:v>93.64777943748867</x:v>
      </x:c>
      <x:c r="H4559" t="s">
        <x:v>97</x:v>
      </x:c>
      <x:c r="I4559" s="6">
        <x:v>27.932363340028132</x:v>
      </x:c>
      <x:c r="J4559" t="s">
        <x:v>95</x:v>
      </x:c>
      <x:c r="K4559" s="6">
        <x:v>1019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21.313999999999997</x:v>
      </x:c>
      <x:c r="S4559" s="8">
        <x:v>72775.92920164391</x:v>
      </x:c>
      <x:c r="T4559" s="12">
        <x:v>259999.12048739337</x:v>
      </x:c>
      <x:c r="U4559" s="12">
        <x:v>26.25</x:v>
      </x:c>
      <x:c r="V4559" s="12">
        <x:v>52</x:v>
      </x:c>
      <x:c r="W4559" s="12">
        <x:f>NA()</x:f>
      </x:c>
    </x:row>
    <x:row r="4560">
      <x:c r="A4560">
        <x:v>97877</x:v>
      </x:c>
      <x:c r="B4560" s="1">
        <x:v>44774.65882552864</x:v>
      </x:c>
      <x:c r="C4560" s="6">
        <x:v>54.279592125</x:v>
      </x:c>
      <x:c r="D4560" s="14" t="s">
        <x:v>94</x:v>
      </x:c>
      <x:c r="E4560" s="15">
        <x:v>44771.473020239646</x:v>
      </x:c>
      <x:c r="F4560" t="s">
        <x:v>99</x:v>
      </x:c>
      <x:c r="G4560" s="6">
        <x:v>94.33625896362864</x:v>
      </x:c>
      <x:c r="H4560" t="s">
        <x:v>97</x:v>
      </x:c>
      <x:c r="I4560" s="6">
        <x:v>27.91255544495607</x:v>
      </x:c>
      <x:c r="J4560" t="s">
        <x:v>95</x:v>
      </x:c>
      <x:c r="K4560" s="6">
        <x:v>1019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21.232999999999997</x:v>
      </x:c>
      <x:c r="S4560" s="8">
        <x:v>70798.33959137657</x:v>
      </x:c>
      <x:c r="T4560" s="12">
        <x:v>258264.96867974685</x:v>
      </x:c>
      <x:c r="U4560" s="12">
        <x:v>26.25</x:v>
      </x:c>
      <x:c r="V4560" s="12">
        <x:v>52</x:v>
      </x:c>
      <x:c r="W4560" s="12">
        <x:f>NA()</x:f>
      </x:c>
    </x:row>
    <x:row r="4561">
      <x:c r="A4561">
        <x:v>112605</x:v>
      </x:c>
      <x:c r="B4561" s="1">
        <x:v>44774.70043436321</x:v>
      </x:c>
      <x:c r="C4561" s="6">
        <x:v>54.28324206333333</x:v>
      </x:c>
      <x:c r="D4561" s="14" t="s">
        <x:v>94</x:v>
      </x:c>
      <x:c r="E4561" s="15">
        <x:v>44771.473020239646</x:v>
      </x:c>
      <x:c r="F4561" t="s">
        <x:v>99</x:v>
      </x:c>
      <x:c r="G4561" s="6">
        <x:v>93.63278079927855</x:v>
      </x:c>
      <x:c r="H4561" t="s">
        <x:v>97</x:v>
      </x:c>
      <x:c r="I4561" s="6">
        <x:v>27.939817631273854</x:v>
      </x:c>
      <x:c r="J4561" t="s">
        <x:v>95</x:v>
      </x:c>
      <x:c r="K4561" s="6">
        <x:v>1019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21.314999999999998</x:v>
      </x:c>
      <x:c r="S4561" s="8">
        <x:v>72778.23250716178</x:v>
      </x:c>
      <x:c r="T4561" s="12">
        <x:v>260002.60681056386</x:v>
      </x:c>
      <x:c r="U4561" s="12">
        <x:v>26.25</x:v>
      </x:c>
      <x:c r="V4561" s="12">
        <x:v>52</x:v>
      </x:c>
      <x:c r="W4561" s="12">
        <x:f>NA()</x:f>
      </x:c>
    </x:row>
    <x:row r="4562">
      <x:c r="A4562">
        <x:v>97886</x:v>
      </x:c>
      <x:c r="B4562" s="1">
        <x:v>44774.658837340656</x:v>
      </x:c>
      <x:c r="C4562" s="6">
        <x:v>54.29660144166667</x:v>
      </x:c>
      <x:c r="D4562" s="14" t="s">
        <x:v>94</x:v>
      </x:c>
      <x:c r="E4562" s="15">
        <x:v>44771.473020239646</x:v>
      </x:c>
      <x:c r="F4562" t="s">
        <x:v>99</x:v>
      </x:c>
      <x:c r="G4562" s="6">
        <x:v>94.313786720339</x:v>
      </x:c>
      <x:c r="H4562" t="s">
        <x:v>97</x:v>
      </x:c>
      <x:c r="I4562" s="6">
        <x:v>27.909850278678277</x:v>
      </x:c>
      <x:c r="J4562" t="s">
        <x:v>95</x:v>
      </x:c>
      <x:c r="K4562" s="6">
        <x:v>1019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21.235999999999997</x:v>
      </x:c>
      <x:c r="S4562" s="8">
        <x:v>70799.08131762725</x:v>
      </x:c>
      <x:c r="T4562" s="12">
        <x:v>258272.0045912745</x:v>
      </x:c>
      <x:c r="U4562" s="12">
        <x:v>26.25</x:v>
      </x:c>
      <x:c r="V4562" s="12">
        <x:v>52</x:v>
      </x:c>
      <x:c r="W4562" s="12">
        <x:f>NA()</x:f>
      </x:c>
    </x:row>
    <x:row r="4563">
      <x:c r="A4563">
        <x:v>112610</x:v>
      </x:c>
      <x:c r="B4563" s="1">
        <x:v>44774.70044613741</x:v>
      </x:c>
      <x:c r="C4563" s="6">
        <x:v>54.300196918333334</x:v>
      </x:c>
      <x:c r="D4563" s="14" t="s">
        <x:v>94</x:v>
      </x:c>
      <x:c r="E4563" s="15">
        <x:v>44771.473020239646</x:v>
      </x:c>
      <x:c r="F4563" t="s">
        <x:v>99</x:v>
      </x:c>
      <x:c r="G4563" s="6">
        <x:v>93.58427434282852</x:v>
      </x:c>
      <x:c r="H4563" t="s">
        <x:v>97</x:v>
      </x:c>
      <x:c r="I4563" s="6">
        <x:v>27.938825728661413</x:v>
      </x:c>
      <x:c r="J4563" t="s">
        <x:v>95</x:v>
      </x:c>
      <x:c r="K4563" s="6">
        <x:v>1019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21.320999999999998</x:v>
      </x:c>
      <x:c r="S4563" s="8">
        <x:v>72781.38471251055</x:v>
      </x:c>
      <x:c r="T4563" s="12">
        <x:v>260013.3297542625</x:v>
      </x:c>
      <x:c r="U4563" s="12">
        <x:v>26.25</x:v>
      </x:c>
      <x:c r="V4563" s="12">
        <x:v>52</x:v>
      </x:c>
      <x:c r="W4563" s="12">
        <x:f>NA()</x:f>
      </x:c>
    </x:row>
    <x:row r="4564">
      <x:c r="A4564">
        <x:v>97898</x:v>
      </x:c>
      <x:c r="B4564" s="1">
        <x:v>44774.65884850528</x:v>
      </x:c>
      <x:c r="C4564" s="6">
        <x:v>54.31267849166667</x:v>
      </x:c>
      <x:c r="D4564" s="14" t="s">
        <x:v>94</x:v>
      </x:c>
      <x:c r="E4564" s="15">
        <x:v>44771.473020239646</x:v>
      </x:c>
      <x:c r="F4564" t="s">
        <x:v>99</x:v>
      </x:c>
      <x:c r="G4564" s="6">
        <x:v>94.35014584551676</x:v>
      </x:c>
      <x:c r="H4564" t="s">
        <x:v>97</x:v>
      </x:c>
      <x:c r="I4564" s="6">
        <x:v>27.915561187821822</x:v>
      </x:c>
      <x:c r="J4564" t="s">
        <x:v>95</x:v>
      </x:c>
      <x:c r="K4564" s="6">
        <x:v>1019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21.230999999999998</x:v>
      </x:c>
      <x:c r="S4564" s="8">
        <x:v>70798.09882707677</x:v>
      </x:c>
      <x:c r="T4564" s="12">
        <x:v>258270.7018733203</x:v>
      </x:c>
      <x:c r="U4564" s="12">
        <x:v>26.25</x:v>
      </x:c>
      <x:c r="V4564" s="12">
        <x:v>52</x:v>
      </x:c>
      <x:c r="W4564" s="12">
        <x:f>NA()</x:f>
      </x:c>
    </x:row>
    <x:row r="4565">
      <x:c r="A4565">
        <x:v>112616</x:v>
      </x:c>
      <x:c r="B4565" s="1">
        <x:v>44774.70045732371</x:v>
      </x:c>
      <x:c r="C4565" s="6">
        <x:v>54.31630519833333</x:v>
      </x:c>
      <x:c r="D4565" s="14" t="s">
        <x:v>94</x:v>
      </x:c>
      <x:c r="E4565" s="15">
        <x:v>44771.473020239646</x:v>
      </x:c>
      <x:c r="F4565" t="s">
        <x:v>99</x:v>
      </x:c>
      <x:c r="G4565" s="6">
        <x:v>93.63646083796164</x:v>
      </x:c>
      <x:c r="H4565" t="s">
        <x:v>97</x:v>
      </x:c>
      <x:c r="I4565" s="6">
        <x:v>27.935759849711303</x:v>
      </x:c>
      <x:c r="J4565" t="s">
        <x:v>95</x:v>
      </x:c>
      <x:c r="K4565" s="6">
        <x:v>1019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21.314999999999998</x:v>
      </x:c>
      <x:c r="S4565" s="8">
        <x:v>72774.97397454473</x:v>
      </x:c>
      <x:c r="T4565" s="12">
        <x:v>260003.24277619587</x:v>
      </x:c>
      <x:c r="U4565" s="12">
        <x:v>26.25</x:v>
      </x:c>
      <x:c r="V4565" s="12">
        <x:v>52</x:v>
      </x:c>
      <x:c r="W4565" s="12">
        <x:f>NA()</x:f>
      </x:c>
    </x:row>
    <x:row r="4566">
      <x:c r="A4566">
        <x:v>97903</x:v>
      </x:c>
      <x:c r="B4566" s="1">
        <x:v>44774.65886023522</x:v>
      </x:c>
      <x:c r="C4566" s="6">
        <x:v>54.329569613333334</x:v>
      </x:c>
      <x:c r="D4566" s="14" t="s">
        <x:v>94</x:v>
      </x:c>
      <x:c r="E4566" s="15">
        <x:v>44771.473020239646</x:v>
      </x:c>
      <x:c r="F4566" t="s">
        <x:v>99</x:v>
      </x:c>
      <x:c r="G4566" s="6">
        <x:v>94.3584912918084</x:v>
      </x:c>
      <x:c r="H4566" t="s">
        <x:v>97</x:v>
      </x:c>
      <x:c r="I4566" s="6">
        <x:v>27.915531130379804</x:v>
      </x:c>
      <x:c r="J4566" t="s">
        <x:v>95</x:v>
      </x:c>
      <x:c r="K4566" s="6">
        <x:v>1019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21.229999999999997</x:v>
      </x:c>
      <x:c r="S4566" s="8">
        <x:v>70796.45114819564</x:v>
      </x:c>
      <x:c r="T4566" s="12">
        <x:v>258269.85212287176</x:v>
      </x:c>
      <x:c r="U4566" s="12">
        <x:v>26.25</x:v>
      </x:c>
      <x:c r="V4566" s="12">
        <x:v>52</x:v>
      </x:c>
      <x:c r="W4566" s="12">
        <x:f>NA()</x:f>
      </x:c>
    </x:row>
    <x:row r="4567">
      <x:c r="A4567">
        <x:v>112632</x:v>
      </x:c>
      <x:c r="B4567" s="1">
        <x:v>44774.70046909719</x:v>
      </x:c>
      <x:c r="C4567" s="6">
        <x:v>54.333258998333335</x:v>
      </x:c>
      <x:c r="D4567" s="14" t="s">
        <x:v>94</x:v>
      </x:c>
      <x:c r="E4567" s="15">
        <x:v>44771.473020239646</x:v>
      </x:c>
      <x:c r="F4567" t="s">
        <x:v>99</x:v>
      </x:c>
      <x:c r="G4567" s="6">
        <x:v>93.60602009849428</x:v>
      </x:c>
      <x:c r="H4567" t="s">
        <x:v>97</x:v>
      </x:c>
      <x:c r="I4567" s="6">
        <x:v>27.91483980928797</x:v>
      </x:c>
      <x:c r="J4567" t="s">
        <x:v>95</x:v>
      </x:c>
      <x:c r="K4567" s="6">
        <x:v>1019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21.320999999999998</x:v>
      </x:c>
      <x:c r="S4567" s="8">
        <x:v>72773.56363774976</x:v>
      </x:c>
      <x:c r="T4567" s="12">
        <x:v>260001.60016974923</x:v>
      </x:c>
      <x:c r="U4567" s="12">
        <x:v>26.25</x:v>
      </x:c>
      <x:c r="V4567" s="12">
        <x:v>52</x:v>
      </x:c>
      <x:c r="W4567" s="12">
        <x:f>NA()</x:f>
      </x:c>
    </x:row>
    <x:row r="4568">
      <x:c r="A4568">
        <x:v>97919</x:v>
      </x:c>
      <x:c r="B4568" s="1">
        <x:v>44774.658871986554</x:v>
      </x:c>
      <x:c r="C4568" s="6">
        <x:v>54.34649153</x:v>
      </x:c>
      <x:c r="D4568" s="14" t="s">
        <x:v>94</x:v>
      </x:c>
      <x:c r="E4568" s="15">
        <x:v>44771.473020239646</x:v>
      </x:c>
      <x:c r="F4568" t="s">
        <x:v>99</x:v>
      </x:c>
      <x:c r="G4568" s="6">
        <x:v>94.35003149563532</x:v>
      </x:c>
      <x:c r="H4568" t="s">
        <x:v>97</x:v>
      </x:c>
      <x:c r="I4568" s="6">
        <x:v>27.92478883523836</x:v>
      </x:c>
      <x:c r="J4568" t="s">
        <x:v>95</x:v>
      </x:c>
      <x:c r="K4568" s="6">
        <x:v>1019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21.229999999999997</x:v>
      </x:c>
      <x:c r="S4568" s="8">
        <x:v>70796.55543022367</x:v>
      </x:c>
      <x:c r="T4568" s="12">
        <x:v>258268.83233156012</x:v>
      </x:c>
      <x:c r="U4568" s="12">
        <x:v>26.25</x:v>
      </x:c>
      <x:c r="V4568" s="12">
        <x:v>52</x:v>
      </x:c>
      <x:c r="W4568" s="12">
        <x:f>NA()</x:f>
      </x:c>
    </x:row>
    <x:row r="4569">
      <x:c r="A4569">
        <x:v>112636</x:v>
      </x:c>
      <x:c r="B4569" s="1">
        <x:v>44774.70048087142</x:v>
      </x:c>
      <x:c r="C4569" s="6">
        <x:v>54.35021389166667</x:v>
      </x:c>
      <x:c r="D4569" s="14" t="s">
        <x:v>94</x:v>
      </x:c>
      <x:c r="E4569" s="15">
        <x:v>44771.473020239646</x:v>
      </x:c>
      <x:c r="F4569" t="s">
        <x:v>99</x:v>
      </x:c>
      <x:c r="G4569" s="6">
        <x:v>93.6691079327698</x:v>
      </x:c>
      <x:c r="H4569" t="s">
        <x:v>97</x:v>
      </x:c>
      <x:c r="I4569" s="6">
        <x:v>27.91793572658935</x:v>
      </x:c>
      <x:c r="J4569" t="s">
        <x:v>95</x:v>
      </x:c>
      <x:c r="K4569" s="6">
        <x:v>1019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21.312999999999995</x:v>
      </x:c>
      <x:c r="S4569" s="8">
        <x:v>72769.86689850962</x:v>
      </x:c>
      <x:c r="T4569" s="12">
        <x:v>259997.63123025425</x:v>
      </x:c>
      <x:c r="U4569" s="12">
        <x:v>26.25</x:v>
      </x:c>
      <x:c r="V4569" s="12">
        <x:v>52</x:v>
      </x:c>
      <x:c r="W4569" s="12">
        <x:f>NA()</x:f>
      </x:c>
    </x:row>
    <x:row r="4570">
      <x:c r="A4570">
        <x:v>97923</x:v>
      </x:c>
      <x:c r="B4570" s="1">
        <x:v>44774.658883704</x:v>
      </x:c>
      <x:c r="C4570" s="6">
        <x:v>54.36336465</x:v>
      </x:c>
      <x:c r="D4570" s="14" t="s">
        <x:v>94</x:v>
      </x:c>
      <x:c r="E4570" s="15">
        <x:v>44771.473020239646</x:v>
      </x:c>
      <x:c r="F4570" t="s">
        <x:v>99</x:v>
      </x:c>
      <x:c r="G4570" s="6">
        <x:v>94.33599869599163</x:v>
      </x:c>
      <x:c r="H4570" t="s">
        <x:v>97</x:v>
      </x:c>
      <x:c r="I4570" s="6">
        <x:v>27.940148265543485</x:v>
      </x:c>
      <x:c r="J4570" t="s">
        <x:v>95</x:v>
      </x:c>
      <x:c r="K4570" s="6">
        <x:v>1019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21.229999999999997</x:v>
      </x:c>
      <x:c r="S4570" s="8">
        <x:v>70790.27554852051</x:v>
      </x:c>
      <x:c r="T4570" s="12">
        <x:v>258266.99490088143</x:v>
      </x:c>
      <x:c r="U4570" s="12">
        <x:v>26.25</x:v>
      </x:c>
      <x:c r="V4570" s="12">
        <x:v>52</x:v>
      </x:c>
      <x:c r="W4570" s="12">
        <x:f>NA()</x:f>
      </x:c>
    </x:row>
    <x:row r="4571">
      <x:c r="A4571">
        <x:v>112648</x:v>
      </x:c>
      <x:c r="B4571" s="1">
        <x:v>44774.70049206409</x:v>
      </x:c>
      <x:c r="C4571" s="6">
        <x:v>54.36633135333334</x:v>
      </x:c>
      <x:c r="D4571" s="14" t="s">
        <x:v>94</x:v>
      </x:c>
      <x:c r="E4571" s="15">
        <x:v>44771.473020239646</x:v>
      </x:c>
      <x:c r="F4571" t="s">
        <x:v>99</x:v>
      </x:c>
      <x:c r="G4571" s="6">
        <x:v>93.61739468475768</x:v>
      </x:c>
      <x:c r="H4571" t="s">
        <x:v>97</x:v>
      </x:c>
      <x:c r="I4571" s="6">
        <x:v>27.92953792751223</x:v>
      </x:c>
      <x:c r="J4571" t="s">
        <x:v>95</x:v>
      </x:c>
      <x:c r="K4571" s="6">
        <x:v>1019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21.317999999999998</x:v>
      </x:c>
      <x:c r="S4571" s="8">
        <x:v>72772.34488353068</x:v>
      </x:c>
      <x:c r="T4571" s="12">
        <x:v>260000.8435864417</x:v>
      </x:c>
      <x:c r="U4571" s="12">
        <x:v>26.25</x:v>
      </x:c>
      <x:c r="V4571" s="12">
        <x:v>52</x:v>
      </x:c>
      <x:c r="W4571" s="12">
        <x:f>NA()</x:f>
      </x:c>
    </x:row>
    <x:row r="4572">
      <x:c r="A4572">
        <x:v>97932</x:v>
      </x:c>
      <x:c r="B4572" s="1">
        <x:v>44774.65889483746</x:v>
      </x:c>
      <x:c r="C4572" s="6">
        <x:v>54.37939683</x:v>
      </x:c>
      <x:c r="D4572" s="14" t="s">
        <x:v>94</x:v>
      </x:c>
      <x:c r="E4572" s="15">
        <x:v>44771.473020239646</x:v>
      </x:c>
      <x:c r="F4572" t="s">
        <x:v>99</x:v>
      </x:c>
      <x:c r="G4572" s="6">
        <x:v>94.31270487867967</x:v>
      </x:c>
      <x:c r="H4572" t="s">
        <x:v>97</x:v>
      </x:c>
      <x:c r="I4572" s="6">
        <x:v>27.929237351852407</x:v>
      </x:c>
      <x:c r="J4572" t="s">
        <x:v>95</x:v>
      </x:c>
      <x:c r="K4572" s="6">
        <x:v>1019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21.233999999999998</x:v>
      </x:c>
      <x:c r="S4572" s="8">
        <x:v>70798.41764213156</x:v>
      </x:c>
      <x:c r="T4572" s="12">
        <x:v>258266.7147769378</x:v>
      </x:c>
      <x:c r="U4572" s="12">
        <x:v>26.25</x:v>
      </x:c>
      <x:c r="V4572" s="12">
        <x:v>52</x:v>
      </x:c>
      <x:c r="W4572" s="12">
        <x:f>NA()</x:f>
      </x:c>
    </x:row>
    <x:row r="4573">
      <x:c r="A4573">
        <x:v>112658</x:v>
      </x:c>
      <x:c r="B4573" s="1">
        <x:v>44774.70050382454</x:v>
      </x:c>
      <x:c r="C4573" s="6">
        <x:v>54.38326639</x:v>
      </x:c>
      <x:c r="D4573" s="14" t="s">
        <x:v>94</x:v>
      </x:c>
      <x:c r="E4573" s="15">
        <x:v>44771.473020239646</x:v>
      </x:c>
      <x:c r="F4573" t="s">
        <x:v>99</x:v>
      </x:c>
      <x:c r="G4573" s="6">
        <x:v>93.66068123304379</x:v>
      </x:c>
      <x:c r="H4573" t="s">
        <x:v>97</x:v>
      </x:c>
      <x:c r="I4573" s="6">
        <x:v>27.927223495627914</x:v>
      </x:c>
      <x:c r="J4573" t="s">
        <x:v>95</x:v>
      </x:c>
      <x:c r="K4573" s="6">
        <x:v>1019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21.312999999999995</x:v>
      </x:c>
      <x:c r="S4573" s="8">
        <x:v>72770.02610764441</x:v>
      </x:c>
      <x:c r="T4573" s="12">
        <x:v>259996.7943254254</x:v>
      </x:c>
      <x:c r="U4573" s="12">
        <x:v>26.25</x:v>
      </x:c>
      <x:c r="V4573" s="12">
        <x:v>52</x:v>
      </x:c>
      <x:c r="W4573" s="12">
        <x:f>NA()</x:f>
      </x:c>
    </x:row>
    <x:row r="4574">
      <x:c r="A4574">
        <x:v>97943</x:v>
      </x:c>
      <x:c r="B4574" s="1">
        <x:v>44774.65890654961</x:v>
      </x:c>
      <x:c r="C4574" s="6">
        <x:v>54.396262335</x:v>
      </x:c>
      <x:c r="D4574" s="14" t="s">
        <x:v>94</x:v>
      </x:c>
      <x:c r="E4574" s="15">
        <x:v>44771.473020239646</x:v>
      </x:c>
      <x:c r="F4574" t="s">
        <x:v>99</x:v>
      </x:c>
      <x:c r="G4574" s="6">
        <x:v>94.34879559165249</x:v>
      </x:c>
      <x:c r="H4574" t="s">
        <x:v>97</x:v>
      </x:c>
      <x:c r="I4574" s="6">
        <x:v>27.926141424125944</x:v>
      </x:c>
      <x:c r="J4574" t="s">
        <x:v>95</x:v>
      </x:c>
      <x:c r="K4574" s="6">
        <x:v>1019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21.229999999999997</x:v>
      </x:c>
      <x:c r="S4574" s="8">
        <x:v>70794.80522648276</x:v>
      </x:c>
      <x:c r="T4574" s="12">
        <x:v>258260.83661187193</x:v>
      </x:c>
      <x:c r="U4574" s="12">
        <x:v>26.25</x:v>
      </x:c>
      <x:c r="V4574" s="12">
        <x:v>52</x:v>
      </x:c>
      <x:c r="W4574" s="12">
        <x:f>NA()</x:f>
      </x:c>
    </x:row>
    <x:row r="4575">
      <x:c r="A4575">
        <x:v>112662</x:v>
      </x:c>
      <x:c r="B4575" s="1">
        <x:v>44774.70051556801</x:v>
      </x:c>
      <x:c r="C4575" s="6">
        <x:v>54.400176985</x:v>
      </x:c>
      <x:c r="D4575" s="14" t="s">
        <x:v>94</x:v>
      </x:c>
      <x:c r="E4575" s="15">
        <x:v>44771.473020239646</x:v>
      </x:c>
      <x:c r="F4575" t="s">
        <x:v>99</x:v>
      </x:c>
      <x:c r="G4575" s="6">
        <x:v>93.63809648760592</x:v>
      </x:c>
      <x:c r="H4575" t="s">
        <x:v>97</x:v>
      </x:c>
      <x:c r="I4575" s="6">
        <x:v>27.933956392814252</x:v>
      </x:c>
      <x:c r="J4575" t="s">
        <x:v>95</x:v>
      </x:c>
      <x:c r="K4575" s="6">
        <x:v>1019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21.314999999999998</x:v>
      </x:c>
      <x:c r="S4575" s="8">
        <x:v>72773.67865804576</x:v>
      </x:c>
      <x:c r="T4575" s="12">
        <x:v>260008.614605601</x:v>
      </x:c>
      <x:c r="U4575" s="12">
        <x:v>26.25</x:v>
      </x:c>
      <x:c r="V4575" s="12">
        <x:v>52</x:v>
      </x:c>
      <x:c r="W4575" s="12">
        <x:f>NA()</x:f>
      </x:c>
    </x:row>
    <x:row r="4576">
      <x:c r="A4576">
        <x:v>97951</x:v>
      </x:c>
      <x:c r="B4576" s="1">
        <x:v>44774.65891828015</x:v>
      </x:c>
      <x:c r="C4576" s="6">
        <x:v>54.41315430666667</x:v>
      </x:c>
      <x:c r="D4576" s="14" t="s">
        <x:v>94</x:v>
      </x:c>
      <x:c r="E4576" s="15">
        <x:v>44771.473020239646</x:v>
      </x:c>
      <x:c r="F4576" t="s">
        <x:v>99</x:v>
      </x:c>
      <x:c r="G4576" s="6">
        <x:v>94.31240289168453</x:v>
      </x:c>
      <x:c r="H4576" t="s">
        <x:v>97</x:v>
      </x:c>
      <x:c r="I4576" s="6">
        <x:v>27.929567985079302</x:v>
      </x:c>
      <x:c r="J4576" t="s">
        <x:v>95</x:v>
      </x:c>
      <x:c r="K4576" s="6">
        <x:v>1019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21.233999999999998</x:v>
      </x:c>
      <x:c r="S4576" s="8">
        <x:v>70797.66034270785</x:v>
      </x:c>
      <x:c r="T4576" s="12">
        <x:v>258263.46708843074</x:v>
      </x:c>
      <x:c r="U4576" s="12">
        <x:v>26.25</x:v>
      </x:c>
      <x:c r="V4576" s="12">
        <x:v>52</x:v>
      </x:c>
      <x:c r="W4576" s="12">
        <x:f>NA()</x:f>
      </x:c>
    </x:row>
    <x:row r="4577">
      <x:c r="A4577">
        <x:v>112670</x:v>
      </x:c>
      <x:c r="B4577" s="1">
        <x:v>44774.7005267532</x:v>
      </x:c>
      <x:c r="C4577" s="6">
        <x:v>54.41628367</x:v>
      </x:c>
      <x:c r="D4577" s="14" t="s">
        <x:v>94</x:v>
      </x:c>
      <x:c r="E4577" s="15">
        <x:v>44771.473020239646</x:v>
      </x:c>
      <x:c r="F4577" t="s">
        <x:v>99</x:v>
      </x:c>
      <x:c r="G4577" s="6">
        <x:v>93.65948653747121</x:v>
      </x:c>
      <x:c r="H4577" t="s">
        <x:v>97</x:v>
      </x:c>
      <x:c r="I4577" s="6">
        <x:v>27.937623422857087</x:v>
      </x:c>
      <x:c r="J4577" t="s">
        <x:v>95</x:v>
      </x:c>
      <x:c r="K4577" s="6">
        <x:v>1019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21.311999999999998</x:v>
      </x:c>
      <x:c r="S4577" s="8">
        <x:v>72760.66576542912</x:v>
      </x:c>
      <x:c r="T4577" s="12">
        <x:v>260009.57735012093</x:v>
      </x:c>
      <x:c r="U4577" s="12">
        <x:v>26.25</x:v>
      </x:c>
      <x:c r="V4577" s="12">
        <x:v>52</x:v>
      </x:c>
      <x:c r="W4577" s="12">
        <x:f>NA()</x:f>
      </x:c>
    </x:row>
    <x:row r="4578">
      <x:c r="A4578">
        <x:v>97956</x:v>
      </x:c>
      <x:c r="B4578" s="1">
        <x:v>44774.65892943087</x:v>
      </x:c>
      <x:c r="C4578" s="6">
        <x:v>54.42921134666667</x:v>
      </x:c>
      <x:c r="D4578" s="14" t="s">
        <x:v>94</x:v>
      </x:c>
      <x:c r="E4578" s="15">
        <x:v>44771.473020239646</x:v>
      </x:c>
      <x:c r="F4578" t="s">
        <x:v>99</x:v>
      </x:c>
      <x:c r="G4578" s="6">
        <x:v>94.33443715258292</x:v>
      </x:c>
      <x:c r="H4578" t="s">
        <x:v>97</x:v>
      </x:c>
      <x:c r="I4578" s="6">
        <x:v>27.93275408875479</x:v>
      </x:c>
      <x:c r="J4578" t="s">
        <x:v>95</x:v>
      </x:c>
      <x:c r="K4578" s="6">
        <x:v>1019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21.230999999999998</x:v>
      </x:c>
      <x:c r="S4578" s="8">
        <x:v>70794.99851410111</x:v>
      </x:c>
      <x:c r="T4578" s="12">
        <x:v>258254.43826130687</x:v>
      </x:c>
      <x:c r="U4578" s="12">
        <x:v>26.25</x:v>
      </x:c>
      <x:c r="V4578" s="12">
        <x:v>52</x:v>
      </x:c>
      <x:c r="W4578" s="12">
        <x:f>NA()</x:f>
      </x:c>
    </x:row>
    <x:row r="4579">
      <x:c r="A4579">
        <x:v>112685</x:v>
      </x:c>
      <x:c r="B4579" s="1">
        <x:v>44774.70053852693</x:v>
      </x:c>
      <x:c r="C4579" s="6">
        <x:v>54.43323782</x:v>
      </x:c>
      <x:c r="D4579" s="14" t="s">
        <x:v>94</x:v>
      </x:c>
      <x:c r="E4579" s="15">
        <x:v>44771.473020239646</x:v>
      </x:c>
      <x:c r="F4579" t="s">
        <x:v>99</x:v>
      </x:c>
      <x:c r="G4579" s="6">
        <x:v>93.64895181262726</x:v>
      </x:c>
      <x:c r="H4579" t="s">
        <x:v>97</x:v>
      </x:c>
      <x:c r="I4579" s="6">
        <x:v>27.931070863794048</x:v>
      </x:c>
      <x:c r="J4579" t="s">
        <x:v>95</x:v>
      </x:c>
      <x:c r="K4579" s="6">
        <x:v>1019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21.313999999999997</x:v>
      </x:c>
      <x:c r="S4579" s="8">
        <x:v>72769.84256429184</x:v>
      </x:c>
      <x:c r="T4579" s="12">
        <x:v>260006.96535505215</x:v>
      </x:c>
      <x:c r="U4579" s="12">
        <x:v>26.25</x:v>
      </x:c>
      <x:c r="V4579" s="12">
        <x:v>52</x:v>
      </x:c>
      <x:c r="W4579" s="12">
        <x:f>NA()</x:f>
      </x:c>
    </x:row>
    <x:row r="4580">
      <x:c r="A4580">
        <x:v>97965</x:v>
      </x:c>
      <x:c r="B4580" s="1">
        <x:v>44774.65894111687</x:v>
      </x:c>
      <x:c r="C4580" s="6">
        <x:v>54.446039185</x:v>
      </x:c>
      <x:c r="D4580" s="14" t="s">
        <x:v>94</x:v>
      </x:c>
      <x:c r="E4580" s="15">
        <x:v>44771.473020239646</x:v>
      </x:c>
      <x:c r="F4580" t="s">
        <x:v>99</x:v>
      </x:c>
      <x:c r="G4580" s="6">
        <x:v>94.31182637550515</x:v>
      </x:c>
      <x:c r="H4580" t="s">
        <x:v>97</x:v>
      </x:c>
      <x:c r="I4580" s="6">
        <x:v>27.930199194057877</x:v>
      </x:c>
      <x:c r="J4580" t="s">
        <x:v>95</x:v>
      </x:c>
      <x:c r="K4580" s="6">
        <x:v>1019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21.233999999999998</x:v>
      </x:c>
      <x:c r="S4580" s="8">
        <x:v>70794.90191550317</x:v>
      </x:c>
      <x:c r="T4580" s="12">
        <x:v>258261.67028756335</x:v>
      </x:c>
      <x:c r="U4580" s="12">
        <x:v>26.25</x:v>
      </x:c>
      <x:c r="V4580" s="12">
        <x:v>52</x:v>
      </x:c>
      <x:c r="W4580" s="12">
        <x:f>NA()</x:f>
      </x:c>
    </x:row>
    <x:row r="4581">
      <x:c r="A4581">
        <x:v>112689</x:v>
      </x:c>
      <x:c r="B4581" s="1">
        <x:v>44774.70055030098</x:v>
      </x:c>
      <x:c r="C4581" s="6">
        <x:v>54.45019247166667</x:v>
      </x:c>
      <x:c r="D4581" s="14" t="s">
        <x:v>94</x:v>
      </x:c>
      <x:c r="E4581" s="15">
        <x:v>44771.473020239646</x:v>
      </x:c>
      <x:c r="F4581" t="s">
        <x:v>99</x:v>
      </x:c>
      <x:c r="G4581" s="6">
        <x:v>93.70208322075055</x:v>
      </x:c>
      <x:c r="H4581" t="s">
        <x:v>97</x:v>
      </x:c>
      <x:c r="I4581" s="6">
        <x:v>27.92701309280801</x:v>
      </x:c>
      <x:c r="J4581" t="s">
        <x:v>95</x:v>
      </x:c>
      <x:c r="K4581" s="6">
        <x:v>1019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21.307999999999996</x:v>
      </x:c>
      <x:c r="S4581" s="8">
        <x:v>72770.89534772927</x:v>
      </x:c>
      <x:c r="T4581" s="12">
        <x:v>260001.87262670582</x:v>
      </x:c>
      <x:c r="U4581" s="12">
        <x:v>26.25</x:v>
      </x:c>
      <x:c r="V4581" s="12">
        <x:v>52</x:v>
      </x:c>
      <x:c r="W4581" s="12">
        <x:f>NA()</x:f>
      </x:c>
    </x:row>
    <x:row r="4582">
      <x:c r="A4582">
        <x:v>97976</x:v>
      </x:c>
      <x:c r="B4582" s="1">
        <x:v>44774.65895290057</x:v>
      </x:c>
      <x:c r="C4582" s="6">
        <x:v>54.46300772166666</x:v>
      </x:c>
      <x:c r="D4582" s="14" t="s">
        <x:v>94</x:v>
      </x:c>
      <x:c r="E4582" s="15">
        <x:v>44771.473020239646</x:v>
      </x:c>
      <x:c r="F4582" t="s">
        <x:v>99</x:v>
      </x:c>
      <x:c r="G4582" s="6">
        <x:v>94.37949113057226</x:v>
      </x:c>
      <x:c r="H4582" t="s">
        <x:v>97</x:v>
      </x:c>
      <x:c r="I4582" s="6">
        <x:v>27.928966833781942</x:v>
      </x:c>
      <x:c r="J4582" t="s">
        <x:v>95</x:v>
      </x:c>
      <x:c r="K4582" s="6">
        <x:v>1019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21.225999999999996</x:v>
      </x:c>
      <x:c r="S4582" s="8">
        <x:v>70787.40667454581</x:v>
      </x:c>
      <x:c r="T4582" s="12">
        <x:v>258260.76689934265</x:v>
      </x:c>
      <x:c r="U4582" s="12">
        <x:v>26.25</x:v>
      </x:c>
      <x:c r="V4582" s="12">
        <x:v>52</x:v>
      </x:c>
      <x:c r="W4582" s="12">
        <x:f>NA()</x:f>
      </x:c>
    </x:row>
    <x:row r="4583">
      <x:c r="A4583">
        <x:v>112697</x:v>
      </x:c>
      <x:c r="B4583" s="1">
        <x:v>44774.700561497906</x:v>
      </x:c>
      <x:c r="C4583" s="6">
        <x:v>54.466316033333335</x:v>
      </x:c>
      <x:c r="D4583" s="14" t="s">
        <x:v>94</x:v>
      </x:c>
      <x:c r="E4583" s="15">
        <x:v>44771.473020239646</x:v>
      </x:c>
      <x:c r="F4583" t="s">
        <x:v>99</x:v>
      </x:c>
      <x:c r="G4583" s="6">
        <x:v>93.6083152325396</x:v>
      </x:c>
      <x:c r="H4583" t="s">
        <x:v>97</x:v>
      </x:c>
      <x:c r="I4583" s="6">
        <x:v>27.930469712227932</x:v>
      </x:c>
      <x:c r="J4583" t="s">
        <x:v>95</x:v>
      </x:c>
      <x:c r="K4583" s="6">
        <x:v>1019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21.318999999999996</x:v>
      </x:c>
      <x:c r="S4583" s="8">
        <x:v>72766.81701887437</x:v>
      </x:c>
      <x:c r="T4583" s="12">
        <x:v>259998.57941667203</x:v>
      </x:c>
      <x:c r="U4583" s="12">
        <x:v>26.25</x:v>
      </x:c>
      <x:c r="V4583" s="12">
        <x:v>52</x:v>
      </x:c>
      <x:c r="W4583" s="12">
        <x:f>NA()</x:f>
      </x:c>
    </x:row>
    <x:row r="4584">
      <x:c r="A4584">
        <x:v>97988</x:v>
      </x:c>
      <x:c r="B4584" s="1">
        <x:v>44774.6589646355</x:v>
      </x:c>
      <x:c r="C4584" s="6">
        <x:v>54.479906011666664</x:v>
      </x:c>
      <x:c r="D4584" s="14" t="s">
        <x:v>94</x:v>
      </x:c>
      <x:c r="E4584" s="15">
        <x:v>44771.473020239646</x:v>
      </x:c>
      <x:c r="F4584" t="s">
        <x:v>99</x:v>
      </x:c>
      <x:c r="G4584" s="6">
        <x:v>94.3620266621003</x:v>
      </x:c>
      <x:c r="H4584" t="s">
        <x:v>97</x:v>
      </x:c>
      <x:c r="I4584" s="6">
        <x:v>27.929868560768227</x:v>
      </x:c>
      <x:c r="J4584" t="s">
        <x:v>95</x:v>
      </x:c>
      <x:c r="K4584" s="6">
        <x:v>1019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21.227999999999998</x:v>
      </x:c>
      <x:c r="S4584" s="8">
        <x:v>70789.51179671452</x:v>
      </x:c>
      <x:c r="T4584" s="12">
        <x:v>258252.34769779758</x:v>
      </x:c>
      <x:c r="U4584" s="12">
        <x:v>26.25</x:v>
      </x:c>
      <x:c r="V4584" s="12">
        <x:v>52</x:v>
      </x:c>
      <x:c r="W4584" s="12">
        <x:f>NA()</x:f>
      </x:c>
    </x:row>
    <x:row r="4585">
      <x:c r="A4585">
        <x:v>112713</x:v>
      </x:c>
      <x:c r="B4585" s="1">
        <x:v>44774.70057327237</x:v>
      </x:c>
      <x:c r="C4585" s="6">
        <x:v>54.483271271666666</x:v>
      </x:c>
      <x:c r="D4585" s="14" t="s">
        <x:v>94</x:v>
      </x:c>
      <x:c r="E4585" s="15">
        <x:v>44771.473020239646</x:v>
      </x:c>
      <x:c r="F4585" t="s">
        <x:v>99</x:v>
      </x:c>
      <x:c r="G4585" s="6">
        <x:v>93.60607460964887</x:v>
      </x:c>
      <x:c r="H4585" t="s">
        <x:v>97</x:v>
      </x:c>
      <x:c r="I4585" s="6">
        <x:v>27.91477969441712</x:v>
      </x:c>
      <x:c r="J4585" t="s">
        <x:v>95</x:v>
      </x:c>
      <x:c r="K4585" s="6">
        <x:v>1019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21.320999999999998</x:v>
      </x:c>
      <x:c r="S4585" s="8">
        <x:v>72763.74663270135</x:v>
      </x:c>
      <x:c r="T4585" s="12">
        <x:v>260005.0074300615</x:v>
      </x:c>
      <x:c r="U4585" s="12">
        <x:v>26.25</x:v>
      </x:c>
      <x:c r="V4585" s="12">
        <x:v>52</x:v>
      </x:c>
      <x:c r="W4585" s="12">
        <x:f>NA()</x:f>
      </x:c>
    </x:row>
    <x:row r="4586">
      <x:c r="A4586">
        <x:v>97998</x:v>
      </x:c>
      <x:c r="B4586" s="1">
        <x:v>44774.65897579449</x:v>
      </x:c>
      <x:c r="C4586" s="6">
        <x:v>54.49597496</x:v>
      </x:c>
      <x:c r="D4586" s="14" t="s">
        <x:v>94</x:v>
      </x:c>
      <x:c r="E4586" s="15">
        <x:v>44771.473020239646</x:v>
      </x:c>
      <x:c r="F4586" t="s">
        <x:v>99</x:v>
      </x:c>
      <x:c r="G4586" s="6">
        <x:v>94.35162905786683</x:v>
      </x:c>
      <x:c r="H4586" t="s">
        <x:v>97</x:v>
      </x:c>
      <x:c r="I4586" s="6">
        <x:v>27.91393808633984</x:v>
      </x:c>
      <x:c r="J4586" t="s">
        <x:v>95</x:v>
      </x:c>
      <x:c r="K4586" s="6">
        <x:v>1019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21.230999999999998</x:v>
      </x:c>
      <x:c r="S4586" s="8">
        <x:v>70789.54630571065</x:v>
      </x:c>
      <x:c r="T4586" s="12">
        <x:v>258261.03744125293</x:v>
      </x:c>
      <x:c r="U4586" s="12">
        <x:v>26.25</x:v>
      </x:c>
      <x:c r="V4586" s="12">
        <x:v>52</x:v>
      </x:c>
      <x:c r="W4586" s="12">
        <x:f>NA()</x:f>
      </x:c>
    </x:row>
    <x:row r="4587">
      <x:c r="A4587">
        <x:v>112716</x:v>
      </x:c>
      <x:c r="B4587" s="1">
        <x:v>44774.700585046405</x:v>
      </x:c>
      <x:c r="C4587" s="6">
        <x:v>54.500225873333335</x:v>
      </x:c>
      <x:c r="D4587" s="14" t="s">
        <x:v>94</x:v>
      </x:c>
      <x:c r="E4587" s="15">
        <x:v>44771.473020239646</x:v>
      </x:c>
      <x:c r="F4587" t="s">
        <x:v>99</x:v>
      </x:c>
      <x:c r="G4587" s="6">
        <x:v>93.64738963477292</x:v>
      </x:c>
      <x:c r="H4587" t="s">
        <x:v>97</x:v>
      </x:c>
      <x:c r="I4587" s="6">
        <x:v>27.914629407244774</x:v>
      </x:c>
      <x:c r="J4587" t="s">
        <x:v>95</x:v>
      </x:c>
      <x:c r="K4587" s="6">
        <x:v>1019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21.315999999999995</x:v>
      </x:c>
      <x:c r="S4587" s="8">
        <x:v>72760.45205103474</x:v>
      </x:c>
      <x:c r="T4587" s="12">
        <x:v>260001.56020811608</x:v>
      </x:c>
      <x:c r="U4587" s="12">
        <x:v>26.25</x:v>
      </x:c>
      <x:c r="V4587" s="12">
        <x:v>52</x:v>
      </x:c>
      <x:c r="W4587" s="12">
        <x:f>NA()</x:f>
      </x:c>
    </x:row>
    <x:row r="4588">
      <x:c r="A4588">
        <x:v>98008</x:v>
      </x:c>
      <x:c r="B4588" s="1">
        <x:v>44774.658987536684</x:v>
      </x:c>
      <x:c r="C4588" s="6">
        <x:v>54.51288372166667</x:v>
      </x:c>
      <x:c r="D4588" s="14" t="s">
        <x:v>94</x:v>
      </x:c>
      <x:c r="E4588" s="15">
        <x:v>44771.473020239646</x:v>
      </x:c>
      <x:c r="F4588" t="s">
        <x:v>99</x:v>
      </x:c>
      <x:c r="G4588" s="6">
        <x:v>94.35502625727739</x:v>
      </x:c>
      <x:c r="H4588" t="s">
        <x:v>97</x:v>
      </x:c>
      <x:c r="I4588" s="6">
        <x:v>27.92842579770604</x:v>
      </x:c>
      <x:c r="J4588" t="s">
        <x:v>95</x:v>
      </x:c>
      <x:c r="K4588" s="6">
        <x:v>1019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21.228999999999996</x:v>
      </x:c>
      <x:c r="S4588" s="8">
        <x:v>70794.67478687668</x:v>
      </x:c>
      <x:c r="T4588" s="12">
        <x:v>258263.4141573639</x:v>
      </x:c>
      <x:c r="U4588" s="12">
        <x:v>26.25</x:v>
      </x:c>
      <x:c r="V4588" s="12">
        <x:v>52</x:v>
      </x:c>
      <x:c r="W4588" s="12">
        <x:f>NA()</x:f>
      </x:c>
    </x:row>
    <x:row r="4589">
      <x:c r="A4589">
        <x:v>112731</x:v>
      </x:c>
      <x:c r="B4589" s="1">
        <x:v>44774.70059623148</x:v>
      </x:c>
      <x:c r="C4589" s="6">
        <x:v>54.516332393333336</x:v>
      </x:c>
      <x:c r="D4589" s="14" t="s">
        <x:v>94</x:v>
      </x:c>
      <x:c r="E4589" s="15">
        <x:v>44771.473020239646</x:v>
      </x:c>
      <x:c r="F4589" t="s">
        <x:v>99</x:v>
      </x:c>
      <x:c r="G4589" s="6">
        <x:v>93.6361566071327</x:v>
      </x:c>
      <x:c r="H4589" t="s">
        <x:v>97</x:v>
      </x:c>
      <x:c r="I4589" s="6">
        <x:v>27.92701309280801</x:v>
      </x:c>
      <x:c r="J4589" t="s">
        <x:v>95</x:v>
      </x:c>
      <x:c r="K4589" s="6">
        <x:v>1019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21.315999999999995</x:v>
      </x:c>
      <x:c r="S4589" s="8">
        <x:v>72762.12091145109</x:v>
      </x:c>
      <x:c r="T4589" s="12">
        <x:v>260005.5163635594</x:v>
      </x:c>
      <x:c r="U4589" s="12">
        <x:v>26.25</x:v>
      </x:c>
      <x:c r="V4589" s="12">
        <x:v>52</x:v>
      </x:c>
      <x:c r="W4589" s="12">
        <x:f>NA()</x:f>
      </x:c>
    </x:row>
    <x:row r="4590">
      <x:c r="A4590">
        <x:v>98018</x:v>
      </x:c>
      <x:c r="B4590" s="1">
        <x:v>44774.6589992879</x:v>
      </x:c>
      <x:c r="C4590" s="6">
        <x:v>54.529805458333335</x:v>
      </x:c>
      <x:c r="D4590" s="14" t="s">
        <x:v>94</x:v>
      </x:c>
      <x:c r="E4590" s="15">
        <x:v>44771.473020239646</x:v>
      </x:c>
      <x:c r="F4590" t="s">
        <x:v>99</x:v>
      </x:c>
      <x:c r="G4590" s="6">
        <x:v>94.37067952247014</x:v>
      </x:c>
      <x:c r="H4590" t="s">
        <x:v>97</x:v>
      </x:c>
      <x:c r="I4590" s="6">
        <x:v>27.92040043949146</x:v>
      </x:c>
      <x:c r="J4590" t="s">
        <x:v>95</x:v>
      </x:c>
      <x:c r="K4590" s="6">
        <x:v>1019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21.227999999999998</x:v>
      </x:c>
      <x:c r="S4590" s="8">
        <x:v>70799.37836826032</x:v>
      </x:c>
      <x:c r="T4590" s="12">
        <x:v>258257.9807068901</x:v>
      </x:c>
      <x:c r="U4590" s="12">
        <x:v>26.25</x:v>
      </x:c>
      <x:c r="V4590" s="12">
        <x:v>52</x:v>
      </x:c>
      <x:c r="W4590" s="12">
        <x:f>NA()</x:f>
      </x:c>
    </x:row>
    <x:row r="4591">
      <x:c r="A4591">
        <x:v>112740</x:v>
      </x:c>
      <x:c r="B4591" s="1">
        <x:v>44774.70060800607</x:v>
      </x:c>
      <x:c r="C4591" s="6">
        <x:v>54.53328778833333</x:v>
      </x:c>
      <x:c r="D4591" s="14" t="s">
        <x:v>94</x:v>
      </x:c>
      <x:c r="E4591" s="15">
        <x:v>44771.473020239646</x:v>
      </x:c>
      <x:c r="F4591" t="s">
        <x:v>99</x:v>
      </x:c>
      <x:c r="G4591" s="6">
        <x:v>93.61202181665702</x:v>
      </x:c>
      <x:c r="H4591" t="s">
        <x:v>97</x:v>
      </x:c>
      <x:c r="I4591" s="6">
        <x:v>27.926381884429247</x:v>
      </x:c>
      <x:c r="J4591" t="s">
        <x:v>95</x:v>
      </x:c>
      <x:c r="K4591" s="6">
        <x:v>1019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21.318999999999996</x:v>
      </x:c>
      <x:c r="S4591" s="8">
        <x:v>72767.5365325881</x:v>
      </x:c>
      <x:c r="T4591" s="12">
        <x:v>259994.72396865406</x:v>
      </x:c>
      <x:c r="U4591" s="12">
        <x:v>26.25</x:v>
      </x:c>
      <x:c r="V4591" s="12">
        <x:v>52</x:v>
      </x:c>
      <x:c r="W4591" s="12">
        <x:f>NA()</x:f>
      </x:c>
    </x:row>
    <x:row r="4592">
      <x:c r="A4592">
        <x:v>98027</x:v>
      </x:c>
      <x:c r="B4592" s="1">
        <x:v>44774.65901098185</x:v>
      </x:c>
      <x:c r="C4592" s="6">
        <x:v>54.54664475333333</x:v>
      </x:c>
      <x:c r="D4592" s="14" t="s">
        <x:v>94</x:v>
      </x:c>
      <x:c r="E4592" s="15">
        <x:v>44771.473020239646</x:v>
      </x:c>
      <x:c r="F4592" t="s">
        <x:v>99</x:v>
      </x:c>
      <x:c r="G4592" s="6">
        <x:v>94.34215364384256</x:v>
      </x:c>
      <x:c r="H4592" t="s">
        <x:v>97</x:v>
      </x:c>
      <x:c r="I4592" s="6">
        <x:v>27.924307914876863</x:v>
      </x:c>
      <x:c r="J4592" t="s">
        <x:v>95</x:v>
      </x:c>
      <x:c r="K4592" s="6">
        <x:v>1019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21.230999999999998</x:v>
      </x:c>
      <x:c r="S4592" s="8">
        <x:v>70790.99963542203</x:v>
      </x:c>
      <x:c r="T4592" s="12">
        <x:v>258258.32642012823</x:v>
      </x:c>
      <x:c r="U4592" s="12">
        <x:v>26.25</x:v>
      </x:c>
      <x:c r="V4592" s="12">
        <x:v>52</x:v>
      </x:c>
      <x:c r="W4592" s="12">
        <x:f>NA()</x:f>
      </x:c>
    </x:row>
    <x:row r="4593">
      <x:c r="A4593">
        <x:v>112743</x:v>
      </x:c>
      <x:c r="B4593" s="1">
        <x:v>44774.70061978034</x:v>
      </x:c>
      <x:c r="C4593" s="6">
        <x:v>54.55024275</x:v>
      </x:c>
      <x:c r="D4593" s="14" t="s">
        <x:v>94</x:v>
      </x:c>
      <x:c r="E4593" s="15">
        <x:v>44771.473020239646</x:v>
      </x:c>
      <x:c r="F4593" t="s">
        <x:v>99</x:v>
      </x:c>
      <x:c r="G4593" s="6">
        <x:v>93.64794302325815</x:v>
      </x:c>
      <x:c r="H4593" t="s">
        <x:v>97</x:v>
      </x:c>
      <x:c r="I4593" s="6">
        <x:v>27.93218299447699</x:v>
      </x:c>
      <x:c r="J4593" t="s">
        <x:v>95</x:v>
      </x:c>
      <x:c r="K4593" s="6">
        <x:v>1019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21.313999999999997</x:v>
      </x:c>
      <x:c r="S4593" s="8">
        <x:v>72769.60435029141</x:v>
      </x:c>
      <x:c r="T4593" s="12">
        <x:v>260001.6308830817</x:v>
      </x:c>
      <x:c r="U4593" s="12">
        <x:v>26.25</x:v>
      </x:c>
      <x:c r="V4593" s="12">
        <x:v>52</x:v>
      </x:c>
      <x:c r="W4593" s="12">
        <x:f>NA()</x:f>
      </x:c>
    </x:row>
    <x:row r="4594">
      <x:c r="A4594">
        <x:v>98036</x:v>
      </x:c>
      <x:c r="B4594" s="1">
        <x:v>44774.65902211665</x:v>
      </x:c>
      <x:c r="C4594" s="6">
        <x:v>54.562678856666665</x:v>
      </x:c>
      <x:c r="D4594" s="14" t="s">
        <x:v>94</x:v>
      </x:c>
      <x:c r="E4594" s="15">
        <x:v>44771.473020239646</x:v>
      </x:c>
      <x:c r="F4594" t="s">
        <x:v>99</x:v>
      </x:c>
      <x:c r="G4594" s="6">
        <x:v>94.36070824639232</x:v>
      </x:c>
      <x:c r="H4594" t="s">
        <x:v>97</x:v>
      </x:c>
      <x:c r="I4594" s="6">
        <x:v>27.931311324452054</x:v>
      </x:c>
      <x:c r="J4594" t="s">
        <x:v>95</x:v>
      </x:c>
      <x:c r="K4594" s="6">
        <x:v>1019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21.227999999999998</x:v>
      </x:c>
      <x:c r="S4594" s="8">
        <x:v>70782.98090475694</x:v>
      </x:c>
      <x:c r="T4594" s="12">
        <x:v>258257.64679189373</x:v>
      </x:c>
      <x:c r="U4594" s="12">
        <x:v>26.25</x:v>
      </x:c>
      <x:c r="V4594" s="12">
        <x:v>52</x:v>
      </x:c>
      <x:c r="W4594" s="12">
        <x:f>NA()</x:f>
      </x:c>
    </x:row>
    <x:row r="4595">
      <x:c r="A4595">
        <x:v>112751</x:v>
      </x:c>
      <x:c r="B4595" s="1">
        <x:v>44774.7006309446</x:v>
      </x:c>
      <x:c r="C4595" s="6">
        <x:v>54.566319275</x:v>
      </x:c>
      <x:c r="D4595" s="14" t="s">
        <x:v>94</x:v>
      </x:c>
      <x:c r="E4595" s="15">
        <x:v>44771.473020239646</x:v>
      </x:c>
      <x:c r="F4595" t="s">
        <x:v>99</x:v>
      </x:c>
      <x:c r="G4595" s="6">
        <x:v>93.62241379473065</x:v>
      </x:c>
      <x:c r="H4595" t="s">
        <x:v>97</x:v>
      </x:c>
      <x:c r="I4595" s="6">
        <x:v>27.933084722328203</x:v>
      </x:c>
      <x:c r="J4595" t="s">
        <x:v>95</x:v>
      </x:c>
      <x:c r="K4595" s="6">
        <x:v>1019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21.316999999999997</x:v>
      </x:c>
      <x:c r="S4595" s="8">
        <x:v>72763.42577491827</x:v>
      </x:c>
      <x:c r="T4595" s="12">
        <x:v>259990.2080313256</x:v>
      </x:c>
      <x:c r="U4595" s="12">
        <x:v>26.25</x:v>
      </x:c>
      <x:c r="V4595" s="12">
        <x:v>52</x:v>
      </x:c>
      <x:c r="W4595" s="12">
        <x:f>NA()</x:f>
      </x:c>
    </x:row>
    <x:row r="4596">
      <x:c r="A4596">
        <x:v>98044</x:v>
      </x:c>
      <x:c r="B4596" s="1">
        <x:v>44774.65903391227</x:v>
      </x:c>
      <x:c r="C4596" s="6">
        <x:v>54.579664558333334</x:v>
      </x:c>
      <x:c r="D4596" s="14" t="s">
        <x:v>94</x:v>
      </x:c>
      <x:c r="E4596" s="15">
        <x:v>44771.473020239646</x:v>
      </x:c>
      <x:c r="F4596" t="s">
        <x:v>99</x:v>
      </x:c>
      <x:c r="G4596" s="6">
        <x:v>94.33377814129503</x:v>
      </x:c>
      <x:c r="H4596" t="s">
        <x:v>97</x:v>
      </x:c>
      <x:c r="I4596" s="6">
        <x:v>27.933475471138536</x:v>
      </x:c>
      <x:c r="J4596" t="s">
        <x:v>95</x:v>
      </x:c>
      <x:c r="K4596" s="6">
        <x:v>1019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21.230999999999998</x:v>
      </x:c>
      <x:c r="S4596" s="8">
        <x:v>70786.34274665875</x:v>
      </x:c>
      <x:c r="T4596" s="12">
        <x:v>258258.16683937423</x:v>
      </x:c>
      <x:c r="U4596" s="12">
        <x:v>26.25</x:v>
      </x:c>
      <x:c r="V4596" s="12">
        <x:v>52</x:v>
      </x:c>
      <x:c r="W4596" s="12">
        <x:f>NA()</x:f>
      </x:c>
    </x:row>
    <x:row r="4597">
      <x:c r="A4597">
        <x:v>112766</x:v>
      </x:c>
      <x:c r="B4597" s="1">
        <x:v>44774.70064266842</x:v>
      </x:c>
      <x:c r="C4597" s="6">
        <x:v>54.58320157</x:v>
      </x:c>
      <x:c r="D4597" s="14" t="s">
        <x:v>94</x:v>
      </x:c>
      <x:c r="E4597" s="15">
        <x:v>44771.473020239646</x:v>
      </x:c>
      <x:c r="F4597" t="s">
        <x:v>99</x:v>
      </x:c>
      <x:c r="G4597" s="6">
        <x:v>93.62241003788503</x:v>
      </x:c>
      <x:c r="H4597" t="s">
        <x:v>97</x:v>
      </x:c>
      <x:c r="I4597" s="6">
        <x:v>27.924007339684977</x:v>
      </x:c>
      <x:c r="J4597" t="s">
        <x:v>95</x:v>
      </x:c>
      <x:c r="K4597" s="6">
        <x:v>1019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21.317999999999998</x:v>
      </x:c>
      <x:c r="S4597" s="8">
        <x:v>72756.79960981285</x:v>
      </x:c>
      <x:c r="T4597" s="12">
        <x:v>259997.6091517101</x:v>
      </x:c>
      <x:c r="U4597" s="12">
        <x:v>26.25</x:v>
      </x:c>
      <x:c r="V4597" s="12">
        <x:v>52</x:v>
      </x:c>
      <x:c r="W4597" s="12">
        <x:f>NA()</x:f>
      </x:c>
    </x:row>
    <x:row r="4598">
      <x:c r="A4598">
        <x:v>98052</x:v>
      </x:c>
      <x:c r="B4598" s="1">
        <x:v>44774.65904565238</x:v>
      </x:c>
      <x:c r="C4598" s="6">
        <x:v>54.596570316666664</x:v>
      </x:c>
      <x:c r="D4598" s="14" t="s">
        <x:v>94</x:v>
      </x:c>
      <x:c r="E4598" s="15">
        <x:v>44771.473020239646</x:v>
      </x:c>
      <x:c r="F4598" t="s">
        <x:v>99</x:v>
      </x:c>
      <x:c r="G4598" s="6">
        <x:v>94.32741651794424</x:v>
      </x:c>
      <x:c r="H4598" t="s">
        <x:v>97</x:v>
      </x:c>
      <x:c r="I4598" s="6">
        <x:v>27.922233946605957</x:v>
      </x:c>
      <x:c r="J4598" t="s">
        <x:v>95</x:v>
      </x:c>
      <x:c r="K4598" s="6">
        <x:v>1019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21.232999999999997</x:v>
      </x:c>
      <x:c r="S4598" s="8">
        <x:v>70776.819700152</x:v>
      </x:c>
      <x:c r="T4598" s="12">
        <x:v>258251.21225276627</x:v>
      </x:c>
      <x:c r="U4598" s="12">
        <x:v>26.25</x:v>
      </x:c>
      <x:c r="V4598" s="12">
        <x:v>52</x:v>
      </x:c>
      <x:c r="W4598" s="12">
        <x:f>NA()</x:f>
      </x:c>
    </x:row>
    <x:row r="4599">
      <x:c r="A4599">
        <x:v>112773</x:v>
      </x:c>
      <x:c r="B4599" s="1">
        <x:v>44774.700654430526</x:v>
      </x:c>
      <x:c r="C4599" s="6">
        <x:v>54.60013901666667</x:v>
      </x:c>
      <x:c r="D4599" s="14" t="s">
        <x:v>94</x:v>
      </x:c>
      <x:c r="E4599" s="15">
        <x:v>44771.473020239646</x:v>
      </x:c>
      <x:c r="F4599" t="s">
        <x:v>99</x:v>
      </x:c>
      <x:c r="G4599" s="6">
        <x:v>93.61725505515622</x:v>
      </x:c>
      <x:c r="H4599" t="s">
        <x:v>97</x:v>
      </x:c>
      <x:c r="I4599" s="6">
        <x:v>27.920610841896632</x:v>
      </x:c>
      <x:c r="J4599" t="s">
        <x:v>95</x:v>
      </x:c>
      <x:c r="K4599" s="6">
        <x:v>1019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21.318999999999996</x:v>
      </x:c>
      <x:c r="S4599" s="8">
        <x:v>72761.83250146461</x:v>
      </x:c>
      <x:c r="T4599" s="12">
        <x:v>259993.72185967705</x:v>
      </x:c>
      <x:c r="U4599" s="12">
        <x:v>26.25</x:v>
      </x:c>
      <x:c r="V4599" s="12">
        <x:v>52</x:v>
      </x:c>
      <x:c r="W4599" s="12">
        <x:f>NA()</x:f>
      </x:c>
    </x:row>
    <x:row r="4600">
      <x:c r="A4600">
        <x:v>98055</x:v>
      </x:c>
      <x:c r="B4600" s="1">
        <x:v>44774.65905677905</x:v>
      </x:c>
      <x:c r="C4600" s="6">
        <x:v>54.61259271833333</x:v>
      </x:c>
      <x:c r="D4600" s="14" t="s">
        <x:v>94</x:v>
      </x:c>
      <x:c r="E4600" s="15">
        <x:v>44771.473020239646</x:v>
      </x:c>
      <x:c r="F4600" t="s">
        <x:v>99</x:v>
      </x:c>
      <x:c r="G4600" s="6">
        <x:v>94.32573707504176</x:v>
      </x:c>
      <x:c r="H4600" t="s">
        <x:v>97</x:v>
      </x:c>
      <x:c r="I4600" s="6">
        <x:v>27.93317489512674</x:v>
      </x:c>
      <x:c r="J4600" t="s">
        <x:v>95</x:v>
      </x:c>
      <x:c r="K4600" s="6">
        <x:v>1019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21.231999999999996</x:v>
      </x:c>
      <x:c r="S4600" s="8">
        <x:v>70780.89230066899</x:v>
      </x:c>
      <x:c r="T4600" s="12">
        <x:v>258250.67869146212</x:v>
      </x:c>
      <x:c r="U4600" s="12">
        <x:v>26.25</x:v>
      </x:c>
      <x:c r="V4600" s="12">
        <x:v>52</x:v>
      </x:c>
      <x:c r="W4600" s="12">
        <x:f>NA()</x:f>
      </x:c>
    </x:row>
    <x:row r="4601">
      <x:c r="A4601">
        <x:v>112785</x:v>
      </x:c>
      <x:c r="B4601" s="1">
        <x:v>44774.70066561577</x:v>
      </x:c>
      <x:c r="C4601" s="6">
        <x:v>54.61624576333333</x:v>
      </x:c>
      <x:c r="D4601" s="14" t="s">
        <x:v>94</x:v>
      </x:c>
      <x:c r="E4601" s="15">
        <x:v>44771.473020239646</x:v>
      </x:c>
      <x:c r="F4601" t="s">
        <x:v>99</x:v>
      </x:c>
      <x:c r="G4601" s="6">
        <x:v>93.59454411024558</x:v>
      </x:c>
      <x:c r="H4601" t="s">
        <x:v>97</x:v>
      </x:c>
      <x:c r="I4601" s="6">
        <x:v>27.918416646037713</x:v>
      </x:c>
      <x:c r="J4601" t="s">
        <x:v>95</x:v>
      </x:c>
      <x:c r="K4601" s="6">
        <x:v>1019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21.321999999999996</x:v>
      </x:c>
      <x:c r="S4601" s="8">
        <x:v>72767.139203138</x:v>
      </x:c>
      <x:c r="T4601" s="12">
        <x:v>259981.76755333852</x:v>
      </x:c>
      <x:c r="U4601" s="12">
        <x:v>26.25</x:v>
      </x:c>
      <x:c r="V4601" s="12">
        <x:v>52</x:v>
      </x:c>
      <x:c r="W4601" s="12">
        <x:f>NA()</x:f>
      </x:c>
    </x:row>
    <x:row r="4602">
      <x:c r="A4602">
        <x:v>98070</x:v>
      </x:c>
      <x:c r="B4602" s="1">
        <x:v>44774.659068511275</x:v>
      </x:c>
      <x:c r="C4602" s="6">
        <x:v>54.629487135</x:v>
      </x:c>
      <x:c r="D4602" s="14" t="s">
        <x:v>94</x:v>
      </x:c>
      <x:c r="E4602" s="15">
        <x:v>44771.473020239646</x:v>
      </x:c>
      <x:c r="F4602" t="s">
        <x:v>99</x:v>
      </x:c>
      <x:c r="G4602" s="6">
        <x:v>94.34300093287676</x:v>
      </x:c>
      <x:c r="H4602" t="s">
        <x:v>97</x:v>
      </x:c>
      <x:c r="I4602" s="6">
        <x:v>27.932483570400564</x:v>
      </x:c>
      <x:c r="J4602" t="s">
        <x:v>95</x:v>
      </x:c>
      <x:c r="K4602" s="6">
        <x:v>1019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21.229999999999997</x:v>
      </x:c>
      <x:c r="S4602" s="8">
        <x:v>70781.67877421483</x:v>
      </x:c>
      <x:c r="T4602" s="12">
        <x:v>258242.74297403576</x:v>
      </x:c>
      <x:c r="U4602" s="12">
        <x:v>26.25</x:v>
      </x:c>
      <x:c r="V4602" s="12">
        <x:v>52</x:v>
      </x:c>
      <x:c r="W4602" s="12">
        <x:f>NA()</x:f>
      </x:c>
    </x:row>
    <x:row r="4603">
      <x:c r="A4603">
        <x:v>112794</x:v>
      </x:c>
      <x:c r="B4603" s="1">
        <x:v>44774.700677389555</x:v>
      </x:c>
      <x:c r="C4603" s="6">
        <x:v>54.63320001333334</x:v>
      </x:c>
      <x:c r="D4603" s="14" t="s">
        <x:v>94</x:v>
      </x:c>
      <x:c r="E4603" s="15">
        <x:v>44771.473020239646</x:v>
      </x:c>
      <x:c r="F4603" t="s">
        <x:v>99</x:v>
      </x:c>
      <x:c r="G4603" s="6">
        <x:v>93.6236447697604</x:v>
      </x:c>
      <x:c r="H4603" t="s">
        <x:v>97</x:v>
      </x:c>
      <x:c r="I4603" s="6">
        <x:v>27.94080953418006</x:v>
      </x:c>
      <x:c r="J4603" t="s">
        <x:v>95</x:v>
      </x:c>
      <x:c r="K4603" s="6">
        <x:v>1019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21.315999999999995</x:v>
      </x:c>
      <x:c r="S4603" s="8">
        <x:v>72769.59110691295</x:v>
      </x:c>
      <x:c r="T4603" s="12">
        <x:v>259988.2787398246</x:v>
      </x:c>
      <x:c r="U4603" s="12">
        <x:v>26.25</x:v>
      </x:c>
      <x:c r="V4603" s="12">
        <x:v>52</x:v>
      </x:c>
      <x:c r="W4603" s="12">
        <x:f>NA()</x:f>
      </x:c>
    </x:row>
    <x:row r="4604">
      <x:c r="A4604">
        <x:v>98075</x:v>
      </x:c>
      <x:c r="B4604" s="1">
        <x:v>44774.6590802205</x:v>
      </x:c>
      <x:c r="C4604" s="6">
        <x:v>54.646348415</x:v>
      </x:c>
      <x:c r="D4604" s="14" t="s">
        <x:v>94</x:v>
      </x:c>
      <x:c r="E4604" s="15">
        <x:v>44771.473020239646</x:v>
      </x:c>
      <x:c r="F4604" t="s">
        <x:v>99</x:v>
      </x:c>
      <x:c r="G4604" s="6">
        <x:v>94.36387086322857</x:v>
      </x:c>
      <x:c r="H4604" t="s">
        <x:v>97</x:v>
      </x:c>
      <x:c r="I4604" s="6">
        <x:v>27.918747278198225</x:v>
      </x:c>
      <x:c r="J4604" t="s">
        <x:v>95</x:v>
      </x:c>
      <x:c r="K4604" s="6">
        <x:v>1019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21.228999999999996</x:v>
      </x:c>
      <x:c r="S4604" s="8">
        <x:v>70780.01957366832</x:v>
      </x:c>
      <x:c r="T4604" s="12">
        <x:v>258246.70805076754</x:v>
      </x:c>
      <x:c r="U4604" s="12">
        <x:v>26.25</x:v>
      </x:c>
      <x:c r="V4604" s="12">
        <x:v>52</x:v>
      </x:c>
      <x:c r="W4604" s="12">
        <x:f>NA()</x:f>
      </x:c>
    </x:row>
    <x:row r="4605">
      <x:c r="A4605">
        <x:v>112800</x:v>
      </x:c>
      <x:c r="B4605" s="1">
        <x:v>44774.70068916365</x:v>
      </x:c>
      <x:c r="C4605" s="6">
        <x:v>54.650154705</x:v>
      </x:c>
      <x:c r="D4605" s="14" t="s">
        <x:v>94</x:v>
      </x:c>
      <x:c r="E4605" s="15">
        <x:v>44771.473020239646</x:v>
      </x:c>
      <x:c r="F4605" t="s">
        <x:v>99</x:v>
      </x:c>
      <x:c r="G4605" s="6">
        <x:v>93.59132850534867</x:v>
      </x:c>
      <x:c r="H4605" t="s">
        <x:v>97</x:v>
      </x:c>
      <x:c r="I4605" s="6">
        <x:v>27.921963429099833</x:v>
      </x:c>
      <x:c r="J4605" t="s">
        <x:v>95</x:v>
      </x:c>
      <x:c r="K4605" s="6">
        <x:v>1019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21.321999999999996</x:v>
      </x:c>
      <x:c r="S4605" s="8">
        <x:v>72765.27623267878</x:v>
      </x:c>
      <x:c r="T4605" s="12">
        <x:v>259990.95386813683</x:v>
      </x:c>
      <x:c r="U4605" s="12">
        <x:v>26.25</x:v>
      </x:c>
      <x:c r="V4605" s="12">
        <x:v>52</x:v>
      </x:c>
      <x:c r="W4605" s="12">
        <x:f>NA()</x:f>
      </x:c>
    </x:row>
    <x:row r="4606">
      <x:c r="A4606">
        <x:v>98086</x:v>
      </x:c>
      <x:c r="B4606" s="1">
        <x:v>44774.65909192817</x:v>
      </x:c>
      <x:c r="C4606" s="6">
        <x:v>54.66320746</x:v>
      </x:c>
      <x:c r="D4606" s="14" t="s">
        <x:v>94</x:v>
      </x:c>
      <x:c r="E4606" s="15">
        <x:v>44771.473020239646</x:v>
      </x:c>
      <x:c r="F4606" t="s">
        <x:v>99</x:v>
      </x:c>
      <x:c r="G4606" s="6">
        <x:v>94.35209139520511</x:v>
      </x:c>
      <x:c r="H4606" t="s">
        <x:v>97</x:v>
      </x:c>
      <x:c r="I4606" s="6">
        <x:v>27.922534521638227</x:v>
      </x:c>
      <x:c r="J4606" t="s">
        <x:v>95</x:v>
      </x:c>
      <x:c r="K4606" s="6">
        <x:v>1019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21.229999999999997</x:v>
      </x:c>
      <x:c r="S4606" s="8">
        <x:v>70783.89314893077</x:v>
      </x:c>
      <x:c r="T4606" s="12">
        <x:v>258252.92786510187</x:v>
      </x:c>
      <x:c r="U4606" s="12">
        <x:v>26.25</x:v>
      </x:c>
      <x:c r="V4606" s="12">
        <x:v>52</x:v>
      </x:c>
      <x:c r="W4606" s="12">
        <x:f>NA()</x:f>
      </x:c>
    </x:row>
    <x:row r="4607">
      <x:c r="A4607">
        <x:v>112805</x:v>
      </x:c>
      <x:c r="B4607" s="1">
        <x:v>44774.70070034925</x:v>
      </x:c>
      <x:c r="C4607" s="6">
        <x:v>54.666261971666664</x:v>
      </x:c>
      <x:c r="D4607" s="14" t="s">
        <x:v>94</x:v>
      </x:c>
      <x:c r="E4607" s="15">
        <x:v>44771.473020239646</x:v>
      </x:c>
      <x:c r="F4607" t="s">
        <x:v>99</x:v>
      </x:c>
      <x:c r="G4607" s="6">
        <x:v>93.64450323772101</x:v>
      </x:c>
      <x:c r="H4607" t="s">
        <x:v>97</x:v>
      </x:c>
      <x:c r="I4607" s="6">
        <x:v>27.926892862631576</x:v>
      </x:c>
      <x:c r="J4607" t="s">
        <x:v>95</x:v>
      </x:c>
      <x:c r="K4607" s="6">
        <x:v>1019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21.314999999999998</x:v>
      </x:c>
      <x:c r="S4607" s="8">
        <x:v>72762.6751251656</x:v>
      </x:c>
      <x:c r="T4607" s="12">
        <x:v>259983.76196653204</x:v>
      </x:c>
      <x:c r="U4607" s="12">
        <x:v>26.25</x:v>
      </x:c>
      <x:c r="V4607" s="12">
        <x:v>52</x:v>
      </x:c>
      <x:c r="W4607" s="12">
        <x:f>NA()</x:f>
      </x:c>
    </x:row>
    <x:row r="4608">
      <x:c r="A4608">
        <x:v>98091</x:v>
      </x:c>
      <x:c r="B4608" s="1">
        <x:v>44774.65910306467</x:v>
      </x:c>
      <x:c r="C4608" s="6">
        <x:v>54.67924400333333</x:v>
      </x:c>
      <x:c r="D4608" s="14" t="s">
        <x:v>94</x:v>
      </x:c>
      <x:c r="E4608" s="15">
        <x:v>44771.473020239646</x:v>
      </x:c>
      <x:c r="F4608" t="s">
        <x:v>99</x:v>
      </x:c>
      <x:c r="G4608" s="6">
        <x:v>94.33757202121234</x:v>
      </x:c>
      <x:c r="H4608" t="s">
        <x:v>97</x:v>
      </x:c>
      <x:c r="I4608" s="6">
        <x:v>27.920220094583783</x:v>
      </x:c>
      <x:c r="J4608" t="s">
        <x:v>95</x:v>
      </x:c>
      <x:c r="K4608" s="6">
        <x:v>1019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21.231999999999996</x:v>
      </x:c>
      <x:c r="S4608" s="8">
        <x:v>70784.24221117367</x:v>
      </x:c>
      <x:c r="T4608" s="12">
        <x:v>258255.09107527975</x:v>
      </x:c>
      <x:c r="U4608" s="12">
        <x:v>26.25</x:v>
      </x:c>
      <x:c r="V4608" s="12">
        <x:v>52</x:v>
      </x:c>
      <x:c r="W4608" s="12">
        <x:f>NA()</x:f>
      </x:c>
    </x:row>
    <x:row r="4609">
      <x:c r="A4609">
        <x:v>112820</x:v>
      </x:c>
      <x:c r="B4609" s="1">
        <x:v>44774.700712123195</x:v>
      </x:c>
      <x:c r="C4609" s="6">
        <x:v>54.68321645666666</x:v>
      </x:c>
      <x:c r="D4609" s="14" t="s">
        <x:v>94</x:v>
      </x:c>
      <x:c r="E4609" s="15">
        <x:v>44771.473020239646</x:v>
      </x:c>
      <x:c r="F4609" t="s">
        <x:v>99</x:v>
      </x:c>
      <x:c r="G4609" s="6">
        <x:v>93.5871079019505</x:v>
      </x:c>
      <x:c r="H4609" t="s">
        <x:v>97</x:v>
      </x:c>
      <x:c r="I4609" s="6">
        <x:v>27.935699734466198</x:v>
      </x:c>
      <x:c r="J4609" t="s">
        <x:v>95</x:v>
      </x:c>
      <x:c r="K4609" s="6">
        <x:v>1019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21.320999999999998</x:v>
      </x:c>
      <x:c r="S4609" s="8">
        <x:v>72768.84187762877</x:v>
      </x:c>
      <x:c r="T4609" s="12">
        <x:v>259992.06404899157</x:v>
      </x:c>
      <x:c r="U4609" s="12">
        <x:v>26.25</x:v>
      </x:c>
      <x:c r="V4609" s="12">
        <x:v>52</x:v>
      </x:c>
      <x:c r="W4609" s="12">
        <x:f>NA()</x:f>
      </x:c>
    </x:row>
    <x:row r="4610">
      <x:c r="A4610">
        <x:v>98100</x:v>
      </x:c>
      <x:c r="B4610" s="1">
        <x:v>44774.65911481828</x:v>
      </x:c>
      <x:c r="C4610" s="6">
        <x:v>54.69616921666667</x:v>
      </x:c>
      <x:c r="D4610" s="14" t="s">
        <x:v>94</x:v>
      </x:c>
      <x:c r="E4610" s="15">
        <x:v>44771.473020239646</x:v>
      </x:c>
      <x:c r="F4610" t="s">
        <x:v>99</x:v>
      </x:c>
      <x:c r="G4610" s="6">
        <x:v>94.34409940109897</x:v>
      </x:c>
      <x:c r="H4610" t="s">
        <x:v>97</x:v>
      </x:c>
      <x:c r="I4610" s="6">
        <x:v>27.93128126686861</x:v>
      </x:c>
      <x:c r="J4610" t="s">
        <x:v>95</x:v>
      </x:c>
      <x:c r="K4610" s="6">
        <x:v>1019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21.229999999999997</x:v>
      </x:c>
      <x:c r="S4610" s="8">
        <x:v>70780.77030888539</x:v>
      </x:c>
      <x:c r="T4610" s="12">
        <x:v>258253.21572359177</x:v>
      </x:c>
      <x:c r="U4610" s="12">
        <x:v>26.25</x:v>
      </x:c>
      <x:c r="V4610" s="12">
        <x:v>52</x:v>
      </x:c>
      <x:c r="W4610" s="12">
        <x:f>NA()</x:f>
      </x:c>
    </x:row>
    <x:row r="4611">
      <x:c r="A4611">
        <x:v>112824</x:v>
      </x:c>
      <x:c r="B4611" s="1">
        <x:v>44774.70072389854</x:v>
      </x:c>
      <x:c r="C4611" s="6">
        <x:v>54.700172943333335</x:v>
      </x:c>
      <x:c r="D4611" s="14" t="s">
        <x:v>94</x:v>
      </x:c>
      <x:c r="E4611" s="15">
        <x:v>44771.473020239646</x:v>
      </x:c>
      <x:c r="F4611" t="s">
        <x:v>99</x:v>
      </x:c>
      <x:c r="G4611" s="6">
        <x:v>93.62115615788223</x:v>
      </x:c>
      <x:c r="H4611" t="s">
        <x:v>97</x:v>
      </x:c>
      <x:c r="I4611" s="6">
        <x:v>27.92538998578766</x:v>
      </x:c>
      <x:c r="J4611" t="s">
        <x:v>95</x:v>
      </x:c>
      <x:c r="K4611" s="6">
        <x:v>1019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21.317999999999998</x:v>
      </x:c>
      <x:c r="S4611" s="8">
        <x:v>72759.1736418854</x:v>
      </x:c>
      <x:c r="T4611" s="12">
        <x:v>259996.8736962814</x:v>
      </x:c>
      <x:c r="U4611" s="12">
        <x:v>26.25</x:v>
      </x:c>
      <x:c r="V4611" s="12">
        <x:v>52</x:v>
      </x:c>
      <x:c r="W4611" s="12">
        <x:f>NA()</x:f>
      </x:c>
    </x:row>
    <x:row r="4612">
      <x:c r="A4612">
        <x:v>98115</x:v>
      </x:c>
      <x:c r="B4612" s="1">
        <x:v>44774.65912655663</x:v>
      </x:c>
      <x:c r="C4612" s="6">
        <x:v>54.71307243</x:v>
      </x:c>
      <x:c r="D4612" s="14" t="s">
        <x:v>94</x:v>
      </x:c>
      <x:c r="E4612" s="15">
        <x:v>44771.473020239646</x:v>
      </x:c>
      <x:c r="F4612" t="s">
        <x:v>99</x:v>
      </x:c>
      <x:c r="G4612" s="6">
        <x:v>94.33358243758926</x:v>
      </x:c>
      <x:c r="H4612" t="s">
        <x:v>97</x:v>
      </x:c>
      <x:c r="I4612" s="6">
        <x:v>27.942793340871958</x:v>
      </x:c>
      <x:c r="J4612" t="s">
        <x:v>95</x:v>
      </x:c>
      <x:c r="K4612" s="6">
        <x:v>1019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21.229999999999997</x:v>
      </x:c>
      <x:c r="S4612" s="8">
        <x:v>70773.39372588585</x:v>
      </x:c>
      <x:c r="T4612" s="12">
        <x:v>258252.99941121382</x:v>
      </x:c>
      <x:c r="U4612" s="12">
        <x:v>26.25</x:v>
      </x:c>
      <x:c r="V4612" s="12">
        <x:v>52</x:v>
      </x:c>
      <x:c r="W4612" s="12">
        <x:f>NA()</x:f>
      </x:c>
    </x:row>
    <x:row r="4613">
      <x:c r="A4613">
        <x:v>112832</x:v>
      </x:c>
      <x:c r="B4613" s="1">
        <x:v>44774.700735083155</x:v>
      </x:c>
      <x:c r="C4613" s="6">
        <x:v>54.71627880166667</x:v>
      </x:c>
      <x:c r="D4613" s="14" t="s">
        <x:v>94</x:v>
      </x:c>
      <x:c r="E4613" s="15">
        <x:v>44771.473020239646</x:v>
      </x:c>
      <x:c r="F4613" t="s">
        <x:v>99</x:v>
      </x:c>
      <x:c r="G4613" s="6">
        <x:v>93.65358702214499</x:v>
      </x:c>
      <x:c r="H4613" t="s">
        <x:v>97</x:v>
      </x:c>
      <x:c r="I4613" s="6">
        <x:v>27.92596107890904</x:v>
      </x:c>
      <x:c r="J4613" t="s">
        <x:v>95</x:v>
      </x:c>
      <x:c r="K4613" s="6">
        <x:v>1019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21.313999999999997</x:v>
      </x:c>
      <x:c r="S4613" s="8">
        <x:v>72759.31116826333</x:v>
      </x:c>
      <x:c r="T4613" s="12">
        <x:v>259997.93512462953</x:v>
      </x:c>
      <x:c r="U4613" s="12">
        <x:v>26.25</x:v>
      </x:c>
      <x:c r="V4613" s="12">
        <x:v>52</x:v>
      </x:c>
      <x:c r="W4613" s="12">
        <x:f>NA()</x:f>
      </x:c>
    </x:row>
    <x:row r="4614">
      <x:c r="A4614">
        <x:v>98121</x:v>
      </x:c>
      <x:c r="B4614" s="1">
        <x:v>44774.65913825061</x:v>
      </x:c>
      <x:c r="C4614" s="6">
        <x:v>54.729911775</x:v>
      </x:c>
      <x:c r="D4614" s="14" t="s">
        <x:v>94</x:v>
      </x:c>
      <x:c r="E4614" s="15">
        <x:v>44771.473020239646</x:v>
      </x:c>
      <x:c r="F4614" t="s">
        <x:v>99</x:v>
      </x:c>
      <x:c r="G4614" s="6">
        <x:v>94.38921152151954</x:v>
      </x:c>
      <x:c r="H4614" t="s">
        <x:v>97</x:v>
      </x:c>
      <x:c r="I4614" s="6">
        <x:v>27.936541348001356</x:v>
      </x:c>
      <x:c r="J4614" t="s">
        <x:v>95</x:v>
      </x:c>
      <x:c r="K4614" s="6">
        <x:v>1019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21.223999999999997</x:v>
      </x:c>
      <x:c r="S4614" s="8">
        <x:v>70775.05362800714</x:v>
      </x:c>
      <x:c r="T4614" s="12">
        <x:v>258246.34488685802</x:v>
      </x:c>
      <x:c r="U4614" s="12">
        <x:v>26.25</x:v>
      </x:c>
      <x:c r="V4614" s="12">
        <x:v>52</x:v>
      </x:c>
      <x:c r="W4614" s="12">
        <x:f>NA()</x:f>
      </x:c>
    </x:row>
    <x:row r="4615">
      <x:c r="A4615">
        <x:v>112848</x:v>
      </x:c>
      <x:c r="B4615" s="1">
        <x:v>44774.70074685673</x:v>
      </x:c>
      <x:c r="C4615" s="6">
        <x:v>54.73323274333333</x:v>
      </x:c>
      <x:c r="D4615" s="14" t="s">
        <x:v>94</x:v>
      </x:c>
      <x:c r="E4615" s="15">
        <x:v>44771.473020239646</x:v>
      </x:c>
      <x:c r="F4615" t="s">
        <x:v>99</x:v>
      </x:c>
      <x:c r="G4615" s="6">
        <x:v>93.60103255035128</x:v>
      </x:c>
      <x:c r="H4615" t="s">
        <x:v>97</x:v>
      </x:c>
      <x:c r="I4615" s="6">
        <x:v>27.920340324521476</x:v>
      </x:c>
      <x:c r="J4615" t="s">
        <x:v>95</x:v>
      </x:c>
      <x:c r="K4615" s="6">
        <x:v>1019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21.320999999999998</x:v>
      </x:c>
      <x:c r="S4615" s="8">
        <x:v>72756.11107006713</x:v>
      </x:c>
      <x:c r="T4615" s="12">
        <x:v>259990.42213155905</x:v>
      </x:c>
      <x:c r="U4615" s="12">
        <x:v>26.25</x:v>
      </x:c>
      <x:c r="V4615" s="12">
        <x:v>52</x:v>
      </x:c>
      <x:c r="W4615" s="12">
        <x:f>NA()</x:f>
      </x:c>
    </x:row>
    <x:row r="4616">
      <x:c r="A4616">
        <x:v>98127</x:v>
      </x:c>
      <x:c r="B4616" s="1">
        <x:v>44774.6591493568</x:v>
      </x:c>
      <x:c r="C4616" s="6">
        <x:v>54.745904683333336</x:v>
      </x:c>
      <x:c r="D4616" s="14" t="s">
        <x:v>94</x:v>
      </x:c>
      <x:c r="E4616" s="15">
        <x:v>44771.473020239646</x:v>
      </x:c>
      <x:c r="F4616" t="s">
        <x:v>99</x:v>
      </x:c>
      <x:c r="G4616" s="6">
        <x:v>94.36559177709184</x:v>
      </x:c>
      <x:c r="H4616" t="s">
        <x:v>97</x:v>
      </x:c>
      <x:c r="I4616" s="6">
        <x:v>27.944175994713987</x:v>
      </x:c>
      <x:c r="J4616" t="s">
        <x:v>95</x:v>
      </x:c>
      <x:c r="K4616" s="6">
        <x:v>1019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21.225999999999996</x:v>
      </x:c>
      <x:c r="S4616" s="8">
        <x:v>70786.77328243911</x:v>
      </x:c>
      <x:c r="T4616" s="12">
        <x:v>258251.87268041173</x:v>
      </x:c>
      <x:c r="U4616" s="12">
        <x:v>26.25</x:v>
      </x:c>
      <x:c r="V4616" s="12">
        <x:v>52</x:v>
      </x:c>
      <x:c r="W4616" s="12">
        <x:f>NA()</x:f>
      </x:c>
    </x:row>
    <x:row r="4617">
      <x:c r="A4617">
        <x:v>112851</x:v>
      </x:c>
      <x:c r="B4617" s="1">
        <x:v>44774.70075862691</x:v>
      </x:c>
      <x:c r="C4617" s="6">
        <x:v>54.750181803333334</x:v>
      </x:c>
      <x:c r="D4617" s="14" t="s">
        <x:v>94</x:v>
      </x:c>
      <x:c r="E4617" s="15">
        <x:v>44771.473020239646</x:v>
      </x:c>
      <x:c r="F4617" t="s">
        <x:v>99</x:v>
      </x:c>
      <x:c r="G4617" s="6">
        <x:v>93.62123242729757</x:v>
      </x:c>
      <x:c r="H4617" t="s">
        <x:v>97</x:v>
      </x:c>
      <x:c r="I4617" s="6">
        <x:v>27.907145114581454</x:v>
      </x:c>
      <x:c r="J4617" t="s">
        <x:v>95</x:v>
      </x:c>
      <x:c r="K4617" s="6">
        <x:v>1019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21.319999999999997</x:v>
      </x:c>
      <x:c r="S4617" s="8">
        <x:v>72761.57435994678</x:v>
      </x:c>
      <x:c r="T4617" s="12">
        <x:v>259988.0152873537</x:v>
      </x:c>
      <x:c r="U4617" s="12">
        <x:v>26.25</x:v>
      </x:c>
      <x:c r="V4617" s="12">
        <x:v>52</x:v>
      </x:c>
      <x:c r="W4617" s="12">
        <x:f>NA()</x:f>
      </x:c>
    </x:row>
    <x:row r="4618">
      <x:c r="A4618">
        <x:v>98141</x:v>
      </x:c>
      <x:c r="B4618" s="1">
        <x:v>44774.65916109557</x:v>
      </x:c>
      <x:c r="C4618" s="6">
        <x:v>54.76280851</x:v>
      </x:c>
      <x:c r="D4618" s="14" t="s">
        <x:v>94</x:v>
      </x:c>
      <x:c r="E4618" s="15">
        <x:v>44771.473020239646</x:v>
      </x:c>
      <x:c r="F4618" t="s">
        <x:v>99</x:v>
      </x:c>
      <x:c r="G4618" s="6">
        <x:v>94.35205690048532</x:v>
      </x:c>
      <x:c r="H4618" t="s">
        <x:v>97</x:v>
      </x:c>
      <x:c r="I4618" s="6">
        <x:v>27.940779476512034</x:v>
      </x:c>
      <x:c r="J4618" t="s">
        <x:v>95</x:v>
      </x:c>
      <x:c r="K4618" s="6">
        <x:v>1019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21.227999999999998</x:v>
      </x:c>
      <x:c r="S4618" s="8">
        <x:v>70784.6113390101</x:v>
      </x:c>
      <x:c r="T4618" s="12">
        <x:v>258248.24011897112</x:v>
      </x:c>
      <x:c r="U4618" s="12">
        <x:v>26.25</x:v>
      </x:c>
      <x:c r="V4618" s="12">
        <x:v>52</x:v>
      </x:c>
      <x:c r="W4618" s="12">
        <x:f>NA()</x:f>
      </x:c>
    </x:row>
    <x:row r="4619">
      <x:c r="A4619">
        <x:v>112859</x:v>
      </x:c>
      <x:c r="B4619" s="1">
        <x:v>44774.70076980422</x:v>
      </x:c>
      <x:c r="C4619" s="6">
        <x:v>54.76627713</x:v>
      </x:c>
      <x:c r="D4619" s="14" t="s">
        <x:v>94</x:v>
      </x:c>
      <x:c r="E4619" s="15">
        <x:v>44771.473020239646</x:v>
      </x:c>
      <x:c r="F4619" t="s">
        <x:v>99</x:v>
      </x:c>
      <x:c r="G4619" s="6">
        <x:v>93.66791255358328</x:v>
      </x:c>
      <x:c r="H4619" t="s">
        <x:v>97</x:v>
      </x:c>
      <x:c r="I4619" s="6">
        <x:v>27.928335625035288</x:v>
      </x:c>
      <x:c r="J4619" t="s">
        <x:v>95</x:v>
      </x:c>
      <x:c r="K4619" s="6">
        <x:v>1019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21.311999999999998</x:v>
      </x:c>
      <x:c r="S4619" s="8">
        <x:v>72757.42208782089</x:v>
      </x:c>
      <x:c r="T4619" s="12">
        <x:v>259994.4576278888</x:v>
      </x:c>
      <x:c r="U4619" s="12">
        <x:v>26.25</x:v>
      </x:c>
      <x:c r="V4619" s="12">
        <x:v>52</x:v>
      </x:c>
      <x:c r="W4619" s="12">
        <x:f>NA()</x:f>
      </x:c>
    </x:row>
    <x:row r="4620">
      <x:c r="A4620">
        <x:v>98145</x:v>
      </x:c>
      <x:c r="B4620" s="1">
        <x:v>44774.65917279558</x:v>
      </x:c>
      <x:c r="C4620" s="6">
        <x:v>54.77965653</x:v>
      </x:c>
      <x:c r="D4620" s="14" t="s">
        <x:v>94</x:v>
      </x:c>
      <x:c r="E4620" s="15">
        <x:v>44771.473020239646</x:v>
      </x:c>
      <x:c r="F4620" t="s">
        <x:v>99</x:v>
      </x:c>
      <x:c r="G4620" s="6">
        <x:v>94.31780672114412</x:v>
      </x:c>
      <x:c r="H4620" t="s">
        <x:v>97</x:v>
      </x:c>
      <x:c r="I4620" s="6">
        <x:v>27.93275408875479</x:v>
      </x:c>
      <x:c r="J4620" t="s">
        <x:v>95</x:v>
      </x:c>
      <x:c r="K4620" s="6">
        <x:v>1019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21.232999999999997</x:v>
      </x:c>
      <x:c r="S4620" s="8">
        <x:v>70775.08912998541</x:v>
      </x:c>
      <x:c r="T4620" s="12">
        <x:v>258241.4440331568</x:v>
      </x:c>
      <x:c r="U4620" s="12">
        <x:v>26.25</x:v>
      </x:c>
      <x:c r="V4620" s="12">
        <x:v>52</x:v>
      </x:c>
      <x:c r="W4620" s="12">
        <x:f>NA()</x:f>
      </x:c>
    </x:row>
    <x:row r="4621">
      <x:c r="A4621">
        <x:v>112874</x:v>
      </x:c>
      <x:c r="B4621" s="1">
        <x:v>44774.70078153805</x:v>
      </x:c>
      <x:c r="C4621" s="6">
        <x:v>54.78317383666667</x:v>
      </x:c>
      <x:c r="D4621" s="14" t="s">
        <x:v>94</x:v>
      </x:c>
      <x:c r="E4621" s="15">
        <x:v>44771.473020239646</x:v>
      </x:c>
      <x:c r="F4621" t="s">
        <x:v>99</x:v>
      </x:c>
      <x:c r="G4621" s="6">
        <x:v>93.60367889823526</x:v>
      </x:c>
      <x:c r="H4621" t="s">
        <x:v>97</x:v>
      </x:c>
      <x:c r="I4621" s="6">
        <x:v>27.926502114587493</x:v>
      </x:c>
      <x:c r="J4621" t="s">
        <x:v>95</x:v>
      </x:c>
      <x:c r="K4621" s="6">
        <x:v>1019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21.319999999999997</x:v>
      </x:c>
      <x:c r="S4621" s="8">
        <x:v>72752.34435868822</x:v>
      </x:c>
      <x:c r="T4621" s="12">
        <x:v>259996.95974179378</x:v>
      </x:c>
      <x:c r="U4621" s="12">
        <x:v>26.25</x:v>
      </x:c>
      <x:c r="V4621" s="12">
        <x:v>52</x:v>
      </x:c>
      <x:c r="W4621" s="12">
        <x:f>NA()</x:f>
      </x:c>
    </x:row>
    <x:row r="4622">
      <x:c r="A4622">
        <x:v>98158</x:v>
      </x:c>
      <x:c r="B4622" s="1">
        <x:v>44774.6591845193</x:v>
      </x:c>
      <x:c r="C4622" s="6">
        <x:v>54.79653869333333</x:v>
      </x:c>
      <x:c r="D4622" s="14" t="s">
        <x:v>94</x:v>
      </x:c>
      <x:c r="E4622" s="15">
        <x:v>44771.473020239646</x:v>
      </x:c>
      <x:c r="F4622" t="s">
        <x:v>99</x:v>
      </x:c>
      <x:c r="G4622" s="6">
        <x:v>94.31966952985027</x:v>
      </x:c>
      <x:c r="H4622" t="s">
        <x:v>97</x:v>
      </x:c>
      <x:c r="I4622" s="6">
        <x:v>27.939817631273854</x:v>
      </x:c>
      <x:c r="J4622" t="s">
        <x:v>95</x:v>
      </x:c>
      <x:c r="K4622" s="6">
        <x:v>1019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21.231999999999996</x:v>
      </x:c>
      <x:c r="S4622" s="8">
        <x:v>70779.8281123243</x:v>
      </x:c>
      <x:c r="T4622" s="12">
        <x:v>258241.7853102597</x:v>
      </x:c>
      <x:c r="U4622" s="12">
        <x:v>26.25</x:v>
      </x:c>
      <x:c r="V4622" s="12">
        <x:v>52</x:v>
      </x:c>
      <x:c r="W4622" s="12">
        <x:f>NA()</x:f>
      </x:c>
    </x:row>
    <x:row r="4623">
      <x:c r="A4623">
        <x:v>112881</x:v>
      </x:c>
      <x:c r="B4623" s="1">
        <x:v>44774.700793310425</x:v>
      </x:c>
      <x:c r="C4623" s="6">
        <x:v>54.80012606</x:v>
      </x:c>
      <x:c r="D4623" s="14" t="s">
        <x:v>94</x:v>
      </x:c>
      <x:c r="E4623" s="15">
        <x:v>44771.473020239646</x:v>
      </x:c>
      <x:c r="F4623" t="s">
        <x:v>99</x:v>
      </x:c>
      <x:c r="G4623" s="6">
        <x:v>93.59986067667356</x:v>
      </x:c>
      <x:c r="H4623" t="s">
        <x:v>97</x:v>
      </x:c>
      <x:c r="I4623" s="6">
        <x:v>27.921632796621907</x:v>
      </x:c>
      <x:c r="J4623" t="s">
        <x:v>95</x:v>
      </x:c>
      <x:c r="K4623" s="6">
        <x:v>1019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21.320999999999998</x:v>
      </x:c>
      <x:c r="S4623" s="8">
        <x:v>72753.76649834923</x:v>
      </x:c>
      <x:c r="T4623" s="12">
        <x:v>259988.5601867985</x:v>
      </x:c>
      <x:c r="U4623" s="12">
        <x:v>26.25</x:v>
      </x:c>
      <x:c r="V4623" s="12">
        <x:v>52</x:v>
      </x:c>
      <x:c r="W4623" s="12">
        <x:f>NA()</x:f>
      </x:c>
    </x:row>
    <x:row r="4624">
      <x:c r="A4624">
        <x:v>98170</x:v>
      </x:c>
      <x:c r="B4624" s="1">
        <x:v>44774.65919570087</x:v>
      </x:c>
      <x:c r="C4624" s="6">
        <x:v>54.812640145</x:v>
      </x:c>
      <x:c r="D4624" s="14" t="s">
        <x:v>94</x:v>
      </x:c>
      <x:c r="E4624" s="15">
        <x:v>44771.473020239646</x:v>
      </x:c>
      <x:c r="F4624" t="s">
        <x:v>99</x:v>
      </x:c>
      <x:c r="G4624" s="6">
        <x:v>94.37564512030102</x:v>
      </x:c>
      <x:c r="H4624" t="s">
        <x:v>97</x:v>
      </x:c>
      <x:c r="I4624" s="6">
        <x:v>27.93317489512674</x:v>
      </x:c>
      <x:c r="J4624" t="s">
        <x:v>95</x:v>
      </x:c>
      <x:c r="K4624" s="6">
        <x:v>1019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21.225999999999996</x:v>
      </x:c>
      <x:c r="S4624" s="8">
        <x:v>70782.99859872152</x:v>
      </x:c>
      <x:c r="T4624" s="12">
        <x:v>258242.52624512892</x:v>
      </x:c>
      <x:c r="U4624" s="12">
        <x:v>26.25</x:v>
      </x:c>
      <x:c r="V4624" s="12">
        <x:v>52</x:v>
      </x:c>
      <x:c r="W4624" s="12">
        <x:f>NA()</x:f>
      </x:c>
    </x:row>
    <x:row r="4625">
      <x:c r="A4625">
        <x:v>112886</x:v>
      </x:c>
      <x:c r="B4625" s="1">
        <x:v>44774.700804495944</x:v>
      </x:c>
      <x:c r="C4625" s="6">
        <x:v>54.81623321</x:v>
      </x:c>
      <x:c r="D4625" s="14" t="s">
        <x:v>94</x:v>
      </x:c>
      <x:c r="E4625" s="15">
        <x:v>44771.473020239646</x:v>
      </x:c>
      <x:c r="F4625" t="s">
        <x:v>99</x:v>
      </x:c>
      <x:c r="G4625" s="6">
        <x:v>93.63579853184807</x:v>
      </x:c>
      <x:c r="H4625" t="s">
        <x:v>97</x:v>
      </x:c>
      <x:c r="I4625" s="6">
        <x:v>27.918326473635716</x:v>
      </x:c>
      <x:c r="J4625" t="s">
        <x:v>95</x:v>
      </x:c>
      <x:c r="K4625" s="6">
        <x:v>1019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21.316999999999997</x:v>
      </x:c>
      <x:c r="S4625" s="8">
        <x:v>72754.94915034743</x:v>
      </x:c>
      <x:c r="T4625" s="12">
        <x:v>259986.89284430517</x:v>
      </x:c>
      <x:c r="U4625" s="12">
        <x:v>26.25</x:v>
      </x:c>
      <x:c r="V4625" s="12">
        <x:v>52</x:v>
      </x:c>
      <x:c r="W4625" s="12">
        <x:f>NA()</x:f>
      </x:c>
    </x:row>
    <x:row r="4626">
      <x:c r="A4626">
        <x:v>98173</x:v>
      </x:c>
      <x:c r="B4626" s="1">
        <x:v>44774.65920743491</x:v>
      </x:c>
      <x:c r="C4626" s="6">
        <x:v>54.82953716</x:v>
      </x:c>
      <x:c r="D4626" s="14" t="s">
        <x:v>94</x:v>
      </x:c>
      <x:c r="E4626" s="15">
        <x:v>44771.473020239646</x:v>
      </x:c>
      <x:c r="F4626" t="s">
        <x:v>99</x:v>
      </x:c>
      <x:c r="G4626" s="6">
        <x:v>94.32299149938832</x:v>
      </x:c>
      <x:c r="H4626" t="s">
        <x:v>97</x:v>
      </x:c>
      <x:c r="I4626" s="6">
        <x:v>27.936180656460238</x:v>
      </x:c>
      <x:c r="J4626" t="s">
        <x:v>95</x:v>
      </x:c>
      <x:c r="K4626" s="6">
        <x:v>1019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21.231999999999996</x:v>
      </x:c>
      <x:c r="S4626" s="8">
        <x:v>70784.25209306007</x:v>
      </x:c>
      <x:c r="T4626" s="12">
        <x:v>258242.7382300997</x:v>
      </x:c>
      <x:c r="U4626" s="12">
        <x:v>26.25</x:v>
      </x:c>
      <x:c r="V4626" s="12">
        <x:v>52</x:v>
      </x:c>
      <x:c r="W4626" s="12">
        <x:f>NA()</x:f>
      </x:c>
    </x:row>
    <x:row r="4627">
      <x:c r="A4627">
        <x:v>112901</x:v>
      </x:c>
      <x:c r="B4627" s="1">
        <x:v>44774.700816269855</x:v>
      </x:c>
      <x:c r="C4627" s="6">
        <x:v>54.833187646666666</x:v>
      </x:c>
      <x:c r="D4627" s="14" t="s">
        <x:v>94</x:v>
      </x:c>
      <x:c r="E4627" s="15">
        <x:v>44771.473020239646</x:v>
      </x:c>
      <x:c r="F4627" t="s">
        <x:v>99</x:v>
      </x:c>
      <x:c r="G4627" s="6">
        <x:v>93.65475951770846</x:v>
      </x:c>
      <x:c r="H4627" t="s">
        <x:v>97</x:v>
      </x:c>
      <x:c r="I4627" s="6">
        <x:v>27.92466860514105</x:v>
      </x:c>
      <x:c r="J4627" t="s">
        <x:v>95</x:v>
      </x:c>
      <x:c r="K4627" s="6">
        <x:v>1019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21.313999999999997</x:v>
      </x:c>
      <x:c r="S4627" s="8">
        <x:v>72760.55749633098</x:v>
      </x:c>
      <x:c r="T4627" s="12">
        <x:v>259984.3634473166</x:v>
      </x:c>
      <x:c r="U4627" s="12">
        <x:v>26.25</x:v>
      </x:c>
      <x:c r="V4627" s="12">
        <x:v>52</x:v>
      </x:c>
      <x:c r="W4627" s="12">
        <x:f>NA()</x:f>
      </x:c>
    </x:row>
    <x:row r="4628">
      <x:c r="A4628">
        <x:v>98189</x:v>
      </x:c>
      <x:c r="B4628" s="1">
        <x:v>44774.65921912419</x:v>
      </x:c>
      <x:c r="C4628" s="6">
        <x:v>54.846369716666665</x:v>
      </x:c>
      <x:c r="D4628" s="14" t="s">
        <x:v>94</x:v>
      </x:c>
      <x:c r="E4628" s="15">
        <x:v>44771.473020239646</x:v>
      </x:c>
      <x:c r="F4628" t="s">
        <x:v>99</x:v>
      </x:c>
      <x:c r="G4628" s="6">
        <x:v>94.35494386057314</x:v>
      </x:c>
      <x:c r="H4628" t="s">
        <x:v>97</x:v>
      </x:c>
      <x:c r="I4628" s="6">
        <x:v>27.92851597037952</x:v>
      </x:c>
      <x:c r="J4628" t="s">
        <x:v>95</x:v>
      </x:c>
      <x:c r="K4628" s="6">
        <x:v>1019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21.228999999999996</x:v>
      </x:c>
      <x:c r="S4628" s="8">
        <x:v>70783.60101017609</x:v>
      </x:c>
      <x:c r="T4628" s="12">
        <x:v>258243.99948635075</x:v>
      </x:c>
      <x:c r="U4628" s="12">
        <x:v>26.25</x:v>
      </x:c>
      <x:c r="V4628" s="12">
        <x:v>52</x:v>
      </x:c>
      <x:c r="W4628" s="12">
        <x:f>NA()</x:f>
      </x:c>
    </x:row>
    <x:row r="4629">
      <x:c r="A4629">
        <x:v>112908</x:v>
      </x:c>
      <x:c r="B4629" s="1">
        <x:v>44774.70082804331</x:v>
      </x:c>
      <x:c r="C4629" s="6">
        <x:v>54.85014141166667</x:v>
      </x:c>
      <x:c r="D4629" s="14" t="s">
        <x:v>94</x:v>
      </x:c>
      <x:c r="E4629" s="15">
        <x:v>44771.473020239646</x:v>
      </x:c>
      <x:c r="F4629" t="s">
        <x:v>99</x:v>
      </x:c>
      <x:c r="G4629" s="6">
        <x:v>93.61894830635767</x:v>
      </x:c>
      <x:c r="H4629" t="s">
        <x:v>97</x:v>
      </x:c>
      <x:c r="I4629" s="6">
        <x:v>27.927824646612862</x:v>
      </x:c>
      <x:c r="J4629" t="s">
        <x:v>95</x:v>
      </x:c>
      <x:c r="K4629" s="6">
        <x:v>1019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21.317999999999998</x:v>
      </x:c>
      <x:c r="S4629" s="8">
        <x:v>72751.61295827346</x:v>
      </x:c>
      <x:c r="T4629" s="12">
        <x:v>259988.52137951227</x:v>
      </x:c>
      <x:c r="U4629" s="12">
        <x:v>26.25</x:v>
      </x:c>
      <x:c r="V4629" s="12">
        <x:v>52</x:v>
      </x:c>
      <x:c r="W4629" s="12">
        <x:f>NA()</x:f>
      </x:c>
    </x:row>
    <x:row r="4630">
      <x:c r="A4630">
        <x:v>98193</x:v>
      </x:c>
      <x:c r="B4630" s="1">
        <x:v>44774.65923085363</x:v>
      </x:c>
      <x:c r="C4630" s="6">
        <x:v>54.86326011</x:v>
      </x:c>
      <x:c r="D4630" s="14" t="s">
        <x:v>94</x:v>
      </x:c>
      <x:c r="E4630" s="15">
        <x:v>44771.473020239646</x:v>
      </x:c>
      <x:c r="F4630" t="s">
        <x:v>99</x:v>
      </x:c>
      <x:c r="G4630" s="6">
        <x:v>94.3248035644658</x:v>
      </x:c>
      <x:c r="H4630" t="s">
        <x:v>97</x:v>
      </x:c>
      <x:c r="I4630" s="6">
        <x:v>27.934196853677804</x:v>
      </x:c>
      <x:c r="J4630" t="s">
        <x:v>95</x:v>
      </x:c>
      <x:c r="K4630" s="6">
        <x:v>1019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21.231999999999996</x:v>
      </x:c>
      <x:c r="S4630" s="8">
        <x:v>70782.49520185568</x:v>
      </x:c>
      <x:c r="T4630" s="12">
        <x:v>258233.48525801554</x:v>
      </x:c>
      <x:c r="U4630" s="12">
        <x:v>26.25</x:v>
      </x:c>
      <x:c r="V4630" s="12">
        <x:v>52</x:v>
      </x:c>
      <x:c r="W4630" s="12">
        <x:f>NA()</x:f>
      </x:c>
    </x:row>
    <x:row r="4631">
      <x:c r="A4631">
        <x:v>112920</x:v>
      </x:c>
      <x:c r="B4631" s="1">
        <x:v>44774.70083924045</x:v>
      </x:c>
      <x:c r="C4631" s="6">
        <x:v>54.86626530833333</x:v>
      </x:c>
      <x:c r="D4631" s="14" t="s">
        <x:v>94</x:v>
      </x:c>
      <x:c r="E4631" s="15">
        <x:v>44771.473020239646</x:v>
      </x:c>
      <x:c r="F4631" t="s">
        <x:v>99</x:v>
      </x:c>
      <x:c r="G4631" s="6">
        <x:v>93.61493819708873</x:v>
      </x:c>
      <x:c r="H4631" t="s">
        <x:v>97</x:v>
      </x:c>
      <x:c r="I4631" s="6">
        <x:v>27.923165729293487</x:v>
      </x:c>
      <x:c r="J4631" t="s">
        <x:v>95</x:v>
      </x:c>
      <x:c r="K4631" s="6">
        <x:v>1019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21.318999999999996</x:v>
      </x:c>
      <x:c r="S4631" s="8">
        <x:v>72754.70767104968</x:v>
      </x:c>
      <x:c r="T4631" s="12">
        <x:v>259986.01559228718</x:v>
      </x:c>
      <x:c r="U4631" s="12">
        <x:v>26.25</x:v>
      </x:c>
      <x:c r="V4631" s="12">
        <x:v>52</x:v>
      </x:c>
      <x:c r="W4631" s="12">
        <x:f>NA()</x:f>
      </x:c>
    </x:row>
    <x:row r="4632">
      <x:c r="A4632">
        <x:v>98204</x:v>
      </x:c>
      <x:c r="B4632" s="1">
        <x:v>44774.65924199627</x:v>
      </x:c>
      <x:c r="C4632" s="6">
        <x:v>54.87930551666667</x:v>
      </x:c>
      <x:c r="D4632" s="14" t="s">
        <x:v>94</x:v>
      </x:c>
      <x:c r="E4632" s="15">
        <x:v>44771.473020239646</x:v>
      </x:c>
      <x:c r="F4632" t="s">
        <x:v>99</x:v>
      </x:c>
      <x:c r="G4632" s="6">
        <x:v>94.3221917720252</x:v>
      </x:c>
      <x:c r="H4632" t="s">
        <x:v>97</x:v>
      </x:c>
      <x:c r="I4632" s="6">
        <x:v>27.946159803395403</x:v>
      </x:c>
      <x:c r="J4632" t="s">
        <x:v>95</x:v>
      </x:c>
      <x:c r="K4632" s="6">
        <x:v>1019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21.230999999999998</x:v>
      </x:c>
      <x:c r="S4632" s="8">
        <x:v>70783.55044504679</x:v>
      </x:c>
      <x:c r="T4632" s="12">
        <x:v>258245.19907593002</x:v>
      </x:c>
      <x:c r="U4632" s="12">
        <x:v>26.25</x:v>
      </x:c>
      <x:c r="V4632" s="12">
        <x:v>52</x:v>
      </x:c>
      <x:c r="W4632" s="12">
        <x:f>NA()</x:f>
      </x:c>
    </x:row>
    <x:row r="4633">
      <x:c r="A4633">
        <x:v>112935</x:v>
      </x:c>
      <x:c r="B4633" s="1">
        <x:v>44774.70085101427</x:v>
      </x:c>
      <x:c r="C4633" s="6">
        <x:v>54.88321959833333</x:v>
      </x:c>
      <x:c r="D4633" s="14" t="s">
        <x:v>94</x:v>
      </x:c>
      <x:c r="E4633" s="15">
        <x:v>44771.473020239646</x:v>
      </x:c>
      <x:c r="F4633" t="s">
        <x:v>99</x:v>
      </x:c>
      <x:c r="G4633" s="6">
        <x:v>93.64919289373773</x:v>
      </x:c>
      <x:c r="H4633" t="s">
        <x:v>97</x:v>
      </x:c>
      <x:c r="I4633" s="6">
        <x:v>27.92172296911258</x:v>
      </x:c>
      <x:c r="J4633" t="s">
        <x:v>95</x:v>
      </x:c>
      <x:c r="K4633" s="6">
        <x:v>1019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21.314999999999998</x:v>
      </x:c>
      <x:c r="S4633" s="8">
        <x:v>72755.75611656369</x:v>
      </x:c>
      <x:c r="T4633" s="12">
        <x:v>259987.02348971635</x:v>
      </x:c>
      <x:c r="U4633" s="12">
        <x:v>26.25</x:v>
      </x:c>
      <x:c r="V4633" s="12">
        <x:v>52</x:v>
      </x:c>
      <x:c r="W4633" s="12">
        <x:f>NA()</x:f>
      </x:c>
    </x:row>
    <x:row r="4634">
      <x:c r="A4634">
        <x:v>98214</x:v>
      </x:c>
      <x:c r="B4634" s="1">
        <x:v>44774.659253735044</x:v>
      </x:c>
      <x:c r="C4634" s="6">
        <x:v>54.89620935333333</x:v>
      </x:c>
      <x:c r="D4634" s="14" t="s">
        <x:v>94</x:v>
      </x:c>
      <x:c r="E4634" s="15">
        <x:v>44771.473020239646</x:v>
      </x:c>
      <x:c r="F4634" t="s">
        <x:v>99</x:v>
      </x:c>
      <x:c r="G4634" s="6">
        <x:v>94.34467267176329</x:v>
      </x:c>
      <x:c r="H4634" t="s">
        <x:v>97</x:v>
      </x:c>
      <x:c r="I4634" s="6">
        <x:v>27.939757515955534</x:v>
      </x:c>
      <x:c r="J4634" t="s">
        <x:v>95</x:v>
      </x:c>
      <x:c r="K4634" s="6">
        <x:v>1019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21.228999999999996</x:v>
      </x:c>
      <x:c r="S4634" s="8">
        <x:v>70776.56972182564</x:v>
      </x:c>
      <x:c r="T4634" s="12">
        <x:v>258258.96099524052</x:v>
      </x:c>
      <x:c r="U4634" s="12">
        <x:v>26.25</x:v>
      </x:c>
      <x:c r="V4634" s="12">
        <x:v>52</x:v>
      </x:c>
      <x:c r="W4634" s="12">
        <x:f>NA()</x:f>
      </x:c>
    </x:row>
    <x:row r="4635">
      <x:c r="A4635">
        <x:v>112947</x:v>
      </x:c>
      <x:c r="B4635" s="1">
        <x:v>44774.70086278836</x:v>
      </x:c>
      <x:c r="C4635" s="6">
        <x:v>54.90017429</x:v>
      </x:c>
      <x:c r="D4635" s="14" t="s">
        <x:v>94</x:v>
      </x:c>
      <x:c r="E4635" s="15">
        <x:v>44771.473020239646</x:v>
      </x:c>
      <x:c r="F4635" t="s">
        <x:v>99</x:v>
      </x:c>
      <x:c r="G4635" s="6">
        <x:v>93.66433537581493</x:v>
      </x:c>
      <x:c r="H4635" t="s">
        <x:v>97</x:v>
      </x:c>
      <x:c r="I4635" s="6">
        <x:v>27.923195786803717</x:v>
      </x:c>
      <x:c r="J4635" t="s">
        <x:v>95</x:v>
      </x:c>
      <x:c r="K4635" s="6">
        <x:v>1019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21.312999999999995</x:v>
      </x:c>
      <x:c r="S4635" s="8">
        <x:v>72756.07922079404</x:v>
      </x:c>
      <x:c r="T4635" s="12">
        <x:v>259979.72544742996</x:v>
      </x:c>
      <x:c r="U4635" s="12">
        <x:v>26.25</x:v>
      </x:c>
      <x:c r="V4635" s="12">
        <x:v>52</x:v>
      </x:c>
      <x:c r="W4635" s="12">
        <x:f>NA()</x:f>
      </x:c>
    </x:row>
    <x:row r="4636">
      <x:c r="A4636">
        <x:v>98224</x:v>
      </x:c>
      <x:c r="B4636" s="1">
        <x:v>44774.65926546531</x:v>
      </x:c>
      <x:c r="C4636" s="6">
        <x:v>54.91310093</x:v>
      </x:c>
      <x:c r="D4636" s="14" t="s">
        <x:v>94</x:v>
      </x:c>
      <x:c r="E4636" s="15">
        <x:v>44771.473020239646</x:v>
      </x:c>
      <x:c r="F4636" t="s">
        <x:v>99</x:v>
      </x:c>
      <x:c r="G4636" s="6">
        <x:v>94.38080982243666</x:v>
      </x:c>
      <x:c r="H4636" t="s">
        <x:v>97</x:v>
      </x:c>
      <x:c r="I4636" s="6">
        <x:v>27.927524071106745</x:v>
      </x:c>
      <x:c r="J4636" t="s">
        <x:v>95</x:v>
      </x:c>
      <x:c r="K4636" s="6">
        <x:v>1019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21.225999999999996</x:v>
      </x:c>
      <x:c r="S4636" s="8">
        <x:v>70777.17110727857</x:v>
      </x:c>
      <x:c r="T4636" s="12">
        <x:v>258242.70379936637</x:v>
      </x:c>
      <x:c r="U4636" s="12">
        <x:v>26.25</x:v>
      </x:c>
      <x:c r="V4636" s="12">
        <x:v>52</x:v>
      </x:c>
      <x:c r="W4636" s="12">
        <x:f>NA()</x:f>
      </x:c>
    </x:row>
    <x:row r="4637">
      <x:c r="A4637">
        <x:v>112945</x:v>
      </x:c>
      <x:c r="B4637" s="1">
        <x:v>44774.70087397379</x:v>
      </x:c>
      <x:c r="C4637" s="6">
        <x:v>54.916281305</x:v>
      </x:c>
      <x:c r="D4637" s="14" t="s">
        <x:v>94</x:v>
      </x:c>
      <x:c r="E4637" s="15">
        <x:v>44771.473020239646</x:v>
      </x:c>
      <x:c r="F4637" t="s">
        <x:v>99</x:v>
      </x:c>
      <x:c r="G4637" s="6">
        <x:v>93.62950508954943</x:v>
      </x:c>
      <x:c r="H4637" t="s">
        <x:v>97</x:v>
      </x:c>
      <x:c r="I4637" s="6">
        <x:v>27.934347141725993</x:v>
      </x:c>
      <x:c r="J4637" t="s">
        <x:v>95</x:v>
      </x:c>
      <x:c r="K4637" s="6">
        <x:v>1019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21.315999999999995</x:v>
      </x:c>
      <x:c r="S4637" s="8">
        <x:v>72759.07968271126</x:v>
      </x:c>
      <x:c r="T4637" s="12">
        <x:v>259994.2174088316</x:v>
      </x:c>
      <x:c r="U4637" s="12">
        <x:v>26.25</x:v>
      </x:c>
      <x:c r="V4637" s="12">
        <x:v>52</x:v>
      </x:c>
      <x:c r="W4637" s="12">
        <x:f>NA()</x:f>
      </x:c>
    </x:row>
    <x:row r="4638">
      <x:c r="A4638">
        <x:v>98230</x:v>
      </x:c>
      <x:c r="B4638" s="1">
        <x:v>44774.659277193554</x:v>
      </x:c>
      <x:c r="C4638" s="6">
        <x:v>54.92998960333333</x:v>
      </x:c>
      <x:c r="D4638" s="14" t="s">
        <x:v>94</x:v>
      </x:c>
      <x:c r="E4638" s="15">
        <x:v>44771.473020239646</x:v>
      </x:c>
      <x:c r="F4638" t="s">
        <x:v>99</x:v>
      </x:c>
      <x:c r="G4638" s="6">
        <x:v>94.38286751793126</x:v>
      </x:c>
      <x:c r="H4638" t="s">
        <x:v>97</x:v>
      </x:c>
      <x:c r="I4638" s="6">
        <x:v>27.934377199337177</x:v>
      </x:c>
      <x:c r="J4638" t="s">
        <x:v>95</x:v>
      </x:c>
      <x:c r="K4638" s="6">
        <x:v>1019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21.224999999999998</x:v>
      </x:c>
      <x:c r="S4638" s="8">
        <x:v>70772.93055680043</x:v>
      </x:c>
      <x:c r="T4638" s="12">
        <x:v>258237.93065731495</x:v>
      </x:c>
      <x:c r="U4638" s="12">
        <x:v>26.25</x:v>
      </x:c>
      <x:c r="V4638" s="12">
        <x:v>52</x:v>
      </x:c>
      <x:c r="W4638" s="12">
        <x:f>NA()</x:f>
      </x:c>
    </x:row>
    <x:row r="4639">
      <x:c r="A4639">
        <x:v>112956</x:v>
      </x:c>
      <x:c r="B4639" s="1">
        <x:v>44774.70088574857</x:v>
      </x:c>
      <x:c r="C4639" s="6">
        <x:v>54.933237005</x:v>
      </x:c>
      <x:c r="D4639" s="14" t="s">
        <x:v>94</x:v>
      </x:c>
      <x:c r="E4639" s="15">
        <x:v>44771.473020239646</x:v>
      </x:c>
      <x:c r="F4639" t="s">
        <x:v>99</x:v>
      </x:c>
      <x:c r="G4639" s="6">
        <x:v>93.61766392232066</x:v>
      </x:c>
      <x:c r="H4639" t="s">
        <x:v>97</x:v>
      </x:c>
      <x:c r="I4639" s="6">
        <x:v>27.920159979616983</x:v>
      </x:c>
      <x:c r="J4639" t="s">
        <x:v>95</x:v>
      </x:c>
      <x:c r="K4639" s="6">
        <x:v>1019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21.318999999999996</x:v>
      </x:c>
      <x:c r="S4639" s="8">
        <x:v>72759.71791735252</x:v>
      </x:c>
      <x:c r="T4639" s="12">
        <x:v>259982.55411902376</x:v>
      </x:c>
      <x:c r="U4639" s="12">
        <x:v>26.25</x:v>
      </x:c>
      <x:c r="V4639" s="12">
        <x:v>52</x:v>
      </x:c>
      <x:c r="W4639" s="12">
        <x:f>NA()</x:f>
      </x:c>
    </x:row>
    <x:row r="4640">
      <x:c r="A4640">
        <x:v>98241</x:v>
      </x:c>
      <x:c r="B4640" s="1">
        <x:v>44774.65928835561</x:v>
      </x:c>
      <x:c r="C4640" s="6">
        <x:v>54.94606297</x:v>
      </x:c>
      <x:c r="D4640" s="14" t="s">
        <x:v>94</x:v>
      </x:c>
      <x:c r="E4640" s="15">
        <x:v>44771.473020239646</x:v>
      </x:c>
      <x:c r="F4640" t="s">
        <x:v>99</x:v>
      </x:c>
      <x:c r="G4640" s="6">
        <x:v>94.37443642783742</x:v>
      </x:c>
      <x:c r="H4640" t="s">
        <x:v>97</x:v>
      </x:c>
      <x:c r="I4640" s="6">
        <x:v>27.934497429781914</x:v>
      </x:c>
      <x:c r="J4640" t="s">
        <x:v>95</x:v>
      </x:c>
      <x:c r="K4640" s="6">
        <x:v>1019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21.225999999999996</x:v>
      </x:c>
      <x:c r="S4640" s="8">
        <x:v>70772.74351391724</x:v>
      </x:c>
      <x:c r="T4640" s="12">
        <x:v>258248.90865528723</x:v>
      </x:c>
      <x:c r="U4640" s="12">
        <x:v>26.25</x:v>
      </x:c>
      <x:c r="V4640" s="12">
        <x:v>52</x:v>
      </x:c>
      <x:c r="W4640" s="12">
        <x:f>NA()</x:f>
      </x:c>
    </x:row>
    <x:row r="4641">
      <x:c r="A4641">
        <x:v>112959</x:v>
      </x:c>
      <x:c r="B4641" s="1">
        <x:v>44774.70089752285</x:v>
      </x:c>
      <x:c r="C4641" s="6">
        <x:v>54.950191955</x:v>
      </x:c>
      <x:c r="D4641" s="14" t="s">
        <x:v>94</x:v>
      </x:c>
      <x:c r="E4641" s="15">
        <x:v>44771.473020239646</x:v>
      </x:c>
      <x:c r="F4641" t="s">
        <x:v>99</x:v>
      </x:c>
      <x:c r="G4641" s="6">
        <x:v>93.65003816381105</x:v>
      </x:c>
      <x:c r="H4641" t="s">
        <x:v>97</x:v>
      </x:c>
      <x:c r="I4641" s="6">
        <x:v>27.92079118682568</x:v>
      </x:c>
      <x:c r="J4641" t="s">
        <x:v>95</x:v>
      </x:c>
      <x:c r="K4641" s="6">
        <x:v>1019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21.314999999999998</x:v>
      </x:c>
      <x:c r="S4641" s="8">
        <x:v>72757.43858305126</x:v>
      </x:c>
      <x:c r="T4641" s="12">
        <x:v>259988.0701578128</x:v>
      </x:c>
      <x:c r="U4641" s="12">
        <x:v>26.25</x:v>
      </x:c>
      <x:c r="V4641" s="12">
        <x:v>52</x:v>
      </x:c>
      <x:c r="W4641" s="12">
        <x:f>NA()</x:f>
      </x:c>
    </x:row>
    <x:row r="4642">
      <x:c r="A4642">
        <x:v>98244</x:v>
      </x:c>
      <x:c r="B4642" s="1">
        <x:v>44774.65930008563</x:v>
      </x:c>
      <x:c r="C4642" s="6">
        <x:v>54.96295419</x:v>
      </x:c>
      <x:c r="D4642" s="14" t="s">
        <x:v>94</x:v>
      </x:c>
      <x:c r="E4642" s="15">
        <x:v>44771.473020239646</x:v>
      </x:c>
      <x:c r="F4642" t="s">
        <x:v>99</x:v>
      </x:c>
      <x:c r="G4642" s="6">
        <x:v>94.36383640163517</x:v>
      </x:c>
      <x:c r="H4642" t="s">
        <x:v>97</x:v>
      </x:c>
      <x:c r="I4642" s="6">
        <x:v>27.936992212481982</x:v>
      </x:c>
      <x:c r="J4642" t="s">
        <x:v>95</x:v>
      </x:c>
      <x:c r="K4642" s="6">
        <x:v>1019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21.226999999999997</x:v>
      </x:c>
      <x:c r="S4642" s="8">
        <x:v>70778.68857220355</x:v>
      </x:c>
      <x:c r="T4642" s="12">
        <x:v>258239.69937443847</x:v>
      </x:c>
      <x:c r="U4642" s="12">
        <x:v>26.25</x:v>
      </x:c>
      <x:c r="V4642" s="12">
        <x:v>52</x:v>
      </x:c>
      <x:c r="W4642" s="12">
        <x:f>NA()</x:f>
      </x:c>
    </x:row>
    <x:row r="4643">
      <x:c r="A4643">
        <x:v>112967</x:v>
      </x:c>
      <x:c r="B4643" s="1">
        <x:v>44774.70090867722</x:v>
      </x:c>
      <x:c r="C4643" s="6">
        <x:v>54.966254246666665</x:v>
      </x:c>
      <x:c r="D4643" s="14" t="s">
        <x:v>94</x:v>
      </x:c>
      <x:c r="E4643" s="15">
        <x:v>44771.473020239646</x:v>
      </x:c>
      <x:c r="F4643" t="s">
        <x:v>99</x:v>
      </x:c>
      <x:c r="G4643" s="6">
        <x:v>93.64021877941074</x:v>
      </x:c>
      <x:c r="H4643" t="s">
        <x:v>97</x:v>
      </x:c>
      <x:c r="I4643" s="6">
        <x:v>27.922534521638227</x:v>
      </x:c>
      <x:c r="J4643" t="s">
        <x:v>95</x:v>
      </x:c>
      <x:c r="K4643" s="6">
        <x:v>1019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21.315999999999995</x:v>
      </x:c>
      <x:c r="S4643" s="8">
        <x:v>72755.12884776162</x:v>
      </x:c>
      <x:c r="T4643" s="12">
        <x:v>259982.68509722114</x:v>
      </x:c>
      <x:c r="U4643" s="12">
        <x:v>26.25</x:v>
      </x:c>
      <x:c r="V4643" s="12">
        <x:v>52</x:v>
      </x:c>
      <x:c r="W4643" s="12">
        <x:f>NA()</x:f>
      </x:c>
    </x:row>
    <x:row r="4644">
      <x:c r="A4644">
        <x:v>98255</x:v>
      </x:c>
      <x:c r="B4644" s="1">
        <x:v>44774.659311790114</x:v>
      </x:c>
      <x:c r="C4644" s="6">
        <x:v>54.97980864666667</x:v>
      </x:c>
      <x:c r="D4644" s="14" t="s">
        <x:v>94</x:v>
      </x:c>
      <x:c r="E4644" s="15">
        <x:v>44771.473020239646</x:v>
      </x:c>
      <x:c r="F4644" t="s">
        <x:v>99</x:v>
      </x:c>
      <x:c r="G4644" s="6">
        <x:v>94.38919365386006</x:v>
      </x:c>
      <x:c r="H4644" t="s">
        <x:v>97</x:v>
      </x:c>
      <x:c r="I4644" s="6">
        <x:v>27.90924913091294</x:v>
      </x:c>
      <x:c r="J4644" t="s">
        <x:v>95</x:v>
      </x:c>
      <x:c r="K4644" s="6">
        <x:v>1019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21.226999999999997</x:v>
      </x:c>
      <x:c r="S4644" s="8">
        <x:v>70782.72703886146</x:v>
      </x:c>
      <x:c r="T4644" s="12">
        <x:v>258238.4821391781</x:v>
      </x:c>
      <x:c r="U4644" s="12">
        <x:v>26.25</x:v>
      </x:c>
      <x:c r="V4644" s="12">
        <x:v>52</x:v>
      </x:c>
      <x:c r="W4644" s="12">
        <x:f>NA()</x:f>
      </x:c>
    </x:row>
    <x:row r="4645">
      <x:c r="A4645">
        <x:v>112982</x:v>
      </x:c>
      <x:c r="B4645" s="1">
        <x:v>44774.70092044989</x:v>
      </x:c>
      <x:c r="C4645" s="6">
        <x:v>54.9832069</x:v>
      </x:c>
      <x:c r="D4645" s="14" t="s">
        <x:v>94</x:v>
      </x:c>
      <x:c r="E4645" s="15">
        <x:v>44771.473020239646</x:v>
      </x:c>
      <x:c r="F4645" t="s">
        <x:v>99</x:v>
      </x:c>
      <x:c r="G4645" s="6">
        <x:v>93.66026784551748</x:v>
      </x:c>
      <x:c r="H4645" t="s">
        <x:v>97</x:v>
      </x:c>
      <x:c r="I4645" s="6">
        <x:v>27.918596990848528</x:v>
      </x:c>
      <x:c r="J4645" t="s">
        <x:v>95</x:v>
      </x:c>
      <x:c r="K4645" s="6">
        <x:v>1019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21.313999999999997</x:v>
      </x:c>
      <x:c r="S4645" s="8">
        <x:v>72746.36960060935</x:v>
      </x:c>
      <x:c r="T4645" s="12">
        <x:v>259984.5423672033</x:v>
      </x:c>
      <x:c r="U4645" s="12">
        <x:v>26.25</x:v>
      </x:c>
      <x:c r="V4645" s="12">
        <x:v>52</x:v>
      </x:c>
      <x:c r="W4645" s="12">
        <x:f>NA()</x:f>
      </x:c>
    </x:row>
    <x:row r="4646">
      <x:c r="A4646">
        <x:v>98271</x:v>
      </x:c>
      <x:c r="B4646" s="1">
        <x:v>44774.65932294532</x:v>
      </x:c>
      <x:c r="C4646" s="6">
        <x:v>54.99587215333333</x:v>
      </x:c>
      <x:c r="D4646" s="14" t="s">
        <x:v>94</x:v>
      </x:c>
      <x:c r="E4646" s="15">
        <x:v>44771.473020239646</x:v>
      </x:c>
      <x:c r="F4646" t="s">
        <x:v>99</x:v>
      </x:c>
      <x:c r="G4646" s="6">
        <x:v>94.34637879025591</x:v>
      </x:c>
      <x:c r="H4646" t="s">
        <x:v>97</x:v>
      </x:c>
      <x:c r="I4646" s="6">
        <x:v>27.928786488413607</x:v>
      </x:c>
      <x:c r="J4646" t="s">
        <x:v>95</x:v>
      </x:c>
      <x:c r="K4646" s="6">
        <x:v>1019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21.229999999999997</x:v>
      </x:c>
      <x:c r="S4646" s="8">
        <x:v>70771.38645867707</x:v>
      </x:c>
      <x:c r="T4646" s="12">
        <x:v>258239.6436983828</x:v>
      </x:c>
      <x:c r="U4646" s="12">
        <x:v>26.25</x:v>
      </x:c>
      <x:c r="V4646" s="12">
        <x:v>52</x:v>
      </x:c>
      <x:c r="W4646" s="12">
        <x:f>NA()</x:f>
      </x:c>
    </x:row>
    <x:row r="4647">
      <x:c r="A4647">
        <x:v>112986</x:v>
      </x:c>
      <x:c r="B4647" s="1">
        <x:v>44774.70093222408</x:v>
      </x:c>
      <x:c r="C4647" s="6">
        <x:v>55.00016171833333</x:v>
      </x:c>
      <x:c r="D4647" s="14" t="s">
        <x:v>94</x:v>
      </x:c>
      <x:c r="E4647" s="15">
        <x:v>44771.473020239646</x:v>
      </x:c>
      <x:c r="F4647" t="s">
        <x:v>99</x:v>
      </x:c>
      <x:c r="G4647" s="6">
        <x:v>93.6559008685291</x:v>
      </x:c>
      <x:c r="H4647" t="s">
        <x:v>97</x:v>
      </x:c>
      <x:c r="I4647" s="6">
        <x:v>27.914328832920546</x:v>
      </x:c>
      <x:c r="J4647" t="s">
        <x:v>95</x:v>
      </x:c>
      <x:c r="K4647" s="6">
        <x:v>1019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21.314999999999998</x:v>
      </x:c>
      <x:c r="S4647" s="8">
        <x:v>72755.73253238501</x:v>
      </x:c>
      <x:c r="T4647" s="12">
        <x:v>259988.44462658642</x:v>
      </x:c>
      <x:c r="U4647" s="12">
        <x:v>26.25</x:v>
      </x:c>
      <x:c r="V4647" s="12">
        <x:v>52</x:v>
      </x:c>
      <x:c r="W4647" s="12">
        <x:f>NA()</x:f>
      </x:c>
    </x:row>
    <x:row r="4648">
      <x:c r="A4648">
        <x:v>98264</x:v>
      </x:c>
      <x:c r="B4648" s="1">
        <x:v>44774.659334694785</x:v>
      </x:c>
      <x:c r="C4648" s="6">
        <x:v>55.012791381666666</x:v>
      </x:c>
      <x:c r="D4648" s="14" t="s">
        <x:v>94</x:v>
      </x:c>
      <x:c r="E4648" s="15">
        <x:v>44771.473020239646</x:v>
      </x:c>
      <x:c r="F4648" t="s">
        <x:v>99</x:v>
      </x:c>
      <x:c r="G4648" s="6">
        <x:v>94.31003769978707</x:v>
      </x:c>
      <x:c r="H4648" t="s">
        <x:v>97</x:v>
      </x:c>
      <x:c r="I4648" s="6">
        <x:v>27.941260399234125</x:v>
      </x:c>
      <x:c r="J4648" t="s">
        <x:v>95</x:v>
      </x:c>
      <x:c r="K4648" s="6">
        <x:v>1019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21.232999999999997</x:v>
      </x:c>
      <x:c r="S4648" s="8">
        <x:v>70775.36499940895</x:v>
      </x:c>
      <x:c r="T4648" s="12">
        <x:v>258228.6353174948</x:v>
      </x:c>
      <x:c r="U4648" s="12">
        <x:v>26.25</x:v>
      </x:c>
      <x:c r="V4648" s="12">
        <x:v>52</x:v>
      </x:c>
      <x:c r="W4648" s="12">
        <x:f>NA()</x:f>
      </x:c>
    </x:row>
    <x:row r="4649">
      <x:c r="A4649">
        <x:v>113001</x:v>
      </x:c>
      <x:c r="B4649" s="1">
        <x:v>44774.70094340979</x:v>
      </x:c>
      <x:c r="C4649" s="6">
        <x:v>55.01626915333333</x:v>
      </x:c>
      <x:c r="D4649" s="14" t="s">
        <x:v>94</x:v>
      </x:c>
      <x:c r="E4649" s="15">
        <x:v>44771.473020239646</x:v>
      </x:c>
      <x:c r="F4649" t="s">
        <x:v>99</x:v>
      </x:c>
      <x:c r="G4649" s="6">
        <x:v>93.61185828576122</x:v>
      </x:c>
      <x:c r="H4649" t="s">
        <x:v>97</x:v>
      </x:c>
      <x:c r="I4649" s="6">
        <x:v>27.926562229668434</x:v>
      </x:c>
      <x:c r="J4649" t="s">
        <x:v>95</x:v>
      </x:c>
      <x:c r="K4649" s="6">
        <x:v>1019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21.318999999999996</x:v>
      </x:c>
      <x:c r="S4649" s="8">
        <x:v>72750.64684236901</x:v>
      </x:c>
      <x:c r="T4649" s="12">
        <x:v>259987.60648568178</x:v>
      </x:c>
      <x:c r="U4649" s="12">
        <x:v>26.25</x:v>
      </x:c>
      <x:c r="V4649" s="12">
        <x:v>52</x:v>
      </x:c>
      <x:c r="W4649" s="12">
        <x:f>NA()</x:f>
      </x:c>
    </x:row>
    <x:row r="4650">
      <x:c r="A4650">
        <x:v>98276</x:v>
      </x:c>
      <x:c r="B4650" s="1">
        <x:v>44774.65934642281</x:v>
      </x:c>
      <x:c r="C4650" s="6">
        <x:v>55.029679746666666</x:v>
      </x:c>
      <x:c r="D4650" s="14" t="s">
        <x:v>94</x:v>
      </x:c>
      <x:c r="E4650" s="15">
        <x:v>44771.473020239646</x:v>
      </x:c>
      <x:c r="F4650" t="s">
        <x:v>99</x:v>
      </x:c>
      <x:c r="G4650" s="6">
        <x:v>94.36581150333356</x:v>
      </x:c>
      <x:c r="H4650" t="s">
        <x:v>97</x:v>
      </x:c>
      <x:c r="I4650" s="6">
        <x:v>27.943935533135118</x:v>
      </x:c>
      <x:c r="J4650" t="s">
        <x:v>95</x:v>
      </x:c>
      <x:c r="K4650" s="6">
        <x:v>1019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21.225999999999996</x:v>
      </x:c>
      <x:c r="S4650" s="8">
        <x:v>70772.31617229196</x:v>
      </x:c>
      <x:c r="T4650" s="12">
        <x:v>258232.86804150615</x:v>
      </x:c>
      <x:c r="U4650" s="12">
        <x:v>26.25</x:v>
      </x:c>
      <x:c r="V4650" s="12">
        <x:v>52</x:v>
      </x:c>
      <x:c r="W4650" s="12">
        <x:f>NA()</x:f>
      </x:c>
    </x:row>
    <x:row r="4651">
      <x:c r="A4651">
        <x:v>113009</x:v>
      </x:c>
      <x:c r="B4651" s="1">
        <x:v>44774.700955184075</x:v>
      </x:c>
      <x:c r="C4651" s="6">
        <x:v>55.03322412</x:v>
      </x:c>
      <x:c r="D4651" s="14" t="s">
        <x:v>94</x:v>
      </x:c>
      <x:c r="E4651" s="15">
        <x:v>44771.473020239646</x:v>
      </x:c>
      <x:c r="F4651" t="s">
        <x:v>99</x:v>
      </x:c>
      <x:c r="G4651" s="6">
        <x:v>93.64894749511518</x:v>
      </x:c>
      <x:c r="H4651" t="s">
        <x:v>97</x:v>
      </x:c>
      <x:c r="I4651" s="6">
        <x:v>27.921993486599604</x:v>
      </x:c>
      <x:c r="J4651" t="s">
        <x:v>95</x:v>
      </x:c>
      <x:c r="K4651" s="6">
        <x:v>1019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21.314999999999998</x:v>
      </x:c>
      <x:c r="S4651" s="8">
        <x:v>72749.52925228294</x:v>
      </x:c>
      <x:c r="T4651" s="12">
        <x:v>259985.81694026262</x:v>
      </x:c>
      <x:c r="U4651" s="12">
        <x:v>26.25</x:v>
      </x:c>
      <x:c r="V4651" s="12">
        <x:v>52</x:v>
      </x:c>
      <x:c r="W4651" s="12">
        <x:f>NA()</x:f>
      </x:c>
    </x:row>
    <x:row r="4652">
      <x:c r="A4652">
        <x:v>98297</x:v>
      </x:c>
      <x:c r="B4652" s="1">
        <x:v>44774.65935814874</x:v>
      </x:c>
      <x:c r="C4652" s="6">
        <x:v>55.04656507166667</x:v>
      </x:c>
      <x:c r="D4652" s="14" t="s">
        <x:v>94</x:v>
      </x:c>
      <x:c r="E4652" s="15">
        <x:v>44771.473020239646</x:v>
      </x:c>
      <x:c r="F4652" t="s">
        <x:v>99</x:v>
      </x:c>
      <x:c r="G4652" s="6">
        <x:v>94.37078094185962</x:v>
      </x:c>
      <x:c r="H4652" t="s">
        <x:v>97</x:v>
      </x:c>
      <x:c r="I4652" s="6">
        <x:v>27.94760257408234</x:v>
      </x:c>
      <x:c r="J4652" t="s">
        <x:v>95</x:v>
      </x:c>
      <x:c r="K4652" s="6">
        <x:v>1019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21.224999999999998</x:v>
      </x:c>
      <x:c r="S4652" s="8">
        <x:v>70769.98973524402</x:v>
      </x:c>
      <x:c r="T4652" s="12">
        <x:v>258243.49843693778</x:v>
      </x:c>
      <x:c r="U4652" s="12">
        <x:v>26.25</x:v>
      </x:c>
      <x:c r="V4652" s="12">
        <x:v>52</x:v>
      </x:c>
      <x:c r="W4652" s="12">
        <x:f>NA()</x:f>
      </x:c>
    </x:row>
    <x:row r="4653">
      <x:c r="A4653">
        <x:v>113016</x:v>
      </x:c>
      <x:c r="B4653" s="1">
        <x:v>44774.700966957185</x:v>
      </x:c>
      <x:c r="C4653" s="6">
        <x:v>55.0501774</x:v>
      </x:c>
      <x:c r="D4653" s="14" t="s">
        <x:v>94</x:v>
      </x:c>
      <x:c r="E4653" s="15">
        <x:v>44771.473020239646</x:v>
      </x:c>
      <x:c r="F4653" t="s">
        <x:v>99</x:v>
      </x:c>
      <x:c r="G4653" s="6">
        <x:v>93.6223827793279</x:v>
      </x:c>
      <x:c r="H4653" t="s">
        <x:v>97</x:v>
      </x:c>
      <x:c r="I4653" s="6">
        <x:v>27.924037397203392</x:v>
      </x:c>
      <x:c r="J4653" t="s">
        <x:v>95</x:v>
      </x:c>
      <x:c r="K4653" s="6">
        <x:v>1019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21.317999999999998</x:v>
      </x:c>
      <x:c r="S4653" s="8">
        <x:v>72748.33307681825</x:v>
      </x:c>
      <x:c r="T4653" s="12">
        <x:v>259986.39451311465</x:v>
      </x:c>
      <x:c r="U4653" s="12">
        <x:v>26.25</x:v>
      </x:c>
      <x:c r="V4653" s="12">
        <x:v>52</x:v>
      </x:c>
      <x:c r="W4653" s="12">
        <x:f>NA()</x:f>
      </x:c>
    </x:row>
    <x:row r="4654">
      <x:c r="A4654">
        <x:v>98301</x:v>
      </x:c>
      <x:c r="B4654" s="1">
        <x:v>44774.65936927034</x:v>
      </x:c>
      <x:c r="C4654" s="6">
        <x:v>55.06258018166667</x:v>
      </x:c>
      <x:c r="D4654" s="14" t="s">
        <x:v>94</x:v>
      </x:c>
      <x:c r="E4654" s="15">
        <x:v>44771.473020239646</x:v>
      </x:c>
      <x:c r="F4654" t="s">
        <x:v>99</x:v>
      </x:c>
      <x:c r="G4654" s="6">
        <x:v>94.34914594939788</x:v>
      </x:c>
      <x:c r="H4654" t="s">
        <x:v>97</x:v>
      </x:c>
      <x:c r="I4654" s="6">
        <x:v>27.94396559083134</x:v>
      </x:c>
      <x:c r="J4654" t="s">
        <x:v>95</x:v>
      </x:c>
      <x:c r="K4654" s="6">
        <x:v>1019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21.227999999999998</x:v>
      </x:c>
      <x:c r="S4654" s="8">
        <x:v>70769.6762157162</x:v>
      </x:c>
      <x:c r="T4654" s="12">
        <x:v>258233.4141854174</x:v>
      </x:c>
      <x:c r="U4654" s="12">
        <x:v>26.25</x:v>
      </x:c>
      <x:c r="V4654" s="12">
        <x:v>52</x:v>
      </x:c>
      <x:c r="W4654" s="12">
        <x:f>NA()</x:f>
      </x:c>
    </x:row>
    <x:row r="4655">
      <x:c r="A4655">
        <x:v>113028</x:v>
      </x:c>
      <x:c r="B4655" s="1">
        <x:v>44774.70097814317</x:v>
      </x:c>
      <x:c r="C4655" s="6">
        <x:v>55.066285215</x:v>
      </x:c>
      <x:c r="D4655" s="14" t="s">
        <x:v>94</x:v>
      </x:c>
      <x:c r="E4655" s="15">
        <x:v>44771.473020239646</x:v>
      </x:c>
      <x:c r="F4655" t="s">
        <x:v>99</x:v>
      </x:c>
      <x:c r="G4655" s="6">
        <x:v>93.64004908008384</x:v>
      </x:c>
      <x:c r="H4655" t="s">
        <x:v>97</x:v>
      </x:c>
      <x:c r="I4655" s="6">
        <x:v>27.904560182037585</x:v>
      </x:c>
      <x:c r="J4655" t="s">
        <x:v>95</x:v>
      </x:c>
      <x:c r="K4655" s="6">
        <x:v>1019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21.317999999999998</x:v>
      </x:c>
      <x:c r="S4655" s="8">
        <x:v>72749.94471645326</x:v>
      </x:c>
      <x:c r="T4655" s="12">
        <x:v>259998.56681340563</x:v>
      </x:c>
      <x:c r="U4655" s="12">
        <x:v>26.25</x:v>
      </x:c>
      <x:c r="V4655" s="12">
        <x:v>52</x:v>
      </x:c>
      <x:c r="W4655" s="12">
        <x:f>NA()</x:f>
      </x:c>
    </x:row>
    <x:row r="4656">
      <x:c r="A4656">
        <x:v>98315</x:v>
      </x:c>
      <x:c r="B4656" s="1">
        <x:v>44774.659381001584</x:v>
      </x:c>
      <x:c r="C4656" s="6">
        <x:v>55.079473166666666</x:v>
      </x:c>
      <x:c r="D4656" s="14" t="s">
        <x:v>94</x:v>
      </x:c>
      <x:c r="E4656" s="15">
        <x:v>44771.473020239646</x:v>
      </x:c>
      <x:c r="F4656" t="s">
        <x:v>99</x:v>
      </x:c>
      <x:c r="G4656" s="6">
        <x:v>94.34189921915359</x:v>
      </x:c>
      <x:c r="H4656" t="s">
        <x:v>97</x:v>
      </x:c>
      <x:c r="I4656" s="6">
        <x:v>27.942793340871958</x:v>
      </x:c>
      <x:c r="J4656" t="s">
        <x:v>95</x:v>
      </x:c>
      <x:c r="K4656" s="6">
        <x:v>1019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21.228999999999996</x:v>
      </x:c>
      <x:c r="S4656" s="8">
        <x:v>70771.63262784363</x:v>
      </x:c>
      <x:c r="T4656" s="12">
        <x:v>258226.38971139007</x:v>
      </x:c>
      <x:c r="U4656" s="12">
        <x:v>26.25</x:v>
      </x:c>
      <x:c r="V4656" s="12">
        <x:v>52</x:v>
      </x:c>
      <x:c r="W4656" s="12">
        <x:f>NA()</x:f>
      </x:c>
    </x:row>
    <x:row r="4657">
      <x:c r="A4657">
        <x:v>113037</x:v>
      </x:c>
      <x:c r="B4657" s="1">
        <x:v>44774.70098991707</x:v>
      </x:c>
      <x:c r="C4657" s="6">
        <x:v>55.083239645</x:v>
      </x:c>
      <x:c r="D4657" s="14" t="s">
        <x:v>94</x:v>
      </x:c>
      <x:c r="E4657" s="15">
        <x:v>44771.473020239646</x:v>
      </x:c>
      <x:c r="F4657" t="s">
        <x:v>99</x:v>
      </x:c>
      <x:c r="G4657" s="6">
        <x:v>93.61703434827324</x:v>
      </x:c>
      <x:c r="H4657" t="s">
        <x:v>97</x:v>
      </x:c>
      <x:c r="I4657" s="6">
        <x:v>27.911773952251224</x:v>
      </x:c>
      <x:c r="J4657" t="s">
        <x:v>95</x:v>
      </x:c>
      <x:c r="K4657" s="6">
        <x:v>1019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21.319999999999997</x:v>
      </x:c>
      <x:c r="S4657" s="8">
        <x:v>72749.29827426226</x:v>
      </x:c>
      <x:c r="T4657" s="12">
        <x:v>259993.52139032257</x:v>
      </x:c>
      <x:c r="U4657" s="12">
        <x:v>26.25</x:v>
      </x:c>
      <x:c r="V4657" s="12">
        <x:v>52</x:v>
      </x:c>
      <x:c r="W4657" s="12">
        <x:f>NA()</x:f>
      </x:c>
    </x:row>
    <x:row r="4658">
      <x:c r="A4658">
        <x:v>98322</x:v>
      </x:c>
      <x:c r="B4658" s="1">
        <x:v>44774.659392722</x:v>
      </x:c>
      <x:c r="C4658" s="6">
        <x:v>55.096350575</x:v>
      </x:c>
      <x:c r="D4658" s="14" t="s">
        <x:v>94</x:v>
      </x:c>
      <x:c r="E4658" s="15">
        <x:v>44771.473020239646</x:v>
      </x:c>
      <x:c r="F4658" t="s">
        <x:v>99</x:v>
      </x:c>
      <x:c r="G4658" s="6">
        <x:v>94.31242594331869</x:v>
      </x:c>
      <x:c r="H4658" t="s">
        <x:v>97</x:v>
      </x:c>
      <x:c r="I4658" s="6">
        <x:v>27.938645382763298</x:v>
      </x:c>
      <x:c r="J4658" t="s">
        <x:v>95</x:v>
      </x:c>
      <x:c r="K4658" s="6">
        <x:v>1019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21.232999999999997</x:v>
      </x:c>
      <x:c r="S4658" s="8">
        <x:v>70770.53539922256</x:v>
      </x:c>
      <x:c r="T4658" s="12">
        <x:v>258236.1698684427</x:v>
      </x:c>
      <x:c r="U4658" s="12">
        <x:v>26.25</x:v>
      </x:c>
      <x:c r="V4658" s="12">
        <x:v>52</x:v>
      </x:c>
      <x:c r="W4658" s="12">
        <x:f>NA()</x:f>
      </x:c>
    </x:row>
    <x:row r="4659">
      <x:c r="A4659">
        <x:v>113040</x:v>
      </x:c>
      <x:c r="B4659" s="1">
        <x:v>44774.70100169069</x:v>
      </x:c>
      <x:c r="C4659" s="6">
        <x:v>55.100193651666665</x:v>
      </x:c>
      <x:c r="D4659" s="14" t="s">
        <x:v>94</x:v>
      </x:c>
      <x:c r="E4659" s="15">
        <x:v>44771.473020239646</x:v>
      </x:c>
      <x:c r="F4659" t="s">
        <x:v>99</x:v>
      </x:c>
      <x:c r="G4659" s="6">
        <x:v>93.60806430277363</x:v>
      </x:c>
      <x:c r="H4659" t="s">
        <x:v>97</x:v>
      </x:c>
      <x:c r="I4659" s="6">
        <x:v>27.912585502370803</x:v>
      </x:c>
      <x:c r="J4659" t="s">
        <x:v>95</x:v>
      </x:c>
      <x:c r="K4659" s="6">
        <x:v>1019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21.320999999999998</x:v>
      </x:c>
      <x:c r="S4659" s="8">
        <x:v>72743.00322327456</x:v>
      </x:c>
      <x:c r="T4659" s="12">
        <x:v>259970.0827187404</x:v>
      </x:c>
      <x:c r="U4659" s="12">
        <x:v>26.25</x:v>
      </x:c>
      <x:c r="V4659" s="12">
        <x:v>52</x:v>
      </x:c>
      <x:c r="W4659" s="12">
        <x:f>NA()</x:f>
      </x:c>
    </x:row>
    <x:row r="4660">
      <x:c r="A4660">
        <x:v>98329</x:v>
      </x:c>
      <x:c r="B4660" s="1">
        <x:v>44774.65940443327</x:v>
      </x:c>
      <x:c r="C4660" s="6">
        <x:v>55.113214801666665</x:v>
      </x:c>
      <x:c r="D4660" s="14" t="s">
        <x:v>94</x:v>
      </x:c>
      <x:c r="E4660" s="15">
        <x:v>44771.473020239646</x:v>
      </x:c>
      <x:c r="F4660" t="s">
        <x:v>99</x:v>
      </x:c>
      <x:c r="G4660" s="6">
        <x:v>94.31843413607488</x:v>
      </x:c>
      <x:c r="H4660" t="s">
        <x:v>97</x:v>
      </x:c>
      <x:c r="I4660" s="6">
        <x:v>27.94117022621913</x:v>
      </x:c>
      <x:c r="J4660" t="s">
        <x:v>95</x:v>
      </x:c>
      <x:c r="K4660" s="6">
        <x:v>1019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21.231999999999996</x:v>
      </x:c>
      <x:c r="S4660" s="8">
        <x:v>70764.14636535643</x:v>
      </x:c>
      <x:c r="T4660" s="12">
        <x:v>258235.94192884743</x:v>
      </x:c>
      <x:c r="U4660" s="12">
        <x:v>26.25</x:v>
      </x:c>
      <x:c r="V4660" s="12">
        <x:v>52</x:v>
      </x:c>
      <x:c r="W4660" s="12">
        <x:f>NA()</x:f>
      </x:c>
    </x:row>
    <x:row r="4661">
      <x:c r="A4661">
        <x:v>113048</x:v>
      </x:c>
      <x:c r="B4661" s="1">
        <x:v>44774.70101287666</x:v>
      </x:c>
      <x:c r="C4661" s="6">
        <x:v>55.11630145</x:v>
      </x:c>
      <x:c r="D4661" s="14" t="s">
        <x:v>94</x:v>
      </x:c>
      <x:c r="E4661" s="15">
        <x:v>44771.473020239646</x:v>
      </x:c>
      <x:c r="F4661" t="s">
        <x:v>99</x:v>
      </x:c>
      <x:c r="G4661" s="6">
        <x:v>93.64738665783669</x:v>
      </x:c>
      <x:c r="H4661" t="s">
        <x:v>97</x:v>
      </x:c>
      <x:c r="I4661" s="6">
        <x:v>27.905552074521893</x:v>
      </x:c>
      <x:c r="J4661" t="s">
        <x:v>95</x:v>
      </x:c>
      <x:c r="K4661" s="6">
        <x:v>1019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21.316999999999997</x:v>
      </x:c>
      <x:c r="S4661" s="8">
        <x:v>72747.08050713994</x:v>
      </x:c>
      <x:c r="T4661" s="12">
        <x:v>259983.40082103852</x:v>
      </x:c>
      <x:c r="U4661" s="12">
        <x:v>26.25</x:v>
      </x:c>
      <x:c r="V4661" s="12">
        <x:v>52</x:v>
      </x:c>
      <x:c r="W4661" s="12">
        <x:f>NA()</x:f>
      </x:c>
    </x:row>
    <x:row r="4662">
      <x:c r="A4662">
        <x:v>98334</x:v>
      </x:c>
      <x:c r="B4662" s="1">
        <x:v>44774.659415560534</x:v>
      </x:c>
      <x:c r="C4662" s="6">
        <x:v>55.12923806333333</x:v>
      </x:c>
      <x:c r="D4662" s="14" t="s">
        <x:v>94</x:v>
      </x:c>
      <x:c r="E4662" s="15">
        <x:v>44771.473020239646</x:v>
      </x:c>
      <x:c r="F4662" t="s">
        <x:v>99</x:v>
      </x:c>
      <x:c r="G4662" s="6">
        <x:v>94.3358614058348</x:v>
      </x:c>
      <x:c r="H4662" t="s">
        <x:v>97</x:v>
      </x:c>
      <x:c r="I4662" s="6">
        <x:v>27.940298553859066</x:v>
      </x:c>
      <x:c r="J4662" t="s">
        <x:v>95</x:v>
      </x:c>
      <x:c r="K4662" s="6">
        <x:v>1019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21.229999999999997</x:v>
      </x:c>
      <x:c r="S4662" s="8">
        <x:v>70762.61864583252</x:v>
      </x:c>
      <x:c r="T4662" s="12">
        <x:v>258225.2571937493</x:v>
      </x:c>
      <x:c r="U4662" s="12">
        <x:v>26.25</x:v>
      </x:c>
      <x:c r="V4662" s="12">
        <x:v>52</x:v>
      </x:c>
      <x:c r="W4662" s="12">
        <x:f>NA()</x:f>
      </x:c>
    </x:row>
    <x:row r="4663">
      <x:c r="A4663">
        <x:v>113064</x:v>
      </x:c>
      <x:c r="B4663" s="1">
        <x:v>44774.701024651724</x:v>
      </x:c>
      <x:c r="C4663" s="6">
        <x:v>55.13325753</x:v>
      </x:c>
      <x:c r="D4663" s="14" t="s">
        <x:v>94</x:v>
      </x:c>
      <x:c r="E4663" s="15">
        <x:v>44771.473020239646</x:v>
      </x:c>
      <x:c r="F4663" t="s">
        <x:v>99</x:v>
      </x:c>
      <x:c r="G4663" s="6">
        <x:v>93.61210064098078</x:v>
      </x:c>
      <x:c r="H4663" t="s">
        <x:v>97</x:v>
      </x:c>
      <x:c r="I4663" s="6">
        <x:v>27.91721434754527</x:v>
      </x:c>
      <x:c r="J4663" t="s">
        <x:v>95</x:v>
      </x:c>
      <x:c r="K4663" s="6">
        <x:v>1019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21.319999999999997</x:v>
      </x:c>
      <x:c r="S4663" s="8">
        <x:v>72747.81094988852</x:v>
      </x:c>
      <x:c r="T4663" s="12">
        <x:v>259988.29612256563</x:v>
      </x:c>
      <x:c r="U4663" s="12">
        <x:v>26.25</x:v>
      </x:c>
      <x:c r="V4663" s="12">
        <x:v>52</x:v>
      </x:c>
      <x:c r="W4663" s="12">
        <x:f>NA()</x:f>
      </x:c>
    </x:row>
    <x:row r="4664">
      <x:c r="A4664">
        <x:v>98343</x:v>
      </x:c>
      <x:c r="B4664" s="1">
        <x:v>44774.65942728901</x:v>
      </x:c>
      <x:c r="C4664" s="6">
        <x:v>55.146127065</x:v>
      </x:c>
      <x:c r="D4664" s="14" t="s">
        <x:v>94</x:v>
      </x:c>
      <x:c r="E4664" s="15">
        <x:v>44771.473020239646</x:v>
      </x:c>
      <x:c r="F4664" t="s">
        <x:v>99</x:v>
      </x:c>
      <x:c r="G4664" s="6">
        <x:v>94.37515373720908</x:v>
      </x:c>
      <x:c r="H4664" t="s">
        <x:v>97</x:v>
      </x:c>
      <x:c r="I4664" s="6">
        <x:v>27.92460849009467</x:v>
      </x:c>
      <x:c r="J4664" t="s">
        <x:v>95</x:v>
      </x:c>
      <x:c r="K4664" s="6">
        <x:v>1019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21.226999999999997</x:v>
      </x:c>
      <x:c r="S4664" s="8">
        <x:v>70760.34539787682</x:v>
      </x:c>
      <x:c r="T4664" s="12">
        <x:v>258232.6840115627</x:v>
      </x:c>
      <x:c r="U4664" s="12">
        <x:v>26.25</x:v>
      </x:c>
      <x:c r="V4664" s="12">
        <x:v>52</x:v>
      </x:c>
      <x:c r="W4664" s="12">
        <x:f>NA()</x:f>
      </x:c>
    </x:row>
    <x:row r="4665">
      <x:c r="A4665">
        <x:v>113067</x:v>
      </x:c>
      <x:c r="B4665" s="1">
        <x:v>44774.70103647371</x:v>
      </x:c>
      <x:c r="C4665" s="6">
        <x:v>55.150281181666664</x:v>
      </x:c>
      <x:c r="D4665" s="14" t="s">
        <x:v>94</x:v>
      </x:c>
      <x:c r="E4665" s="15">
        <x:v>44771.473020239646</x:v>
      </x:c>
      <x:c r="F4665" t="s">
        <x:v>99</x:v>
      </x:c>
      <x:c r="G4665" s="6">
        <x:v>93.62390632830702</x:v>
      </x:c>
      <x:c r="H4665" t="s">
        <x:v>97</x:v>
      </x:c>
      <x:c r="I4665" s="6">
        <x:v>27.91327682299834</x:v>
      </x:c>
      <x:c r="J4665" t="s">
        <x:v>95</x:v>
      </x:c>
      <x:c r="K4665" s="6">
        <x:v>1019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21.318999999999996</x:v>
      </x:c>
      <x:c r="S4665" s="8">
        <x:v>72754.18031022427</x:v>
      </x:c>
      <x:c r="T4665" s="12">
        <x:v>259981.3034492044</x:v>
      </x:c>
      <x:c r="U4665" s="12">
        <x:v>26.25</x:v>
      </x:c>
      <x:c r="V4665" s="12">
        <x:v>52</x:v>
      </x:c>
      <x:c r="W4665" s="12">
        <x:f>NA()</x:f>
      </x:c>
    </x:row>
    <x:row r="4666">
      <x:c r="A4666">
        <x:v>98358</x:v>
      </x:c>
      <x:c r="B4666" s="1">
        <x:v>44774.659439019655</x:v>
      </x:c>
      <x:c r="C4666" s="6">
        <x:v>55.1630192</x:v>
      </x:c>
      <x:c r="D4666" s="14" t="s">
        <x:v>94</x:v>
      </x:c>
      <x:c r="E4666" s="15">
        <x:v>44771.473020239646</x:v>
      </x:c>
      <x:c r="F4666" t="s">
        <x:v>99</x:v>
      </x:c>
      <x:c r="G4666" s="6">
        <x:v>94.36485020728412</x:v>
      </x:c>
      <x:c r="H4666" t="s">
        <x:v>97</x:v>
      </x:c>
      <x:c r="I4666" s="6">
        <x:v>27.944987552668863</x:v>
      </x:c>
      <x:c r="J4666" t="s">
        <x:v>95</x:v>
      </x:c>
      <x:c r="K4666" s="6">
        <x:v>1019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21.225999999999996</x:v>
      </x:c>
      <x:c r="S4666" s="8">
        <x:v>70768.27208460751</x:v>
      </x:c>
      <x:c r="T4666" s="12">
        <x:v>258226.2094829138</x:v>
      </x:c>
      <x:c r="U4666" s="12">
        <x:v>26.25</x:v>
      </x:c>
      <x:c r="V4666" s="12">
        <x:v>52</x:v>
      </x:c>
      <x:c r="W4666" s="12">
        <x:f>NA()</x:f>
      </x:c>
    </x:row>
    <x:row r="4667">
      <x:c r="A4667">
        <x:v>113082</x:v>
      </x:c>
      <x:c r="B4667" s="1">
        <x:v>44774.70104766579</x:v>
      </x:c>
      <x:c r="C4667" s="6">
        <x:v>55.16639778166667</x:v>
      </x:c>
      <x:c r="D4667" s="14" t="s">
        <x:v>94</x:v>
      </x:c>
      <x:c r="E4667" s="15">
        <x:v>44771.473020239646</x:v>
      </x:c>
      <x:c r="F4667" t="s">
        <x:v>99</x:v>
      </x:c>
      <x:c r="G4667" s="6">
        <x:v>93.59683571974016</x:v>
      </x:c>
      <x:c r="H4667" t="s">
        <x:v>97</x:v>
      </x:c>
      <x:c r="I4667" s="6">
        <x:v>27.9249691803916</x:v>
      </x:c>
      <x:c r="J4667" t="s">
        <x:v>95</x:v>
      </x:c>
      <x:c r="K4667" s="6">
        <x:v>1019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21.320999999999998</x:v>
      </x:c>
      <x:c r="S4667" s="8">
        <x:v>72745.77183463832</x:v>
      </x:c>
      <x:c r="T4667" s="12">
        <x:v>259984.7423354666</x:v>
      </x:c>
      <x:c r="U4667" s="12">
        <x:v>26.25</x:v>
      </x:c>
      <x:c r="V4667" s="12">
        <x:v>52</x:v>
      </x:c>
      <x:c r="W4667" s="12">
        <x:f>NA()</x:f>
      </x:c>
    </x:row>
    <x:row r="4668">
      <x:c r="A4668">
        <x:v>98365</x:v>
      </x:c>
      <x:c r="B4668" s="1">
        <x:v>44774.65945080934</x:v>
      </x:c>
      <x:c r="C4668" s="6">
        <x:v>55.17999634833333</x:v>
      </x:c>
      <x:c r="D4668" s="14" t="s">
        <x:v>94</x:v>
      </x:c>
      <x:c r="E4668" s="15">
        <x:v>44771.473020239646</x:v>
      </x:c>
      <x:c r="F4668" t="s">
        <x:v>99</x:v>
      </x:c>
      <x:c r="G4668" s="6">
        <x:v>94.36479527657072</x:v>
      </x:c>
      <x:c r="H4668" t="s">
        <x:v>97</x:v>
      </x:c>
      <x:c r="I4668" s="6">
        <x:v>27.945047668081315</x:v>
      </x:c>
      <x:c r="J4668" t="s">
        <x:v>95</x:v>
      </x:c>
      <x:c r="K4668" s="6">
        <x:v>1019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21.225999999999996</x:v>
      </x:c>
      <x:c r="S4668" s="8">
        <x:v>70764.27834460209</x:v>
      </x:c>
      <x:c r="T4668" s="12">
        <x:v>258225.14738426937</x:v>
      </x:c>
      <x:c r="U4668" s="12">
        <x:v>26.25</x:v>
      </x:c>
      <x:c r="V4668" s="12">
        <x:v>52</x:v>
      </x:c>
      <x:c r="W4668" s="12">
        <x:f>NA()</x:f>
      </x:c>
    </x:row>
    <x:row r="4669">
      <x:c r="A4669">
        <x:v>113088</x:v>
      </x:c>
      <x:c r="B4669" s="1">
        <x:v>44774.70105943964</x:v>
      </x:c>
      <x:c r="C4669" s="6">
        <x:v>55.183352131666666</x:v>
      </x:c>
      <x:c r="D4669" s="14" t="s">
        <x:v>94</x:v>
      </x:c>
      <x:c r="E4669" s="15">
        <x:v>44771.473020239646</x:v>
      </x:c>
      <x:c r="F4669" t="s">
        <x:v>99</x:v>
      </x:c>
      <x:c r="G4669" s="6">
        <x:v>93.62947378045573</x:v>
      </x:c>
      <x:c r="H4669" t="s">
        <x:v>97</x:v>
      </x:c>
      <x:c r="I4669" s="6">
        <x:v>27.925299813198762</x:v>
      </x:c>
      <x:c r="J4669" t="s">
        <x:v>95</x:v>
      </x:c>
      <x:c r="K4669" s="6">
        <x:v>1019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21.316999999999997</x:v>
      </x:c>
      <x:c r="S4669" s="8">
        <x:v>72748.56520709259</x:v>
      </x:c>
      <x:c r="T4669" s="12">
        <x:v>259977.9671130287</x:v>
      </x:c>
      <x:c r="U4669" s="12">
        <x:v>26.25</x:v>
      </x:c>
      <x:c r="V4669" s="12">
        <x:v>52</x:v>
      </x:c>
      <x:c r="W4669" s="12">
        <x:f>NA()</x:f>
      </x:c>
    </x:row>
    <x:row r="4670">
      <x:c r="A4670">
        <x:v>98376</x:v>
      </x:c>
      <x:c r="B4670" s="1">
        <x:v>44774.659461982534</x:v>
      </x:c>
      <x:c r="C4670" s="6">
        <x:v>55.196085743333335</x:v>
      </x:c>
      <x:c r="D4670" s="14" t="s">
        <x:v>94</x:v>
      </x:c>
      <x:c r="E4670" s="15">
        <x:v>44771.473020239646</x:v>
      </x:c>
      <x:c r="F4670" t="s">
        <x:v>99</x:v>
      </x:c>
      <x:c r="G4670" s="6">
        <x:v>94.38863457439359</x:v>
      </x:c>
      <x:c r="H4670" t="s">
        <x:v>97</x:v>
      </x:c>
      <x:c r="I4670" s="6">
        <x:v>27.937172558291422</x:v>
      </x:c>
      <x:c r="J4670" t="s">
        <x:v>95</x:v>
      </x:c>
      <x:c r="K4670" s="6">
        <x:v>1019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21.223999999999997</x:v>
      </x:c>
      <x:c r="S4670" s="8">
        <x:v>70761.77986256016</x:v>
      </x:c>
      <x:c r="T4670" s="12">
        <x:v>258205.5766527528</x:v>
      </x:c>
      <x:c r="U4670" s="12">
        <x:v>26.25</x:v>
      </x:c>
      <x:c r="V4670" s="12">
        <x:v>52</x:v>
      </x:c>
      <x:c r="W4670" s="12">
        <x:f>NA()</x:f>
      </x:c>
    </x:row>
    <x:row r="4671">
      <x:c r="A4671">
        <x:v>113097</x:v>
      </x:c>
      <x:c r="B4671" s="1">
        <x:v>44774.701071189855</x:v>
      </x:c>
      <x:c r="C4671" s="6">
        <x:v>55.200272438333336</x:v>
      </x:c>
      <x:c r="D4671" s="14" t="s">
        <x:v>94</x:v>
      </x:c>
      <x:c r="E4671" s="15">
        <x:v>44771.473020239646</x:v>
      </x:c>
      <x:c r="F4671" t="s">
        <x:v>99</x:v>
      </x:c>
      <x:c r="G4671" s="6">
        <x:v>93.6312543350068</x:v>
      </x:c>
      <x:c r="H4671" t="s">
        <x:v>97</x:v>
      </x:c>
      <x:c r="I4671" s="6">
        <x:v>27.941500860621545</x:v>
      </x:c>
      <x:c r="J4671" t="s">
        <x:v>95</x:v>
      </x:c>
      <x:c r="K4671" s="6">
        <x:v>1019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21.314999999999998</x:v>
      </x:c>
      <x:c r="S4671" s="8">
        <x:v>72744.83861545485</x:v>
      </x:c>
      <x:c r="T4671" s="12">
        <x:v>259985.88060326534</x:v>
      </x:c>
      <x:c r="U4671" s="12">
        <x:v>26.25</x:v>
      </x:c>
      <x:c r="V4671" s="12">
        <x:v>52</x:v>
      </x:c>
      <x:c r="W4671" s="12">
        <x:f>NA()</x:f>
      </x:c>
    </x:row>
    <x:row r="4672">
      <x:c r="A4672">
        <x:v>98384</x:v>
      </x:c>
      <x:c r="B4672" s="1">
        <x:v>44774.659473706575</x:v>
      </x:c>
      <x:c r="C4672" s="6">
        <x:v>55.21296835333333</x:v>
      </x:c>
      <x:c r="D4672" s="14" t="s">
        <x:v>94</x:v>
      </x:c>
      <x:c r="E4672" s="15">
        <x:v>44771.473020239646</x:v>
      </x:c>
      <x:c r="F4672" t="s">
        <x:v>99</x:v>
      </x:c>
      <x:c r="G4672" s="6">
        <x:v>94.34560982950006</x:v>
      </x:c>
      <x:c r="H4672" t="s">
        <x:v>97</x:v>
      </x:c>
      <x:c r="I4672" s="6">
        <x:v>27.929628100215268</x:v>
      </x:c>
      <x:c r="J4672" t="s">
        <x:v>95</x:v>
      </x:c>
      <x:c r="K4672" s="6">
        <x:v>1019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21.229999999999997</x:v>
      </x:c>
      <x:c r="S4672" s="8">
        <x:v>70758.6433505822</x:v>
      </x:c>
      <x:c r="T4672" s="12">
        <x:v>258226.9958563308</x:v>
      </x:c>
      <x:c r="U4672" s="12">
        <x:v>26.25</x:v>
      </x:c>
      <x:c r="V4672" s="12">
        <x:v>52</x:v>
      </x:c>
      <x:c r="W4672" s="12">
        <x:f>NA()</x:f>
      </x:c>
    </x:row>
    <x:row r="4673">
      <x:c r="A4673">
        <x:v>113109</x:v>
      </x:c>
      <x:c r="B4673" s="1">
        <x:v>44774.70108237624</x:v>
      </x:c>
      <x:c r="C4673" s="6">
        <x:v>55.216380845</x:v>
      </x:c>
      <x:c r="D4673" s="14" t="s">
        <x:v>94</x:v>
      </x:c>
      <x:c r="E4673" s="15">
        <x:v>44771.473020239646</x:v>
      </x:c>
      <x:c r="F4673" t="s">
        <x:v>99</x:v>
      </x:c>
      <x:c r="G4673" s="6">
        <x:v>93.5846229361876</x:v>
      </x:c>
      <x:c r="H4673" t="s">
        <x:v>97</x:v>
      </x:c>
      <x:c r="I4673" s="6">
        <x:v>27.920280209551947</x:v>
      </x:c>
      <x:c r="J4673" t="s">
        <x:v>95</x:v>
      </x:c>
      <x:c r="K4673" s="6">
        <x:v>1019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21.322999999999997</x:v>
      </x:c>
      <x:c r="S4673" s="8">
        <x:v>72744.58470924954</x:v>
      </x:c>
      <x:c r="T4673" s="12">
        <x:v>259975.75182244214</x:v>
      </x:c>
      <x:c r="U4673" s="12">
        <x:v>26.25</x:v>
      </x:c>
      <x:c r="V4673" s="12">
        <x:v>52</x:v>
      </x:c>
      <x:c r="W4673" s="12">
        <x:f>NA()</x:f>
      </x:c>
    </x:row>
    <x:row r="4674">
      <x:c r="A4674">
        <x:v>98389</x:v>
      </x:c>
      <x:c r="B4674" s="1">
        <x:v>44774.65948545041</x:v>
      </x:c>
      <x:c r="C4674" s="6">
        <x:v>55.22987948</x:v>
      </x:c>
      <x:c r="D4674" s="14" t="s">
        <x:v>94</x:v>
      </x:c>
      <x:c r="E4674" s="15">
        <x:v>44771.473020239646</x:v>
      </x:c>
      <x:c r="F4674" t="s">
        <x:v>99</x:v>
      </x:c>
      <x:c r="G4674" s="6">
        <x:v>94.5125122762879</x:v>
      </x:c>
      <x:c r="H4674" t="s">
        <x:v>97</x:v>
      </x:c>
      <x:c r="I4674" s="6">
        <x:v>27.930439654652673</x:v>
      </x:c>
      <x:c r="J4674" t="s">
        <x:v>95</x:v>
      </x:c>
      <x:c r="K4674" s="6">
        <x:v>1018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21.220999999999997</x:v>
      </x:c>
      <x:c r="S4674" s="8">
        <x:v>70764.88499858389</x:v>
      </x:c>
      <x:c r="T4674" s="12">
        <x:v>258226.86959259663</x:v>
      </x:c>
      <x:c r="U4674" s="12">
        <x:v>26.25</x:v>
      </x:c>
      <x:c r="V4674" s="12">
        <x:v>52</x:v>
      </x:c>
      <x:c r="W4674" s="12">
        <x:f>NA()</x:f>
      </x:c>
    </x:row>
    <x:row r="4675">
      <x:c r="A4675">
        <x:v>113115</x:v>
      </x:c>
      <x:c r="B4675" s="1">
        <x:v>44774.70109414866</x:v>
      </x:c>
      <x:c r="C4675" s="6">
        <x:v>55.23333312</x:v>
      </x:c>
      <x:c r="D4675" s="14" t="s">
        <x:v>94</x:v>
      </x:c>
      <x:c r="E4675" s="15">
        <x:v>44771.473020239646</x:v>
      </x:c>
      <x:c r="F4675" t="s">
        <x:v>99</x:v>
      </x:c>
      <x:c r="G4675" s="6">
        <x:v>93.59402892255335</x:v>
      </x:c>
      <x:c r="H4675" t="s">
        <x:v>97</x:v>
      </x:c>
      <x:c r="I4675" s="6">
        <x:v>27.928065107037582</x:v>
      </x:c>
      <x:c r="J4675" t="s">
        <x:v>95</x:v>
      </x:c>
      <x:c r="K4675" s="6">
        <x:v>1019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21.320999999999998</x:v>
      </x:c>
      <x:c r="S4675" s="8">
        <x:v>72748.12202066346</x:v>
      </x:c>
      <x:c r="T4675" s="12">
        <x:v>259990.46585831462</x:v>
      </x:c>
      <x:c r="U4675" s="12">
        <x:v>26.25</x:v>
      </x:c>
      <x:c r="V4675" s="12">
        <x:v>52</x:v>
      </x:c>
      <x:c r="W4675" s="12">
        <x:f>NA()</x:f>
      </x:c>
    </x:row>
    <x:row r="4676">
      <x:c r="A4676">
        <x:v>98403</x:v>
      </x:c>
      <x:c r="B4676" s="1">
        <x:v>44774.659496585795</x:v>
      </x:c>
      <x:c r="C4676" s="6">
        <x:v>55.24591443833334</x:v>
      </x:c>
      <x:c r="D4676" s="14" t="s">
        <x:v>94</x:v>
      </x:c>
      <x:c r="E4676" s="15">
        <x:v>44771.473020239646</x:v>
      </x:c>
      <x:c r="F4676" t="s">
        <x:v>99</x:v>
      </x:c>
      <x:c r="G4676" s="6">
        <x:v>94.3585109546916</x:v>
      </x:c>
      <x:c r="H4676" t="s">
        <x:v>97</x:v>
      </x:c>
      <x:c r="I4676" s="6">
        <x:v>27.933715931968436</x:v>
      </x:c>
      <x:c r="J4676" t="s">
        <x:v>95</x:v>
      </x:c>
      <x:c r="K4676" s="6">
        <x:v>1019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21.227999999999998</x:v>
      </x:c>
      <x:c r="S4676" s="8">
        <x:v>70768.88472608585</x:v>
      </x:c>
      <x:c r="T4676" s="12">
        <x:v>258221.86275390934</x:v>
      </x:c>
      <x:c r="U4676" s="12">
        <x:v>26.25</x:v>
      </x:c>
      <x:c r="V4676" s="12">
        <x:v>52</x:v>
      </x:c>
      <x:c r="W4676" s="12">
        <x:f>NA()</x:f>
      </x:c>
    </x:row>
    <x:row r="4677">
      <x:c r="A4677">
        <x:v>113124</x:v>
      </x:c>
      <x:c r="B4677" s="1">
        <x:v>44774.70110592313</x:v>
      </x:c>
      <x:c r="C4677" s="6">
        <x:v>55.250288358333336</x:v>
      </x:c>
      <x:c r="D4677" s="14" t="s">
        <x:v>94</x:v>
      </x:c>
      <x:c r="E4677" s="15">
        <x:v>44771.473020239646</x:v>
      </x:c>
      <x:c r="F4677" t="s">
        <x:v>99</x:v>
      </x:c>
      <x:c r="G4677" s="6">
        <x:v>93.60348538787359</x:v>
      </x:c>
      <x:c r="H4677" t="s">
        <x:v>97</x:v>
      </x:c>
      <x:c r="I4677" s="6">
        <x:v>27.917635151968625</x:v>
      </x:c>
      <x:c r="J4677" t="s">
        <x:v>95</x:v>
      </x:c>
      <x:c r="K4677" s="6">
        <x:v>1019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21.320999999999998</x:v>
      </x:c>
      <x:c r="S4677" s="8">
        <x:v>72745.65434784767</x:v>
      </x:c>
      <x:c r="T4677" s="12">
        <x:v>259977.04656219005</x:v>
      </x:c>
      <x:c r="U4677" s="12">
        <x:v>26.25</x:v>
      </x:c>
      <x:c r="V4677" s="12">
        <x:v>52</x:v>
      </x:c>
      <x:c r="W4677" s="12">
        <x:f>NA()</x:f>
      </x:c>
    </x:row>
    <x:row r="4678">
      <x:c r="A4678">
        <x:v>98413</x:v>
      </x:c>
      <x:c r="B4678" s="1">
        <x:v>44774.65950829864</x:v>
      </x:c>
      <x:c r="C4678" s="6">
        <x:v>55.262780925</x:v>
      </x:c>
      <x:c r="D4678" s="14" t="s">
        <x:v>94</x:v>
      </x:c>
      <x:c r="E4678" s="15">
        <x:v>44771.473020239646</x:v>
      </x:c>
      <x:c r="F4678" t="s">
        <x:v>99</x:v>
      </x:c>
      <x:c r="G4678" s="6">
        <x:v>94.34752864529783</x:v>
      </x:c>
      <x:c r="H4678" t="s">
        <x:v>97</x:v>
      </x:c>
      <x:c r="I4678" s="6">
        <x:v>27.936631520893116</x:v>
      </x:c>
      <x:c r="J4678" t="s">
        <x:v>95</x:v>
      </x:c>
      <x:c r="K4678" s="6">
        <x:v>1019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21.228999999999996</x:v>
      </x:c>
      <x:c r="S4678" s="8">
        <x:v>70760.08111205221</x:v>
      </x:c>
      <x:c r="T4678" s="12">
        <x:v>258234.0286434674</x:v>
      </x:c>
      <x:c r="U4678" s="12">
        <x:v>26.25</x:v>
      </x:c>
      <x:c r="V4678" s="12">
        <x:v>52</x:v>
      </x:c>
      <x:c r="W4678" s="12">
        <x:f>NA()</x:f>
      </x:c>
    </x:row>
    <x:row r="4679">
      <x:c r="A4679">
        <x:v>113129</x:v>
      </x:c>
      <x:c r="B4679" s="1">
        <x:v>44774.701117108925</x:v>
      </x:c>
      <x:c r="C4679" s="6">
        <x:v>55.266395906666666</x:v>
      </x:c>
      <x:c r="D4679" s="14" t="s">
        <x:v>94</x:v>
      </x:c>
      <x:c r="E4679" s="15">
        <x:v>44771.473020239646</x:v>
      </x:c>
      <x:c r="F4679" t="s">
        <x:v>99</x:v>
      </x:c>
      <x:c r="G4679" s="6">
        <x:v>93.6218103526745</x:v>
      </x:c>
      <x:c r="H4679" t="s">
        <x:v>97</x:v>
      </x:c>
      <x:c r="I4679" s="6">
        <x:v>27.92466860514105</x:v>
      </x:c>
      <x:c r="J4679" t="s">
        <x:v>95</x:v>
      </x:c>
      <x:c r="K4679" s="6">
        <x:v>1019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21.317999999999998</x:v>
      </x:c>
      <x:c r="S4679" s="8">
        <x:v>72745.72658922058</x:v>
      </x:c>
      <x:c r="T4679" s="12">
        <x:v>259974.7906055352</x:v>
      </x:c>
      <x:c r="U4679" s="12">
        <x:v>26.25</x:v>
      </x:c>
      <x:c r="V4679" s="12">
        <x:v>52</x:v>
      </x:c>
      <x:c r="W4679" s="12">
        <x:f>NA()</x:f>
      </x:c>
    </x:row>
    <x:row r="4680">
      <x:c r="A4680">
        <x:v>98416</x:v>
      </x:c>
      <x:c r="B4680" s="1">
        <x:v>44774.65952002855</x:v>
      </x:c>
      <x:c r="C4680" s="6">
        <x:v>55.279672006666665</x:v>
      </x:c>
      <x:c r="D4680" s="14" t="s">
        <x:v>94</x:v>
      </x:c>
      <x:c r="E4680" s="15">
        <x:v>44771.473020239646</x:v>
      </x:c>
      <x:c r="F4680" t="s">
        <x:v>99</x:v>
      </x:c>
      <x:c r="G4680" s="6">
        <x:v>94.43353173027162</x:v>
      </x:c>
      <x:c r="H4680" t="s">
        <x:v>97</x:v>
      </x:c>
      <x:c r="I4680" s="6">
        <x:v>27.934828063526766</x:v>
      </x:c>
      <x:c r="J4680" t="s">
        <x:v>95</x:v>
      </x:c>
      <x:c r="K4680" s="6">
        <x:v>1018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21.229999999999997</x:v>
      </x:c>
      <x:c r="S4680" s="8">
        <x:v>70756.25785120983</x:v>
      </x:c>
      <x:c r="T4680" s="12">
        <x:v>258229.02340173558</x:v>
      </x:c>
      <x:c r="U4680" s="12">
        <x:v>26.25</x:v>
      </x:c>
      <x:c r="V4680" s="12">
        <x:v>52</x:v>
      </x:c>
      <x:c r="W4680" s="12">
        <x:f>NA()</x:f>
      </x:c>
    </x:row>
    <x:row r="4681">
      <x:c r="A4681">
        <x:v>113139</x:v>
      </x:c>
      <x:c r="B4681" s="1">
        <x:v>44774.70112888262</x:v>
      </x:c>
      <x:c r="C4681" s="6">
        <x:v>55.28335002833333</x:v>
      </x:c>
      <x:c r="D4681" s="14" t="s">
        <x:v>94</x:v>
      </x:c>
      <x:c r="E4681" s="15">
        <x:v>44771.473020239646</x:v>
      </x:c>
      <x:c r="F4681" t="s">
        <x:v>99</x:v>
      </x:c>
      <x:c r="G4681" s="6">
        <x:v>93.67098979451552</x:v>
      </x:c>
      <x:c r="H4681" t="s">
        <x:v>97</x:v>
      </x:c>
      <x:c r="I4681" s="6">
        <x:v>27.915861762255645</x:v>
      </x:c>
      <x:c r="J4681" t="s">
        <x:v>95</x:v>
      </x:c>
      <x:c r="K4681" s="6">
        <x:v>1019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21.312999999999995</x:v>
      </x:c>
      <x:c r="S4681" s="8">
        <x:v>72746.7326260371</x:v>
      </x:c>
      <x:c r="T4681" s="12">
        <x:v>259986.7817899902</x:v>
      </x:c>
      <x:c r="U4681" s="12">
        <x:v>26.25</x:v>
      </x:c>
      <x:c r="V4681" s="12">
        <x:v>52</x:v>
      </x:c>
      <x:c r="W4681" s="12">
        <x:f>NA()</x:f>
      </x:c>
    </x:row>
    <x:row r="4682">
      <x:c r="A4682">
        <x:v>98428</x:v>
      </x:c>
      <x:c r="B4682" s="1">
        <x:v>44774.65953177943</x:v>
      </x:c>
      <x:c r="C4682" s="6">
        <x:v>55.29659325666667</x:v>
      </x:c>
      <x:c r="D4682" s="14" t="s">
        <x:v>94</x:v>
      </x:c>
      <x:c r="E4682" s="15">
        <x:v>44771.473020239646</x:v>
      </x:c>
      <x:c r="F4682" t="s">
        <x:v>99</x:v>
      </x:c>
      <x:c r="G4682" s="6">
        <x:v>94.45782714479306</x:v>
      </x:c>
      <x:c r="H4682" t="s">
        <x:v>97</x:v>
      </x:c>
      <x:c r="I4682" s="6">
        <x:v>27.926472057047704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21.227999999999998</x:v>
      </x:c>
      <x:c r="S4682" s="8">
        <x:v>70766.35174326343</x:v>
      </x:c>
      <x:c r="T4682" s="12">
        <x:v>258232.4501700129</x:v>
      </x:c>
      <x:c r="U4682" s="12">
        <x:v>26.25</x:v>
      </x:c>
      <x:c r="V4682" s="12">
        <x:v>52</x:v>
      </x:c>
      <x:c r="W4682" s="12">
        <x:f>NA()</x:f>
      </x:c>
    </x:row>
    <x:row r="4683">
      <x:c r="A4683">
        <x:v>113147</x:v>
      </x:c>
      <x:c r="B4683" s="1">
        <x:v>44774.701140068064</x:v>
      </x:c>
      <x:c r="C4683" s="6">
        <x:v>55.29945706833333</x:v>
      </x:c>
      <x:c r="D4683" s="14" t="s">
        <x:v>94</x:v>
      </x:c>
      <x:c r="E4683" s="15">
        <x:v>44771.473020239646</x:v>
      </x:c>
      <x:c r="F4683" t="s">
        <x:v>99</x:v>
      </x:c>
      <x:c r="G4683" s="6">
        <x:v>93.60064881279362</x:v>
      </x:c>
      <x:c r="H4683" t="s">
        <x:v>97</x:v>
      </x:c>
      <x:c r="I4683" s="6">
        <x:v>27.911683780027943</x:v>
      </x:c>
      <x:c r="J4683" t="s">
        <x:v>95</x:v>
      </x:c>
      <x:c r="K4683" s="6">
        <x:v>1019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21.321999999999996</x:v>
      </x:c>
      <x:c r="S4683" s="8">
        <x:v>72751.39586999107</x:v>
      </x:c>
      <x:c r="T4683" s="12">
        <x:v>259979.96557968965</x:v>
      </x:c>
      <x:c r="U4683" s="12">
        <x:v>26.25</x:v>
      </x:c>
      <x:c r="V4683" s="12">
        <x:v>52</x:v>
      </x:c>
      <x:c r="W4683" s="12">
        <x:f>NA()</x:f>
      </x:c>
    </x:row>
    <x:row r="4684">
      <x:c r="A4684">
        <x:v>98433</x:v>
      </x:c>
      <x:c r="B4684" s="1">
        <x:v>44774.65954292466</x:v>
      </x:c>
      <x:c r="C4684" s="6">
        <x:v>55.312642395</x:v>
      </x:c>
      <x:c r="D4684" s="14" t="s">
        <x:v>94</x:v>
      </x:c>
      <x:c r="E4684" s="15">
        <x:v>44771.473020239646</x:v>
      </x:c>
      <x:c r="F4684" t="s">
        <x:v>99</x:v>
      </x:c>
      <x:c r="G4684" s="6">
        <x:v>94.35472413661239</x:v>
      </x:c>
      <x:c r="H4684" t="s">
        <x:v>97</x:v>
      </x:c>
      <x:c r="I4684" s="6">
        <x:v>27.9287564308529</x:v>
      </x:c>
      <x:c r="J4684" t="s">
        <x:v>95</x:v>
      </x:c>
      <x:c r="K4684" s="6">
        <x:v>1019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21.228999999999996</x:v>
      </x:c>
      <x:c r="S4684" s="8">
        <x:v>70757.8313042611</x:v>
      </x:c>
      <x:c r="T4684" s="12">
        <x:v>258224.0845010752</x:v>
      </x:c>
      <x:c r="U4684" s="12">
        <x:v>26.25</x:v>
      </x:c>
      <x:c r="V4684" s="12">
        <x:v>52</x:v>
      </x:c>
      <x:c r="W4684" s="12">
        <x:f>NA()</x:f>
      </x:c>
    </x:row>
    <x:row r="4685">
      <x:c r="A4685">
        <x:v>113156</x:v>
      </x:c>
      <x:c r="B4685" s="1">
        <x:v>44774.70115184152</x:v>
      </x:c>
      <x:c r="C4685" s="6">
        <x:v>55.316410845</x:v>
      </x:c>
      <x:c r="D4685" s="14" t="s">
        <x:v>94</x:v>
      </x:c>
      <x:c r="E4685" s="15">
        <x:v>44771.473020239646</x:v>
      </x:c>
      <x:c r="F4685" t="s">
        <x:v>99</x:v>
      </x:c>
      <x:c r="G4685" s="6">
        <x:v>93.60597148862715</x:v>
      </x:c>
      <x:c r="H4685" t="s">
        <x:v>97</x:v>
      </x:c>
      <x:c r="I4685" s="6">
        <x:v>27.933054664729298</x:v>
      </x:c>
      <x:c r="J4685" t="s">
        <x:v>95</x:v>
      </x:c>
      <x:c r="K4685" s="6">
        <x:v>1019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21.318999999999996</x:v>
      </x:c>
      <x:c r="S4685" s="8">
        <x:v>72758.56898996387</x:v>
      </x:c>
      <x:c r="T4685" s="12">
        <x:v>259971.0351387786</x:v>
      </x:c>
      <x:c r="U4685" s="12">
        <x:v>26.25</x:v>
      </x:c>
      <x:c r="V4685" s="12">
        <x:v>52</x:v>
      </x:c>
      <x:c r="W4685" s="12">
        <x:f>NA()</x:f>
      </x:c>
    </x:row>
    <x:row r="4686">
      <x:c r="A4686">
        <x:v>98444</x:v>
      </x:c>
      <x:c r="B4686" s="1">
        <x:v>44774.659554660924</x:v>
      </x:c>
      <x:c r="C4686" s="6">
        <x:v>55.32954263</x:v>
      </x:c>
      <x:c r="D4686" s="14" t="s">
        <x:v>94</x:v>
      </x:c>
      <x:c r="E4686" s="15">
        <x:v>44771.473020239646</x:v>
      </x:c>
      <x:c r="F4686" t="s">
        <x:v>99</x:v>
      </x:c>
      <x:c r="G4686" s="6">
        <x:v>94.37382981353103</x:v>
      </x:c>
      <x:c r="H4686" t="s">
        <x:v>97</x:v>
      </x:c>
      <x:c r="I4686" s="6">
        <x:v>27.944266167810383</x:v>
      </x:c>
      <x:c r="J4686" t="s">
        <x:v>95</x:v>
      </x:c>
      <x:c r="K4686" s="6">
        <x:v>1019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21.224999999999998</x:v>
      </x:c>
      <x:c r="S4686" s="8">
        <x:v>70756.31372197693</x:v>
      </x:c>
      <x:c r="T4686" s="12">
        <x:v>258221.50710832005</x:v>
      </x:c>
      <x:c r="U4686" s="12">
        <x:v>26.25</x:v>
      </x:c>
      <x:c r="V4686" s="12">
        <x:v>52</x:v>
      </x:c>
      <x:c r="W4686" s="12">
        <x:f>NA()</x:f>
      </x:c>
    </x:row>
    <x:row r="4687">
      <x:c r="A4687">
        <x:v>113166</x:v>
      </x:c>
      <x:c r="B4687" s="1">
        <x:v>44774.70116361646</x:v>
      </x:c>
      <x:c r="C4687" s="6">
        <x:v>55.33336676333333</x:v>
      </x:c>
      <x:c r="D4687" s="14" t="s">
        <x:v>94</x:v>
      </x:c>
      <x:c r="E4687" s="15">
        <x:v>44771.473020239646</x:v>
      </x:c>
      <x:c r="F4687" t="s">
        <x:v>99</x:v>
      </x:c>
      <x:c r="G4687" s="6">
        <x:v>93.59026857784556</x:v>
      </x:c>
      <x:c r="H4687" t="s">
        <x:v>97</x:v>
      </x:c>
      <x:c r="I4687" s="6">
        <x:v>27.93221305206862</x:v>
      </x:c>
      <x:c r="J4687" t="s">
        <x:v>95</x:v>
      </x:c>
      <x:c r="K4687" s="6">
        <x:v>1019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21.320999999999998</x:v>
      </x:c>
      <x:c r="S4687" s="8">
        <x:v>72749.76640958236</x:v>
      </x:c>
      <x:c r="T4687" s="12">
        <x:v>259972.759894133</x:v>
      </x:c>
      <x:c r="U4687" s="12">
        <x:v>26.25</x:v>
      </x:c>
      <x:c r="V4687" s="12">
        <x:v>52</x:v>
      </x:c>
      <x:c r="W4687" s="12">
        <x:f>NA()</x:f>
      </x:c>
    </x:row>
    <x:row r="4688">
      <x:c r="A4688">
        <x:v>98455</x:v>
      </x:c>
      <x:c r="B4688" s="1">
        <x:v>44774.659566405266</x:v>
      </x:c>
      <x:c r="C4688" s="6">
        <x:v>55.346454478333335</x:v>
      </x:c>
      <x:c r="D4688" s="14" t="s">
        <x:v>94</x:v>
      </x:c>
      <x:c r="E4688" s="15">
        <x:v>44771.473020239646</x:v>
      </x:c>
      <x:c r="F4688" t="s">
        <x:v>99</x:v>
      </x:c>
      <x:c r="G4688" s="6">
        <x:v>94.37270215278849</x:v>
      </x:c>
      <x:c r="H4688" t="s">
        <x:v>97</x:v>
      </x:c>
      <x:c r="I4688" s="6">
        <x:v>27.95460603227093</x:v>
      </x:c>
      <x:c r="J4688" t="s">
        <x:v>95</x:v>
      </x:c>
      <x:c r="K4688" s="6">
        <x:v>1019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21.223999999999997</x:v>
      </x:c>
      <x:c r="S4688" s="8">
        <x:v>70751.94978883555</x:v>
      </x:c>
      <x:c r="T4688" s="12">
        <x:v>258214.6621989313</x:v>
      </x:c>
      <x:c r="U4688" s="12">
        <x:v>26.25</x:v>
      </x:c>
      <x:c r="V4688" s="12">
        <x:v>52</x:v>
      </x:c>
      <x:c r="W4688" s="12">
        <x:f>NA()</x:f>
      </x:c>
    </x:row>
    <x:row r="4689">
      <x:c r="A4689">
        <x:v>113174</x:v>
      </x:c>
      <x:c r="B4689" s="1">
        <x:v>44774.701174802205</x:v>
      </x:c>
      <x:c r="C4689" s="6">
        <x:v>55.34947422333333</x:v>
      </x:c>
      <x:c r="D4689" s="14" t="s">
        <x:v>94</x:v>
      </x:c>
      <x:c r="E4689" s="15">
        <x:v>44771.473020239646</x:v>
      </x:c>
      <x:c r="F4689" t="s">
        <x:v>99</x:v>
      </x:c>
      <x:c r="G4689" s="6">
        <x:v>93.57568613033355</x:v>
      </x:c>
      <x:c r="H4689" t="s">
        <x:v>97</x:v>
      </x:c>
      <x:c r="I4689" s="6">
        <x:v>27.93013907891236</x:v>
      </x:c>
      <x:c r="J4689" t="s">
        <x:v>95</x:v>
      </x:c>
      <x:c r="K4689" s="6">
        <x:v>1019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21.322999999999997</x:v>
      </x:c>
      <x:c r="S4689" s="8">
        <x:v>72748.65594244094</x:v>
      </x:c>
      <x:c r="T4689" s="12">
        <x:v>259976.65280154027</x:v>
      </x:c>
      <x:c r="U4689" s="12">
        <x:v>26.25</x:v>
      </x:c>
      <x:c r="V4689" s="12">
        <x:v>52</x:v>
      </x:c>
      <x:c r="W4689" s="12">
        <x:f>NA()</x:f>
      </x:c>
    </x:row>
    <x:row r="4690">
      <x:c r="A4690">
        <x:v>98462</x:v>
      </x:c>
      <x:c r="B4690" s="1">
        <x:v>44774.65957814141</x:v>
      </x:c>
      <x:c r="C4690" s="6">
        <x:v>55.363354511666664</x:v>
      </x:c>
      <x:c r="D4690" s="14" t="s">
        <x:v>94</x:v>
      </x:c>
      <x:c r="E4690" s="15">
        <x:v>44771.473020239646</x:v>
      </x:c>
      <x:c r="F4690" t="s">
        <x:v>99</x:v>
      </x:c>
      <x:c r="G4690" s="6">
        <x:v>94.3686680216014</x:v>
      </x:c>
      <x:c r="H4690" t="s">
        <x:v>97</x:v>
      </x:c>
      <x:c r="I4690" s="6">
        <x:v>27.94080953418006</x:v>
      </x:c>
      <x:c r="J4690" t="s">
        <x:v>95</x:v>
      </x:c>
      <x:c r="K4690" s="6">
        <x:v>1019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21.225999999999996</x:v>
      </x:c>
      <x:c r="S4690" s="8">
        <x:v>70755.73636222149</x:v>
      </x:c>
      <x:c r="T4690" s="12">
        <x:v>258216.78202450386</x:v>
      </x:c>
      <x:c r="U4690" s="12">
        <x:v>26.25</x:v>
      </x:c>
      <x:c r="V4690" s="12">
        <x:v>52</x:v>
      </x:c>
      <x:c r="W4690" s="12">
        <x:f>NA()</x:f>
      </x:c>
    </x:row>
    <x:row r="4691">
      <x:c r="A4691">
        <x:v>113190</x:v>
      </x:c>
      <x:c r="B4691" s="1">
        <x:v>44774.70118656771</x:v>
      </x:c>
      <x:c r="C4691" s="6">
        <x:v>55.366416558333334</x:v>
      </x:c>
      <x:c r="D4691" s="14" t="s">
        <x:v>94</x:v>
      </x:c>
      <x:c r="E4691" s="15">
        <x:v>44771.473020239646</x:v>
      </x:c>
      <x:c r="F4691" t="s">
        <x:v>99</x:v>
      </x:c>
      <x:c r="G4691" s="6">
        <x:v>93.59593396221943</x:v>
      </x:c>
      <x:c r="H4691" t="s">
        <x:v>97</x:v>
      </x:c>
      <x:c r="I4691" s="6">
        <x:v>27.916883715534823</x:v>
      </x:c>
      <x:c r="J4691" t="s">
        <x:v>95</x:v>
      </x:c>
      <x:c r="K4691" s="6">
        <x:v>1019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21.321999999999996</x:v>
      </x:c>
      <x:c r="S4691" s="8">
        <x:v>72758.55438316317</x:v>
      </x:c>
      <x:c r="T4691" s="12">
        <x:v>259975.13740008528</x:v>
      </x:c>
      <x:c r="U4691" s="12">
        <x:v>26.25</x:v>
      </x:c>
      <x:c r="V4691" s="12">
        <x:v>52</x:v>
      </x:c>
      <x:c r="W4691" s="12">
        <x:f>NA()</x:f>
      </x:c>
    </x:row>
    <x:row r="4692">
      <x:c r="A4692">
        <x:v>98469</x:v>
      </x:c>
      <x:c r="B4692" s="1">
        <x:v>44774.659589344585</x:v>
      </x:c>
      <x:c r="C4692" s="6">
        <x:v>55.37948709333333</x:v>
      </x:c>
      <x:c r="D4692" s="14" t="s">
        <x:v>94</x:v>
      </x:c>
      <x:c r="E4692" s="15">
        <x:v>44771.473020239646</x:v>
      </x:c>
      <x:c r="F4692" t="s">
        <x:v>99</x:v>
      </x:c>
      <x:c r="G4692" s="6">
        <x:v>94.34014185374359</x:v>
      </x:c>
      <x:c r="H4692" t="s">
        <x:v>97</x:v>
      </x:c>
      <x:c r="I4692" s="6">
        <x:v>27.944717033328743</x:v>
      </x:c>
      <x:c r="J4692" t="s">
        <x:v>95</x:v>
      </x:c>
      <x:c r="K4692" s="6">
        <x:v>1019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21.228999999999996</x:v>
      </x:c>
      <x:c r="S4692" s="8">
        <x:v>70755.49915018107</x:v>
      </x:c>
      <x:c r="T4692" s="12">
        <x:v>258224.45015822758</x:v>
      </x:c>
      <x:c r="U4692" s="12">
        <x:v>26.25</x:v>
      </x:c>
      <x:c r="V4692" s="12">
        <x:v>52</x:v>
      </x:c>
      <x:c r="W4692" s="12">
        <x:f>NA()</x:f>
      </x:c>
    </x:row>
    <x:row r="4693">
      <x:c r="A4693">
        <x:v>113194</x:v>
      </x:c>
      <x:c r="B4693" s="1">
        <x:v>44774.70119832296</x:v>
      </x:c>
      <x:c r="C4693" s="6">
        <x:v>55.38334412166667</x:v>
      </x:c>
      <x:c r="D4693" s="14" t="s">
        <x:v>94</x:v>
      </x:c>
      <x:c r="E4693" s="15">
        <x:v>44771.473020239646</x:v>
      </x:c>
      <x:c r="F4693" t="s">
        <x:v>99</x:v>
      </x:c>
      <x:c r="G4693" s="6">
        <x:v>93.5956398939632</x:v>
      </x:c>
      <x:c r="H4693" t="s">
        <x:v>97</x:v>
      </x:c>
      <x:c r="I4693" s="6">
        <x:v>27.9353691006354</x:v>
      </x:c>
      <x:c r="J4693" t="s">
        <x:v>95</x:v>
      </x:c>
      <x:c r="K4693" s="6">
        <x:v>1019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21.319999999999997</x:v>
      </x:c>
      <x:c r="S4693" s="8">
        <x:v>72740.2559645074</x:v>
      </x:c>
      <x:c r="T4693" s="12">
        <x:v>259980.67187540408</x:v>
      </x:c>
      <x:c r="U4693" s="12">
        <x:v>26.25</x:v>
      </x:c>
      <x:c r="V4693" s="12">
        <x:v>52</x:v>
      </x:c>
      <x:c r="W4693" s="12">
        <x:f>NA()</x:f>
      </x:c>
    </x:row>
    <x:row r="4694">
      <x:c r="A4694">
        <x:v>98480</x:v>
      </x:c>
      <x:c r="B4694" s="1">
        <x:v>44774.659601053565</x:v>
      </x:c>
      <x:c r="C4694" s="6">
        <x:v>55.396348026666665</x:v>
      </x:c>
      <x:c r="D4694" s="14" t="s">
        <x:v>94</x:v>
      </x:c>
      <x:c r="E4694" s="15">
        <x:v>44771.473020239646</x:v>
      </x:c>
      <x:c r="F4694" t="s">
        <x:v>99</x:v>
      </x:c>
      <x:c r="G4694" s="6">
        <x:v>94.39206695041531</x:v>
      </x:c>
      <x:c r="H4694" t="s">
        <x:v>97</x:v>
      </x:c>
      <x:c r="I4694" s="6">
        <x:v>27.94252282170828</x:v>
      </x:c>
      <x:c r="J4694" t="s">
        <x:v>95</x:v>
      </x:c>
      <x:c r="K4694" s="6">
        <x:v>1019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21.222999999999995</x:v>
      </x:c>
      <x:c r="S4694" s="8">
        <x:v>70752.72140832938</x:v>
      </x:c>
      <x:c r="T4694" s="12">
        <x:v>258222.07790171914</x:v>
      </x:c>
      <x:c r="U4694" s="12">
        <x:v>26.25</x:v>
      </x:c>
      <x:c r="V4694" s="12">
        <x:v>52</x:v>
      </x:c>
      <x:c r="W4694" s="12">
        <x:f>NA()</x:f>
      </x:c>
    </x:row>
    <x:row r="4695">
      <x:c r="A4695">
        <x:v>113201</x:v>
      </x:c>
      <x:c r="B4695" s="1">
        <x:v>44774.70120951218</x:v>
      </x:c>
      <x:c r="C4695" s="6">
        <x:v>55.39945659333333</x:v>
      </x:c>
      <x:c r="D4695" s="14" t="s">
        <x:v>94</x:v>
      </x:c>
      <x:c r="E4695" s="15">
        <x:v>44771.473020239646</x:v>
      </x:c>
      <x:c r="F4695" t="s">
        <x:v>99</x:v>
      </x:c>
      <x:c r="G4695" s="6">
        <x:v>93.6020933255052</x:v>
      </x:c>
      <x:c r="H4695" t="s">
        <x:v>97</x:v>
      </x:c>
      <x:c r="I4695" s="6">
        <x:v>27.910090737814244</x:v>
      </x:c>
      <x:c r="J4695" t="s">
        <x:v>95</x:v>
      </x:c>
      <x:c r="K4695" s="6">
        <x:v>1019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21.321999999999996</x:v>
      </x:c>
      <x:c r="S4695" s="8">
        <x:v>72745.45452841165</x:v>
      </x:c>
      <x:c r="T4695" s="12">
        <x:v>259971.16592707255</x:v>
      </x:c>
      <x:c r="U4695" s="12">
        <x:v>26.25</x:v>
      </x:c>
      <x:c r="V4695" s="12">
        <x:v>52</x:v>
      </x:c>
      <x:c r="W4695" s="12">
        <x:f>NA()</x:f>
      </x:c>
    </x:row>
    <x:row r="4696">
      <x:c r="A4696">
        <x:v>98488</x:v>
      </x:c>
      <x:c r="B4696" s="1">
        <x:v>44774.65961275625</x:v>
      </x:c>
      <x:c r="C4696" s="6">
        <x:v>55.41319989</x:v>
      </x:c>
      <x:c r="D4696" s="14" t="s">
        <x:v>94</x:v>
      </x:c>
      <x:c r="E4696" s="15">
        <x:v>44771.473020239646</x:v>
      </x:c>
      <x:c r="F4696" t="s">
        <x:v>99</x:v>
      </x:c>
      <x:c r="G4696" s="6">
        <x:v>94.36169177733433</x:v>
      </x:c>
      <x:c r="H4696" t="s">
        <x:v>97</x:v>
      </x:c>
      <x:c r="I4696" s="6">
        <x:v>27.948444190602913</x:v>
      </x:c>
      <x:c r="J4696" t="s">
        <x:v>95</x:v>
      </x:c>
      <x:c r="K4696" s="6">
        <x:v>1019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21.225999999999996</x:v>
      </x:c>
      <x:c r="S4696" s="8">
        <x:v>70761.67994347155</x:v>
      </x:c>
      <x:c r="T4696" s="12">
        <x:v>258218.31464068772</x:v>
      </x:c>
      <x:c r="U4696" s="12">
        <x:v>26.25</x:v>
      </x:c>
      <x:c r="V4696" s="12">
        <x:v>52</x:v>
      </x:c>
      <x:c r="W4696" s="12">
        <x:f>NA()</x:f>
      </x:c>
    </x:row>
    <x:row r="4697">
      <x:c r="A4697">
        <x:v>113217</x:v>
      </x:c>
      <x:c r="B4697" s="1">
        <x:v>44774.701221286676</x:v>
      </x:c>
      <x:c r="C4697" s="6">
        <x:v>55.41641187166667</x:v>
      </x:c>
      <x:c r="D4697" s="14" t="s">
        <x:v>94</x:v>
      </x:c>
      <x:c r="E4697" s="15">
        <x:v>44771.473020239646</x:v>
      </x:c>
      <x:c r="F4697" t="s">
        <x:v>99</x:v>
      </x:c>
      <x:c r="G4697" s="6">
        <x:v>93.61090135179278</x:v>
      </x:c>
      <x:c r="H4697" t="s">
        <x:v>97</x:v>
      </x:c>
      <x:c r="I4697" s="6">
        <x:v>27.918536875909922</x:v>
      </x:c>
      <x:c r="J4697" t="s">
        <x:v>95</x:v>
      </x:c>
      <x:c r="K4697" s="6">
        <x:v>1019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21.319999999999997</x:v>
      </x:c>
      <x:c r="S4697" s="8">
        <x:v>72752.27525233202</x:v>
      </x:c>
      <x:c r="T4697" s="12">
        <x:v>259974.82834526792</x:v>
      </x:c>
      <x:c r="U4697" s="12">
        <x:v>26.25</x:v>
      </x:c>
      <x:c r="V4697" s="12">
        <x:v>52</x:v>
      </x:c>
      <x:c r="W4697" s="12">
        <x:f>NA()</x:f>
      </x:c>
    </x:row>
    <x:row r="4698">
      <x:c r="A4698">
        <x:v>98496</x:v>
      </x:c>
      <x:c r="B4698" s="1">
        <x:v>44774.65962388407</x:v>
      </x:c>
      <x:c r="C4698" s="6">
        <x:v>55.429223961666665</x:v>
      </x:c>
      <x:c r="D4698" s="14" t="s">
        <x:v>94</x:v>
      </x:c>
      <x:c r="E4698" s="15">
        <x:v>44771.473020239646</x:v>
      </x:c>
      <x:c r="F4698" t="s">
        <x:v>99</x:v>
      </x:c>
      <x:c r="G4698" s="6">
        <x:v>94.42138357346776</x:v>
      </x:c>
      <x:c r="H4698" t="s">
        <x:v>97</x:v>
      </x:c>
      <x:c r="I4698" s="6">
        <x:v>27.928666258173507</x:v>
      </x:c>
      <x:c r="J4698" t="s">
        <x:v>95</x:v>
      </x:c>
      <x:c r="K4698" s="6">
        <x:v>1019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21.220999999999997</x:v>
      </x:c>
      <x:c r="S4698" s="8">
        <x:v>70758.3392790132</x:v>
      </x:c>
      <x:c r="T4698" s="12">
        <x:v>258210.3337870135</x:v>
      </x:c>
      <x:c r="U4698" s="12">
        <x:v>26.25</x:v>
      </x:c>
      <x:c r="V4698" s="12">
        <x:v>52</x:v>
      </x:c>
      <x:c r="W4698" s="12">
        <x:f>NA()</x:f>
      </x:c>
    </x:row>
    <x:row r="4699">
      <x:c r="A4699">
        <x:v>113221</x:v>
      </x:c>
      <x:c r="B4699" s="1">
        <x:v>44774.701233059845</x:v>
      </x:c>
      <x:c r="C4699" s="6">
        <x:v>55.433365226666666</x:v>
      </x:c>
      <x:c r="D4699" s="14" t="s">
        <x:v>94</x:v>
      </x:c>
      <x:c r="E4699" s="15">
        <x:v>44771.473020239646</x:v>
      </x:c>
      <x:c r="F4699" t="s">
        <x:v>99</x:v>
      </x:c>
      <x:c r="G4699" s="6">
        <x:v>93.58252483954723</x:v>
      </x:c>
      <x:c r="H4699" t="s">
        <x:v>97</x:v>
      </x:c>
      <x:c r="I4699" s="6">
        <x:v>27.922594636647773</x:v>
      </x:c>
      <x:c r="J4699" t="s">
        <x:v>95</x:v>
      </x:c>
      <x:c r="K4699" s="6">
        <x:v>1019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21.322999999999997</x:v>
      </x:c>
      <x:c r="S4699" s="8">
        <x:v>72757.4732881398</x:v>
      </x:c>
      <x:c r="T4699" s="12">
        <x:v>259976.69673461505</x:v>
      </x:c>
      <x:c r="U4699" s="12">
        <x:v>26.25</x:v>
      </x:c>
      <x:c r="V4699" s="12">
        <x:v>52</x:v>
      </x:c>
      <x:c r="W4699" s="12">
        <x:f>NA()</x:f>
      </x:c>
    </x:row>
    <x:row r="4700">
      <x:c r="A4700">
        <x:v>98511</x:v>
      </x:c>
      <x:c r="B4700" s="1">
        <x:v>44774.65963561926</x:v>
      </x:c>
      <x:c r="C4700" s="6">
        <x:v>55.446122626666664</x:v>
      </x:c>
      <x:c r="D4700" s="14" t="s">
        <x:v>94</x:v>
      </x:c>
      <x:c r="E4700" s="15">
        <x:v>44771.473020239646</x:v>
      </x:c>
      <x:c r="F4700" t="s">
        <x:v>99</x:v>
      </x:c>
      <x:c r="G4700" s="6">
        <x:v>94.35180973848115</x:v>
      </x:c>
      <x:c r="H4700" t="s">
        <x:v>97</x:v>
      </x:c>
      <x:c r="I4700" s="6">
        <x:v>27.94104999553474</x:v>
      </x:c>
      <x:c r="J4700" t="s">
        <x:v>95</x:v>
      </x:c>
      <x:c r="K4700" s="6">
        <x:v>1019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21.227999999999998</x:v>
      </x:c>
      <x:c r="S4700" s="8">
        <x:v>70765.102655599</x:v>
      </x:c>
      <x:c r="T4700" s="12">
        <x:v>258216.35762293168</x:v>
      </x:c>
      <x:c r="U4700" s="12">
        <x:v>26.25</x:v>
      </x:c>
      <x:c r="V4700" s="12">
        <x:v>52</x:v>
      </x:c>
      <x:c r="W4700" s="12">
        <x:f>NA()</x:f>
      </x:c>
    </x:row>
    <x:row r="4701">
      <x:c r="A4701">
        <x:v>113228</x:v>
      </x:c>
      <x:c r="B4701" s="1">
        <x:v>44774.701244245734</x:v>
      </x:c>
      <x:c r="C4701" s="6">
        <x:v>55.449472906666664</x:v>
      </x:c>
      <x:c r="D4701" s="14" t="s">
        <x:v>94</x:v>
      </x:c>
      <x:c r="E4701" s="15">
        <x:v>44771.473020239646</x:v>
      </x:c>
      <x:c r="F4701" t="s">
        <x:v>99</x:v>
      </x:c>
      <x:c r="G4701" s="6">
        <x:v>93.6243181695189</x:v>
      </x:c>
      <x:c r="H4701" t="s">
        <x:v>97</x:v>
      </x:c>
      <x:c r="I4701" s="6">
        <x:v>27.9219033141012</x:v>
      </x:c>
      <x:c r="J4701" t="s">
        <x:v>95</x:v>
      </x:c>
      <x:c r="K4701" s="6">
        <x:v>1019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21.317999999999998</x:v>
      </x:c>
      <x:c r="S4701" s="8">
        <x:v>72745.60748223656</x:v>
      </x:c>
      <x:c r="T4701" s="12">
        <x:v>259968.3444632212</x:v>
      </x:c>
      <x:c r="U4701" s="12">
        <x:v>26.25</x:v>
      </x:c>
      <x:c r="V4701" s="12">
        <x:v>52</x:v>
      </x:c>
      <x:c r="W4701" s="12">
        <x:f>NA()</x:f>
      </x:c>
    </x:row>
    <x:row r="4702">
      <x:c r="A4702">
        <x:v>98515</x:v>
      </x:c>
      <x:c r="B4702" s="1">
        <x:v>44774.65964733028</x:v>
      </x:c>
      <x:c r="C4702" s="6">
        <x:v>55.462986488333335</x:v>
      </x:c>
      <x:c r="D4702" s="14" t="s">
        <x:v>94</x:v>
      </x:c>
      <x:c r="E4702" s="15">
        <x:v>44771.473020239646</x:v>
      </x:c>
      <x:c r="F4702" t="s">
        <x:v>99</x:v>
      </x:c>
      <x:c r="G4702" s="6">
        <x:v>94.36001868153896</x:v>
      </x:c>
      <x:c r="H4702" t="s">
        <x:v>97</x:v>
      </x:c>
      <x:c r="I4702" s="6">
        <x:v>27.94117022621913</x:v>
      </x:c>
      <x:c r="J4702" t="s">
        <x:v>95</x:v>
      </x:c>
      <x:c r="K4702" s="6">
        <x:v>1019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21.226999999999997</x:v>
      </x:c>
      <x:c r="S4702" s="8">
        <x:v>70761.16649132538</x:v>
      </x:c>
      <x:c r="T4702" s="12">
        <x:v>258220.15142185285</x:v>
      </x:c>
      <x:c r="U4702" s="12">
        <x:v>26.25</x:v>
      </x:c>
      <x:c r="V4702" s="12">
        <x:v>52</x:v>
      </x:c>
      <x:c r="W4702" s="12">
        <x:f>NA()</x:f>
      </x:c>
    </x:row>
    <x:row r="4703">
      <x:c r="A4703">
        <x:v>113244</x:v>
      </x:c>
      <x:c r="B4703" s="1">
        <x:v>44774.70125601975</x:v>
      </x:c>
      <x:c r="C4703" s="6">
        <x:v>55.466427493333335</x:v>
      </x:c>
      <x:c r="D4703" s="14" t="s">
        <x:v>94</x:v>
      </x:c>
      <x:c r="E4703" s="15">
        <x:v>44771.473020239646</x:v>
      </x:c>
      <x:c r="F4703" t="s">
        <x:v>99</x:v>
      </x:c>
      <x:c r="G4703" s="6">
        <x:v>93.58296080126766</x:v>
      </x:c>
      <x:c r="H4703" t="s">
        <x:v>97</x:v>
      </x:c>
      <x:c r="I4703" s="6">
        <x:v>27.922113716600506</x:v>
      </x:c>
      <x:c r="J4703" t="s">
        <x:v>95</x:v>
      </x:c>
      <x:c r="K4703" s="6">
        <x:v>1019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21.322999999999997</x:v>
      </x:c>
      <x:c r="S4703" s="8">
        <x:v>72752.87078179297</x:v>
      </x:c>
      <x:c r="T4703" s="12">
        <x:v>259962.01096079056</x:v>
      </x:c>
      <x:c r="U4703" s="12">
        <x:v>26.25</x:v>
      </x:c>
      <x:c r="V4703" s="12">
        <x:v>52</x:v>
      </x:c>
      <x:c r="W4703" s="12">
        <x:f>NA()</x:f>
      </x:c>
    </x:row>
    <x:row r="4704">
      <x:c r="A4704">
        <x:v>98527</x:v>
      </x:c>
      <x:c r="B4704" s="1">
        <x:v>44774.65965904707</x:v>
      </x:c>
      <x:c r="C4704" s="6">
        <x:v>55.479858675</x:v>
      </x:c>
      <x:c r="D4704" s="14" t="s">
        <x:v>94</x:v>
      </x:c>
      <x:c r="E4704" s="15">
        <x:v>44771.473020239646</x:v>
      </x:c>
      <x:c r="F4704" t="s">
        <x:v>99</x:v>
      </x:c>
      <x:c r="G4704" s="6">
        <x:v>94.3627887285127</x:v>
      </x:c>
      <x:c r="H4704" t="s">
        <x:v>97</x:v>
      </x:c>
      <x:c r="I4704" s="6">
        <x:v>27.956349384650366</x:v>
      </x:c>
      <x:c r="J4704" t="s">
        <x:v>95</x:v>
      </x:c>
      <x:c r="K4704" s="6">
        <x:v>1019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21.224999999999998</x:v>
      </x:c>
      <x:c r="S4704" s="8">
        <x:v>70763.23719111539</x:v>
      </x:c>
      <x:c r="T4704" s="12">
        <x:v>258222.41146409806</x:v>
      </x:c>
      <x:c r="U4704" s="12">
        <x:v>26.25</x:v>
      </x:c>
      <x:c r="V4704" s="12">
        <x:v>52</x:v>
      </x:c>
      <x:c r="W4704" s="12">
        <x:f>NA()</x:f>
      </x:c>
    </x:row>
    <x:row r="4705">
      <x:c r="A4705">
        <x:v>113250</x:v>
      </x:c>
      <x:c r="B4705" s="1">
        <x:v>44774.70126779335</x:v>
      </x:c>
      <x:c r="C4705" s="6">
        <x:v>55.483381476666665</x:v>
      </x:c>
      <x:c r="D4705" s="14" t="s">
        <x:v>94</x:v>
      </x:c>
      <x:c r="E4705" s="15">
        <x:v>44771.473020239646</x:v>
      </x:c>
      <x:c r="F4705" t="s">
        <x:v>99</x:v>
      </x:c>
      <x:c r="G4705" s="6">
        <x:v>93.58378393355966</x:v>
      </x:c>
      <x:c r="H4705" t="s">
        <x:v>97</x:v>
      </x:c>
      <x:c r="I4705" s="6">
        <x:v>27.939366766413514</x:v>
      </x:c>
      <x:c r="J4705" t="s">
        <x:v>95</x:v>
      </x:c>
      <x:c r="K4705" s="6">
        <x:v>1019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21.320999999999998</x:v>
      </x:c>
      <x:c r="S4705" s="8">
        <x:v>72755.59221548006</x:v>
      </x:c>
      <x:c r="T4705" s="12">
        <x:v>259968.1295695014</x:v>
      </x:c>
      <x:c r="U4705" s="12">
        <x:v>26.25</x:v>
      </x:c>
      <x:c r="V4705" s="12">
        <x:v>52</x:v>
      </x:c>
      <x:c r="W4705" s="12">
        <x:f>NA()</x:f>
      </x:c>
    </x:row>
    <x:row r="4706">
      <x:c r="A4706">
        <x:v>98538</x:v>
      </x:c>
      <x:c r="B4706" s="1">
        <x:v>44774.65967020868</x:v>
      </x:c>
      <x:c r="C4706" s="6">
        <x:v>55.49593140333333</x:v>
      </x:c>
      <x:c r="D4706" s="14" t="s">
        <x:v>94</x:v>
      </x:c>
      <x:c r="E4706" s="15">
        <x:v>44771.473020239646</x:v>
      </x:c>
      <x:c r="F4706" t="s">
        <x:v>99</x:v>
      </x:c>
      <x:c r="G4706" s="6">
        <x:v>94.3685012615521</x:v>
      </x:c>
      <x:c r="H4706" t="s">
        <x:v>97</x:v>
      </x:c>
      <x:c r="I4706" s="6">
        <x:v>27.95009736652537</x:v>
      </x:c>
      <x:c r="J4706" t="s">
        <x:v>95</x:v>
      </x:c>
      <x:c r="K4706" s="6">
        <x:v>1019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21.224999999999998</x:v>
      </x:c>
      <x:c r="S4706" s="8">
        <x:v>70751.01595974255</x:v>
      </x:c>
      <x:c r="T4706" s="12">
        <x:v>258218.50862278647</x:v>
      </x:c>
      <x:c r="U4706" s="12">
        <x:v>26.25</x:v>
      </x:c>
      <x:c r="V4706" s="12">
        <x:v>52</x:v>
      </x:c>
      <x:c r="W4706" s="12">
        <x:f>NA()</x:f>
      </x:c>
    </x:row>
    <x:row r="4707">
      <x:c r="A4707">
        <x:v>113255</x:v>
      </x:c>
      <x:c r="B4707" s="1">
        <x:v>44774.70127897915</x:v>
      </x:c>
      <x:c r="C4707" s="6">
        <x:v>55.499489028333336</x:v>
      </x:c>
      <x:c r="D4707" s="14" t="s">
        <x:v>94</x:v>
      </x:c>
      <x:c r="E4707" s="15">
        <x:v>44771.473020239646</x:v>
      </x:c>
      <x:c r="F4707" t="s">
        <x:v>99</x:v>
      </x:c>
      <x:c r="G4707" s="6">
        <x:v>93.56860647998002</x:v>
      </x:c>
      <x:c r="H4707" t="s">
        <x:v>97</x:v>
      </x:c>
      <x:c r="I4707" s="6">
        <x:v>27.947031477278415</x:v>
      </x:c>
      <x:c r="J4707" t="s">
        <x:v>95</x:v>
      </x:c>
      <x:c r="K4707" s="6">
        <x:v>1019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21.321999999999996</x:v>
      </x:c>
      <x:c r="S4707" s="8">
        <x:v>72757.34933627349</x:v>
      </x:c>
      <x:c r="T4707" s="12">
        <x:v>259968.32968648992</x:v>
      </x:c>
      <x:c r="U4707" s="12">
        <x:v>26.25</x:v>
      </x:c>
      <x:c r="V4707" s="12">
        <x:v>52</x:v>
      </x:c>
      <x:c r="W4707" s="12">
        <x:f>NA()</x:f>
      </x:c>
    </x:row>
    <x:row r="4708">
      <x:c r="A4708">
        <x:v>98543</x:v>
      </x:c>
      <x:c r="B4708" s="1">
        <x:v>44774.65968194568</x:v>
      </x:c>
      <x:c r="C4708" s="6">
        <x:v>55.51283267666667</x:v>
      </x:c>
      <x:c r="D4708" s="14" t="s">
        <x:v>94</x:v>
      </x:c>
      <x:c r="E4708" s="15">
        <x:v>44771.473020239646</x:v>
      </x:c>
      <x:c r="F4708" t="s">
        <x:v>99</x:v>
      </x:c>
      <x:c r="G4708" s="6">
        <x:v>94.36589390089229</x:v>
      </x:c>
      <x:c r="H4708" t="s">
        <x:v>97</x:v>
      </x:c>
      <x:c r="I4708" s="6">
        <x:v>27.943845360047817</x:v>
      </x:c>
      <x:c r="J4708" t="s">
        <x:v>95</x:v>
      </x:c>
      <x:c r="K4708" s="6">
        <x:v>1019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21.225999999999996</x:v>
      </x:c>
      <x:c r="S4708" s="8">
        <x:v>70750.40963068788</x:v>
      </x:c>
      <x:c r="T4708" s="12">
        <x:v>258212.94063203834</x:v>
      </x:c>
      <x:c r="U4708" s="12">
        <x:v>26.25</x:v>
      </x:c>
      <x:c r="V4708" s="12">
        <x:v>52</x:v>
      </x:c>
      <x:c r="W4708" s="12">
        <x:f>NA()</x:f>
      </x:c>
    </x:row>
    <x:row r="4709">
      <x:c r="A4709">
        <x:v>113264</x:v>
      </x:c>
      <x:c r="B4709" s="1">
        <x:v>44774.70129075247</x:v>
      </x:c>
      <x:c r="C4709" s="6">
        <x:v>55.516442615</x:v>
      </x:c>
      <x:c r="D4709" s="14" t="s">
        <x:v>94</x:v>
      </x:c>
      <x:c r="E4709" s="15">
        <x:v>44771.473020239646</x:v>
      </x:c>
      <x:c r="F4709" t="s">
        <x:v>99</x:v>
      </x:c>
      <x:c r="G4709" s="6">
        <x:v>93.56884558059258</x:v>
      </x:c>
      <x:c r="H4709" t="s">
        <x:v>97</x:v>
      </x:c>
      <x:c r="I4709" s="6">
        <x:v>27.92860614305482</x:v>
      </x:c>
      <x:c r="J4709" t="s">
        <x:v>95</x:v>
      </x:c>
      <x:c r="K4709" s="6">
        <x:v>1019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21.323999999999998</x:v>
      </x:c>
      <x:c r="S4709" s="8">
        <x:v>72747.79130885475</x:v>
      </x:c>
      <x:c r="T4709" s="12">
        <x:v>259976.0948291884</x:v>
      </x:c>
      <x:c r="U4709" s="12">
        <x:v>26.25</x:v>
      </x:c>
      <x:c r="V4709" s="12">
        <x:v>52</x:v>
      </x:c>
      <x:c r="W4709" s="12">
        <x:f>NA()</x:f>
      </x:c>
    </x:row>
    <x:row r="4710">
      <x:c r="A4710">
        <x:v>98554</x:v>
      </x:c>
      <x:c r="B4710" s="1">
        <x:v>44774.6596936661</x:v>
      </x:c>
      <x:c r="C4710" s="6">
        <x:v>55.529710075</x:v>
      </x:c>
      <x:c r="D4710" s="14" t="s">
        <x:v>94</x:v>
      </x:c>
      <x:c r="E4710" s="15">
        <x:v>44771.473020239646</x:v>
      </x:c>
      <x:c r="F4710" t="s">
        <x:v>99</x:v>
      </x:c>
      <x:c r="G4710" s="6">
        <x:v>94.32932677721608</x:v>
      </x:c>
      <x:c r="H4710" t="s">
        <x:v>97</x:v>
      </x:c>
      <x:c r="I4710" s="6">
        <x:v>27.947452285439795</x:v>
      </x:c>
      <x:c r="J4710" t="s">
        <x:v>95</x:v>
      </x:c>
      <x:c r="K4710" s="6">
        <x:v>1019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21.229999999999997</x:v>
      </x:c>
      <x:c r="S4710" s="8">
        <x:v>70753.4287628211</x:v>
      </x:c>
      <x:c r="T4710" s="12">
        <x:v>258217.56586882845</x:v>
      </x:c>
      <x:c r="U4710" s="12">
        <x:v>26.25</x:v>
      </x:c>
      <x:c r="V4710" s="12">
        <x:v>52</x:v>
      </x:c>
      <x:c r="W4710" s="12">
        <x:f>NA()</x:f>
      </x:c>
    </x:row>
    <x:row r="4711">
      <x:c r="A4711">
        <x:v>113277</x:v>
      </x:c>
      <x:c r="B4711" s="1">
        <x:v>44774.70130252664</x:v>
      </x:c>
      <x:c r="C4711" s="6">
        <x:v>55.53339741833334</x:v>
      </x:c>
      <x:c r="D4711" s="14" t="s">
        <x:v>94</x:v>
      </x:c>
      <x:c r="E4711" s="15">
        <x:v>44771.473020239646</x:v>
      </x:c>
      <x:c r="F4711" t="s">
        <x:v>99</x:v>
      </x:c>
      <x:c r="G4711" s="6">
        <x:v>93.60514792717218</x:v>
      </x:c>
      <x:c r="H4711" t="s">
        <x:v>97</x:v>
      </x:c>
      <x:c r="I4711" s="6">
        <x:v>27.91580164736706</x:v>
      </x:c>
      <x:c r="J4711" t="s">
        <x:v>95</x:v>
      </x:c>
      <x:c r="K4711" s="6">
        <x:v>1019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21.320999999999998</x:v>
      </x:c>
      <x:c r="S4711" s="8">
        <x:v>72743.4307353046</x:v>
      </x:c>
      <x:c r="T4711" s="12">
        <x:v>259964.0596035884</x:v>
      </x:c>
      <x:c r="U4711" s="12">
        <x:v>26.25</x:v>
      </x:c>
      <x:c r="V4711" s="12">
        <x:v>52</x:v>
      </x:c>
      <x:c r="W4711" s="12">
        <x:f>NA()</x:f>
      </x:c>
    </x:row>
    <x:row r="4712">
      <x:c r="A4712">
        <x:v>98563</x:v>
      </x:c>
      <x:c r="B4712" s="1">
        <x:v>44774.65970539181</x:v>
      </x:c>
      <x:c r="C4712" s="6">
        <x:v>55.546595085</x:v>
      </x:c>
      <x:c r="D4712" s="14" t="s">
        <x:v>94</x:v>
      </x:c>
      <x:c r="E4712" s="15">
        <x:v>44771.473020239646</x:v>
      </x:c>
      <x:c r="F4712" t="s">
        <x:v>99</x:v>
      </x:c>
      <x:c r="G4712" s="6">
        <x:v>94.36836588308728</x:v>
      </x:c>
      <x:c r="H4712" t="s">
        <x:v>97</x:v>
      </x:c>
      <x:c r="I4712" s="6">
        <x:v>27.941140168547463</x:v>
      </x:c>
      <x:c r="J4712" t="s">
        <x:v>95</x:v>
      </x:c>
      <x:c r="K4712" s="6">
        <x:v>1019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21.225999999999996</x:v>
      </x:c>
      <x:c r="S4712" s="8">
        <x:v>70753.42896079391</x:v>
      </x:c>
      <x:c r="T4712" s="12">
        <x:v>258216.4436150287</x:v>
      </x:c>
      <x:c r="U4712" s="12">
        <x:v>26.25</x:v>
      </x:c>
      <x:c r="V4712" s="12">
        <x:v>52</x:v>
      </x:c>
      <x:c r="W4712" s="12">
        <x:f>NA()</x:f>
      </x:c>
    </x:row>
    <x:row r="4713">
      <x:c r="A4713">
        <x:v>113282</x:v>
      </x:c>
      <x:c r="B4713" s="1">
        <x:v>44774.701313711594</x:v>
      </x:c>
      <x:c r="C4713" s="6">
        <x:v>55.54950375166667</x:v>
      </x:c>
      <x:c r="D4713" s="14" t="s">
        <x:v>94</x:v>
      </x:c>
      <x:c r="E4713" s="15">
        <x:v>44771.473020239646</x:v>
      </x:c>
      <x:c r="F4713" t="s">
        <x:v>99</x:v>
      </x:c>
      <x:c r="G4713" s="6">
        <x:v>93.60214994090892</x:v>
      </x:c>
      <x:c r="H4713" t="s">
        <x:v>97</x:v>
      </x:c>
      <x:c r="I4713" s="6">
        <x:v>27.919107967865784</x:v>
      </x:c>
      <x:c r="J4713" t="s">
        <x:v>95</x:v>
      </x:c>
      <x:c r="K4713" s="6">
        <x:v>1019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21.320999999999998</x:v>
      </x:c>
      <x:c r="S4713" s="8">
        <x:v>72742.55531406468</x:v>
      </x:c>
      <x:c r="T4713" s="12">
        <x:v>259965.57841410796</x:v>
      </x:c>
      <x:c r="U4713" s="12">
        <x:v>26.25</x:v>
      </x:c>
      <x:c r="V4713" s="12">
        <x:v>52</x:v>
      </x:c>
      <x:c r="W4713" s="12">
        <x:f>NA()</x:f>
      </x:c>
    </x:row>
    <x:row r="4714">
      <x:c r="A4714">
        <x:v>98575</x:v>
      </x:c>
      <x:c r="B4714" s="1">
        <x:v>44774.65971654854</x:v>
      </x:c>
      <x:c r="C4714" s="6">
        <x:v>55.56266078833333</x:v>
      </x:c>
      <x:c r="D4714" s="14" t="s">
        <x:v>94</x:v>
      </x:c>
      <x:c r="E4714" s="15">
        <x:v>44771.473020239646</x:v>
      </x:c>
      <x:c r="F4714" t="s">
        <x:v>99</x:v>
      </x:c>
      <x:c r="G4714" s="6">
        <x:v>94.33574867745732</x:v>
      </x:c>
      <x:c r="H4714" t="s">
        <x:v>97</x:v>
      </x:c>
      <x:c r="I4714" s="6">
        <x:v>27.949526269296257</x:v>
      </x:c>
      <x:c r="J4714" t="s">
        <x:v>95</x:v>
      </x:c>
      <x:c r="K4714" s="6">
        <x:v>1019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21.228999999999996</x:v>
      </x:c>
      <x:c r="S4714" s="8">
        <x:v>70747.40275018987</x:v>
      </x:c>
      <x:c r="T4714" s="12">
        <x:v>258211.63835944468</x:v>
      </x:c>
      <x:c r="U4714" s="12">
        <x:v>26.25</x:v>
      </x:c>
      <x:c r="V4714" s="12">
        <x:v>52</x:v>
      </x:c>
      <x:c r="W4714" s="12">
        <x:f>NA()</x:f>
      </x:c>
    </x:row>
    <x:row r="4715">
      <x:c r="A4715">
        <x:v>113298</x:v>
      </x:c>
      <x:c r="B4715" s="1">
        <x:v>44774.70132548446</x:v>
      </x:c>
      <x:c r="C4715" s="6">
        <x:v>55.56645667</x:v>
      </x:c>
      <x:c r="D4715" s="14" t="s">
        <x:v>94</x:v>
      </x:c>
      <x:c r="E4715" s="15">
        <x:v>44771.473020239646</x:v>
      </x:c>
      <x:c r="F4715" t="s">
        <x:v>99</x:v>
      </x:c>
      <x:c r="G4715" s="6">
        <x:v>93.59465311700805</x:v>
      </x:c>
      <x:c r="H4715" t="s">
        <x:v>97</x:v>
      </x:c>
      <x:c r="I4715" s="6">
        <x:v>27.91829641616914</x:v>
      </x:c>
      <x:c r="J4715" t="s">
        <x:v>95</x:v>
      </x:c>
      <x:c r="K4715" s="6">
        <x:v>1019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21.321999999999996</x:v>
      </x:c>
      <x:c r="S4715" s="8">
        <x:v>72748.1510623493</x:v>
      </x:c>
      <x:c r="T4715" s="12">
        <x:v>259966.38976617582</x:v>
      </x:c>
      <x:c r="U4715" s="12">
        <x:v>26.25</x:v>
      </x:c>
      <x:c r="V4715" s="12">
        <x:v>52</x:v>
      </x:c>
      <x:c r="W4715" s="12">
        <x:f>NA()</x:f>
      </x:c>
    </x:row>
    <x:row r="4716">
      <x:c r="A4716">
        <x:v>98579</x:v>
      </x:c>
      <x:c r="B4716" s="1">
        <x:v>44774.65972830433</x:v>
      </x:c>
      <x:c r="C4716" s="6">
        <x:v>55.57958913666667</x:v>
      </x:c>
      <x:c r="D4716" s="14" t="s">
        <x:v>94</x:v>
      </x:c>
      <x:c r="E4716" s="15">
        <x:v>44771.473020239646</x:v>
      </x:c>
      <x:c r="F4716" t="s">
        <x:v>99</x:v>
      </x:c>
      <x:c r="G4716" s="6">
        <x:v>94.35982426636113</x:v>
      </x:c>
      <x:c r="H4716" t="s">
        <x:v>97</x:v>
      </x:c>
      <x:c r="I4716" s="6">
        <x:v>27.95048811731749</x:v>
      </x:c>
      <x:c r="J4716" t="s">
        <x:v>95</x:v>
      </x:c>
      <x:c r="K4716" s="6">
        <x:v>1019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21.225999999999996</x:v>
      </x:c>
      <x:c r="S4716" s="8">
        <x:v>70753.86159316634</x:v>
      </x:c>
      <x:c r="T4716" s="12">
        <x:v>258208.4681679599</x:v>
      </x:c>
      <x:c r="U4716" s="12">
        <x:v>26.25</x:v>
      </x:c>
      <x:c r="V4716" s="12">
        <x:v>52</x:v>
      </x:c>
      <x:c r="W4716" s="12">
        <x:f>NA()</x:f>
      </x:c>
    </x:row>
    <x:row r="4717">
      <x:c r="A4717">
        <x:v>113304</x:v>
      </x:c>
      <x:c r="B4717" s="1">
        <x:v>44774.7013372575</x:v>
      </x:c>
      <x:c r="C4717" s="6">
        <x:v>55.58340985833333</x:v>
      </x:c>
      <x:c r="D4717" s="14" t="s">
        <x:v>94</x:v>
      </x:c>
      <x:c r="E4717" s="15">
        <x:v>44771.473020239646</x:v>
      </x:c>
      <x:c r="F4717" t="s">
        <x:v>99</x:v>
      </x:c>
      <x:c r="G4717" s="6">
        <x:v>93.5693340255583</x:v>
      </x:c>
      <x:c r="H4717" t="s">
        <x:v>97</x:v>
      </x:c>
      <x:c r="I4717" s="6">
        <x:v>27.918987737972657</x:v>
      </x:c>
      <x:c r="J4717" t="s">
        <x:v>95</x:v>
      </x:c>
      <x:c r="K4717" s="6">
        <x:v>1019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21.324999999999996</x:v>
      </x:c>
      <x:c r="S4717" s="8">
        <x:v>72739.4960141138</x:v>
      </x:c>
      <x:c r="T4717" s="12">
        <x:v>259972.93679558716</x:v>
      </x:c>
      <x:c r="U4717" s="12">
        <x:v>26.25</x:v>
      </x:c>
      <x:c r="V4717" s="12">
        <x:v>52</x:v>
      </x:c>
      <x:c r="W4717" s="12">
        <x:f>NA()</x:f>
      </x:c>
    </x:row>
    <x:row r="4718">
      <x:c r="A4718">
        <x:v>98587</x:v>
      </x:c>
      <x:c r="B4718" s="1">
        <x:v>44774.659740019386</x:v>
      </x:c>
      <x:c r="C4718" s="6">
        <x:v>55.596458803333334</x:v>
      </x:c>
      <x:c r="D4718" s="14" t="s">
        <x:v>94</x:v>
      </x:c>
      <x:c r="E4718" s="15">
        <x:v>44771.473020239646</x:v>
      </x:c>
      <x:c r="F4718" t="s">
        <x:v>99</x:v>
      </x:c>
      <x:c r="G4718" s="6">
        <x:v>94.39588447918977</x:v>
      </x:c>
      <x:c r="H4718" t="s">
        <x:v>97</x:v>
      </x:c>
      <x:c r="I4718" s="6">
        <x:v>27.947452285439795</x:v>
      </x:c>
      <x:c r="J4718" t="s">
        <x:v>95</x:v>
      </x:c>
      <x:c r="K4718" s="6">
        <x:v>1019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21.221999999999998</x:v>
      </x:c>
      <x:c r="S4718" s="8">
        <x:v>70747.54061360529</x:v>
      </x:c>
      <x:c r="T4718" s="12">
        <x:v>258216.62449915975</x:v>
      </x:c>
      <x:c r="U4718" s="12">
        <x:v>26.25</x:v>
      </x:c>
      <x:c r="V4718" s="12">
        <x:v>52</x:v>
      </x:c>
      <x:c r="W4718" s="12">
        <x:f>NA()</x:f>
      </x:c>
    </x:row>
    <x:row r="4719">
      <x:c r="A4719">
        <x:v>113309</x:v>
      </x:c>
      <x:c r="B4719" s="1">
        <x:v>44774.7013484363</x:v>
      </x:c>
      <x:c r="C4719" s="6">
        <x:v>55.59950731833333</x:v>
      </x:c>
      <x:c r="D4719" s="14" t="s">
        <x:v>94</x:v>
      </x:c>
      <x:c r="E4719" s="15">
        <x:v>44771.473020239646</x:v>
      </x:c>
      <x:c r="F4719" t="s">
        <x:v>99</x:v>
      </x:c>
      <x:c r="G4719" s="6">
        <x:v>93.6630767538917</x:v>
      </x:c>
      <x:c r="H4719" t="s">
        <x:v>97</x:v>
      </x:c>
      <x:c r="I4719" s="6">
        <x:v>27.915501072937786</x:v>
      </x:c>
      <x:c r="J4719" t="s">
        <x:v>95</x:v>
      </x:c>
      <x:c r="K4719" s="6">
        <x:v>1019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21.313999999999997</x:v>
      </x:c>
      <x:c r="S4719" s="8">
        <x:v>72748.31926643311</x:v>
      </x:c>
      <x:c r="T4719" s="12">
        <x:v>259969.25429957165</x:v>
      </x:c>
      <x:c r="U4719" s="12">
        <x:v>26.25</x:v>
      </x:c>
      <x:c r="V4719" s="12">
        <x:v>52</x:v>
      </x:c>
      <x:c r="W4719" s="12">
        <x:f>NA()</x:f>
      </x:c>
    </x:row>
    <x:row r="4720">
      <x:c r="A4720">
        <x:v>98597</x:v>
      </x:c>
      <x:c r="B4720" s="1">
        <x:v>44774.65975176615</x:v>
      </x:c>
      <x:c r="C4720" s="6">
        <x:v>55.61337414166667</x:v>
      </x:c>
      <x:c r="D4720" s="14" t="s">
        <x:v>94</x:v>
      </x:c>
      <x:c r="E4720" s="15">
        <x:v>44771.473020239646</x:v>
      </x:c>
      <x:c r="F4720" t="s">
        <x:v>99</x:v>
      </x:c>
      <x:c r="G4720" s="6">
        <x:v>94.34409600217779</x:v>
      </x:c>
      <x:c r="H4720" t="s">
        <x:v>97</x:v>
      </x:c>
      <x:c r="I4720" s="6">
        <x:v>27.94038872685087</x:v>
      </x:c>
      <x:c r="J4720" t="s">
        <x:v>95</x:v>
      </x:c>
      <x:c r="K4720" s="6">
        <x:v>1019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21.228999999999996</x:v>
      </x:c>
      <x:c r="S4720" s="8">
        <x:v>70754.35616890193</x:v>
      </x:c>
      <x:c r="T4720" s="12">
        <x:v>258209.71584910326</x:v>
      </x:c>
      <x:c r="U4720" s="12">
        <x:v>26.25</x:v>
      </x:c>
      <x:c r="V4720" s="12">
        <x:v>52</x:v>
      </x:c>
      <x:c r="W4720" s="12">
        <x:f>NA()</x:f>
      </x:c>
    </x:row>
    <x:row r="4721">
      <x:c r="A4721">
        <x:v>113325</x:v>
      </x:c>
      <x:c r="B4721" s="1">
        <x:v>44774.70136020996</x:v>
      </x:c>
      <x:c r="C4721" s="6">
        <x:v>55.616461396666665</x:v>
      </x:c>
      <x:c r="D4721" s="14" t="s">
        <x:v>94</x:v>
      </x:c>
      <x:c r="E4721" s="15">
        <x:v>44771.473020239646</x:v>
      </x:c>
      <x:c r="F4721" t="s">
        <x:v>99</x:v>
      </x:c>
      <x:c r="G4721" s="6">
        <x:v>93.58696635700699</x:v>
      </x:c>
      <x:c r="H4721" t="s">
        <x:v>97</x:v>
      </x:c>
      <x:c r="I4721" s="6">
        <x:v>27.91769526688995</x:v>
      </x:c>
      <x:c r="J4721" t="s">
        <x:v>95</x:v>
      </x:c>
      <x:c r="K4721" s="6">
        <x:v>1019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21.322999999999997</x:v>
      </x:c>
      <x:c r="S4721" s="8">
        <x:v>72743.77917792015</x:v>
      </x:c>
      <x:c r="T4721" s="12">
        <x:v>259970.88208267087</x:v>
      </x:c>
      <x:c r="U4721" s="12">
        <x:v>26.25</x:v>
      </x:c>
      <x:c r="V4721" s="12">
        <x:v>52</x:v>
      </x:c>
      <x:c r="W4721" s="12">
        <x:f>NA()</x:f>
      </x:c>
    </x:row>
    <x:row r="4722">
      <x:c r="A4722">
        <x:v>98606</x:v>
      </x:c>
      <x:c r="B4722" s="1">
        <x:v>44774.65976291483</x:v>
      </x:c>
      <x:c r="C4722" s="6">
        <x:v>55.62942824833333</x:v>
      </x:c>
      <x:c r="D4722" s="14" t="s">
        <x:v>94</x:v>
      </x:c>
      <x:c r="E4722" s="15">
        <x:v>44771.473020239646</x:v>
      </x:c>
      <x:c r="F4722" t="s">
        <x:v>99</x:v>
      </x:c>
      <x:c r="G4722" s="6">
        <x:v>94.36960191441194</x:v>
      </x:c>
      <x:c r="H4722" t="s">
        <x:v>97</x:v>
      </x:c>
      <x:c r="I4722" s="6">
        <x:v>27.93978757361492</x:v>
      </x:c>
      <x:c r="J4722" t="s">
        <x:v>95</x:v>
      </x:c>
      <x:c r="K4722" s="6">
        <x:v>1019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21.225999999999996</x:v>
      </x:c>
      <x:c r="S4722" s="8">
        <x:v>70751.55183231324</x:v>
      </x:c>
      <x:c r="T4722" s="12">
        <x:v>258203.92233168645</x:v>
      </x:c>
      <x:c r="U4722" s="12">
        <x:v>26.25</x:v>
      </x:c>
      <x:c r="V4722" s="12">
        <x:v>52</x:v>
      </x:c>
      <x:c r="W4722" s="12">
        <x:f>NA()</x:f>
      </x:c>
    </x:row>
    <x:row r="4723">
      <x:c r="A4723">
        <x:v>113331</x:v>
      </x:c>
      <x:c r="B4723" s="1">
        <x:v>44774.70137198311</x:v>
      </x:c>
      <x:c r="C4723" s="6">
        <x:v>55.633414735</x:v>
      </x:c>
      <x:c r="D4723" s="14" t="s">
        <x:v>94</x:v>
      </x:c>
      <x:c r="E4723" s="15">
        <x:v>44771.473020239646</x:v>
      </x:c>
      <x:c r="F4723" t="s">
        <x:v>99</x:v>
      </x:c>
      <x:c r="G4723" s="6">
        <x:v>93.6124033905869</x:v>
      </x:c>
      <x:c r="H4723" t="s">
        <x:v>97</x:v>
      </x:c>
      <x:c r="I4723" s="6">
        <x:v>27.92596107890904</x:v>
      </x:c>
      <x:c r="J4723" t="s">
        <x:v>95</x:v>
      </x:c>
      <x:c r="K4723" s="6">
        <x:v>1019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21.318999999999996</x:v>
      </x:c>
      <x:c r="S4723" s="8">
        <x:v>72754.56338506124</x:v>
      </x:c>
      <x:c r="T4723" s="12">
        <x:v>259970.37895182893</x:v>
      </x:c>
      <x:c r="U4723" s="12">
        <x:v>26.25</x:v>
      </x:c>
      <x:c r="V4723" s="12">
        <x:v>52</x:v>
      </x:c>
      <x:c r="W4723" s="12">
        <x:f>NA()</x:f>
      </x:c>
    </x:row>
    <x:row r="4724">
      <x:c r="A4724">
        <x:v>98614</x:v>
      </x:c>
      <x:c r="B4724" s="1">
        <x:v>44774.65977461787</x:v>
      </x:c>
      <x:c r="C4724" s="6">
        <x:v>55.64628062</x:v>
      </x:c>
      <x:c r="D4724" s="14" t="s">
        <x:v>94</x:v>
      </x:c>
      <x:c r="E4724" s="15">
        <x:v>44771.473020239646</x:v>
      </x:c>
      <x:c r="F4724" t="s">
        <x:v>99</x:v>
      </x:c>
      <x:c r="G4724" s="6">
        <x:v>94.36300843072867</x:v>
      </x:c>
      <x:c r="H4724" t="s">
        <x:v>97</x:v>
      </x:c>
      <x:c r="I4724" s="6">
        <x:v>27.9561089222002</x:v>
      </x:c>
      <x:c r="J4724" t="s">
        <x:v>95</x:v>
      </x:c>
      <x:c r="K4724" s="6">
        <x:v>1019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21.224999999999998</x:v>
      </x:c>
      <x:c r="S4724" s="8">
        <x:v>70749.50510303286</x:v>
      </x:c>
      <x:c r="T4724" s="12">
        <x:v>258203.1314466962</x:v>
      </x:c>
      <x:c r="U4724" s="12">
        <x:v>26.25</x:v>
      </x:c>
      <x:c r="V4724" s="12">
        <x:v>52</x:v>
      </x:c>
      <x:c r="W4724" s="12">
        <x:f>NA()</x:f>
      </x:c>
    </x:row>
    <x:row r="4725">
      <x:c r="A4725">
        <x:v>113336</x:v>
      </x:c>
      <x:c r="B4725" s="1">
        <x:v>44774.701383168045</x:v>
      </x:c>
      <x:c r="C4725" s="6">
        <x:v>55.64952104166667</x:v>
      </x:c>
      <x:c r="D4725" s="14" t="s">
        <x:v>94</x:v>
      </x:c>
      <x:c r="E4725" s="15">
        <x:v>44771.473020239646</x:v>
      </x:c>
      <x:c r="F4725" t="s">
        <x:v>99</x:v>
      </x:c>
      <x:c r="G4725" s="6">
        <x:v>93.5979802789963</x:v>
      </x:c>
      <x:c r="H4725" t="s">
        <x:v>97</x:v>
      </x:c>
      <x:c r="I4725" s="6">
        <x:v>27.923706764521285</x:v>
      </x:c>
      <x:c r="J4725" t="s">
        <x:v>95</x:v>
      </x:c>
      <x:c r="K4725" s="6">
        <x:v>1019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21.320999999999998</x:v>
      </x:c>
      <x:c r="S4725" s="8">
        <x:v>72755.39394907735</x:v>
      </x:c>
      <x:c r="T4725" s="12">
        <x:v>259969.81833042135</x:v>
      </x:c>
      <x:c r="U4725" s="12">
        <x:v>26.25</x:v>
      </x:c>
      <x:c r="V4725" s="12">
        <x:v>52</x:v>
      </x:c>
      <x:c r="W4725" s="12">
        <x:f>NA()</x:f>
      </x:c>
    </x:row>
    <x:row r="4726">
      <x:c r="A4726">
        <x:v>98623</x:v>
      </x:c>
      <x:c r="B4726" s="1">
        <x:v>44774.65978633374</x:v>
      </x:c>
      <x:c r="C4726" s="6">
        <x:v>55.663151475</x:v>
      </x:c>
      <x:c r="D4726" s="14" t="s">
        <x:v>94</x:v>
      </x:c>
      <x:c r="E4726" s="15">
        <x:v>44771.473020239646</x:v>
      </x:c>
      <x:c r="F4726" t="s">
        <x:v>99</x:v>
      </x:c>
      <x:c r="G4726" s="6">
        <x:v>94.3481002523151</x:v>
      </x:c>
      <x:c r="H4726" t="s">
        <x:v>97</x:v>
      </x:c>
      <x:c r="I4726" s="6">
        <x:v>27.954215281000415</x:v>
      </x:c>
      <x:c r="J4726" t="s">
        <x:v>95</x:v>
      </x:c>
      <x:c r="K4726" s="6">
        <x:v>1019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21.226999999999997</x:v>
      </x:c>
      <x:c r="S4726" s="8">
        <x:v>70748.2378954823</x:v>
      </x:c>
      <x:c r="T4726" s="12">
        <x:v>258202.0524295312</x:v>
      </x:c>
      <x:c r="U4726" s="12">
        <x:v>26.25</x:v>
      </x:c>
      <x:c r="V4726" s="12">
        <x:v>52</x:v>
      </x:c>
      <x:c r="W4726" s="12">
        <x:f>NA()</x:f>
      </x:c>
    </x:row>
    <x:row r="4727">
      <x:c r="A4727">
        <x:v>113352</x:v>
      </x:c>
      <x:c r="B4727" s="1">
        <x:v>44774.701394943055</x:v>
      </x:c>
      <x:c r="C4727" s="6">
        <x:v>55.666477055</x:v>
      </x:c>
      <x:c r="D4727" s="14" t="s">
        <x:v>94</x:v>
      </x:c>
      <x:c r="E4727" s="15">
        <x:v>44771.473020239646</x:v>
      </x:c>
      <x:c r="F4727" t="s">
        <x:v>99</x:v>
      </x:c>
      <x:c r="G4727" s="6">
        <x:v>93.63369929021489</x:v>
      </x:c>
      <x:c r="H4727" t="s">
        <x:v>97</x:v>
      </x:c>
      <x:c r="I4727" s="6">
        <x:v>27.920640899384125</x:v>
      </x:c>
      <x:c r="J4727" t="s">
        <x:v>95</x:v>
      </x:c>
      <x:c r="K4727" s="6">
        <x:v>1019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21.316999999999997</x:v>
      </x:c>
      <x:c r="S4727" s="8">
        <x:v>72754.6226259763</x:v>
      </x:c>
      <x:c r="T4727" s="12">
        <x:v>259979.2402837672</x:v>
      </x:c>
      <x:c r="U4727" s="12">
        <x:v>26.25</x:v>
      </x:c>
      <x:c r="V4727" s="12">
        <x:v>52</x:v>
      </x:c>
      <x:c r="W4727" s="12">
        <x:f>NA()</x:f>
      </x:c>
    </x:row>
    <x:row r="4728">
      <x:c r="A4728">
        <x:v>98631</x:v>
      </x:c>
      <x:c r="B4728" s="1">
        <x:v>44774.6597974852</x:v>
      </x:c>
      <x:c r="C4728" s="6">
        <x:v>55.67920957333333</x:v>
      </x:c>
      <x:c r="D4728" s="14" t="s">
        <x:v>94</x:v>
      </x:c>
      <x:c r="E4728" s="15">
        <x:v>44771.473020239646</x:v>
      </x:c>
      <x:c r="F4728" t="s">
        <x:v>99</x:v>
      </x:c>
      <x:c r="G4728" s="6">
        <x:v>94.34552119941957</x:v>
      </x:c>
      <x:c r="H4728" t="s">
        <x:v>97</x:v>
      </x:c>
      <x:c r="I4728" s="6">
        <x:v>27.947933209119128</x:v>
      </x:c>
      <x:c r="J4728" t="s">
        <x:v>95</x:v>
      </x:c>
      <x:c r="K4728" s="6">
        <x:v>1019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21.227999999999998</x:v>
      </x:c>
      <x:c r="S4728" s="8">
        <x:v>70745.08895683984</x:v>
      </x:c>
      <x:c r="T4728" s="12">
        <x:v>258205.53790634713</x:v>
      </x:c>
      <x:c r="U4728" s="12">
        <x:v>26.25</x:v>
      </x:c>
      <x:c r="V4728" s="12">
        <x:v>52</x:v>
      </x:c>
      <x:c r="W4728" s="12">
        <x:f>NA()</x:f>
      </x:c>
    </x:row>
    <x:row r="4729">
      <x:c r="A4729">
        <x:v>113358</x:v>
      </x:c>
      <x:c r="B4729" s="1">
        <x:v>44774.70140671947</x:v>
      </x:c>
      <x:c r="C4729" s="6">
        <x:v>55.68343509666666</x:v>
      </x:c>
      <x:c r="D4729" s="14" t="s">
        <x:v>94</x:v>
      </x:c>
      <x:c r="E4729" s="15">
        <x:v>44771.473020239646</x:v>
      </x:c>
      <x:c r="F4729" t="s">
        <x:v>99</x:v>
      </x:c>
      <x:c r="G4729" s="6">
        <x:v>93.60825755415138</x:v>
      </x:c>
      <x:c r="H4729" t="s">
        <x:v>97</x:v>
      </x:c>
      <x:c r="I4729" s="6">
        <x:v>27.921452451647838</x:v>
      </x:c>
      <x:c r="J4729" t="s">
        <x:v>95</x:v>
      </x:c>
      <x:c r="K4729" s="6">
        <x:v>1019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21.319999999999997</x:v>
      </x:c>
      <x:c r="S4729" s="8">
        <x:v>72751.884591567</x:v>
      </x:c>
      <x:c r="T4729" s="12">
        <x:v>259967.22043291156</x:v>
      </x:c>
      <x:c r="U4729" s="12">
        <x:v>26.25</x:v>
      </x:c>
      <x:c r="V4729" s="12">
        <x:v>52</x:v>
      </x:c>
      <x:c r="W4729" s="12">
        <x:f>NA()</x:f>
      </x:c>
    </x:row>
    <x:row r="4730">
      <x:c r="A4730">
        <x:v>98648</x:v>
      </x:c>
      <x:c r="B4730" s="1">
        <x:v>44774.65980919626</x:v>
      </x:c>
      <x:c r="C4730" s="6">
        <x:v>55.69607350166667</x:v>
      </x:c>
      <x:c r="D4730" s="14" t="s">
        <x:v>94</x:v>
      </x:c>
      <x:c r="E4730" s="15">
        <x:v>44771.473020239646</x:v>
      </x:c>
      <x:c r="F4730" t="s">
        <x:v>99</x:v>
      </x:c>
      <x:c r="G4730" s="6">
        <x:v>94.40412719263682</x:v>
      </x:c>
      <x:c r="H4730" t="s">
        <x:v>97</x:v>
      </x:c>
      <x:c r="I4730" s="6">
        <x:v>27.938434979227623</x:v>
      </x:c>
      <x:c r="J4730" t="s">
        <x:v>95</x:v>
      </x:c>
      <x:c r="K4730" s="6">
        <x:v>1019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21.221999999999998</x:v>
      </x:c>
      <x:c r="S4730" s="8">
        <x:v>70743.95524240281</x:v>
      </x:c>
      <x:c r="T4730" s="12">
        <x:v>258211.2602482812</x:v>
      </x:c>
      <x:c r="U4730" s="12">
        <x:v>26.25</x:v>
      </x:c>
      <x:c r="V4730" s="12">
        <x:v>52</x:v>
      </x:c>
      <x:c r="W4730" s="12">
        <x:f>NA()</x:f>
      </x:c>
    </x:row>
    <x:row r="4731">
      <x:c r="A4731">
        <x:v>113363</x:v>
      </x:c>
      <x:c r="B4731" s="1">
        <x:v>44774.701417903445</x:v>
      </x:c>
      <x:c r="C4731" s="6">
        <x:v>55.69954001</x:v>
      </x:c>
      <x:c r="D4731" s="14" t="s">
        <x:v>94</x:v>
      </x:c>
      <x:c r="E4731" s="15">
        <x:v>44771.473020239646</x:v>
      </x:c>
      <x:c r="F4731" t="s">
        <x:v>99</x:v>
      </x:c>
      <x:c r="G4731" s="6">
        <x:v>93.6211834158476</x:v>
      </x:c>
      <x:c r="H4731" t="s">
        <x:v>97</x:v>
      </x:c>
      <x:c r="I4731" s="6">
        <x:v>27.92535992825742</x:v>
      </x:c>
      <x:c r="J4731" t="s">
        <x:v>95</x:v>
      </x:c>
      <x:c r="K4731" s="6">
        <x:v>1019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21.317999999999998</x:v>
      </x:c>
      <x:c r="S4731" s="8">
        <x:v>72744.52955421191</x:v>
      </x:c>
      <x:c r="T4731" s="12">
        <x:v>259957.34299619126</x:v>
      </x:c>
      <x:c r="U4731" s="12">
        <x:v>26.25</x:v>
      </x:c>
      <x:c r="V4731" s="12">
        <x:v>52</x:v>
      </x:c>
      <x:c r="W4731" s="12">
        <x:f>NA()</x:f>
      </x:c>
    </x:row>
    <x:row r="4732">
      <x:c r="A4732">
        <x:v>98653</x:v>
      </x:c>
      <x:c r="B4732" s="1">
        <x:v>44774.65982094507</x:v>
      </x:c>
      <x:c r="C4732" s="6">
        <x:v>55.71299178</x:v>
      </x:c>
      <x:c r="D4732" s="14" t="s">
        <x:v>94</x:v>
      </x:c>
      <x:c r="E4732" s="15">
        <x:v>44771.473020239646</x:v>
      </x:c>
      <x:c r="F4732" t="s">
        <x:v>99</x:v>
      </x:c>
      <x:c r="G4732" s="6">
        <x:v>94.2894535471709</x:v>
      </x:c>
      <x:c r="H4732" t="s">
        <x:v>97</x:v>
      </x:c>
      <x:c r="I4732" s="6">
        <x:v>27.963803729176107</x:v>
      </x:c>
      <x:c r="J4732" t="s">
        <x:v>95</x:v>
      </x:c>
      <x:c r="K4732" s="6">
        <x:v>1019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21.232999999999997</x:v>
      </x:c>
      <x:c r="S4732" s="8">
        <x:v>70743.3357492347</x:v>
      </x:c>
      <x:c r="T4732" s="12">
        <x:v>258208.5706300893</x:v>
      </x:c>
      <x:c r="U4732" s="12">
        <x:v>26.25</x:v>
      </x:c>
      <x:c r="V4732" s="12">
        <x:v>52</x:v>
      </x:c>
      <x:c r="W4732" s="12">
        <x:f>NA()</x:f>
      </x:c>
    </x:row>
    <x:row r="4733">
      <x:c r="A4733">
        <x:v>113379</x:v>
      </x:c>
      <x:c r="B4733" s="1">
        <x:v>44774.70142969013</x:v>
      </x:c>
      <x:c r="C4733" s="6">
        <x:v>55.71651284666667</x:v>
      </x:c>
      <x:c r="D4733" s="14" t="s">
        <x:v>94</x:v>
      </x:c>
      <x:c r="E4733" s="15">
        <x:v>44771.473020239646</x:v>
      </x:c>
      <x:c r="F4733" t="s">
        <x:v>99</x:v>
      </x:c>
      <x:c r="G4733" s="6">
        <x:v>93.60012946830146</x:v>
      </x:c>
      <x:c r="H4733" t="s">
        <x:v>97</x:v>
      </x:c>
      <x:c r="I4733" s="6">
        <x:v>27.903177544516893</x:v>
      </x:c>
      <x:c r="J4733" t="s">
        <x:v>95</x:v>
      </x:c>
      <x:c r="K4733" s="6">
        <x:v>1019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21.322999999999997</x:v>
      </x:c>
      <x:c r="S4733" s="8">
        <x:v>72741.6617819965</x:v>
      </x:c>
      <x:c r="T4733" s="12">
        <x:v>259966.61234222705</x:v>
      </x:c>
      <x:c r="U4733" s="12">
        <x:v>26.25</x:v>
      </x:c>
      <x:c r="V4733" s="12">
        <x:v>52</x:v>
      </x:c>
      <x:c r="W4733" s="12">
        <x:f>NA()</x:f>
      </x:c>
    </x:row>
    <x:row r="4734">
      <x:c r="A4734">
        <x:v>98661</x:v>
      </x:c>
      <x:c r="B4734" s="1">
        <x:v>44774.65983267397</x:v>
      </x:c>
      <x:c r="C4734" s="6">
        <x:v>55.72988141</x:v>
      </x:c>
      <x:c r="D4734" s="14" t="s">
        <x:v>94</x:v>
      </x:c>
      <x:c r="E4734" s="15">
        <x:v>44771.473020239646</x:v>
      </x:c>
      <x:c r="F4734" t="s">
        <x:v>99</x:v>
      </x:c>
      <x:c r="G4734" s="6">
        <x:v>94.34590357904038</x:v>
      </x:c>
      <x:c r="H4734" t="s">
        <x:v>97</x:v>
      </x:c>
      <x:c r="I4734" s="6">
        <x:v>27.95661990492863</x:v>
      </x:c>
      <x:c r="J4734" t="s">
        <x:v>95</x:v>
      </x:c>
      <x:c r="K4734" s="6">
        <x:v>1019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21.226999999999997</x:v>
      </x:c>
      <x:c r="S4734" s="8">
        <x:v>70753.38251143906</x:v>
      </x:c>
      <x:c r="T4734" s="12">
        <x:v>258217.11600390277</x:v>
      </x:c>
      <x:c r="U4734" s="12">
        <x:v>26.25</x:v>
      </x:c>
      <x:c r="V4734" s="12">
        <x:v>52</x:v>
      </x:c>
      <x:c r="W4734" s="12">
        <x:f>NA()</x:f>
      </x:c>
    </x:row>
    <x:row r="4735">
      <x:c r="A4735">
        <x:v>113382</x:v>
      </x:c>
      <x:c r="B4735" s="1">
        <x:v>44774.70144146417</x:v>
      </x:c>
      <x:c r="C4735" s="6">
        <x:v>55.733467448333336</x:v>
      </x:c>
      <x:c r="D4735" s="14" t="s">
        <x:v>94</x:v>
      </x:c>
      <x:c r="E4735" s="15">
        <x:v>44771.473020239646</x:v>
      </x:c>
      <x:c r="F4735" t="s">
        <x:v>99</x:v>
      </x:c>
      <x:c r="G4735" s="6">
        <x:v>93.65638857270531</x:v>
      </x:c>
      <x:c r="H4735" t="s">
        <x:v>97</x:v>
      </x:c>
      <x:c r="I4735" s="6">
        <x:v>27.90471046875882</x:v>
      </x:c>
      <x:c r="J4735" t="s">
        <x:v>95</x:v>
      </x:c>
      <x:c r="K4735" s="6">
        <x:v>1019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21.315999999999995</x:v>
      </x:c>
      <x:c r="S4735" s="8">
        <x:v>72751.81945591544</x:v>
      </x:c>
      <x:c r="T4735" s="12">
        <x:v>259969.20295668574</x:v>
      </x:c>
      <x:c r="U4735" s="12">
        <x:v>26.25</x:v>
      </x:c>
      <x:c r="V4735" s="12">
        <x:v>52</x:v>
      </x:c>
      <x:c r="W4735" s="12">
        <x:f>NA()</x:f>
      </x:c>
    </x:row>
    <x:row r="4736">
      <x:c r="A4736">
        <x:v>98670</x:v>
      </x:c>
      <x:c r="B4736" s="1">
        <x:v>44774.65984379797</x:v>
      </x:c>
      <x:c r="C4736" s="6">
        <x:v>55.74589997</x:v>
      </x:c>
      <x:c r="D4736" s="14" t="s">
        <x:v>94</x:v>
      </x:c>
      <x:c r="E4736" s="15">
        <x:v>44771.473020239646</x:v>
      </x:c>
      <x:c r="F4736" t="s">
        <x:v>99</x:v>
      </x:c>
      <x:c r="G4736" s="6">
        <x:v>94.34159285401459</x:v>
      </x:c>
      <x:c r="H4736" t="s">
        <x:v>97</x:v>
      </x:c>
      <x:c r="I4736" s="6">
        <x:v>27.961338984396207</x:v>
      </x:c>
      <x:c r="J4736" t="s">
        <x:v>95</x:v>
      </x:c>
      <x:c r="K4736" s="6">
        <x:v>1019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21.226999999999997</x:v>
      </x:c>
      <x:c r="S4736" s="8">
        <x:v>70745.06484608162</x:v>
      </x:c>
      <x:c r="T4736" s="12">
        <x:v>258211.31788386864</x:v>
      </x:c>
      <x:c r="U4736" s="12">
        <x:v>26.25</x:v>
      </x:c>
      <x:c r="V4736" s="12">
        <x:v>52</x:v>
      </x:c>
      <x:c r="W4736" s="12">
        <x:f>NA()</x:f>
      </x:c>
    </x:row>
    <x:row r="4737">
      <x:c r="A4737">
        <x:v>113390</x:v>
      </x:c>
      <x:c r="B4737" s="1">
        <x:v>44774.701452648595</x:v>
      </x:c>
      <x:c r="C4737" s="6">
        <x:v>55.74957303</x:v>
      </x:c>
      <x:c r="D4737" s="14" t="s">
        <x:v>94</x:v>
      </x:c>
      <x:c r="E4737" s="15">
        <x:v>44771.473020239646</x:v>
      </x:c>
      <x:c r="F4737" t="s">
        <x:v>99</x:v>
      </x:c>
      <x:c r="G4737" s="6">
        <x:v>93.61068330194692</x:v>
      </x:c>
      <x:c r="H4737" t="s">
        <x:v>97</x:v>
      </x:c>
      <x:c r="I4737" s="6">
        <x:v>27.918777335668892</x:v>
      </x:c>
      <x:c r="J4737" t="s">
        <x:v>95</x:v>
      </x:c>
      <x:c r="K4737" s="6">
        <x:v>1019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21.319999999999997</x:v>
      </x:c>
      <x:c r="S4737" s="8">
        <x:v>72736.90466835286</x:v>
      </x:c>
      <x:c r="T4737" s="12">
        <x:v>259961.19388534647</x:v>
      </x:c>
      <x:c r="U4737" s="12">
        <x:v>26.25</x:v>
      </x:c>
      <x:c r="V4737" s="12">
        <x:v>52</x:v>
      </x:c>
      <x:c r="W4737" s="12">
        <x:f>NA()</x:f>
      </x:c>
    </x:row>
    <x:row r="4738">
      <x:c r="A4738">
        <x:v>98678</x:v>
      </x:c>
      <x:c r="B4738" s="1">
        <x:v>44774.65985550778</x:v>
      </x:c>
      <x:c r="C4738" s="6">
        <x:v>55.762762095</x:v>
      </x:c>
      <x:c r="D4738" s="14" t="s">
        <x:v>94</x:v>
      </x:c>
      <x:c r="E4738" s="15">
        <x:v>44771.473020239646</x:v>
      </x:c>
      <x:c r="F4738" t="s">
        <x:v>99</x:v>
      </x:c>
      <x:c r="G4738" s="6">
        <x:v>94.40195828189725</x:v>
      </x:c>
      <x:c r="H4738" t="s">
        <x:v>97</x:v>
      </x:c>
      <x:c r="I4738" s="6">
        <x:v>27.93170207305593</x:v>
      </x:c>
      <x:c r="J4738" t="s">
        <x:v>95</x:v>
      </x:c>
      <x:c r="K4738" s="6">
        <x:v>1019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21.222999999999995</x:v>
      </x:c>
      <x:c r="S4738" s="8">
        <x:v>70741.69393352482</x:v>
      </x:c>
      <x:c r="T4738" s="12">
        <x:v>258200.96194965695</x:v>
      </x:c>
      <x:c r="U4738" s="12">
        <x:v>26.25</x:v>
      </x:c>
      <x:c r="V4738" s="12">
        <x:v>52</x:v>
      </x:c>
      <x:c r="W4738" s="12">
        <x:f>NA()</x:f>
      </x:c>
    </x:row>
    <x:row r="4739">
      <x:c r="A4739">
        <x:v>113414</x:v>
      </x:c>
      <x:c r="B4739" s="1">
        <x:v>44774.701464415935</x:v>
      </x:c>
      <x:c r="C4739" s="6">
        <x:v>55.766518005</x:v>
      </x:c>
      <x:c r="D4739" s="14" t="s">
        <x:v>94</x:v>
      </x:c>
      <x:c r="E4739" s="15">
        <x:v>44771.473020239646</x:v>
      </x:c>
      <x:c r="F4739" t="s">
        <x:v>99</x:v>
      </x:c>
      <x:c r="G4739" s="6">
        <x:v>93.60599096854898</x:v>
      </x:c>
      <x:c r="H4739" t="s">
        <x:v>97</x:v>
      </x:c>
      <x:c r="I4739" s="6">
        <x:v>27.90579253335045</x:v>
      </x:c>
      <x:c r="J4739" t="s">
        <x:v>95</x:v>
      </x:c>
      <x:c r="K4739" s="6">
        <x:v>1019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21.321999999999996</x:v>
      </x:c>
      <x:c r="S4739" s="8">
        <x:v>72741.97649329288</x:v>
      </x:c>
      <x:c r="T4739" s="12">
        <x:v>259968.65859945977</x:v>
      </x:c>
      <x:c r="U4739" s="12">
        <x:v>26.25</x:v>
      </x:c>
      <x:c r="V4739" s="12">
        <x:v>52</x:v>
      </x:c>
      <x:c r="W4739" s="12">
        <x:f>NA()</x:f>
      </x:c>
    </x:row>
    <x:row r="4740">
      <x:c r="A4740">
        <x:v>98693</x:v>
      </x:c>
      <x:c r="B4740" s="1">
        <x:v>44774.65986720879</x:v>
      </x:c>
      <x:c r="C4740" s="6">
        <x:v>55.77961155333333</x:v>
      </x:c>
      <x:c r="D4740" s="14" t="s">
        <x:v>94</x:v>
      </x:c>
      <x:c r="E4740" s="15">
        <x:v>44771.473020239646</x:v>
      </x:c>
      <x:c r="F4740" t="s">
        <x:v>99</x:v>
      </x:c>
      <x:c r="G4740" s="6">
        <x:v>94.37040128120034</x:v>
      </x:c>
      <x:c r="H4740" t="s">
        <x:v>97</x:v>
      </x:c>
      <x:c r="I4740" s="6">
        <x:v>27.929808445628623</x:v>
      </x:c>
      <x:c r="J4740" t="s">
        <x:v>95</x:v>
      </x:c>
      <x:c r="K4740" s="6">
        <x:v>1019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21.226999999999997</x:v>
      </x:c>
      <x:c r="S4740" s="8">
        <x:v>70741.98753149889</x:v>
      </x:c>
      <x:c r="T4740" s="12">
        <x:v>258203.33691333246</x:v>
      </x:c>
      <x:c r="U4740" s="12">
        <x:v>26.25</x:v>
      </x:c>
      <x:c r="V4740" s="12">
        <x:v>52</x:v>
      </x:c>
      <x:c r="W4740" s="12">
        <x:f>NA()</x:f>
      </x:c>
    </x:row>
    <x:row r="4741">
      <x:c r="A4741">
        <x:v>113416</x:v>
      </x:c>
      <x:c r="B4741" s="1">
        <x:v>44774.701476189046</x:v>
      </x:c>
      <x:c r="C4741" s="6">
        <x:v>55.783471281666664</x:v>
      </x:c>
      <x:c r="D4741" s="14" t="s">
        <x:v>94</x:v>
      </x:c>
      <x:c r="E4741" s="15">
        <x:v>44771.473020239646</x:v>
      </x:c>
      <x:c r="F4741" t="s">
        <x:v>99</x:v>
      </x:c>
      <x:c r="G4741" s="6">
        <x:v>93.61537155902683</x:v>
      </x:c>
      <x:c r="H4741" t="s">
        <x:v>97</x:v>
      </x:c>
      <x:c r="I4741" s="6">
        <x:v>27.91360745465272</x:v>
      </x:c>
      <x:c r="J4741" t="s">
        <x:v>95</x:v>
      </x:c>
      <x:c r="K4741" s="6">
        <x:v>1019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21.319999999999997</x:v>
      </x:c>
      <x:c r="S4741" s="8">
        <x:v>72744.84375293551</x:v>
      </x:c>
      <x:c r="T4741" s="12">
        <x:v>259955.34638011645</x:v>
      </x:c>
      <x:c r="U4741" s="12">
        <x:v>26.25</x:v>
      </x:c>
      <x:c r="V4741" s="12">
        <x:v>52</x:v>
      </x:c>
      <x:c r="W4741" s="12">
        <x:f>NA()</x:f>
      </x:c>
    </x:row>
    <x:row r="4742">
      <x:c r="A4742">
        <x:v>98696</x:v>
      </x:c>
      <x:c r="B4742" s="1">
        <x:v>44774.659878913626</x:v>
      </x:c>
      <x:c r="C4742" s="6">
        <x:v>55.79646651</x:v>
      </x:c>
      <x:c r="D4742" s="14" t="s">
        <x:v>94</x:v>
      </x:c>
      <x:c r="E4742" s="15">
        <x:v>44771.473020239646</x:v>
      </x:c>
      <x:c r="F4742" t="s">
        <x:v>99</x:v>
      </x:c>
      <x:c r="G4742" s="6">
        <x:v>94.35867083428872</x:v>
      </x:c>
      <x:c r="H4742" t="s">
        <x:v>97</x:v>
      </x:c>
      <x:c r="I4742" s="6">
        <x:v>27.951750543261824</x:v>
      </x:c>
      <x:c r="J4742" t="s">
        <x:v>95</x:v>
      </x:c>
      <x:c r="K4742" s="6">
        <x:v>1019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21.225999999999996</x:v>
      </x:c>
      <x:c r="S4742" s="8">
        <x:v>70747.65075131229</x:v>
      </x:c>
      <x:c r="T4742" s="12">
        <x:v>258203.6835986042</x:v>
      </x:c>
      <x:c r="U4742" s="12">
        <x:v>26.25</x:v>
      </x:c>
      <x:c r="V4742" s="12">
        <x:v>52</x:v>
      </x:c>
      <x:c r="W4742" s="12">
        <x:f>NA()</x:f>
      </x:c>
    </x:row>
    <x:row r="4743">
      <x:c r="A4743">
        <x:v>113424</x:v>
      </x:c>
      <x:c r="B4743" s="1">
        <x:v>44774.70148737436</x:v>
      </x:c>
      <x:c r="C4743" s="6">
        <x:v>55.79957812833333</x:v>
      </x:c>
      <x:c r="D4743" s="14" t="s">
        <x:v>94</x:v>
      </x:c>
      <x:c r="E4743" s="15">
        <x:v>44771.473020239646</x:v>
      </x:c>
      <x:c r="F4743" t="s">
        <x:v>99</x:v>
      </x:c>
      <x:c r="G4743" s="6">
        <x:v>93.56265953957093</x:v>
      </x:c>
      <x:c r="H4743" t="s">
        <x:v>97</x:v>
      </x:c>
      <x:c r="I4743" s="6">
        <x:v>27.926351826890368</x:v>
      </x:c>
      <x:c r="J4743" t="s">
        <x:v>95</x:v>
      </x:c>
      <x:c r="K4743" s="6">
        <x:v>1019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21.324999999999996</x:v>
      </x:c>
      <x:c r="S4743" s="8">
        <x:v>72745.15057306078</x:v>
      </x:c>
      <x:c r="T4743" s="12">
        <x:v>259960.63885407004</x:v>
      </x:c>
      <x:c r="U4743" s="12">
        <x:v>26.25</x:v>
      </x:c>
      <x:c r="V4743" s="12">
        <x:v>52</x:v>
      </x:c>
      <x:c r="W4743" s="12">
        <x:f>NA()</x:f>
      </x:c>
    </x:row>
    <x:row r="4744">
      <x:c r="A4744">
        <x:v>98711</x:v>
      </x:c>
      <x:c r="B4744" s="1">
        <x:v>44774.659890067465</x:v>
      </x:c>
      <x:c r="C4744" s="6">
        <x:v>55.812528031666666</x:v>
      </x:c>
      <x:c r="D4744" s="14" t="s">
        <x:v>94</x:v>
      </x:c>
      <x:c r="E4744" s="15">
        <x:v>44771.473020239646</x:v>
      </x:c>
      <x:c r="F4744" t="s">
        <x:v>99</x:v>
      </x:c>
      <x:c r="G4744" s="6">
        <x:v>94.36658055185327</x:v>
      </x:c>
      <x:c r="H4744" t="s">
        <x:v>97</x:v>
      </x:c>
      <x:c r="I4744" s="6">
        <x:v>27.9430939177455</x:v>
      </x:c>
      <x:c r="J4744" t="s">
        <x:v>95</x:v>
      </x:c>
      <x:c r="K4744" s="6">
        <x:v>1019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21.225999999999996</x:v>
      </x:c>
      <x:c r="S4744" s="8">
        <x:v>70742.91844304759</x:v>
      </x:c>
      <x:c r="T4744" s="12">
        <x:v>258197.34680765306</x:v>
      </x:c>
      <x:c r="U4744" s="12">
        <x:v>26.25</x:v>
      </x:c>
      <x:c r="V4744" s="12">
        <x:v>52</x:v>
      </x:c>
      <x:c r="W4744" s="12">
        <x:f>NA()</x:f>
      </x:c>
    </x:row>
    <x:row r="4745">
      <x:c r="A4745">
        <x:v>113432</x:v>
      </x:c>
      <x:c r="B4745" s="1">
        <x:v>44774.701499148</x:v>
      </x:c>
      <x:c r="C4745" s="6">
        <x:v>55.816532171666665</x:v>
      </x:c>
      <x:c r="D4745" s="14" t="s">
        <x:v>94</x:v>
      </x:c>
      <x:c r="E4745" s="15">
        <x:v>44771.473020239646</x:v>
      </x:c>
      <x:c r="F4745" t="s">
        <x:v>99</x:v>
      </x:c>
      <x:c r="G4745" s="6">
        <x:v>93.56249609266413</x:v>
      </x:c>
      <x:c r="H4745" t="s">
        <x:v>97</x:v>
      </x:c>
      <x:c r="I4745" s="6">
        <x:v>27.92653217212728</x:v>
      </x:c>
      <x:c r="J4745" t="s">
        <x:v>95</x:v>
      </x:c>
      <x:c r="K4745" s="6">
        <x:v>1019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21.324999999999996</x:v>
      </x:c>
      <x:c r="S4745" s="8">
        <x:v>72751.24660951748</x:v>
      </x:c>
      <x:c r="T4745" s="12">
        <x:v>259974.23526244154</x:v>
      </x:c>
      <x:c r="U4745" s="12">
        <x:v>26.25</x:v>
      </x:c>
      <x:c r="V4745" s="12">
        <x:v>52</x:v>
      </x:c>
      <x:c r="W4745" s="12">
        <x:f>NA()</x:f>
      </x:c>
    </x:row>
    <x:row r="4746">
      <x:c r="A4746">
        <x:v>98720</x:v>
      </x:c>
      <x:c r="B4746" s="1">
        <x:v>44774.659901771876</x:v>
      </x:c>
      <x:c r="C4746" s="6">
        <x:v>55.8293824</x:v>
      </x:c>
      <x:c r="D4746" s="14" t="s">
        <x:v>94</x:v>
      </x:c>
      <x:c r="E4746" s="15">
        <x:v>44771.473020239646</x:v>
      </x:c>
      <x:c r="F4746" t="s">
        <x:v>99</x:v>
      </x:c>
      <x:c r="G4746" s="6">
        <x:v>94.35526443907385</x:v>
      </x:c>
      <x:c r="H4746" t="s">
        <x:v>97</x:v>
      </x:c>
      <x:c r="I4746" s="6">
        <x:v>27.96458523399724</x:v>
      </x:c>
      <x:c r="J4746" t="s">
        <x:v>95</x:v>
      </x:c>
      <x:c r="K4746" s="6">
        <x:v>1019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21.224999999999998</x:v>
      </x:c>
      <x:c r="S4746" s="8">
        <x:v>70738.20401206672</x:v>
      </x:c>
      <x:c r="T4746" s="12">
        <x:v>258201.99608844338</x:v>
      </x:c>
      <x:c r="U4746" s="12">
        <x:v>26.25</x:v>
      </x:c>
      <x:c r="V4746" s="12">
        <x:v>52</x:v>
      </x:c>
      <x:c r="W4746" s="12">
        <x:f>NA()</x:f>
      </x:c>
    </x:row>
    <x:row r="4747">
      <x:c r="A4747">
        <x:v>113439</x:v>
      </x:c>
      <x:c r="B4747" s="1">
        <x:v>44774.70151091639</x:v>
      </x:c>
      <x:c r="C4747" s="6">
        <x:v>55.83347866</x:v>
      </x:c>
      <x:c r="D4747" s="14" t="s">
        <x:v>94</x:v>
      </x:c>
      <x:c r="E4747" s="15">
        <x:v>44771.473020239646</x:v>
      </x:c>
      <x:c r="F4747" t="s">
        <x:v>99</x:v>
      </x:c>
      <x:c r="G4747" s="6">
        <x:v>93.56018064561546</x:v>
      </x:c>
      <x:c r="H4747" t="s">
        <x:v>97</x:v>
      </x:c>
      <x:c r="I4747" s="6">
        <x:v>27.929087064032956</x:v>
      </x:c>
      <x:c r="J4747" t="s">
        <x:v>95</x:v>
      </x:c>
      <x:c r="K4747" s="6">
        <x:v>1019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21.324999999999996</x:v>
      </x:c>
      <x:c r="S4747" s="8">
        <x:v>72753.38491298752</x:v>
      </x:c>
      <x:c r="T4747" s="12">
        <x:v>259978.7301998796</x:v>
      </x:c>
      <x:c r="U4747" s="12">
        <x:v>26.25</x:v>
      </x:c>
      <x:c r="V4747" s="12">
        <x:v>52</x:v>
      </x:c>
      <x:c r="W4747" s="12">
        <x:f>NA()</x:f>
      </x:c>
    </x:row>
    <x:row r="4748">
      <x:c r="A4748">
        <x:v>98728</x:v>
      </x:c>
      <x:c r="B4748" s="1">
        <x:v>44774.65991354715</x:v>
      </x:c>
      <x:c r="C4748" s="6">
        <x:v>55.846338786666664</x:v>
      </x:c>
      <x:c r="D4748" s="14" t="s">
        <x:v>94</x:v>
      </x:c>
      <x:c r="E4748" s="15">
        <x:v>44771.473020239646</x:v>
      </x:c>
      <x:c r="F4748" t="s">
        <x:v>99</x:v>
      </x:c>
      <x:c r="G4748" s="6">
        <x:v>94.3736100695762</x:v>
      </x:c>
      <x:c r="H4748" t="s">
        <x:v>97</x:v>
      </x:c>
      <x:c r="I4748" s="6">
        <x:v>27.944506629412444</x:v>
      </x:c>
      <x:c r="J4748" t="s">
        <x:v>95</x:v>
      </x:c>
      <x:c r="K4748" s="6">
        <x:v>1019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21.224999999999998</x:v>
      </x:c>
      <x:c r="S4748" s="8">
        <x:v>70744.49853106595</x:v>
      </x:c>
      <x:c r="T4748" s="12">
        <x:v>258193.70036552098</x:v>
      </x:c>
      <x:c r="U4748" s="12">
        <x:v>26.25</x:v>
      </x:c>
      <x:c r="V4748" s="12">
        <x:v>52</x:v>
      </x:c>
      <x:c r="W4748" s="12">
        <x:f>NA()</x:f>
      </x:c>
    </x:row>
    <x:row r="4749">
      <x:c r="A4749">
        <x:v>113444</x:v>
      </x:c>
      <x:c r="B4749" s="1">
        <x:v>44774.70152210071</x:v>
      </x:c>
      <x:c r="C4749" s="6">
        <x:v>55.84958408</x:v>
      </x:c>
      <x:c r="D4749" s="14" t="s">
        <x:v>94</x:v>
      </x:c>
      <x:c r="E4749" s="15">
        <x:v>44771.473020239646</x:v>
      </x:c>
      <x:c r="F4749" t="s">
        <x:v>99</x:v>
      </x:c>
      <x:c r="G4749" s="6">
        <x:v>93.59042925875578</x:v>
      </x:c>
      <x:c r="H4749" t="s">
        <x:v>97</x:v>
      </x:c>
      <x:c r="I4749" s="6">
        <x:v>27.922955326728243</x:v>
      </x:c>
      <x:c r="J4749" t="s">
        <x:v>95</x:v>
      </x:c>
      <x:c r="K4749" s="6">
        <x:v>1019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21.321999999999996</x:v>
      </x:c>
      <x:c r="S4749" s="8">
        <x:v>72743.63200288381</x:v>
      </x:c>
      <x:c r="T4749" s="12">
        <x:v>259972.92186343364</x:v>
      </x:c>
      <x:c r="U4749" s="12">
        <x:v>26.25</x:v>
      </x:c>
      <x:c r="V4749" s="12">
        <x:v>52</x:v>
      </x:c>
      <x:c r="W4749" s="12">
        <x:f>NA()</x:f>
      </x:c>
    </x:row>
    <x:row r="4750">
      <x:c r="A4750">
        <x:v>98742</x:v>
      </x:c>
      <x:c r="B4750" s="1">
        <x:v>44774.65992526037</x:v>
      </x:c>
      <x:c r="C4750" s="6">
        <x:v>55.86320583</x:v>
      </x:c>
      <x:c r="D4750" s="14" t="s">
        <x:v>94</x:v>
      </x:c>
      <x:c r="E4750" s="15">
        <x:v>44771.473020239646</x:v>
      </x:c>
      <x:c r="F4750" t="s">
        <x:v>99</x:v>
      </x:c>
      <x:c r="G4750" s="6">
        <x:v>94.39583094919065</x:v>
      </x:c>
      <x:c r="H4750" t="s">
        <x:v>97</x:v>
      </x:c>
      <x:c r="I4750" s="6">
        <x:v>27.938404921580513</x:v>
      </x:c>
      <x:c r="J4750" t="s">
        <x:v>95</x:v>
      </x:c>
      <x:c r="K4750" s="6">
        <x:v>1019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21.222999999999995</x:v>
      </x:c>
      <x:c r="S4750" s="8">
        <x:v>70744.64014334141</x:v>
      </x:c>
      <x:c r="T4750" s="12">
        <x:v>258193.47911253799</x:v>
      </x:c>
      <x:c r="U4750" s="12">
        <x:v>26.25</x:v>
      </x:c>
      <x:c r="V4750" s="12">
        <x:v>52</x:v>
      </x:c>
      <x:c r="W4750" s="12">
        <x:f>NA()</x:f>
      </x:c>
    </x:row>
    <x:row r="4751">
      <x:c r="A4751">
        <x:v>113459</x:v>
      </x:c>
      <x:c r="B4751" s="1">
        <x:v>44774.70153387589</x:v>
      </x:c>
      <x:c r="C4751" s="6">
        <x:v>55.86654034</x:v>
      </x:c>
      <x:c r="D4751" s="14" t="s">
        <x:v>94</x:v>
      </x:c>
      <x:c r="E4751" s="15">
        <x:v>44771.473020239646</x:v>
      </x:c>
      <x:c r="F4751" t="s">
        <x:v>99</x:v>
      </x:c>
      <x:c r="G4751" s="6">
        <x:v>93.60051474270657</x:v>
      </x:c>
      <x:c r="H4751" t="s">
        <x:v>97</x:v>
      </x:c>
      <x:c r="I4751" s="6">
        <x:v>27.920911416783383</x:v>
      </x:c>
      <x:c r="J4751" t="s">
        <x:v>95</x:v>
      </x:c>
      <x:c r="K4751" s="6">
        <x:v>1019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21.320999999999998</x:v>
      </x:c>
      <x:c r="S4751" s="8">
        <x:v>72743.01633788474</x:v>
      </x:c>
      <x:c r="T4751" s="12">
        <x:v>259967.0135242888</x:v>
      </x:c>
      <x:c r="U4751" s="12">
        <x:v>26.25</x:v>
      </x:c>
      <x:c r="V4751" s="12">
        <x:v>52</x:v>
      </x:c>
      <x:c r="W4751" s="12">
        <x:f>NA()</x:f>
      </x:c>
    </x:row>
    <x:row r="4752">
      <x:c r="A4752">
        <x:v>98738</x:v>
      </x:c>
      <x:c r="B4752" s="1">
        <x:v>44774.6599364262</x:v>
      </x:c>
      <x:c r="C4752" s="6">
        <x:v>55.87928461833334</x:v>
      </x:c>
      <x:c r="D4752" s="14" t="s">
        <x:v>94</x:v>
      </x:c>
      <x:c r="E4752" s="15">
        <x:v>44771.473020239646</x:v>
      </x:c>
      <x:c r="F4752" t="s">
        <x:v>99</x:v>
      </x:c>
      <x:c r="G4752" s="6">
        <x:v>94.33863166116939</x:v>
      </x:c>
      <x:c r="H4752" t="s">
        <x:v>97</x:v>
      </x:c>
      <x:c r="I4752" s="6">
        <x:v>27.94637020741493</x:v>
      </x:c>
      <x:c r="J4752" t="s">
        <x:v>95</x:v>
      </x:c>
      <x:c r="K4752" s="6">
        <x:v>1019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21.228999999999996</x:v>
      </x:c>
      <x:c r="S4752" s="8">
        <x:v>70740.45320404824</x:v>
      </x:c>
      <x:c r="T4752" s="12">
        <x:v>258192.03807724445</x:v>
      </x:c>
      <x:c r="U4752" s="12">
        <x:v>26.25</x:v>
      </x:c>
      <x:c r="V4752" s="12">
        <x:v>52</x:v>
      </x:c>
      <x:c r="W4752" s="12">
        <x:f>NA()</x:f>
      </x:c>
    </x:row>
    <x:row r="4753">
      <x:c r="A4753">
        <x:v>113466</x:v>
      </x:c>
      <x:c r="B4753" s="1">
        <x:v>44774.70154564932</x:v>
      </x:c>
      <x:c r="C4753" s="6">
        <x:v>55.883494066666664</x:v>
      </x:c>
      <x:c r="D4753" s="14" t="s">
        <x:v>94</x:v>
      </x:c>
      <x:c r="E4753" s="15">
        <x:v>44771.473020239646</x:v>
      </x:c>
      <x:c r="F4753" t="s">
        <x:v>99</x:v>
      </x:c>
      <x:c r="G4753" s="6">
        <x:v>93.5588459016189</x:v>
      </x:c>
      <x:c r="H4753" t="s">
        <x:v>97</x:v>
      </x:c>
      <x:c r="I4753" s="6">
        <x:v>27.930559884955983</x:v>
      </x:c>
      <x:c r="J4753" t="s">
        <x:v>95</x:v>
      </x:c>
      <x:c r="K4753" s="6">
        <x:v>1019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21.324999999999996</x:v>
      </x:c>
      <x:c r="S4753" s="8">
        <x:v>72746.0372754835</x:v>
      </x:c>
      <x:c r="T4753" s="12">
        <x:v>259960.56728951886</x:v>
      </x:c>
      <x:c r="U4753" s="12">
        <x:v>26.25</x:v>
      </x:c>
      <x:c r="V4753" s="12">
        <x:v>52</x:v>
      </x:c>
      <x:c r="W4753" s="12">
        <x:f>NA()</x:f>
      </x:c>
    </x:row>
    <x:row r="4754">
      <x:c r="A4754">
        <x:v>98752</x:v>
      </x:c>
      <x:c r="B4754" s="1">
        <x:v>44774.659948168715</x:v>
      </x:c>
      <x:c r="C4754" s="6">
        <x:v>55.896193831666665</x:v>
      </x:c>
      <x:c r="D4754" s="14" t="s">
        <x:v>94</x:v>
      </x:c>
      <x:c r="E4754" s="15">
        <x:v>44771.473020239646</x:v>
      </x:c>
      <x:c r="F4754" t="s">
        <x:v>99</x:v>
      </x:c>
      <x:c r="G4754" s="6">
        <x:v>94.37580754726987</x:v>
      </x:c>
      <x:c r="H4754" t="s">
        <x:v>97</x:v>
      </x:c>
      <x:c r="I4754" s="6">
        <x:v>27.942102014164448</x:v>
      </x:c>
      <x:c r="J4754" t="s">
        <x:v>95</x:v>
      </x:c>
      <x:c r="K4754" s="6">
        <x:v>1019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21.224999999999998</x:v>
      </x:c>
      <x:c r="S4754" s="8">
        <x:v>70739.57127829433</x:v>
      </x:c>
      <x:c r="T4754" s="12">
        <x:v>258196.8944076344</x:v>
      </x:c>
      <x:c r="U4754" s="12">
        <x:v>26.25</x:v>
      </x:c>
      <x:c r="V4754" s="12">
        <x:v>52</x:v>
      </x:c>
      <x:c r="W4754" s="12">
        <x:f>NA()</x:f>
      </x:c>
    </x:row>
    <x:row r="4755">
      <x:c r="A4755">
        <x:v>113471</x:v>
      </x:c>
      <x:c r="B4755" s="1">
        <x:v>44774.70155683574</x:v>
      </x:c>
      <x:c r="C4755" s="6">
        <x:v>55.899602525</x:v>
      </x:c>
      <x:c r="D4755" s="14" t="s">
        <x:v>94</x:v>
      </x:c>
      <x:c r="E4755" s="15">
        <x:v>44771.473020239646</x:v>
      </x:c>
      <x:c r="F4755" t="s">
        <x:v>99</x:v>
      </x:c>
      <x:c r="G4755" s="6">
        <x:v>93.59822320469654</x:v>
      </x:c>
      <x:c r="H4755" t="s">
        <x:v>97</x:v>
      </x:c>
      <x:c r="I4755" s="6">
        <x:v>27.91435889035165</x:v>
      </x:c>
      <x:c r="J4755" t="s">
        <x:v>95</x:v>
      </x:c>
      <x:c r="K4755" s="6">
        <x:v>1019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21.321999999999996</x:v>
      </x:c>
      <x:c r="S4755" s="8">
        <x:v>72737.91116977249</x:v>
      </x:c>
      <x:c r="T4755" s="12">
        <x:v>259978.5454265934</x:v>
      </x:c>
      <x:c r="U4755" s="12">
        <x:v>26.25</x:v>
      </x:c>
      <x:c r="V4755" s="12">
        <x:v>52</x:v>
      </x:c>
      <x:c r="W4755" s="12">
        <x:f>NA()</x:f>
      </x:c>
    </x:row>
    <x:row r="4756">
      <x:c r="A4756">
        <x:v>98757</x:v>
      </x:c>
      <x:c r="B4756" s="1">
        <x:v>44774.65995985131</x:v>
      </x:c>
      <x:c r="C4756" s="6">
        <x:v>55.91301678</x:v>
      </x:c>
      <x:c r="D4756" s="14" t="s">
        <x:v>94</x:v>
      </x:c>
      <x:c r="E4756" s="15">
        <x:v>44771.473020239646</x:v>
      </x:c>
      <x:c r="F4756" t="s">
        <x:v>99</x:v>
      </x:c>
      <x:c r="G4756" s="6">
        <x:v>94.34239348794617</x:v>
      </x:c>
      <x:c r="H4756" t="s">
        <x:v>97</x:v>
      </x:c>
      <x:c r="I4756" s="6">
        <x:v>27.942252302566885</x:v>
      </x:c>
      <x:c r="J4756" t="s">
        <x:v>95</x:v>
      </x:c>
      <x:c r="K4756" s="6">
        <x:v>1019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21.228999999999996</x:v>
      </x:c>
      <x:c r="S4756" s="8">
        <x:v>70741.45851501066</x:v>
      </x:c>
      <x:c r="T4756" s="12">
        <x:v>258192.9402624613</x:v>
      </x:c>
      <x:c r="U4756" s="12">
        <x:v>26.25</x:v>
      </x:c>
      <x:c r="V4756" s="12">
        <x:v>52</x:v>
      </x:c>
      <x:c r="W4756" s="12">
        <x:f>NA()</x:f>
      </x:c>
    </x:row>
    <x:row r="4757">
      <x:c r="A4757">
        <x:v>113486</x:v>
      </x:c>
      <x:c r="B4757" s="1">
        <x:v>44774.701568620316</x:v>
      </x:c>
      <x:c r="C4757" s="6">
        <x:v>55.916572308333336</x:v>
      </x:c>
      <x:c r="D4757" s="14" t="s">
        <x:v>94</x:v>
      </x:c>
      <x:c r="E4757" s="15">
        <x:v>44771.473020239646</x:v>
      </x:c>
      <x:c r="F4757" t="s">
        <x:v>99</x:v>
      </x:c>
      <x:c r="G4757" s="6">
        <x:v>93.64518102346038</x:v>
      </x:c>
      <x:c r="H4757" t="s">
        <x:v>97</x:v>
      </x:c>
      <x:c r="I4757" s="6">
        <x:v>27.917064060263783</x:v>
      </x:c>
      <x:c r="J4757" t="s">
        <x:v>95</x:v>
      </x:c>
      <x:c r="K4757" s="6">
        <x:v>1019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21.315999999999995</x:v>
      </x:c>
      <x:c r="S4757" s="8">
        <x:v>72735.5962870412</x:v>
      </x:c>
      <x:c r="T4757" s="12">
        <x:v>259969.1174971745</x:v>
      </x:c>
      <x:c r="U4757" s="12">
        <x:v>26.25</x:v>
      </x:c>
      <x:c r="V4757" s="12">
        <x:v>52</x:v>
      </x:c>
      <x:c r="W4757" s="12">
        <x:f>NA()</x:f>
      </x:c>
    </x:row>
    <x:row r="4758">
      <x:c r="A4758">
        <x:v>98774</x:v>
      </x:c>
      <x:c r="B4758" s="1">
        <x:v>44774.65997157047</x:v>
      </x:c>
      <x:c r="C4758" s="6">
        <x:v>55.929892368333334</x:v>
      </x:c>
      <x:c r="D4758" s="14" t="s">
        <x:v>94</x:v>
      </x:c>
      <x:c r="E4758" s="15">
        <x:v>44771.473020239646</x:v>
      </x:c>
      <x:c r="F4758" t="s">
        <x:v>99</x:v>
      </x:c>
      <x:c r="G4758" s="6">
        <x:v>94.35804125805257</x:v>
      </x:c>
      <x:c r="H4758" t="s">
        <x:v>97</x:v>
      </x:c>
      <x:c r="I4758" s="6">
        <x:v>27.943334379263888</x:v>
      </x:c>
      <x:c r="J4758" t="s">
        <x:v>95</x:v>
      </x:c>
      <x:c r="K4758" s="6">
        <x:v>1019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21.226999999999997</x:v>
      </x:c>
      <x:c r="S4758" s="8">
        <x:v>70739.93225704062</x:v>
      </x:c>
      <x:c r="T4758" s="12">
        <x:v>258183.41497303004</x:v>
      </x:c>
      <x:c r="U4758" s="12">
        <x:v>26.25</x:v>
      </x:c>
      <x:c r="V4758" s="12">
        <x:v>52</x:v>
      </x:c>
      <x:c r="W4758" s="12">
        <x:f>NA()</x:f>
      </x:c>
    </x:row>
    <x:row r="4759">
      <x:c r="A4759">
        <x:v>113493</x:v>
      </x:c>
      <x:c r="B4759" s="1">
        <x:v>44774.70158039534</x:v>
      </x:c>
      <x:c r="C4759" s="6">
        <x:v>55.933528343333336</x:v>
      </x:c>
      <x:c r="D4759" s="14" t="s">
        <x:v>94</x:v>
      </x:c>
      <x:c r="E4759" s="15">
        <x:v>44771.473020239646</x:v>
      </x:c>
      <x:c r="F4759" t="s">
        <x:v>99</x:v>
      </x:c>
      <x:c r="G4759" s="6">
        <x:v>93.63481404500621</x:v>
      </x:c>
      <x:c r="H4759" t="s">
        <x:v>97</x:v>
      </x:c>
      <x:c r="I4759" s="6">
        <x:v>27.910331196967945</x:v>
      </x:c>
      <x:c r="J4759" t="s">
        <x:v>95</x:v>
      </x:c>
      <x:c r="K4759" s="6">
        <x:v>1019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21.317999999999998</x:v>
      </x:c>
      <x:c r="S4759" s="8">
        <x:v>72736.62996361461</x:v>
      </x:c>
      <x:c r="T4759" s="12">
        <x:v>259960.47029034916</x:v>
      </x:c>
      <x:c r="U4759" s="12">
        <x:v>26.25</x:v>
      </x:c>
      <x:c r="V4759" s="12">
        <x:v>52</x:v>
      </x:c>
      <x:c r="W4759" s="12">
        <x:f>NA()</x:f>
      </x:c>
    </x:row>
    <x:row r="4760">
      <x:c r="A4760">
        <x:v>98776</x:v>
      </x:c>
      <x:c r="B4760" s="1">
        <x:v>44774.65998271824</x:v>
      </x:c>
      <x:c r="C4760" s="6">
        <x:v>55.945945153333334</x:v>
      </x:c>
      <x:c r="D4760" s="14" t="s">
        <x:v>94</x:v>
      </x:c>
      <x:c r="E4760" s="15">
        <x:v>44771.473020239646</x:v>
      </x:c>
      <x:c r="F4760" t="s">
        <x:v>99</x:v>
      </x:c>
      <x:c r="G4760" s="6">
        <x:v>94.38800101213063</x:v>
      </x:c>
      <x:c r="H4760" t="s">
        <x:v>97</x:v>
      </x:c>
      <x:c r="I4760" s="6">
        <x:v>27.946971361830492</x:v>
      </x:c>
      <x:c r="J4760" t="s">
        <x:v>95</x:v>
      </x:c>
      <x:c r="K4760" s="6">
        <x:v>1019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21.222999999999995</x:v>
      </x:c>
      <x:c r="S4760" s="8">
        <x:v>70736.05257229476</x:v>
      </x:c>
      <x:c r="T4760" s="12">
        <x:v>258186.33336158912</x:v>
      </x:c>
      <x:c r="U4760" s="12">
        <x:v>26.25</x:v>
      </x:c>
      <x:c r="V4760" s="12">
        <x:v>52</x:v>
      </x:c>
      <x:c r="W4760" s="12">
        <x:f>NA()</x:f>
      </x:c>
    </x:row>
    <x:row r="4761">
      <x:c r="A4761">
        <x:v>113498</x:v>
      </x:c>
      <x:c r="B4761" s="1">
        <x:v>44774.70159157204</x:v>
      </x:c>
      <x:c r="C4761" s="6">
        <x:v>55.94962279333333</x:v>
      </x:c>
      <x:c r="D4761" s="14" t="s">
        <x:v>94</x:v>
      </x:c>
      <x:c r="E4761" s="15">
        <x:v>44771.473020239646</x:v>
      </x:c>
      <x:c r="F4761" t="s">
        <x:v>99</x:v>
      </x:c>
      <x:c r="G4761" s="6">
        <x:v>93.60882749132621</x:v>
      </x:c>
      <x:c r="H4761" t="s">
        <x:v>97</x:v>
      </x:c>
      <x:c r="I4761" s="6">
        <x:v>27.911743894843767</x:v>
      </x:c>
      <x:c r="J4761" t="s">
        <x:v>95</x:v>
      </x:c>
      <x:c r="K4761" s="6">
        <x:v>1019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21.320999999999998</x:v>
      </x:c>
      <x:c r="S4761" s="8">
        <x:v>72736.86116323734</x:v>
      </x:c>
      <x:c r="T4761" s="12">
        <x:v>259959.5279160316</x:v>
      </x:c>
      <x:c r="U4761" s="12">
        <x:v>26.25</x:v>
      </x:c>
      <x:c r="V4761" s="12">
        <x:v>52</x:v>
      </x:c>
      <x:c r="W4761" s="12">
        <x:f>NA()</x:f>
      </x:c>
    </x:row>
    <x:row r="4762">
      <x:c r="A4762">
        <x:v>98787</x:v>
      </x:c>
      <x:c r="B4762" s="1">
        <x:v>44774.659994496054</x:v>
      </x:c>
      <x:c r="C4762" s="6">
        <x:v>55.962905215</x:v>
      </x:c>
      <x:c r="D4762" s="14" t="s">
        <x:v>94</x:v>
      </x:c>
      <x:c r="E4762" s="15">
        <x:v>44771.473020239646</x:v>
      </x:c>
      <x:c r="F4762" t="s">
        <x:v>99</x:v>
      </x:c>
      <x:c r="G4762" s="6">
        <x:v>94.40613179086924</x:v>
      </x:c>
      <x:c r="H4762" t="s">
        <x:v>97</x:v>
      </x:c>
      <x:c r="I4762" s="6">
        <x:v>27.945348245156765</x:v>
      </x:c>
      <x:c r="J4762" t="s">
        <x:v>95</x:v>
      </x:c>
      <x:c r="K4762" s="6">
        <x:v>1019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21.220999999999997</x:v>
      </x:c>
      <x:c r="S4762" s="8">
        <x:v>70736.38366755572</x:v>
      </x:c>
      <x:c r="T4762" s="12">
        <x:v>258185.8113836315</x:v>
      </x:c>
      <x:c r="U4762" s="12">
        <x:v>26.25</x:v>
      </x:c>
      <x:c r="V4762" s="12">
        <x:v>52</x:v>
      </x:c>
      <x:c r="W4762" s="12">
        <x:f>NA()</x:f>
      </x:c>
    </x:row>
    <x:row r="4763">
      <x:c r="A4763">
        <x:v>113513</x:v>
      </x:c>
      <x:c r="B4763" s="1">
        <x:v>44774.70160335191</x:v>
      </x:c>
      <x:c r="C4763" s="6">
        <x:v>55.96658580166667</x:v>
      </x:c>
      <x:c r="D4763" s="14" t="s">
        <x:v>94</x:v>
      </x:c>
      <x:c r="E4763" s="15">
        <x:v>44771.473020239646</x:v>
      </x:c>
      <x:c r="F4763" t="s">
        <x:v>99</x:v>
      </x:c>
      <x:c r="G4763" s="6">
        <x:v>93.57156990026552</x:v>
      </x:c>
      <x:c r="H4763" t="s">
        <x:v>97</x:v>
      </x:c>
      <x:c r="I4763" s="6">
        <x:v>27.9256003885057</x:v>
      </x:c>
      <x:c r="J4763" t="s">
        <x:v>95</x:v>
      </x:c>
      <x:c r="K4763" s="6">
        <x:v>1019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21.323999999999998</x:v>
      </x:c>
      <x:c r="S4763" s="8">
        <x:v>72743.5308048093</x:v>
      </x:c>
      <x:c r="T4763" s="12">
        <x:v>259971.44899724209</x:v>
      </x:c>
      <x:c r="U4763" s="12">
        <x:v>26.25</x:v>
      </x:c>
      <x:c r="V4763" s="12">
        <x:v>52</x:v>
      </x:c>
      <x:c r="W4763" s="12">
        <x:f>NA()</x:f>
      </x:c>
    </x:row>
    <x:row r="4764">
      <x:c r="A4764">
        <x:v>98801</x:v>
      </x:c>
      <x:c r="B4764" s="1">
        <x:v>44774.66000619647</x:v>
      </x:c>
      <x:c r="C4764" s="6">
        <x:v>55.979753808333335</x:v>
      </x:c>
      <x:c r="D4764" s="14" t="s">
        <x:v>94</x:v>
      </x:c>
      <x:c r="E4764" s="15">
        <x:v>44771.473020239646</x:v>
      </x:c>
      <x:c r="F4764" t="s">
        <x:v>99</x:v>
      </x:c>
      <x:c r="G4764" s="6">
        <x:v>94.35232639150156</x:v>
      </x:c>
      <x:c r="H4764" t="s">
        <x:v>97</x:v>
      </x:c>
      <x:c r="I4764" s="6">
        <x:v>27.967801428827897</x:v>
      </x:c>
      <x:c r="J4764" t="s">
        <x:v>95</x:v>
      </x:c>
      <x:c r="K4764" s="6">
        <x:v>1019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21.224999999999998</x:v>
      </x:c>
      <x:c r="S4764" s="8">
        <x:v>70739.90694874714</x:v>
      </x:c>
      <x:c r="T4764" s="12">
        <x:v>258193.5872108456</x:v>
      </x:c>
      <x:c r="U4764" s="12">
        <x:v>26.25</x:v>
      </x:c>
      <x:c r="V4764" s="12">
        <x:v>52</x:v>
      </x:c>
      <x:c r="W4764" s="12">
        <x:f>NA()</x:f>
      </x:c>
    </x:row>
    <x:row r="4765">
      <x:c r="A4765">
        <x:v>113520</x:v>
      </x:c>
      <x:c r="B4765" s="1">
        <x:v>44774.701615132646</x:v>
      </x:c>
      <x:c r="C4765" s="6">
        <x:v>55.983550066666666</x:v>
      </x:c>
      <x:c r="D4765" s="14" t="s">
        <x:v>94</x:v>
      </x:c>
      <x:c r="E4765" s="15">
        <x:v>44771.473020239646</x:v>
      </x:c>
      <x:c r="F4765" t="s">
        <x:v>99</x:v>
      </x:c>
      <x:c r="G4765" s="6">
        <x:v>93.59599094087277</x:v>
      </x:c>
      <x:c r="H4765" t="s">
        <x:v>97</x:v>
      </x:c>
      <x:c r="I4765" s="6">
        <x:v>27.925900963839013</x:v>
      </x:c>
      <x:c r="J4765" t="s">
        <x:v>95</x:v>
      </x:c>
      <x:c r="K4765" s="6">
        <x:v>1019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21.320999999999998</x:v>
      </x:c>
      <x:c r="S4765" s="8">
        <x:v>72738.36305212128</x:v>
      </x:c>
      <x:c r="T4765" s="12">
        <x:v>259966.74642783555</x:v>
      </x:c>
      <x:c r="U4765" s="12">
        <x:v>26.25</x:v>
      </x:c>
      <x:c r="V4765" s="12">
        <x:v>52</x:v>
      </x:c>
      <x:c r="W4765" s="12">
        <x:f>NA()</x:f>
      </x:c>
    </x:row>
    <x:row r="4766">
      <x:c r="A4766">
        <x:v>98803</x:v>
      </x:c>
      <x:c r="B4766" s="1">
        <x:v>44774.66001792419</x:v>
      </x:c>
      <x:c r="C4766" s="6">
        <x:v>55.99664171333333</x:v>
      </x:c>
      <x:c r="D4766" s="14" t="s">
        <x:v>94</x:v>
      </x:c>
      <x:c r="E4766" s="15">
        <x:v>44771.473020239646</x:v>
      </x:c>
      <x:c r="F4766" t="s">
        <x:v>99</x:v>
      </x:c>
      <x:c r="G4766" s="6">
        <x:v>94.39863106008634</x:v>
      </x:c>
      <x:c r="H4766" t="s">
        <x:v>97</x:v>
      </x:c>
      <x:c r="I4766" s="6">
        <x:v>27.95355400972221</x:v>
      </x:c>
      <x:c r="J4766" t="s">
        <x:v>95</x:v>
      </x:c>
      <x:c r="K4766" s="6">
        <x:v>1019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21.220999999999997</x:v>
      </x:c>
      <x:c r="S4766" s="8">
        <x:v>70730.24749879022</x:v>
      </x:c>
      <x:c r="T4766" s="12">
        <x:v>258177.81322422842</x:v>
      </x:c>
      <x:c r="U4766" s="12">
        <x:v>26.25</x:v>
      </x:c>
      <x:c r="V4766" s="12">
        <x:v>52</x:v>
      </x:c>
      <x:c r="W4766" s="12">
        <x:f>NA()</x:f>
      </x:c>
    </x:row>
    <x:row r="4767">
      <x:c r="A4767">
        <x:v>113532</x:v>
      </x:c>
      <x:c r="B4767" s="1">
        <x:v>44774.70162631771</x:v>
      </x:c>
      <x:c r="C4767" s="6">
        <x:v>55.99965654</x:v>
      </x:c>
      <x:c r="D4767" s="14" t="s">
        <x:v>94</x:v>
      </x:c>
      <x:c r="E4767" s="15">
        <x:v>44771.473020239646</x:v>
      </x:c>
      <x:c r="F4767" t="s">
        <x:v>99</x:v>
      </x:c>
      <x:c r="G4767" s="6">
        <x:v>93.5824128558324</x:v>
      </x:c>
      <x:c r="H4767" t="s">
        <x:v>97</x:v>
      </x:c>
      <x:c r="I4767" s="6">
        <x:v>27.904560182037585</x:v>
      </x:c>
      <x:c r="J4767" t="s">
        <x:v>95</x:v>
      </x:c>
      <x:c r="K4767" s="6">
        <x:v>1019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21.324999999999996</x:v>
      </x:c>
      <x:c r="S4767" s="8">
        <x:v>72732.78221250682</x:v>
      </x:c>
      <x:c r="T4767" s="12">
        <x:v>259968.8813497361</x:v>
      </x:c>
      <x:c r="U4767" s="12">
        <x:v>26.25</x:v>
      </x:c>
      <x:c r="V4767" s="12">
        <x:v>52</x:v>
      </x:c>
      <x:c r="W4767" s="12">
        <x:f>NA()</x:f>
      </x:c>
    </x:row>
    <x:row r="4768">
      <x:c r="A4768">
        <x:v>98819</x:v>
      </x:c>
      <x:c r="B4768" s="1">
        <x:v>44774.66002904208</x:v>
      </x:c>
      <x:c r="C4768" s="6">
        <x:v>56.01265149333334</x:v>
      </x:c>
      <x:c r="D4768" s="14" t="s">
        <x:v>94</x:v>
      </x:c>
      <x:c r="E4768" s="15">
        <x:v>44771.473020239646</x:v>
      </x:c>
      <x:c r="F4768" t="s">
        <x:v>99</x:v>
      </x:c>
      <x:c r="G4768" s="6">
        <x:v>94.37165776876938</x:v>
      </x:c>
      <x:c r="H4768" t="s">
        <x:v>97</x:v>
      </x:c>
      <x:c r="I4768" s="6">
        <x:v>27.964855754938526</x:v>
      </x:c>
      <x:c r="J4768" t="s">
        <x:v>95</x:v>
      </x:c>
      <x:c r="K4768" s="6">
        <x:v>1019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21.222999999999995</x:v>
      </x:c>
      <x:c r="S4768" s="8">
        <x:v>70730.14343562721</x:v>
      </x:c>
      <x:c r="T4768" s="12">
        <x:v>258177.50624243758</x:v>
      </x:c>
      <x:c r="U4768" s="12">
        <x:v>26.25</x:v>
      </x:c>
      <x:c r="V4768" s="12">
        <x:v>52</x:v>
      </x:c>
      <x:c r="W4768" s="12">
        <x:f>NA()</x:f>
      </x:c>
    </x:row>
    <x:row r="4769">
      <x:c r="A4769">
        <x:v>113540</x:v>
      </x:c>
      <x:c r="B4769" s="1">
        <x:v>44774.70163809148</x:v>
      </x:c>
      <x:c r="C4769" s="6">
        <x:v>56.016610793333335</x:v>
      </x:c>
      <x:c r="D4769" s="14" t="s">
        <x:v>94</x:v>
      </x:c>
      <x:c r="E4769" s="15">
        <x:v>44771.473020239646</x:v>
      </x:c>
      <x:c r="F4769" t="s">
        <x:v>99</x:v>
      </x:c>
      <x:c r="G4769" s="6">
        <x:v>93.607028563364</x:v>
      </x:c>
      <x:c r="H4769" t="s">
        <x:v>97</x:v>
      </x:c>
      <x:c r="I4769" s="6">
        <x:v>27.91372768435349</x:v>
      </x:c>
      <x:c r="J4769" t="s">
        <x:v>95</x:v>
      </x:c>
      <x:c r="K4769" s="6">
        <x:v>1019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21.320999999999998</x:v>
      </x:c>
      <x:c r="S4769" s="8">
        <x:v>72737.9554070103</x:v>
      </x:c>
      <x:c r="T4769" s="12">
        <x:v>259972.17925273822</x:v>
      </x:c>
      <x:c r="U4769" s="12">
        <x:v>26.25</x:v>
      </x:c>
      <x:c r="V4769" s="12">
        <x:v>52</x:v>
      </x:c>
      <x:c r="W4769" s="12">
        <x:f>NA()</x:f>
      </x:c>
    </x:row>
    <x:row r="4770">
      <x:c r="A4770">
        <x:v>98825</x:v>
      </x:c>
      <x:c r="B4770" s="1">
        <x:v>44774.66004077087</x:v>
      </x:c>
      <x:c r="C4770" s="6">
        <x:v>56.029540946666664</x:v>
      </x:c>
      <x:c r="D4770" s="14" t="s">
        <x:v>94</x:v>
      </x:c>
      <x:c r="E4770" s="15">
        <x:v>44771.473020239646</x:v>
      </x:c>
      <x:c r="F4770" t="s">
        <x:v>99</x:v>
      </x:c>
      <x:c r="G4770" s="6">
        <x:v>94.40934591789517</x:v>
      </x:c>
      <x:c r="H4770" t="s">
        <x:v>97</x:v>
      </x:c>
      <x:c r="I4770" s="6">
        <x:v>27.95093898367122</x:v>
      </x:c>
      <x:c r="J4770" t="s">
        <x:v>95</x:v>
      </x:c>
      <x:c r="K4770" s="6">
        <x:v>1019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21.219999999999995</x:v>
      </x:c>
      <x:c r="S4770" s="8">
        <x:v>70736.05723136733</x:v>
      </x:c>
      <x:c r="T4770" s="12">
        <x:v>258180.2494979354</x:v>
      </x:c>
      <x:c r="U4770" s="12">
        <x:v>26.25</x:v>
      </x:c>
      <x:c r="V4770" s="12">
        <x:v>52</x:v>
      </x:c>
      <x:c r="W4770" s="12">
        <x:f>NA()</x:f>
      </x:c>
    </x:row>
    <x:row r="4771">
      <x:c r="A4771">
        <x:v>113547</x:v>
      </x:c>
      <x:c r="B4771" s="1">
        <x:v>44774.70164986467</x:v>
      </x:c>
      <x:c r="C4771" s="6">
        <x:v>56.033564176666665</x:v>
      </x:c>
      <x:c r="D4771" s="14" t="s">
        <x:v>94</x:v>
      </x:c>
      <x:c r="E4771" s="15">
        <x:v>44771.473020239646</x:v>
      </x:c>
      <x:c r="F4771" t="s">
        <x:v>99</x:v>
      </x:c>
      <x:c r="G4771" s="6">
        <x:v>93.60680869001474</x:v>
      </x:c>
      <x:c r="H4771" t="s">
        <x:v>97</x:v>
      </x:c>
      <x:c r="I4771" s="6">
        <x:v>27.904890812832946</x:v>
      </x:c>
      <x:c r="J4771" t="s">
        <x:v>95</x:v>
      </x:c>
      <x:c r="K4771" s="6">
        <x:v>1019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21.321999999999996</x:v>
      </x:c>
      <x:c r="S4771" s="8">
        <x:v>72736.54055652417</x:v>
      </x:c>
      <x:c r="T4771" s="12">
        <x:v>259962.32264843525</x:v>
      </x:c>
      <x:c r="U4771" s="12">
        <x:v>26.25</x:v>
      </x:c>
      <x:c r="V4771" s="12">
        <x:v>52</x:v>
      </x:c>
      <x:c r="W4771" s="12">
        <x:f>NA()</x:f>
      </x:c>
    </x:row>
    <x:row r="4772">
      <x:c r="A4772">
        <x:v>98834</x:v>
      </x:c>
      <x:c r="B4772" s="1">
        <x:v>44774.66005252733</x:v>
      </x:c>
      <x:c r="C4772" s="6">
        <x:v>56.046470246666665</x:v>
      </x:c>
      <x:c r="D4772" s="14" t="s">
        <x:v>94</x:v>
      </x:c>
      <x:c r="E4772" s="15">
        <x:v>44771.473020239646</x:v>
      </x:c>
      <x:c r="F4772" t="s">
        <x:v>99</x:v>
      </x:c>
      <x:c r="G4772" s="6">
        <x:v>94.33464833348326</x:v>
      </x:c>
      <x:c r="H4772" t="s">
        <x:v>97</x:v>
      </x:c>
      <x:c r="I4772" s="6">
        <x:v>27.959836092125897</x:v>
      </x:c>
      <x:c r="J4772" t="s">
        <x:v>95</x:v>
      </x:c>
      <x:c r="K4772" s="6">
        <x:v>1019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21.227999999999998</x:v>
      </x:c>
      <x:c r="S4772" s="8">
        <x:v>70734.46529988355</x:v>
      </x:c>
      <x:c r="T4772" s="12">
        <x:v>258181.60650412523</x:v>
      </x:c>
      <x:c r="U4772" s="12">
        <x:v>26.25</x:v>
      </x:c>
      <x:c r="V4772" s="12">
        <x:v>52</x:v>
      </x:c>
      <x:c r="W4772" s="12">
        <x:f>NA()</x:f>
      </x:c>
    </x:row>
    <x:row r="4773">
      <x:c r="A4773">
        <x:v>113559</x:v>
      </x:c>
      <x:c r="B4773" s="1">
        <x:v>44774.70166105034</x:v>
      </x:c>
      <x:c r="C4773" s="6">
        <x:v>56.049671546666666</x:v>
      </x:c>
      <x:c r="D4773" s="14" t="s">
        <x:v>94</x:v>
      </x:c>
      <x:c r="E4773" s="15">
        <x:v>44771.473020239646</x:v>
      </x:c>
      <x:c r="F4773" t="s">
        <x:v>99</x:v>
      </x:c>
      <x:c r="G4773" s="6">
        <x:v>93.57268518730342</x:v>
      </x:c>
      <x:c r="H4773" t="s">
        <x:v>97</x:v>
      </x:c>
      <x:c r="I4773" s="6">
        <x:v>27.915290670853665</x:v>
      </x:c>
      <x:c r="J4773" t="s">
        <x:v>95</x:v>
      </x:c>
      <x:c r="K4773" s="6">
        <x:v>1019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21.324999999999996</x:v>
      </x:c>
      <x:c r="S4773" s="8">
        <x:v>72738.24155999963</x:v>
      </x:c>
      <x:c r="T4773" s="12">
        <x:v>259971.95000862016</x:v>
      </x:c>
      <x:c r="U4773" s="12">
        <x:v>26.25</x:v>
      </x:c>
      <x:c r="V4773" s="12">
        <x:v>52</x:v>
      </x:c>
      <x:c r="W4773" s="12">
        <x:f>NA()</x:f>
      </x:c>
    </x:row>
    <x:row r="4774">
      <x:c r="A4774">
        <x:v>98839</x:v>
      </x:c>
      <x:c r="B4774" s="1">
        <x:v>44774.66006423769</x:v>
      </x:c>
      <x:c r="C4774" s="6">
        <x:v>56.06333315</x:v>
      </x:c>
      <x:c r="D4774" s="14" t="s">
        <x:v>94</x:v>
      </x:c>
      <x:c r="E4774" s="15">
        <x:v>44771.473020239646</x:v>
      </x:c>
      <x:c r="F4774" t="s">
        <x:v>99</x:v>
      </x:c>
      <x:c r="G4774" s="6">
        <x:v>94.36336544863877</x:v>
      </x:c>
      <x:c r="H4774" t="s">
        <x:v>97</x:v>
      </x:c>
      <x:c r="I4774" s="6">
        <x:v>27.955718170753244</x:v>
      </x:c>
      <x:c r="J4774" t="s">
        <x:v>95</x:v>
      </x:c>
      <x:c r="K4774" s="6">
        <x:v>1019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21.224999999999998</x:v>
      </x:c>
      <x:c r="S4774" s="8">
        <x:v>70734.89066226064</x:v>
      </x:c>
      <x:c r="T4774" s="12">
        <x:v>258190.81176329183</x:v>
      </x:c>
      <x:c r="U4774" s="12">
        <x:v>26.25</x:v>
      </x:c>
      <x:c r="V4774" s="12">
        <x:v>52</x:v>
      </x:c>
      <x:c r="W4774" s="12">
        <x:f>NA()</x:f>
      </x:c>
    </x:row>
    <x:row r="4775">
      <x:c r="A4775">
        <x:v>113567</x:v>
      </x:c>
      <x:c r="B4775" s="1">
        <x:v>44774.701672823816</x:v>
      </x:c>
      <x:c r="C4775" s="6">
        <x:v>56.066625343333335</x:v>
      </x:c>
      <x:c r="D4775" s="14" t="s">
        <x:v>94</x:v>
      </x:c>
      <x:c r="E4775" s="15">
        <x:v>44771.473020239646</x:v>
      </x:c>
      <x:c r="F4775" t="s">
        <x:v>99</x:v>
      </x:c>
      <x:c r="G4775" s="6">
        <x:v>93.59563240842853</x:v>
      </x:c>
      <x:c r="H4775" t="s">
        <x:v>97</x:v>
      </x:c>
      <x:c r="I4775" s="6">
        <x:v>27.90813700783019</x:v>
      </x:c>
      <x:c r="J4775" t="s">
        <x:v>95</x:v>
      </x:c>
      <x:c r="K4775" s="6">
        <x:v>1019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21.322999999999997</x:v>
      </x:c>
      <x:c r="S4775" s="8">
        <x:v>72737.32584241024</x:v>
      </x:c>
      <x:c r="T4775" s="12">
        <x:v>259965.65853086187</x:v>
      </x:c>
      <x:c r="U4775" s="12">
        <x:v>26.25</x:v>
      </x:c>
      <x:c r="V4775" s="12">
        <x:v>52</x:v>
      </x:c>
      <x:c r="W4775" s="12">
        <x:f>NA()</x:f>
      </x:c>
    </x:row>
    <x:row r="4776">
      <x:c r="A4776">
        <x:v>98853</x:v>
      </x:c>
      <x:c r="B4776" s="1">
        <x:v>44774.66007538655</x:v>
      </x:c>
      <x:c r="C4776" s="6">
        <x:v>56.07938752166667</x:v>
      </x:c>
      <x:c r="D4776" s="14" t="s">
        <x:v>94</x:v>
      </x:c>
      <x:c r="E4776" s="15">
        <x:v>44771.473020239646</x:v>
      </x:c>
      <x:c r="F4776" t="s">
        <x:v>99</x:v>
      </x:c>
      <x:c r="G4776" s="6">
        <x:v>94.37553028159685</x:v>
      </x:c>
      <x:c r="H4776" t="s">
        <x:v>97</x:v>
      </x:c>
      <x:c r="I4776" s="6">
        <x:v>27.96061759602253</x:v>
      </x:c>
      <x:c r="J4776" t="s">
        <x:v>95</x:v>
      </x:c>
      <x:c r="K4776" s="6">
        <x:v>1019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21.222999999999995</x:v>
      </x:c>
      <x:c r="S4776" s="8">
        <x:v>70727.88446929374</x:v>
      </x:c>
      <x:c r="T4776" s="12">
        <x:v>258183.88915642153</x:v>
      </x:c>
      <x:c r="U4776" s="12">
        <x:v>26.25</x:v>
      </x:c>
      <x:c r="V4776" s="12">
        <x:v>52</x:v>
      </x:c>
      <x:c r="W4776" s="12">
        <x:f>NA()</x:f>
      </x:c>
    </x:row>
    <x:row r="4777">
      <x:c r="A4777">
        <x:v>113574</x:v>
      </x:c>
      <x:c r="B4777" s="1">
        <x:v>44774.70168459941</x:v>
      </x:c>
      <x:c r="C4777" s="6">
        <x:v>56.083582201666665</x:v>
      </x:c>
      <x:c r="D4777" s="14" t="s">
        <x:v>94</x:v>
      </x:c>
      <x:c r="E4777" s="15">
        <x:v>44771.473020239646</x:v>
      </x:c>
      <x:c r="F4777" t="s">
        <x:v>99</x:v>
      </x:c>
      <x:c r="G4777" s="6">
        <x:v>93.62183053692654</x:v>
      </x:c>
      <x:c r="H4777" t="s">
        <x:v>97</x:v>
      </x:c>
      <x:c r="I4777" s="6">
        <x:v>27.897406541887904</x:v>
      </x:c>
      <x:c r="J4777" t="s">
        <x:v>95</x:v>
      </x:c>
      <x:c r="K4777" s="6">
        <x:v>1019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21.320999999999998</x:v>
      </x:c>
      <x:c r="S4777" s="8">
        <x:v>72737.2813281249</x:v>
      </x:c>
      <x:c r="T4777" s="12">
        <x:v>259958.01534359605</x:v>
      </x:c>
      <x:c r="U4777" s="12">
        <x:v>26.25</x:v>
      </x:c>
      <x:c r="V4777" s="12">
        <x:v>52</x:v>
      </x:c>
      <x:c r="W4777" s="12">
        <x:f>NA()</x:f>
      </x:c>
    </x:row>
    <x:row r="4778">
      <x:c r="A4778">
        <x:v>98862</x:v>
      </x:c>
      <x:c r="B4778" s="1">
        <x:v>44774.66008709719</x:v>
      </x:c>
      <x:c r="C4778" s="6">
        <x:v>56.09625084</x:v>
      </x:c>
      <x:c r="D4778" s="14" t="s">
        <x:v>94</x:v>
      </x:c>
      <x:c r="E4778" s="15">
        <x:v>44771.473020239646</x:v>
      </x:c>
      <x:c r="F4778" t="s">
        <x:v>99</x:v>
      </x:c>
      <x:c r="G4778" s="6">
        <x:v>94.32811633956956</x:v>
      </x:c>
      <x:c r="H4778" t="s">
        <x:v>97</x:v>
      </x:c>
      <x:c r="I4778" s="6">
        <x:v>27.95788233318035</x:v>
      </x:c>
      <x:c r="J4778" t="s">
        <x:v>95</x:v>
      </x:c>
      <x:c r="K4778" s="6">
        <x:v>1019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21.228999999999996</x:v>
      </x:c>
      <x:c r="S4778" s="8">
        <x:v>70723.27480703514</x:v>
      </x:c>
      <x:c r="T4778" s="12">
        <x:v>258192.8743449298</x:v>
      </x:c>
      <x:c r="U4778" s="12">
        <x:v>26.25</x:v>
      </x:c>
      <x:c r="V4778" s="12">
        <x:v>52</x:v>
      </x:c>
      <x:c r="W4778" s="12">
        <x:f>NA()</x:f>
      </x:c>
    </x:row>
    <x:row r="4779">
      <x:c r="A4779">
        <x:v>113586</x:v>
      </x:c>
      <x:c r="B4779" s="1">
        <x:v>44774.70169578342</x:v>
      </x:c>
      <x:c r="C4779" s="6">
        <x:v>56.099687175</x:v>
      </x:c>
      <x:c r="D4779" s="14" t="s">
        <x:v>94</x:v>
      </x:c>
      <x:c r="E4779" s="15">
        <x:v>44771.473020239646</x:v>
      </x:c>
      <x:c r="F4779" t="s">
        <x:v>99</x:v>
      </x:c>
      <x:c r="G4779" s="6">
        <x:v>93.64091970246493</x:v>
      </x:c>
      <x:c r="H4779" t="s">
        <x:v>97</x:v>
      </x:c>
      <x:c r="I4779" s="6">
        <x:v>27.89452104429529</x:v>
      </x:c>
      <x:c r="J4779" t="s">
        <x:v>95</x:v>
      </x:c>
      <x:c r="K4779" s="6">
        <x:v>1019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21.318999999999996</x:v>
      </x:c>
      <x:c r="S4779" s="8">
        <x:v>72740.37683081382</x:v>
      </x:c>
      <x:c r="T4779" s="12">
        <x:v>259972.26822341804</x:v>
      </x:c>
      <x:c r="U4779" s="12">
        <x:v>26.25</x:v>
      </x:c>
      <x:c r="V4779" s="12">
        <x:v>52</x:v>
      </x:c>
      <x:c r="W4779" s="12">
        <x:f>NA()</x:f>
      </x:c>
    </x:row>
    <x:row r="4780">
      <x:c r="A4780">
        <x:v>98873</x:v>
      </x:c>
      <x:c r="B4780" s="1">
        <x:v>44774.66009881098</x:v>
      </x:c>
      <x:c r="C4780" s="6">
        <x:v>56.113118703333335</x:v>
      </x:c>
      <x:c r="D4780" s="14" t="s">
        <x:v>94</x:v>
      </x:c>
      <x:c r="E4780" s="15">
        <x:v>44771.473020239646</x:v>
      </x:c>
      <x:c r="F4780" t="s">
        <x:v>99</x:v>
      </x:c>
      <x:c r="G4780" s="6">
        <x:v>94.36256815489385</x:v>
      </x:c>
      <x:c r="H4780" t="s">
        <x:v>97</x:v>
      </x:c>
      <x:c r="I4780" s="6">
        <x:v>27.96569737578602</x:v>
      </x:c>
      <x:c r="J4780" t="s">
        <x:v>95</x:v>
      </x:c>
      <x:c r="K4780" s="6">
        <x:v>1019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21.223999999999997</x:v>
      </x:c>
      <x:c r="S4780" s="8">
        <x:v>70732.67555910199</x:v>
      </x:c>
      <x:c r="T4780" s="12">
        <x:v>258188.38064280248</x:v>
      </x:c>
      <x:c r="U4780" s="12">
        <x:v>26.25</x:v>
      </x:c>
      <x:c r="V4780" s="12">
        <x:v>52</x:v>
      </x:c>
      <x:c r="W4780" s="12">
        <x:f>NA()</x:f>
      </x:c>
    </x:row>
    <x:row r="4781">
      <x:c r="A4781">
        <x:v>113594</x:v>
      </x:c>
      <x:c r="B4781" s="1">
        <x:v>44774.70170755752</x:v>
      </x:c>
      <x:c r="C4781" s="6">
        <x:v>56.116641885</x:v>
      </x:c>
      <x:c r="D4781" s="14" t="s">
        <x:v>94</x:v>
      </x:c>
      <x:c r="E4781" s="15">
        <x:v>44771.473020239646</x:v>
      </x:c>
      <x:c r="F4781" t="s">
        <x:v>99</x:v>
      </x:c>
      <x:c r="G4781" s="6">
        <x:v>93.62044185611875</x:v>
      </x:c>
      <x:c r="H4781" t="s">
        <x:v>97</x:v>
      </x:c>
      <x:c r="I4781" s="6">
        <x:v>27.908016778329966</x:v>
      </x:c>
      <x:c r="J4781" t="s">
        <x:v>95</x:v>
      </x:c>
      <x:c r="K4781" s="6">
        <x:v>1019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21.319999999999997</x:v>
      </x:c>
      <x:c r="S4781" s="8">
        <x:v>72738.28099464314</x:v>
      </x:c>
      <x:c r="T4781" s="12">
        <x:v>259971.6950086447</x:v>
      </x:c>
      <x:c r="U4781" s="12">
        <x:v>26.25</x:v>
      </x:c>
      <x:c r="V4781" s="12">
        <x:v>52</x:v>
      </x:c>
      <x:c r="W4781" s="12">
        <x:f>NA()</x:f>
      </x:c>
    </x:row>
    <x:row r="4782">
      <x:c r="A4782">
        <x:v>98882</x:v>
      </x:c>
      <x:c r="B4782" s="1">
        <x:v>44774.6601099947</x:v>
      </x:c>
      <x:c r="C4782" s="6">
        <x:v>56.12922325833333</x:v>
      </x:c>
      <x:c r="D4782" s="14" t="s">
        <x:v>94</x:v>
      </x:c>
      <x:c r="E4782" s="15">
        <x:v>44771.473020239646</x:v>
      </x:c>
      <x:c r="F4782" t="s">
        <x:v>99</x:v>
      </x:c>
      <x:c r="G4782" s="6">
        <x:v>94.31411882279767</x:v>
      </x:c>
      <x:c r="H4782" t="s">
        <x:v>97</x:v>
      </x:c>
      <x:c r="I4782" s="6">
        <x:v>27.964104307931848</x:v>
      </x:c>
      <x:c r="J4782" t="s">
        <x:v>95</x:v>
      </x:c>
      <x:c r="K4782" s="6">
        <x:v>1019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21.229999999999997</x:v>
      </x:c>
      <x:c r="S4782" s="8">
        <x:v>70729.27332387917</x:v>
      </x:c>
      <x:c r="T4782" s="12">
        <x:v>258189.60903066158</x:v>
      </x:c>
      <x:c r="U4782" s="12">
        <x:v>26.25</x:v>
      </x:c>
      <x:c r="V4782" s="12">
        <x:v>52</x:v>
      </x:c>
      <x:c r="W4782" s="12">
        <x:f>NA()</x:f>
      </x:c>
    </x:row>
    <x:row r="4783">
      <x:c r="A4783">
        <x:v>113601</x:v>
      </x:c>
      <x:c r="B4783" s="1">
        <x:v>44774.70171933287</x:v>
      </x:c>
      <x:c r="C4783" s="6">
        <x:v>56.13359838666667</x:v>
      </x:c>
      <x:c r="D4783" s="14" t="s">
        <x:v>94</x:v>
      </x:c>
      <x:c r="E4783" s="15">
        <x:v>44771.473020239646</x:v>
      </x:c>
      <x:c r="F4783" t="s">
        <x:v>99</x:v>
      </x:c>
      <x:c r="G4783" s="6">
        <x:v>93.58642369778225</x:v>
      </x:c>
      <x:c r="H4783" t="s">
        <x:v>97</x:v>
      </x:c>
      <x:c r="I4783" s="6">
        <x:v>27.927373783364146</x:v>
      </x:c>
      <x:c r="J4783" t="s">
        <x:v>95</x:v>
      </x:c>
      <x:c r="K4783" s="6">
        <x:v>1019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21.321999999999996</x:v>
      </x:c>
      <x:c r="S4783" s="8">
        <x:v>72748.57316432115</x:v>
      </x:c>
      <x:c r="T4783" s="12">
        <x:v>259970.41683498994</x:v>
      </x:c>
      <x:c r="U4783" s="12">
        <x:v>26.25</x:v>
      </x:c>
      <x:c r="V4783" s="12">
        <x:v>52</x:v>
      </x:c>
      <x:c r="W4783" s="12">
        <x:f>NA()</x:f>
      </x:c>
    </x:row>
    <x:row r="4784">
      <x:c r="A4784">
        <x:v>98885</x:v>
      </x:c>
      <x:c r="B4784" s="1">
        <x:v>44774.6601217465</x:v>
      </x:c>
      <x:c r="C4784" s="6">
        <x:v>56.146145843333336</x:v>
      </x:c>
      <x:c r="D4784" s="14" t="s">
        <x:v>94</x:v>
      </x:c>
      <x:c r="E4784" s="15">
        <x:v>44771.473020239646</x:v>
      </x:c>
      <x:c r="F4784" t="s">
        <x:v>99</x:v>
      </x:c>
      <x:c r="G4784" s="6">
        <x:v>94.38151770432947</x:v>
      </x:c>
      <x:c r="H4784" t="s">
        <x:v>97</x:v>
      </x:c>
      <x:c r="I4784" s="6">
        <x:v>27.972280060409958</x:v>
      </x:c>
      <x:c r="J4784" t="s">
        <x:v>95</x:v>
      </x:c>
      <x:c r="K4784" s="6">
        <x:v>1019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21.220999999999997</x:v>
      </x:c>
      <x:c r="S4784" s="8">
        <x:v>70728.22121178964</x:v>
      </x:c>
      <x:c r="T4784" s="12">
        <x:v>258168.2487995806</x:v>
      </x:c>
      <x:c r="U4784" s="12">
        <x:v>26.25</x:v>
      </x:c>
      <x:c r="V4784" s="12">
        <x:v>52</x:v>
      </x:c>
      <x:c r="W4784" s="12">
        <x:f>NA()</x:f>
      </x:c>
    </x:row>
    <x:row r="4785">
      <x:c r="A4785">
        <x:v>113613</x:v>
      </x:c>
      <x:c r="B4785" s="1">
        <x:v>44774.70173049615</x:v>
      </x:c>
      <x:c r="C4785" s="6">
        <x:v>56.14967351</x:v>
      </x:c>
      <x:c r="D4785" s="14" t="s">
        <x:v>94</x:v>
      </x:c>
      <x:c r="E4785" s="15">
        <x:v>44771.473020239646</x:v>
      </x:c>
      <x:c r="F4785" t="s">
        <x:v>99</x:v>
      </x:c>
      <x:c r="G4785" s="6">
        <x:v>93.56892412950623</x:v>
      </x:c>
      <x:c r="H4785" t="s">
        <x:v>97</x:v>
      </x:c>
      <x:c r="I4785" s="6">
        <x:v>27.910361254363124</x:v>
      </x:c>
      <x:c r="J4785" t="s">
        <x:v>95</x:v>
      </x:c>
      <x:c r="K4785" s="6">
        <x:v>1019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21.325999999999997</x:v>
      </x:c>
      <x:c r="S4785" s="8">
        <x:v>72747.78875261376</x:v>
      </x:c>
      <x:c r="T4785" s="12">
        <x:v>259971.95008257715</x:v>
      </x:c>
      <x:c r="U4785" s="12">
        <x:v>26.25</x:v>
      </x:c>
      <x:c r="V4785" s="12">
        <x:v>52</x:v>
      </x:c>
      <x:c r="W4785" s="12">
        <x:f>NA()</x:f>
      </x:c>
    </x:row>
    <x:row r="4786">
      <x:c r="A4786">
        <x:v>98894</x:v>
      </x:c>
      <x:c r="B4786" s="1">
        <x:v>44774.66013343578</x:v>
      </x:c>
      <x:c r="C4786" s="6">
        <x:v>56.16297841</x:v>
      </x:c>
      <x:c r="D4786" s="14" t="s">
        <x:v>94</x:v>
      </x:c>
      <x:c r="E4786" s="15">
        <x:v>44771.473020239646</x:v>
      </x:c>
      <x:c r="F4786" t="s">
        <x:v>99</x:v>
      </x:c>
      <x:c r="G4786" s="6">
        <x:v>94.35537733772473</x:v>
      </x:c>
      <x:c r="H4786" t="s">
        <x:v>97</x:v>
      </x:c>
      <x:c r="I4786" s="6">
        <x:v>27.946249976545005</x:v>
      </x:c>
      <x:c r="J4786" t="s">
        <x:v>95</x:v>
      </x:c>
      <x:c r="K4786" s="6">
        <x:v>1019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21.226999999999997</x:v>
      </x:c>
      <x:c r="S4786" s="8">
        <x:v>70733.71425057032</x:v>
      </x:c>
      <x:c r="T4786" s="12">
        <x:v>258183.0475148082</x:v>
      </x:c>
      <x:c r="U4786" s="12">
        <x:v>26.25</x:v>
      </x:c>
      <x:c r="V4786" s="12">
        <x:v>52</x:v>
      </x:c>
      <x:c r="W4786" s="12">
        <x:f>NA()</x:f>
      </x:c>
    </x:row>
    <x:row r="4787">
      <x:c r="A4787">
        <x:v>113621</x:v>
      </x:c>
      <x:c r="B4787" s="1">
        <x:v>44774.70174225292</x:v>
      </x:c>
      <x:c r="C4787" s="6">
        <x:v>56.166603253333335</x:v>
      </x:c>
      <x:c r="D4787" s="14" t="s">
        <x:v>94</x:v>
      </x:c>
      <x:c r="E4787" s="15">
        <x:v>44771.473020239646</x:v>
      </x:c>
      <x:c r="F4787" t="s">
        <x:v>99</x:v>
      </x:c>
      <x:c r="G4787" s="6">
        <x:v>93.60552950046953</x:v>
      </x:c>
      <x:c r="H4787" t="s">
        <x:v>97</x:v>
      </x:c>
      <x:c r="I4787" s="6">
        <x:v>27.915380843173352</x:v>
      </x:c>
      <x:c r="J4787" t="s">
        <x:v>95</x:v>
      </x:c>
      <x:c r="K4787" s="6">
        <x:v>1019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21.320999999999998</x:v>
      </x:c>
      <x:c r="S4787" s="8">
        <x:v>72738.44022753874</x:v>
      </x:c>
      <x:c r="T4787" s="12">
        <x:v>259964.77400320687</x:v>
      </x:c>
      <x:c r="U4787" s="12">
        <x:v>26.25</x:v>
      </x:c>
      <x:c r="V4787" s="12">
        <x:v>52</x:v>
      </x:c>
      <x:c r="W4787" s="12">
        <x:f>NA()</x:f>
      </x:c>
    </x:row>
    <x:row r="4788">
      <x:c r="A4788">
        <x:v>98902</x:v>
      </x:c>
      <x:c r="B4788" s="1">
        <x:v>44774.660145128444</x:v>
      </x:c>
      <x:c r="C4788" s="6">
        <x:v>56.179815845</x:v>
      </x:c>
      <x:c r="D4788" s="14" t="s">
        <x:v>94</x:v>
      </x:c>
      <x:c r="E4788" s="15">
        <x:v>44771.473020239646</x:v>
      </x:c>
      <x:c r="F4788" t="s">
        <x:v>99</x:v>
      </x:c>
      <x:c r="G4788" s="6">
        <x:v>94.35866946883917</x:v>
      </x:c>
      <x:c r="H4788" t="s">
        <x:v>97</x:v>
      </x:c>
      <x:c r="I4788" s="6">
        <x:v>27.96085805879602</x:v>
      </x:c>
      <x:c r="J4788" t="s">
        <x:v>95</x:v>
      </x:c>
      <x:c r="K4788" s="6">
        <x:v>1019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21.224999999999998</x:v>
      </x:c>
      <x:c r="S4788" s="8">
        <x:v>70733.42571467307</x:v>
      </x:c>
      <x:c r="T4788" s="12">
        <x:v>258189.2193388986</x:v>
      </x:c>
      <x:c r="U4788" s="12">
        <x:v>26.25</x:v>
      </x:c>
      <x:c r="V4788" s="12">
        <x:v>52</x:v>
      </x:c>
      <x:c r="W4788" s="12">
        <x:f>NA()</x:f>
      </x:c>
    </x:row>
    <x:row r="4789">
      <x:c r="A4789">
        <x:v>113628</x:v>
      </x:c>
      <x:c r="B4789" s="1">
        <x:v>44774.70175402748</x:v>
      </x:c>
      <x:c r="C4789" s="6">
        <x:v>56.18355862333333</x:v>
      </x:c>
      <x:c r="D4789" s="14" t="s">
        <x:v>94</x:v>
      </x:c>
      <x:c r="E4789" s="15">
        <x:v>44771.473020239646</x:v>
      </x:c>
      <x:c r="F4789" t="s">
        <x:v>99</x:v>
      </x:c>
      <x:c r="G4789" s="6">
        <x:v>93.59307060705761</x:v>
      </x:c>
      <x:c r="H4789" t="s">
        <x:v>97</x:v>
      </x:c>
      <x:c r="I4789" s="6">
        <x:v>27.910962402328096</x:v>
      </x:c>
      <x:c r="J4789" t="s">
        <x:v>95</x:v>
      </x:c>
      <x:c r="K4789" s="6">
        <x:v>1019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21.322999999999997</x:v>
      </x:c>
      <x:c r="S4789" s="8">
        <x:v>72742.45686650797</x:v>
      </x:c>
      <x:c r="T4789" s="12">
        <x:v>259959.53707870128</x:v>
      </x:c>
      <x:c r="U4789" s="12">
        <x:v>26.25</x:v>
      </x:c>
      <x:c r="V4789" s="12">
        <x:v>52</x:v>
      </x:c>
      <x:c r="W4789" s="12">
        <x:f>NA()</x:f>
      </x:c>
    </x:row>
    <x:row r="4790">
      <x:c r="A4790">
        <x:v>98915</x:v>
      </x:c>
      <x:c r="B4790" s="1">
        <x:v>44774.66015634374</x:v>
      </x:c>
      <x:c r="C4790" s="6">
        <x:v>56.19596587666667</x:v>
      </x:c>
      <x:c r="D4790" s="14" t="s">
        <x:v>94</x:v>
      </x:c>
      <x:c r="E4790" s="15">
        <x:v>44771.473020239646</x:v>
      </x:c>
      <x:c r="F4790" t="s">
        <x:v>99</x:v>
      </x:c>
      <x:c r="G4790" s="6">
        <x:v>94.38780777664414</x:v>
      </x:c>
      <x:c r="H4790" t="s">
        <x:v>97</x:v>
      </x:c>
      <x:c r="I4790" s="6">
        <x:v>27.956289269036006</x:v>
      </x:c>
      <x:c r="J4790" t="s">
        <x:v>95</x:v>
      </x:c>
      <x:c r="K4790" s="6">
        <x:v>1019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21.221999999999998</x:v>
      </x:c>
      <x:c r="S4790" s="8">
        <x:v>70729.70717776618</x:v>
      </x:c>
      <x:c r="T4790" s="12">
        <x:v>258182.37882228525</x:v>
      </x:c>
      <x:c r="U4790" s="12">
        <x:v>26.25</x:v>
      </x:c>
      <x:c r="V4790" s="12">
        <x:v>52</x:v>
      </x:c>
      <x:c r="W4790" s="12">
        <x:f>NA()</x:f>
      </x:c>
    </x:row>
    <x:row r="4791">
      <x:c r="A4791">
        <x:v>113640</x:v>
      </x:c>
      <x:c r="B4791" s="1">
        <x:v>44774.701765212936</x:v>
      </x:c>
      <x:c r="C4791" s="6">
        <x:v>56.199665685</x:v>
      </x:c>
      <x:c r="D4791" s="14" t="s">
        <x:v>94</x:v>
      </x:c>
      <x:c r="E4791" s="15">
        <x:v>44771.473020239646</x:v>
      </x:c>
      <x:c r="F4791" t="s">
        <x:v>99</x:v>
      </x:c>
      <x:c r="G4791" s="6">
        <x:v>93.61245498129303</x:v>
      </x:c>
      <x:c r="H4791" t="s">
        <x:v>97</x:v>
      </x:c>
      <x:c r="I4791" s="6">
        <x:v>27.91682360062805</x:v>
      </x:c>
      <x:c r="J4791" t="s">
        <x:v>95</x:v>
      </x:c>
      <x:c r="K4791" s="6">
        <x:v>1019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21.319999999999997</x:v>
      </x:c>
      <x:c r="S4791" s="8">
        <x:v>72736.71052405673</x:v>
      </x:c>
      <x:c r="T4791" s="12">
        <x:v>259965.7252783559</x:v>
      </x:c>
      <x:c r="U4791" s="12">
        <x:v>26.25</x:v>
      </x:c>
      <x:c r="V4791" s="12">
        <x:v>52</x:v>
      </x:c>
      <x:c r="W4791" s="12">
        <x:f>NA()</x:f>
      </x:c>
    </x:row>
    <x:row r="4792">
      <x:c r="A4792">
        <x:v>98924</x:v>
      </x:c>
      <x:c r="B4792" s="1">
        <x:v>44774.66016808698</x:v>
      </x:c>
      <x:c r="C4792" s="6">
        <x:v>56.212876145</x:v>
      </x:c>
      <x:c r="D4792" s="14" t="s">
        <x:v>94</x:v>
      </x:c>
      <x:c r="E4792" s="15">
        <x:v>44771.473020239646</x:v>
      </x:c>
      <x:c r="F4792" t="s">
        <x:v>99</x:v>
      </x:c>
      <x:c r="G4792" s="6">
        <x:v>94.3923130069415</x:v>
      </x:c>
      <x:c r="H4792" t="s">
        <x:v>97</x:v>
      </x:c>
      <x:c r="I4792" s="6">
        <x:v>27.95135979232373</x:v>
      </x:c>
      <x:c r="J4792" t="s">
        <x:v>95</x:v>
      </x:c>
      <x:c r="K4792" s="6">
        <x:v>1019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21.221999999999998</x:v>
      </x:c>
      <x:c r="S4792" s="8">
        <x:v>70725.33841446889</x:v>
      </x:c>
      <x:c r="T4792" s="12">
        <x:v>258171.8624202009</x:v>
      </x:c>
      <x:c r="U4792" s="12">
        <x:v>26.25</x:v>
      </x:c>
      <x:c r="V4792" s="12">
        <x:v>52</x:v>
      </x:c>
      <x:c r="W4792" s="12">
        <x:f>NA()</x:f>
      </x:c>
    </x:row>
    <x:row r="4793">
      <x:c r="A4793">
        <x:v>113648</x:v>
      </x:c>
      <x:c r="B4793" s="1">
        <x:v>44774.70177698649</x:v>
      </x:c>
      <x:c r="C4793" s="6">
        <x:v>56.216619603333335</x:v>
      </x:c>
      <x:c r="D4793" s="14" t="s">
        <x:v>94</x:v>
      </x:c>
      <x:c r="E4793" s="15">
        <x:v>44771.473020239646</x:v>
      </x:c>
      <x:c r="F4793" t="s">
        <x:v>99</x:v>
      </x:c>
      <x:c r="G4793" s="6">
        <x:v>93.58356025412611</x:v>
      </x:c>
      <x:c r="H4793" t="s">
        <x:v>97</x:v>
      </x:c>
      <x:c r="I4793" s="6">
        <x:v>27.921452451647838</x:v>
      </x:c>
      <x:c r="J4793" t="s">
        <x:v>95</x:v>
      </x:c>
      <x:c r="K4793" s="6">
        <x:v>1019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21.322999999999997</x:v>
      </x:c>
      <x:c r="S4793" s="8">
        <x:v>72733.33022730505</x:v>
      </x:c>
      <x:c r="T4793" s="12">
        <x:v>259965.9508082039</x:v>
      </x:c>
      <x:c r="U4793" s="12">
        <x:v>26.25</x:v>
      </x:c>
      <x:c r="V4793" s="12">
        <x:v>52</x:v>
      </x:c>
      <x:c r="W4793" s="12">
        <x:f>NA()</x:f>
      </x:c>
    </x:row>
    <x:row r="4794">
      <x:c r="A4794">
        <x:v>98933</x:v>
      </x:c>
      <x:c r="B4794" s="1">
        <x:v>44774.66017981527</x:v>
      </x:c>
      <x:c r="C4794" s="6">
        <x:v>56.229764875</x:v>
      </x:c>
      <x:c r="D4794" s="14" t="s">
        <x:v>94</x:v>
      </x:c>
      <x:c r="E4794" s="15">
        <x:v>44771.473020239646</x:v>
      </x:c>
      <x:c r="F4794" t="s">
        <x:v>99</x:v>
      </x:c>
      <x:c r="G4794" s="6">
        <x:v>94.39783514701097</x:v>
      </x:c>
      <x:c r="H4794" t="s">
        <x:v>97</x:v>
      </x:c>
      <x:c r="I4794" s="6">
        <x:v>27.94531818744781</x:v>
      </x:c>
      <x:c r="J4794" t="s">
        <x:v>95</x:v>
      </x:c>
      <x:c r="K4794" s="6">
        <x:v>1019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21.221999999999998</x:v>
      </x:c>
      <x:c r="S4794" s="8">
        <x:v>70728.54641594844</x:v>
      </x:c>
      <x:c r="T4794" s="12">
        <x:v>258175.34599101858</x:v>
      </x:c>
      <x:c r="U4794" s="12">
        <x:v>26.25</x:v>
      </x:c>
      <x:c r="V4794" s="12">
        <x:v>52</x:v>
      </x:c>
      <x:c r="W4794" s="12">
        <x:f>NA()</x:f>
      </x:c>
    </x:row>
    <x:row r="4795">
      <x:c r="A4795">
        <x:v>113655</x:v>
      </x:c>
      <x:c r="B4795" s="1">
        <x:v>44774.70178876059</x:v>
      </x:c>
      <x:c r="C4795" s="6">
        <x:v>56.233574303333334</x:v>
      </x:c>
      <x:c r="D4795" s="14" t="s">
        <x:v>94</x:v>
      </x:c>
      <x:c r="E4795" s="15">
        <x:v>44771.473020239646</x:v>
      </x:c>
      <x:c r="F4795" t="s">
        <x:v>99</x:v>
      </x:c>
      <x:c r="G4795" s="6">
        <x:v>93.60121971853148</x:v>
      </x:c>
      <x:c r="H4795" t="s">
        <x:v>97</x:v>
      </x:c>
      <x:c r="I4795" s="6">
        <x:v>27.901975251484146</x:v>
      </x:c>
      <x:c r="J4795" t="s">
        <x:v>95</x:v>
      </x:c>
      <x:c r="K4795" s="6">
        <x:v>1019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21.322999999999997</x:v>
      </x:c>
      <x:c r="S4795" s="8">
        <x:v>72736.38954069327</x:v>
      </x:c>
      <x:c r="T4795" s="12">
        <x:v>259962.69811238957</x:v>
      </x:c>
      <x:c r="U4795" s="12">
        <x:v>26.25</x:v>
      </x:c>
      <x:c r="V4795" s="12">
        <x:v>52</x:v>
      </x:c>
      <x:c r="W4795" s="12">
        <x:f>NA()</x:f>
      </x:c>
    </x:row>
    <x:row r="4796">
      <x:c r="A4796">
        <x:v>98938</x:v>
      </x:c>
      <x:c r="B4796" s="1">
        <x:v>44774.66019152176</x:v>
      </x:c>
      <x:c r="C4796" s="6">
        <x:v>56.24662222833334</x:v>
      </x:c>
      <x:c r="D4796" s="14" t="s">
        <x:v>94</x:v>
      </x:c>
      <x:c r="E4796" s="15">
        <x:v>44771.473020239646</x:v>
      </x:c>
      <x:c r="F4796" t="s">
        <x:v>99</x:v>
      </x:c>
      <x:c r="G4796" s="6">
        <x:v>94.36377906793737</x:v>
      </x:c>
      <x:c r="H4796" t="s">
        <x:v>97</x:v>
      </x:c>
      <x:c r="I4796" s="6">
        <x:v>27.946159803395403</x:v>
      </x:c>
      <x:c r="J4796" t="s">
        <x:v>95</x:v>
      </x:c>
      <x:c r="K4796" s="6">
        <x:v>1019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21.225999999999996</x:v>
      </x:c>
      <x:c r="S4796" s="8">
        <x:v>70725.14448283588</x:v>
      </x:c>
      <x:c r="T4796" s="12">
        <x:v>258172.03955442764</x:v>
      </x:c>
      <x:c r="U4796" s="12">
        <x:v>26.25</x:v>
      </x:c>
      <x:c r="V4796" s="12">
        <x:v>52</x:v>
      </x:c>
      <x:c r="W4796" s="12">
        <x:f>NA()</x:f>
      </x:c>
    </x:row>
    <x:row r="4797">
      <x:c r="A4797">
        <x:v>113667</x:v>
      </x:c>
      <x:c r="B4797" s="1">
        <x:v>44774.70179994622</x:v>
      </x:c>
      <x:c r="C4797" s="6">
        <x:v>56.24968161333334</x:v>
      </x:c>
      <x:c r="D4797" s="14" t="s">
        <x:v>94</x:v>
      </x:c>
      <x:c r="E4797" s="15">
        <x:v>44771.473020239646</x:v>
      </x:c>
      <x:c r="F4797" t="s">
        <x:v>99</x:v>
      </x:c>
      <x:c r="G4797" s="6">
        <x:v>93.59726766152015</x:v>
      </x:c>
      <x:c r="H4797" t="s">
        <x:v>97</x:v>
      </x:c>
      <x:c r="I4797" s="6">
        <x:v>27.90633356577746</x:v>
      </x:c>
      <x:c r="J4797" t="s">
        <x:v>95</x:v>
      </x:c>
      <x:c r="K4797" s="6">
        <x:v>1019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21.322999999999997</x:v>
      </x:c>
      <x:c r="S4797" s="8">
        <x:v>72737.11840293111</x:v>
      </x:c>
      <x:c r="T4797" s="12">
        <x:v>259970.8990859075</x:v>
      </x:c>
      <x:c r="U4797" s="12">
        <x:v>26.25</x:v>
      </x:c>
      <x:c r="V4797" s="12">
        <x:v>52</x:v>
      </x:c>
      <x:c r="W4797" s="12">
        <x:f>NA()</x:f>
      </x:c>
    </x:row>
    <x:row r="4798">
      <x:c r="A4798">
        <x:v>98946</x:v>
      </x:c>
      <x:c r="B4798" s="1">
        <x:v>44774.66020264241</x:v>
      </x:c>
      <x:c r="C4798" s="6">
        <x:v>56.26263595166667</x:v>
      </x:c>
      <x:c r="D4798" s="14" t="s">
        <x:v>94</x:v>
      </x:c>
      <x:c r="E4798" s="15">
        <x:v>44771.473020239646</x:v>
      </x:c>
      <x:c r="F4798" t="s">
        <x:v>99</x:v>
      </x:c>
      <x:c r="G4798" s="6">
        <x:v>94.38772629703512</x:v>
      </x:c>
      <x:c r="H4798" t="s">
        <x:v>97</x:v>
      </x:c>
      <x:c r="I4798" s="6">
        <x:v>27.94727193907829</x:v>
      </x:c>
      <x:c r="J4798" t="s">
        <x:v>95</x:v>
      </x:c>
      <x:c r="K4798" s="6">
        <x:v>1019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21.222999999999995</x:v>
      </x:c>
      <x:c r="S4798" s="8">
        <x:v>70720.78050689574</x:v>
      </x:c>
      <x:c r="T4798" s="12">
        <x:v>258170.01325371952</x:v>
      </x:c>
      <x:c r="U4798" s="12">
        <x:v>26.25</x:v>
      </x:c>
      <x:c r="V4798" s="12">
        <x:v>52</x:v>
      </x:c>
      <x:c r="W4798" s="12">
        <x:f>NA()</x:f>
      </x:c>
    </x:row>
    <x:row r="4799">
      <x:c r="A4799">
        <x:v>113675</x:v>
      </x:c>
      <x:c r="B4799" s="1">
        <x:v>44774.701811720886</x:v>
      </x:c>
      <x:c r="C4799" s="6">
        <x:v>56.26663714</x:v>
      </x:c>
      <x:c r="D4799" s="14" t="s">
        <x:v>94</x:v>
      </x:c>
      <x:c r="E4799" s="15">
        <x:v>44771.473020239646</x:v>
      </x:c>
      <x:c r="F4799" t="s">
        <x:v>99</x:v>
      </x:c>
      <x:c r="G4799" s="6">
        <x:v>93.60037847832523</x:v>
      </x:c>
      <x:c r="H4799" t="s">
        <x:v>97</x:v>
      </x:c>
      <x:c r="I4799" s="6">
        <x:v>27.921061704237218</x:v>
      </x:c>
      <x:c r="J4799" t="s">
        <x:v>95</x:v>
      </x:c>
      <x:c r="K4799" s="6">
        <x:v>1019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21.320999999999998</x:v>
      </x:c>
      <x:c r="S4799" s="8">
        <x:v>72742.44754917372</x:v>
      </x:c>
      <x:c r="T4799" s="12">
        <x:v>259961.01710562932</x:v>
      </x:c>
      <x:c r="U4799" s="12">
        <x:v>26.25</x:v>
      </x:c>
      <x:c r="V4799" s="12">
        <x:v>52</x:v>
      </x:c>
      <x:c r="W4799" s="12">
        <x:f>NA()</x:f>
      </x:c>
    </x:row>
    <x:row r="4800">
      <x:c r="A4800">
        <x:v>98955</x:v>
      </x:c>
      <x:c r="B4800" s="1">
        <x:v>44774.660214374584</x:v>
      </x:c>
      <x:c r="C4800" s="6">
        <x:v>56.279530295</x:v>
      </x:c>
      <x:c r="D4800" s="14" t="s">
        <x:v>94</x:v>
      </x:c>
      <x:c r="E4800" s="15">
        <x:v>44771.473020239646</x:v>
      </x:c>
      <x:c r="F4800" t="s">
        <x:v>99</x:v>
      </x:c>
      <x:c r="G4800" s="6">
        <x:v>94.36190992811954</x:v>
      </x:c>
      <x:c r="H4800" t="s">
        <x:v>97</x:v>
      </x:c>
      <x:c r="I4800" s="6">
        <x:v>27.95731123462656</x:v>
      </x:c>
      <x:c r="J4800" t="s">
        <x:v>95</x:v>
      </x:c>
      <x:c r="K4800" s="6">
        <x:v>1019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21.224999999999998</x:v>
      </x:c>
      <x:c r="S4800" s="8">
        <x:v>70719.59531437368</x:v>
      </x:c>
      <x:c r="T4800" s="12">
        <x:v>258173.30001553296</x:v>
      </x:c>
      <x:c r="U4800" s="12">
        <x:v>26.25</x:v>
      </x:c>
      <x:c r="V4800" s="12">
        <x:v>52</x:v>
      </x:c>
      <x:c r="W4800" s="12">
        <x:f>NA()</x:f>
      </x:c>
    </x:row>
    <x:row r="4801">
      <x:c r="A4801">
        <x:v>113682</x:v>
      </x:c>
      <x:c r="B4801" s="1">
        <x:v>44774.70182349554</x:v>
      </x:c>
      <x:c r="C4801" s="6">
        <x:v>56.28359262833333</x:v>
      </x:c>
      <x:c r="D4801" s="14" t="s">
        <x:v>94</x:v>
      </x:c>
      <x:c r="E4801" s="15">
        <x:v>44771.473020239646</x:v>
      </x:c>
      <x:c r="F4801" t="s">
        <x:v>99</x:v>
      </x:c>
      <x:c r="G4801" s="6">
        <x:v>93.61817924799306</x:v>
      </x:c>
      <x:c r="H4801" t="s">
        <x:v>97</x:v>
      </x:c>
      <x:c r="I4801" s="6">
        <x:v>27.91051154134493</x:v>
      </x:c>
      <x:c r="J4801" t="s">
        <x:v>95</x:v>
      </x:c>
      <x:c r="K4801" s="6">
        <x:v>1019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21.319999999999997</x:v>
      </x:c>
      <x:c r="S4801" s="8">
        <x:v>72740.65421775017</x:v>
      </x:c>
      <x:c r="T4801" s="12">
        <x:v>259961.5229491846</x:v>
      </x:c>
      <x:c r="U4801" s="12">
        <x:v>26.25</x:v>
      </x:c>
      <x:c r="V4801" s="12">
        <x:v>52</x:v>
      </x:c>
      <x:c r="W4801" s="12">
        <x:f>NA()</x:f>
      </x:c>
    </x:row>
    <x:row r="4802">
      <x:c r="A4802">
        <x:v>98966</x:v>
      </x:c>
      <x:c r="B4802" s="1">
        <x:v>44774.66022613313</x:v>
      </x:c>
      <x:c r="C4802" s="6">
        <x:v>56.296462595</x:v>
      </x:c>
      <x:c r="D4802" s="14" t="s">
        <x:v>94</x:v>
      </x:c>
      <x:c r="E4802" s="15">
        <x:v>44771.473020239646</x:v>
      </x:c>
      <x:c r="F4802" t="s">
        <x:v>99</x:v>
      </x:c>
      <x:c r="G4802" s="6">
        <x:v>94.37959488928657</x:v>
      </x:c>
      <x:c r="H4802" t="s">
        <x:v>97</x:v>
      </x:c>
      <x:c r="I4802" s="6">
        <x:v>27.965276565336353</x:v>
      </x:c>
      <x:c r="J4802" t="s">
        <x:v>95</x:v>
      </x:c>
      <x:c r="K4802" s="6">
        <x:v>1019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21.221999999999998</x:v>
      </x:c>
      <x:c r="S4802" s="8">
        <x:v>70721.73700965404</x:v>
      </x:c>
      <x:c r="T4802" s="12">
        <x:v>258168.31248304257</x:v>
      </x:c>
      <x:c r="U4802" s="12">
        <x:v>26.25</x:v>
      </x:c>
      <x:c r="V4802" s="12">
        <x:v>52</x:v>
      </x:c>
      <x:c r="W4802" s="12">
        <x:f>NA()</x:f>
      </x:c>
    </x:row>
    <x:row r="4803">
      <x:c r="A4803">
        <x:v>113694</x:v>
      </x:c>
      <x:c r="B4803" s="1">
        <x:v>44774.70183467985</x:v>
      </x:c>
      <x:c r="C4803" s="6">
        <x:v>56.29969804666667</x:v>
      </x:c>
      <x:c r="D4803" s="14" t="s">
        <x:v>94</x:v>
      </x:c>
      <x:c r="E4803" s="15">
        <x:v>44771.473020239646</x:v>
      </x:c>
      <x:c r="F4803" t="s">
        <x:v>99</x:v>
      </x:c>
      <x:c r="G4803" s="6">
        <x:v>93.61501720042918</x:v>
      </x:c>
      <x:c r="H4803" t="s">
        <x:v>97</x:v>
      </x:c>
      <x:c r="I4803" s="6">
        <x:v>27.913998201195227</x:v>
      </x:c>
      <x:c r="J4803" t="s">
        <x:v>95</x:v>
      </x:c>
      <x:c r="K4803" s="6">
        <x:v>1019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21.319999999999997</x:v>
      </x:c>
      <x:c r="S4803" s="8">
        <x:v>72741.51197769906</x:v>
      </x:c>
      <x:c r="T4803" s="12">
        <x:v>259968.25059158215</x:v>
      </x:c>
      <x:c r="U4803" s="12">
        <x:v>26.25</x:v>
      </x:c>
      <x:c r="V4803" s="12">
        <x:v>52</x:v>
      </x:c>
      <x:c r="W4803" s="12">
        <x:f>NA()</x:f>
      </x:c>
    </x:row>
    <x:row r="4804">
      <x:c r="A4804">
        <x:v>98979</x:v>
      </x:c>
      <x:c r="B4804" s="1">
        <x:v>44774.66023730617</x:v>
      </x:c>
      <x:c r="C4804" s="6">
        <x:v>56.31255177166667</x:v>
      </x:c>
      <x:c r="D4804" s="14" t="s">
        <x:v>94</x:v>
      </x:c>
      <x:c r="E4804" s="15">
        <x:v>44771.473020239646</x:v>
      </x:c>
      <x:c r="F4804" t="s">
        <x:v>99</x:v>
      </x:c>
      <x:c r="G4804" s="6">
        <x:v>94.3549349308665</x:v>
      </x:c>
      <x:c r="H4804" t="s">
        <x:v>97</x:v>
      </x:c>
      <x:c r="I4804" s="6">
        <x:v>27.964945928591078</x:v>
      </x:c>
      <x:c r="J4804" t="s">
        <x:v>95</x:v>
      </x:c>
      <x:c r="K4804" s="6">
        <x:v>1019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21.224999999999998</x:v>
      </x:c>
      <x:c r="S4804" s="8">
        <x:v>70722.43275513528</x:v>
      </x:c>
      <x:c r="T4804" s="12">
        <x:v>258173.12740881203</x:v>
      </x:c>
      <x:c r="U4804" s="12">
        <x:v>26.25</x:v>
      </x:c>
      <x:c r="V4804" s="12">
        <x:v>52</x:v>
      </x:c>
      <x:c r="W4804" s="12">
        <x:f>NA()</x:f>
      </x:c>
    </x:row>
    <x:row r="4805">
      <x:c r="A4805">
        <x:v>113702</x:v>
      </x:c>
      <x:c r="B4805" s="1">
        <x:v>44774.701846453776</x:v>
      </x:c>
      <x:c r="C4805" s="6">
        <x:v>56.31665249666667</x:v>
      </x:c>
      <x:c r="D4805" s="14" t="s">
        <x:v>94</x:v>
      </x:c>
      <x:c r="E4805" s="15">
        <x:v>44771.473020239646</x:v>
      </x:c>
      <x:c r="F4805" t="s">
        <x:v>99</x:v>
      </x:c>
      <x:c r="G4805" s="6">
        <x:v>93.63465045797066</x:v>
      </x:c>
      <x:c r="H4805" t="s">
        <x:v>97</x:v>
      </x:c>
      <x:c r="I4805" s="6">
        <x:v>27.91051154134493</x:v>
      </x:c>
      <x:c r="J4805" t="s">
        <x:v>95</x:v>
      </x:c>
      <x:c r="K4805" s="6">
        <x:v>1019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21.317999999999998</x:v>
      </x:c>
      <x:c r="S4805" s="8">
        <x:v>72741.46726023314</x:v>
      </x:c>
      <x:c r="T4805" s="12">
        <x:v>259974.42439602647</x:v>
      </x:c>
      <x:c r="U4805" s="12">
        <x:v>26.25</x:v>
      </x:c>
      <x:c r="V4805" s="12">
        <x:v>52</x:v>
      </x:c>
      <x:c r="W4805" s="12">
        <x:f>NA()</x:f>
      </x:c>
    </x:row>
    <x:row r="4806">
      <x:c r="A4806">
        <x:v>98988</x:v>
      </x:c>
      <x:c r="B4806" s="1">
        <x:v>44774.66024898961</x:v>
      </x:c>
      <x:c r="C4806" s="6">
        <x:v>56.32937593</x:v>
      </x:c>
      <x:c r="D4806" s="14" t="s">
        <x:v>94</x:v>
      </x:c>
      <x:c r="E4806" s="15">
        <x:v>44771.473020239646</x:v>
      </x:c>
      <x:c r="F4806" t="s">
        <x:v>99</x:v>
      </x:c>
      <x:c r="G4806" s="6">
        <x:v>94.39014276007508</x:v>
      </x:c>
      <x:c r="H4806" t="s">
        <x:v>97</x:v>
      </x:c>
      <x:c r="I4806" s="6">
        <x:v>27.953734356421137</x:v>
      </x:c>
      <x:c r="J4806" t="s">
        <x:v>95</x:v>
      </x:c>
      <x:c r="K4806" s="6">
        <x:v>1019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21.221999999999998</x:v>
      </x:c>
      <x:c r="S4806" s="8">
        <x:v>70720.92369682752</x:v>
      </x:c>
      <x:c r="T4806" s="12">
        <x:v>258170.01126050996</x:v>
      </x:c>
      <x:c r="U4806" s="12">
        <x:v>26.25</x:v>
      </x:c>
      <x:c r="V4806" s="12">
        <x:v>52</x:v>
      </x:c>
      <x:c r="W4806" s="12">
        <x:f>NA()</x:f>
      </x:c>
    </x:row>
    <x:row r="4807">
      <x:c r="A4807">
        <x:v>113709</x:v>
      </x:c>
      <x:c r="B4807" s="1">
        <x:v>44774.70185822051</x:v>
      </x:c>
      <x:c r="C4807" s="6">
        <x:v>56.333596586666665</x:v>
      </x:c>
      <x:c r="D4807" s="14" t="s">
        <x:v>94</x:v>
      </x:c>
      <x:c r="E4807" s="15">
        <x:v>44771.473020239646</x:v>
      </x:c>
      <x:c r="F4807" t="s">
        <x:v>99</x:v>
      </x:c>
      <x:c r="G4807" s="6">
        <x:v>93.59004565072394</x:v>
      </x:c>
      <x:c r="H4807" t="s">
        <x:v>97</x:v>
      </x:c>
      <x:c r="I4807" s="6">
        <x:v>27.91429877549035</x:v>
      </x:c>
      <x:c r="J4807" t="s">
        <x:v>95</x:v>
      </x:c>
      <x:c r="K4807" s="6">
        <x:v>1019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21.322999999999997</x:v>
      </x:c>
      <x:c r="S4807" s="8">
        <x:v>72740.03057331429</x:v>
      </x:c>
      <x:c r="T4807" s="12">
        <x:v>259988.14386049923</x:v>
      </x:c>
      <x:c r="U4807" s="12">
        <x:v>26.25</x:v>
      </x:c>
      <x:c r="V4807" s="12">
        <x:v>52</x:v>
      </x:c>
      <x:c r="W4807" s="12">
        <x:f>NA()</x:f>
      </x:c>
    </x:row>
    <x:row r="4808">
      <x:c r="A4808">
        <x:v>98999</x:v>
      </x:c>
      <x:c r="B4808" s="1">
        <x:v>44774.66026072232</x:v>
      </x:c>
      <x:c r="C4808" s="6">
        <x:v>56.346271028333334</x:v>
      </x:c>
      <x:c r="D4808" s="14" t="s">
        <x:v>94</x:v>
      </x:c>
      <x:c r="E4808" s="15">
        <x:v>44771.473020239646</x:v>
      </x:c>
      <x:c r="F4808" t="s">
        <x:v>99</x:v>
      </x:c>
      <x:c r="G4808" s="6">
        <x:v>94.46163978880655</x:v>
      </x:c>
      <x:c r="H4808" t="s">
        <x:v>97</x:v>
      </x:c>
      <x:c r="I4808" s="6">
        <x:v>27.958723952278888</x:v>
      </x:c>
      <x:c r="J4808" t="s">
        <x:v>95</x:v>
      </x:c>
      <x:c r="K4808" s="6">
        <x:v>1018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21.223999999999997</x:v>
      </x:c>
      <x:c r="S4808" s="8">
        <x:v>70726.71337229606</x:v>
      </x:c>
      <x:c r="T4808" s="12">
        <x:v>258178.31555436997</x:v>
      </x:c>
      <x:c r="U4808" s="12">
        <x:v>26.25</x:v>
      </x:c>
      <x:c r="V4808" s="12">
        <x:v>52</x:v>
      </x:c>
      <x:c r="W4808" s="12">
        <x:f>NA()</x:f>
      </x:c>
    </x:row>
    <x:row r="4809">
      <x:c r="A4809">
        <x:v>113721</x:v>
      </x:c>
      <x:c r="B4809" s="1">
        <x:v>44774.70186938977</x:v>
      </x:c>
      <x:c r="C4809" s="6">
        <x:v>56.34968032333333</x:v>
      </x:c>
      <x:c r="D4809" s="14" t="s">
        <x:v>94</x:v>
      </x:c>
      <x:c r="E4809" s="15">
        <x:v>44771.473020239646</x:v>
      </x:c>
      <x:c r="F4809" t="s">
        <x:v>99</x:v>
      </x:c>
      <x:c r="G4809" s="6">
        <x:v>93.59067107019683</x:v>
      </x:c>
      <x:c r="H4809" t="s">
        <x:v>97</x:v>
      </x:c>
      <x:c r="I4809" s="6">
        <x:v>27.904530124693792</x:v>
      </x:c>
      <x:c r="J4809" t="s">
        <x:v>95</x:v>
      </x:c>
      <x:c r="K4809" s="6">
        <x:v>1019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21.323999999999998</x:v>
      </x:c>
      <x:c r="S4809" s="8">
        <x:v>72737.20709323097</x:v>
      </x:c>
      <x:c r="T4809" s="12">
        <x:v>259968.04586586723</x:v>
      </x:c>
      <x:c r="U4809" s="12">
        <x:v>26.25</x:v>
      </x:c>
      <x:c r="V4809" s="12">
        <x:v>52</x:v>
      </x:c>
      <x:c r="W4809" s="12">
        <x:f>NA()</x:f>
      </x:c>
    </x:row>
    <x:row r="4810">
      <x:c r="A4810">
        <x:v>99001</x:v>
      </x:c>
      <x:c r="B4810" s="1">
        <x:v>44774.66027244703</x:v>
      </x:c>
      <x:c r="C4810" s="6">
        <x:v>56.363154615</x:v>
      </x:c>
      <x:c r="D4810" s="14" t="s">
        <x:v>94</x:v>
      </x:c>
      <x:c r="E4810" s="15">
        <x:v>44771.473020239646</x:v>
      </x:c>
      <x:c r="F4810" t="s">
        <x:v>99</x:v>
      </x:c>
      <x:c r="G4810" s="6">
        <x:v>94.34842828365653</x:v>
      </x:c>
      <x:c r="H4810" t="s">
        <x:v>97</x:v>
      </x:c>
      <x:c r="I4810" s="6">
        <x:v>27.962962108804277</x:v>
      </x:c>
      <x:c r="J4810" t="s">
        <x:v>95</x:v>
      </x:c>
      <x:c r="K4810" s="6">
        <x:v>1019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21.225999999999996</x:v>
      </x:c>
      <x:c r="S4810" s="8">
        <x:v>70727.80157242209</x:v>
      </x:c>
      <x:c r="T4810" s="12">
        <x:v>258162.31385735847</x:v>
      </x:c>
      <x:c r="U4810" s="12">
        <x:v>26.25</x:v>
      </x:c>
      <x:c r="V4810" s="12">
        <x:v>52</x:v>
      </x:c>
      <x:c r="W4810" s="12">
        <x:f>NA()</x:f>
      </x:c>
    </x:row>
    <x:row r="4811">
      <x:c r="A4811">
        <x:v>113729</x:v>
      </x:c>
      <x:c r="B4811" s="1">
        <x:v>44774.701881166286</x:v>
      </x:c>
      <x:c r="C4811" s="6">
        <x:v>56.36663851</x:v>
      </x:c>
      <x:c r="D4811" s="14" t="s">
        <x:v>94</x:v>
      </x:c>
      <x:c r="E4811" s="15">
        <x:v>44771.473020239646</x:v>
      </x:c>
      <x:c r="F4811" t="s">
        <x:v>99</x:v>
      </x:c>
      <x:c r="G4811" s="6">
        <x:v>93.6147970716406</x:v>
      </x:c>
      <x:c r="H4811" t="s">
        <x:v>97</x:v>
      </x:c>
      <x:c r="I4811" s="6">
        <x:v>27.905161328963004</x:v>
      </x:c>
      <x:c r="J4811" t="s">
        <x:v>95</x:v>
      </x:c>
      <x:c r="K4811" s="6">
        <x:v>1019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21.320999999999998</x:v>
      </x:c>
      <x:c r="S4811" s="8">
        <x:v>72739.26684915245</x:v>
      </x:c>
      <x:c r="T4811" s="12">
        <x:v>259965.4875202557</x:v>
      </x:c>
      <x:c r="U4811" s="12">
        <x:v>26.25</x:v>
      </x:c>
      <x:c r="V4811" s="12">
        <x:v>52</x:v>
      </x:c>
      <x:c r="W4811" s="12">
        <x:f>NA()</x:f>
      </x:c>
    </x:row>
    <x:row r="4812">
      <x:c r="A4812">
        <x:v>99015</x:v>
      </x:c>
      <x:c r="B4812" s="1">
        <x:v>44774.66028358306</x:v>
      </x:c>
      <x:c r="C4812" s="6">
        <x:v>56.379190505</x:v>
      </x:c>
      <x:c r="D4812" s="14" t="s">
        <x:v>94</x:v>
      </x:c>
      <x:c r="E4812" s="15">
        <x:v>44771.473020239646</x:v>
      </x:c>
      <x:c r="F4812" t="s">
        <x:v>99</x:v>
      </x:c>
      <x:c r="G4812" s="6">
        <x:v>94.35433083743692</x:v>
      </x:c>
      <x:c r="H4812" t="s">
        <x:v>97</x:v>
      </x:c>
      <x:c r="I4812" s="6">
        <x:v>27.965607202113915</x:v>
      </x:c>
      <x:c r="J4812" t="s">
        <x:v>95</x:v>
      </x:c>
      <x:c r="K4812" s="6">
        <x:v>1019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21.224999999999998</x:v>
      </x:c>
      <x:c r="S4812" s="8">
        <x:v>70722.55477536924</x:v>
      </x:c>
      <x:c r="T4812" s="12">
        <x:v>258167.46548632908</x:v>
      </x:c>
      <x:c r="U4812" s="12">
        <x:v>26.25</x:v>
      </x:c>
      <x:c r="V4812" s="12">
        <x:v>52</x:v>
      </x:c>
      <x:c r="W4812" s="12">
        <x:f>NA()</x:f>
      </x:c>
    </x:row>
    <x:row r="4813">
      <x:c r="A4813">
        <x:v>113733</x:v>
      </x:c>
      <x:c r="B4813" s="1">
        <x:v>44774.701892940124</x:v>
      </x:c>
      <x:c r="C4813" s="6">
        <x:v>56.383592828333335</x:v>
      </x:c>
      <x:c r="D4813" s="14" t="s">
        <x:v>94</x:v>
      </x:c>
      <x:c r="E4813" s="15">
        <x:v>44771.473020239646</x:v>
      </x:c>
      <x:c r="F4813" t="s">
        <x:v>99</x:v>
      </x:c>
      <x:c r="G4813" s="6">
        <x:v>93.55143245965056</x:v>
      </x:c>
      <x:c r="H4813" t="s">
        <x:v>97</x:v>
      </x:c>
      <x:c r="I4813" s="6">
        <x:v>27.902426111320892</x:v>
      </x:c>
      <x:c r="J4813" t="s">
        <x:v>95</x:v>
      </x:c>
      <x:c r="K4813" s="6">
        <x:v>1019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21.328999999999997</x:v>
      </x:c>
      <x:c r="S4813" s="8">
        <x:v>72740.09443906586</x:v>
      </x:c>
      <x:c r="T4813" s="12">
        <x:v>259982.23853596626</x:v>
      </x:c>
      <x:c r="U4813" s="12">
        <x:v>26.25</x:v>
      </x:c>
      <x:c r="V4813" s="12">
        <x:v>52</x:v>
      </x:c>
      <x:c r="W4813" s="12">
        <x:f>NA()</x:f>
      </x:c>
    </x:row>
    <x:row r="4814">
      <x:c r="A4814">
        <x:v>99024</x:v>
      </x:c>
      <x:c r="B4814" s="1">
        <x:v>44774.66029539087</x:v>
      </x:c>
      <x:c r="C4814" s="6">
        <x:v>56.39619375</x:v>
      </x:c>
      <x:c r="D4814" s="14" t="s">
        <x:v>94</x:v>
      </x:c>
      <x:c r="E4814" s="15">
        <x:v>44771.473020239646</x:v>
      </x:c>
      <x:c r="F4814" t="s">
        <x:v>99</x:v>
      </x:c>
      <x:c r="G4814" s="6">
        <x:v>94.38225914107362</x:v>
      </x:c>
      <x:c r="H4814" t="s">
        <x:v>97</x:v>
      </x:c>
      <x:c r="I4814" s="6">
        <x:v>27.96236095152426</x:v>
      </x:c>
      <x:c r="J4814" t="s">
        <x:v>95</x:v>
      </x:c>
      <x:c r="K4814" s="6">
        <x:v>1019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21.221999999999998</x:v>
      </x:c>
      <x:c r="S4814" s="8">
        <x:v>70719.28308336584</x:v>
      </x:c>
      <x:c r="T4814" s="12">
        <x:v>258172.67253964956</x:v>
      </x:c>
      <x:c r="U4814" s="12">
        <x:v>26.25</x:v>
      </x:c>
      <x:c r="V4814" s="12">
        <x:v>52</x:v>
      </x:c>
      <x:c r="W4814" s="12">
        <x:f>NA()</x:f>
      </x:c>
    </x:row>
    <x:row r="4815">
      <x:c r="A4815">
        <x:v>113748</x:v>
      </x:c>
      <x:c r="B4815" s="1">
        <x:v>44774.701904110334</x:v>
      </x:c>
      <x:c r="C4815" s="6">
        <x:v>56.399677931666666</x:v>
      </x:c>
      <x:c r="D4815" s="14" t="s">
        <x:v>94</x:v>
      </x:c>
      <x:c r="E4815" s="15">
        <x:v>44771.473020239646</x:v>
      </x:c>
      <x:c r="F4815" t="s">
        <x:v>99</x:v>
      </x:c>
      <x:c r="G4815" s="6">
        <x:v>93.62202300953392</x:v>
      </x:c>
      <x:c r="H4815" t="s">
        <x:v>97</x:v>
      </x:c>
      <x:c r="I4815" s="6">
        <x:v>27.906273451059405</x:v>
      </x:c>
      <x:c r="J4815" t="s">
        <x:v>95</x:v>
      </x:c>
      <x:c r="K4815" s="6">
        <x:v>1019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21.319999999999997</x:v>
      </x:c>
      <x:c r="S4815" s="8">
        <x:v>72733.36605181612</x:v>
      </x:c>
      <x:c r="T4815" s="12">
        <x:v>259970.54820271878</x:v>
      </x:c>
      <x:c r="U4815" s="12">
        <x:v>26.25</x:v>
      </x:c>
      <x:c r="V4815" s="12">
        <x:v>52</x:v>
      </x:c>
      <x:c r="W4815" s="12">
        <x:f>NA()</x:f>
      </x:c>
    </x:row>
    <x:row r="4816">
      <x:c r="A4816">
        <x:v>99030</x:v>
      </x:c>
      <x:c r="B4816" s="1">
        <x:v>44774.66030708059</x:v>
      </x:c>
      <x:c r="C4816" s="6">
        <x:v>56.413026935</x:v>
      </x:c>
      <x:c r="D4816" s="14" t="s">
        <x:v>94</x:v>
      </x:c>
      <x:c r="E4816" s="15">
        <x:v>44771.473020239646</x:v>
      </x:c>
      <x:c r="F4816" t="s">
        <x:v>99</x:v>
      </x:c>
      <x:c r="G4816" s="6">
        <x:v>94.36245831113412</x:v>
      </x:c>
      <x:c r="H4816" t="s">
        <x:v>97</x:v>
      </x:c>
      <x:c r="I4816" s="6">
        <x:v>27.96581760735353</x:v>
      </x:c>
      <x:c r="J4816" t="s">
        <x:v>95</x:v>
      </x:c>
      <x:c r="K4816" s="6">
        <x:v>1019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21.223999999999997</x:v>
      </x:c>
      <x:c r="S4816" s="8">
        <x:v>70715.80671656277</x:v>
      </x:c>
      <x:c r="T4816" s="12">
        <x:v>258153.87690667197</x:v>
      </x:c>
      <x:c r="U4816" s="12">
        <x:v>26.25</x:v>
      </x:c>
      <x:c r="V4816" s="12">
        <x:v>52</x:v>
      </x:c>
      <x:c r="W4816" s="12">
        <x:f>NA()</x:f>
      </x:c>
    </x:row>
    <x:row r="4817">
      <x:c r="A4817">
        <x:v>113756</x:v>
      </x:c>
      <x:c r="B4817" s="1">
        <x:v>44774.70191588486</x:v>
      </x:c>
      <x:c r="C4817" s="6">
        <x:v>56.416633258333334</x:v>
      </x:c>
      <x:c r="D4817" s="14" t="s">
        <x:v>94</x:v>
      </x:c>
      <x:c r="E4817" s="15">
        <x:v>44771.473020239646</x:v>
      </x:c>
      <x:c r="F4817" t="s">
        <x:v>99</x:v>
      </x:c>
      <x:c r="G4817" s="6">
        <x:v>93.58459295526292</x:v>
      </x:c>
      <x:c r="H4817" t="s">
        <x:v>97</x:v>
      </x:c>
      <x:c r="I4817" s="6">
        <x:v>27.902155595411386</x:v>
      </x:c>
      <x:c r="J4817" t="s">
        <x:v>95</x:v>
      </x:c>
      <x:c r="K4817" s="6">
        <x:v>1019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21.324999999999996</x:v>
      </x:c>
      <x:c r="S4817" s="8">
        <x:v>72742.3672972343</x:v>
      </x:c>
      <x:c r="T4817" s="12">
        <x:v>259983.54828990874</x:v>
      </x:c>
      <x:c r="U4817" s="12">
        <x:v>26.25</x:v>
      </x:c>
      <x:c r="V4817" s="12">
        <x:v>52</x:v>
      </x:c>
      <x:c r="W4817" s="12">
        <x:f>NA()</x:f>
      </x:c>
    </x:row>
    <x:row r="4818">
      <x:c r="A4818">
        <x:v>99040</x:v>
      </x:c>
      <x:c r="B4818" s="1">
        <x:v>44774.66031880226</x:v>
      </x:c>
      <x:c r="C4818" s="6">
        <x:v>56.42990614166666</x:v>
      </x:c>
      <x:c r="D4818" s="14" t="s">
        <x:v>94</x:v>
      </x:c>
      <x:c r="E4818" s="15">
        <x:v>44771.473020239646</x:v>
      </x:c>
      <x:c r="F4818" t="s">
        <x:v>99</x:v>
      </x:c>
      <x:c r="G4818" s="6">
        <x:v>94.34406271604132</x:v>
      </x:c>
      <x:c r="H4818" t="s">
        <x:v>97</x:v>
      </x:c>
      <x:c r="I4818" s="6">
        <x:v>27.9677413130089</x:v>
      </x:c>
      <x:c r="J4818" t="s">
        <x:v>95</x:v>
      </x:c>
      <x:c r="K4818" s="6">
        <x:v>1019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21.225999999999996</x:v>
      </x:c>
      <x:c r="S4818" s="8">
        <x:v>70717.54888040868</x:v>
      </x:c>
      <x:c r="T4818" s="12">
        <x:v>258167.25787495432</x:v>
      </x:c>
      <x:c r="U4818" s="12">
        <x:v>26.25</x:v>
      </x:c>
      <x:c r="V4818" s="12">
        <x:v>52</x:v>
      </x:c>
      <x:c r="W4818" s="12">
        <x:f>NA()</x:f>
      </x:c>
    </x:row>
    <x:row r="4819">
      <x:c r="A4819">
        <x:v>113763</x:v>
      </x:c>
      <x:c r="B4819" s="1">
        <x:v>44774.70192765823</x:v>
      </x:c>
      <x:c r="C4819" s="6">
        <x:v>56.43358691</x:v>
      </x:c>
      <x:c r="D4819" s="14" t="s">
        <x:v>94</x:v>
      </x:c>
      <x:c r="E4819" s="15">
        <x:v>44771.473020239646</x:v>
      </x:c>
      <x:c r="F4819" t="s">
        <x:v>99</x:v>
      </x:c>
      <x:c r="G4819" s="6">
        <x:v>93.62502403708118</x:v>
      </x:c>
      <x:c r="H4819" t="s">
        <x:v>97</x:v>
      </x:c>
      <x:c r="I4819" s="6">
        <x:v>27.91204446893653</x:v>
      </x:c>
      <x:c r="J4819" t="s">
        <x:v>95</x:v>
      </x:c>
      <x:c r="K4819" s="6">
        <x:v>1019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21.318999999999996</x:v>
      </x:c>
      <x:c r="S4819" s="8">
        <x:v>72733.42158614869</x:v>
      </x:c>
      <x:c r="T4819" s="12">
        <x:v>259970.90803783192</x:v>
      </x:c>
      <x:c r="U4819" s="12">
        <x:v>26.25</x:v>
      </x:c>
      <x:c r="V4819" s="12">
        <x:v>52</x:v>
      </x:c>
      <x:c r="W4819" s="12">
        <x:f>NA()</x:f>
      </x:c>
    </x:row>
    <x:row r="4820">
      <x:c r="A4820">
        <x:v>99052</x:v>
      </x:c>
      <x:c r="B4820" s="1">
        <x:v>44774.66032996049</x:v>
      </x:c>
      <x:c r="C4820" s="6">
        <x:v>56.445974</x:v>
      </x:c>
      <x:c r="D4820" s="14" t="s">
        <x:v>94</x:v>
      </x:c>
      <x:c r="E4820" s="15">
        <x:v>44771.473020239646</x:v>
      </x:c>
      <x:c r="F4820" t="s">
        <x:v>99</x:v>
      </x:c>
      <x:c r="G4820" s="6">
        <x:v>94.39039000332895</x:v>
      </x:c>
      <x:c r="H4820" t="s">
        <x:v>97</x:v>
      </x:c>
      <x:c r="I4820" s="6">
        <x:v>27.97167890146102</x:v>
      </x:c>
      <x:c r="J4820" t="s">
        <x:v>95</x:v>
      </x:c>
      <x:c r="K4820" s="6">
        <x:v>1019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21.219999999999995</x:v>
      </x:c>
      <x:c r="S4820" s="8">
        <x:v>70710.49300744302</x:v>
      </x:c>
      <x:c r="T4820" s="12">
        <x:v>258157.86293913805</x:v>
      </x:c>
      <x:c r="U4820" s="12">
        <x:v>26.25</x:v>
      </x:c>
      <x:c r="V4820" s="12">
        <x:v>52</x:v>
      </x:c>
      <x:c r="W4820" s="12">
        <x:f>NA()</x:f>
      </x:c>
    </x:row>
    <x:row r="4821">
      <x:c r="A4821">
        <x:v>113775</x:v>
      </x:c>
      <x:c r="B4821" s="1">
        <x:v>44774.70193884235</x:v>
      </x:c>
      <x:c r="C4821" s="6">
        <x:v>56.449692033333335</x:v>
      </x:c>
      <x:c r="D4821" s="14" t="s">
        <x:v>94</x:v>
      </x:c>
      <x:c r="E4821" s="15">
        <x:v>44771.473020239646</x:v>
      </x:c>
      <x:c r="F4821" t="s">
        <x:v>99</x:v>
      </x:c>
      <x:c r="G4821" s="6">
        <x:v>93.59345668004218</x:v>
      </x:c>
      <x:c r="H4821" t="s">
        <x:v>97</x:v>
      </x:c>
      <x:c r="I4821" s="6">
        <x:v>27.928696315733305</x:v>
      </x:c>
      <x:c r="J4821" t="s">
        <x:v>95</x:v>
      </x:c>
      <x:c r="K4821" s="6">
        <x:v>1019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21.320999999999998</x:v>
      </x:c>
      <x:c r="S4821" s="8">
        <x:v>72749.56843531008</x:v>
      </x:c>
      <x:c r="T4821" s="12">
        <x:v>259969.3687647354</x:v>
      </x:c>
      <x:c r="U4821" s="12">
        <x:v>26.25</x:v>
      </x:c>
      <x:c r="V4821" s="12">
        <x:v>52</x:v>
      </x:c>
      <x:c r="W4821" s="12">
        <x:f>NA()</x:f>
      </x:c>
    </x:row>
    <x:row r="4822">
      <x:c r="A4822">
        <x:v>99059</x:v>
      </x:c>
      <x:c r="B4822" s="1">
        <x:v>44774.66034169827</x:v>
      </x:c>
      <x:c r="C4822" s="6">
        <x:v>56.46287639333333</x:v>
      </x:c>
      <x:c r="D4822" s="14" t="s">
        <x:v>94</x:v>
      </x:c>
      <x:c r="E4822" s="15">
        <x:v>44771.473020239646</x:v>
      </x:c>
      <x:c r="F4822" t="s">
        <x:v>99</x:v>
      </x:c>
      <x:c r="G4822" s="6">
        <x:v>94.41910134330925</x:v>
      </x:c>
      <x:c r="H4822" t="s">
        <x:v>97</x:v>
      </x:c>
      <x:c r="I4822" s="6">
        <x:v>27.967591023465047</x:v>
      </x:c>
      <x:c r="J4822" t="s">
        <x:v>95</x:v>
      </x:c>
      <x:c r="K4822" s="6">
        <x:v>1019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21.216999999999995</x:v>
      </x:c>
      <x:c r="S4822" s="8">
        <x:v>70709.39447191452</x:v>
      </x:c>
      <x:c r="T4822" s="12">
        <x:v>258162.73498302986</x:v>
      </x:c>
      <x:c r="U4822" s="12">
        <x:v>26.25</x:v>
      </x:c>
      <x:c r="V4822" s="12">
        <x:v>52</x:v>
      </x:c>
      <x:c r="W4822" s="12">
        <x:f>NA()</x:f>
      </x:c>
    </x:row>
    <x:row r="4823">
      <x:c r="A4823">
        <x:v>113783</x:v>
      </x:c>
      <x:c r="B4823" s="1">
        <x:v>44774.70195061657</x:v>
      </x:c>
      <x:c r="C4823" s="6">
        <x:v>56.46664690666667</x:v>
      </x:c>
      <x:c r="D4823" s="14" t="s">
        <x:v>94</x:v>
      </x:c>
      <x:c r="E4823" s="15">
        <x:v>44771.473020239646</x:v>
      </x:c>
      <x:c r="F4823" t="s">
        <x:v>99</x:v>
      </x:c>
      <x:c r="G4823" s="6">
        <x:v>93.6047371519479</x:v>
      </x:c>
      <x:c r="H4823" t="s">
        <x:v>97</x:v>
      </x:c>
      <x:c r="I4823" s="6">
        <x:v>27.907175171947983</x:v>
      </x:c>
      <x:c r="J4823" t="s">
        <x:v>95</x:v>
      </x:c>
      <x:c r="K4823" s="6">
        <x:v>1019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21.321999999999996</x:v>
      </x:c>
      <x:c r="S4823" s="8">
        <x:v>72747.97672586587</x:v>
      </x:c>
      <x:c r="T4823" s="12">
        <x:v>259977.29578308528</x:v>
      </x:c>
      <x:c r="U4823" s="12">
        <x:v>26.25</x:v>
      </x:c>
      <x:c r="V4823" s="12">
        <x:v>52</x:v>
      </x:c>
      <x:c r="W4823" s="12">
        <x:f>NA()</x:f>
      </x:c>
    </x:row>
    <x:row r="4824">
      <x:c r="A4824">
        <x:v>99066</x:v>
      </x:c>
      <x:c r="B4824" s="1">
        <x:v>44774.660353407104</x:v>
      </x:c>
      <x:c r="C4824" s="6">
        <x:v>56.479737111666665</x:v>
      </x:c>
      <x:c r="D4824" s="14" t="s">
        <x:v>94</x:v>
      </x:c>
      <x:c r="E4824" s="15">
        <x:v>44771.473020239646</x:v>
      </x:c>
      <x:c r="F4824" t="s">
        <x:v>99</x:v>
      </x:c>
      <x:c r="G4824" s="6">
        <x:v>94.36424329846619</x:v>
      </x:c>
      <x:c r="H4824" t="s">
        <x:v>97</x:v>
      </x:c>
      <x:c r="I4824" s="6">
        <x:v>27.963863844925072</x:v>
      </x:c>
      <x:c r="J4824" t="s">
        <x:v>95</x:v>
      </x:c>
      <x:c r="K4824" s="6">
        <x:v>1019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21.223999999999997</x:v>
      </x:c>
      <x:c r="S4824" s="8">
        <x:v>70719.85614860359</x:v>
      </x:c>
      <x:c r="T4824" s="12">
        <x:v>258165.9292928418</x:v>
      </x:c>
      <x:c r="U4824" s="12">
        <x:v>26.25</x:v>
      </x:c>
      <x:c r="V4824" s="12">
        <x:v>52</x:v>
      </x:c>
      <x:c r="W4824" s="12">
        <x:f>NA()</x:f>
      </x:c>
    </x:row>
    <x:row r="4825">
      <x:c r="A4825">
        <x:v>113790</x:v>
      </x:c>
      <x:c r="B4825" s="1">
        <x:v>44774.7019623902</x:v>
      </x:c>
      <x:c r="C4825" s="6">
        <x:v>56.483600951666666</x:v>
      </x:c>
      <x:c r="D4825" s="14" t="s">
        <x:v>94</x:v>
      </x:c>
      <x:c r="E4825" s="15">
        <x:v>44771.473020239646</x:v>
      </x:c>
      <x:c r="F4825" t="s">
        <x:v>99</x:v>
      </x:c>
      <x:c r="G4825" s="6">
        <x:v>93.59432424002536</x:v>
      </x:c>
      <x:c r="H4825" t="s">
        <x:v>97</x:v>
      </x:c>
      <x:c r="I4825" s="6">
        <x:v>27.90957976217078</x:v>
      </x:c>
      <x:c r="J4825" t="s">
        <x:v>95</x:v>
      </x:c>
      <x:c r="K4825" s="6">
        <x:v>1019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21.322999999999997</x:v>
      </x:c>
      <x:c r="S4825" s="8">
        <x:v>72745.03990959768</x:v>
      </x:c>
      <x:c r="T4825" s="12">
        <x:v>259965.55649786667</x:v>
      </x:c>
      <x:c r="U4825" s="12">
        <x:v>26.25</x:v>
      </x:c>
      <x:c r="V4825" s="12">
        <x:v>52</x:v>
      </x:c>
      <x:c r="W4825" s="12">
        <x:f>NA()</x:f>
      </x:c>
    </x:row>
    <x:row r="4826">
      <x:c r="A4826">
        <x:v>99074</x:v>
      </x:c>
      <x:c r="B4826" s="1">
        <x:v>44774.66036512254</x:v>
      </x:c>
      <x:c r="C4826" s="6">
        <x:v>56.49660733666666</x:v>
      </x:c>
      <x:c r="D4826" s="14" t="s">
        <x:v>94</x:v>
      </x:c>
      <x:c r="E4826" s="15">
        <x:v>44771.473020239646</x:v>
      </x:c>
      <x:c r="F4826" t="s">
        <x:v>99</x:v>
      </x:c>
      <x:c r="G4826" s="6">
        <x:v>94.46073379468685</x:v>
      </x:c>
      <x:c r="H4826" t="s">
        <x:v>97</x:v>
      </x:c>
      <x:c r="I4826" s="6">
        <x:v>27.9506083483393</x:v>
      </x:c>
      <x:c r="J4826" t="s">
        <x:v>95</x:v>
      </x:c>
      <x:c r="K4826" s="6">
        <x:v>1018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21.224999999999998</x:v>
      </x:c>
      <x:c r="S4826" s="8">
        <x:v>70715.54249428055</x:v>
      </x:c>
      <x:c r="T4826" s="12">
        <x:v>258162.1287881711</x:v>
      </x:c>
      <x:c r="U4826" s="12">
        <x:v>26.25</x:v>
      </x:c>
      <x:c r="V4826" s="12">
        <x:v>52</x:v>
      </x:c>
      <x:c r="W4826" s="12">
        <x:f>NA()</x:f>
      </x:c>
    </x:row>
    <x:row r="4827">
      <x:c r="A4827">
        <x:v>113802</x:v>
      </x:c>
      <x:c r="B4827" s="1">
        <x:v>44774.701973575975</x:v>
      </x:c>
      <x:c r="C4827" s="6">
        <x:v>56.499708455</x:v>
      </x:c>
      <x:c r="D4827" s="14" t="s">
        <x:v>94</x:v>
      </x:c>
      <x:c r="E4827" s="15">
        <x:v>44771.473020239646</x:v>
      </x:c>
      <x:c r="F4827" t="s">
        <x:v>99</x:v>
      </x:c>
      <x:c r="G4827" s="6">
        <x:v>93.59642277484761</x:v>
      </x:c>
      <x:c r="H4827" t="s">
        <x:v>97</x:v>
      </x:c>
      <x:c r="I4827" s="6">
        <x:v>27.907265344050302</x:v>
      </x:c>
      <x:c r="J4827" t="s">
        <x:v>95</x:v>
      </x:c>
      <x:c r="K4827" s="6">
        <x:v>1019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21.322999999999997</x:v>
      </x:c>
      <x:c r="S4827" s="8">
        <x:v>72750.5282734504</x:v>
      </x:c>
      <x:c r="T4827" s="12">
        <x:v>259970.8439642869</x:v>
      </x:c>
      <x:c r="U4827" s="12">
        <x:v>26.25</x:v>
      </x:c>
      <x:c r="V4827" s="12">
        <x:v>52</x:v>
      </x:c>
      <x:c r="W4827" s="12">
        <x:f>NA()</x:f>
      </x:c>
    </x:row>
    <x:row r="4828">
      <x:c r="A4828">
        <x:v>99088</x:v>
      </x:c>
      <x:c r="B4828" s="1">
        <x:v>44774.66037629402</x:v>
      </x:c>
      <x:c r="C4828" s="6">
        <x:v>56.51269427</x:v>
      </x:c>
      <x:c r="D4828" s="14" t="s">
        <x:v>94</x:v>
      </x:c>
      <x:c r="E4828" s="15">
        <x:v>44771.473020239646</x:v>
      </x:c>
      <x:c r="F4828" t="s">
        <x:v>99</x:v>
      </x:c>
      <x:c r="G4828" s="6">
        <x:v>94.37207188562304</x:v>
      </x:c>
      <x:c r="H4828" t="s">
        <x:v>97</x:v>
      </x:c>
      <x:c r="I4828" s="6">
        <x:v>27.94618986111118</x:v>
      </x:c>
      <x:c r="J4828" t="s">
        <x:v>95</x:v>
      </x:c>
      <x:c r="K4828" s="6">
        <x:v>1019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21.224999999999998</x:v>
      </x:c>
      <x:c r="S4828" s="8">
        <x:v>70720.59023480925</x:v>
      </x:c>
      <x:c r="T4828" s="12">
        <x:v>258158.431945219</x:v>
      </x:c>
      <x:c r="U4828" s="12">
        <x:v>26.25</x:v>
      </x:c>
      <x:c r="V4828" s="12">
        <x:v>52</x:v>
      </x:c>
      <x:c r="W4828" s="12">
        <x:f>NA()</x:f>
      </x:c>
    </x:row>
    <x:row r="4829">
      <x:c r="A4829">
        <x:v>113810</x:v>
      </x:c>
      <x:c r="B4829" s="1">
        <x:v>44774.701985349675</x:v>
      </x:c>
      <x:c r="C4829" s="6">
        <x:v>56.516662581666665</x:v>
      </x:c>
      <x:c r="D4829" s="14" t="s">
        <x:v>94</x:v>
      </x:c>
      <x:c r="E4829" s="15">
        <x:v>44771.473020239646</x:v>
      </x:c>
      <x:c r="F4829" t="s">
        <x:v>99</x:v>
      </x:c>
      <x:c r="G4829" s="6">
        <x:v>93.56786155151512</x:v>
      </x:c>
      <x:c r="H4829" t="s">
        <x:v>97</x:v>
      </x:c>
      <x:c r="I4829" s="6">
        <x:v>27.91153349299475</x:v>
      </x:c>
      <x:c r="J4829" t="s">
        <x:v>95</x:v>
      </x:c>
      <x:c r="K4829" s="6">
        <x:v>1019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21.325999999999997</x:v>
      </x:c>
      <x:c r="S4829" s="8">
        <x:v>72743.0812353127</x:v>
      </x:c>
      <x:c r="T4829" s="12">
        <x:v>259965.276042197</x:v>
      </x:c>
      <x:c r="U4829" s="12">
        <x:v>26.25</x:v>
      </x:c>
      <x:c r="V4829" s="12">
        <x:v>52</x:v>
      </x:c>
      <x:c r="W4829" s="12">
        <x:f>NA()</x:f>
      </x:c>
    </x:row>
    <x:row r="4830">
      <x:c r="A4830">
        <x:v>99092</x:v>
      </x:c>
      <x:c r="B4830" s="1">
        <x:v>44774.66038804651</x:v>
      </x:c>
      <x:c r="C4830" s="6">
        <x:v>56.529617865</x:v>
      </x:c>
      <x:c r="D4830" s="14" t="s">
        <x:v>94</x:v>
      </x:c>
      <x:c r="E4830" s="15">
        <x:v>44771.473020239646</x:v>
      </x:c>
      <x:c r="F4830" t="s">
        <x:v>99</x:v>
      </x:c>
      <x:c r="G4830" s="6">
        <x:v>94.42514633481652</x:v>
      </x:c>
      <x:c r="H4830" t="s">
        <x:v>97</x:v>
      </x:c>
      <x:c r="I4830" s="6">
        <x:v>27.94276328318574</x:v>
      </x:c>
      <x:c r="J4830" t="s">
        <x:v>95</x:v>
      </x:c>
      <x:c r="K4830" s="6">
        <x:v>1019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21.218999999999998</x:v>
      </x:c>
      <x:c r="S4830" s="8">
        <x:v>70712.90726872334</x:v>
      </x:c>
      <x:c r="T4830" s="12">
        <x:v>258171.7475383902</x:v>
      </x:c>
      <x:c r="U4830" s="12">
        <x:v>26.25</x:v>
      </x:c>
      <x:c r="V4830" s="12">
        <x:v>52</x:v>
      </x:c>
      <x:c r="W4830" s="12">
        <x:f>NA()</x:f>
      </x:c>
    </x:row>
    <x:row r="4831">
      <x:c r="A4831">
        <x:v>113817</x:v>
      </x:c>
      <x:c r="B4831" s="1">
        <x:v>44774.70199712085</x:v>
      </x:c>
      <x:c r="C4831" s="6">
        <x:v>56.53361308666667</x:v>
      </x:c>
      <x:c r="D4831" s="14" t="s">
        <x:v>94</x:v>
      </x:c>
      <x:c r="E4831" s="15">
        <x:v>44771.473020239646</x:v>
      </x:c>
      <x:c r="F4831" t="s">
        <x:v>99</x:v>
      </x:c>
      <x:c r="G4831" s="6">
        <x:v>93.58325872255385</x:v>
      </x:c>
      <x:c r="H4831" t="s">
        <x:v>97</x:v>
      </x:c>
      <x:c r="I4831" s="6">
        <x:v>27.912705732035647</x:v>
      </x:c>
      <x:c r="J4831" t="s">
        <x:v>95</x:v>
      </x:c>
      <x:c r="K4831" s="6">
        <x:v>1019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21.323999999999998</x:v>
      </x:c>
      <x:c r="S4831" s="8">
        <x:v>72751.56721677122</x:v>
      </x:c>
      <x:c r="T4831" s="12">
        <x:v>259971.50576054238</x:v>
      </x:c>
      <x:c r="U4831" s="12">
        <x:v>26.25</x:v>
      </x:c>
      <x:c r="V4831" s="12">
        <x:v>52</x:v>
      </x:c>
      <x:c r="W4831" s="12">
        <x:f>NA()</x:f>
      </x:c>
    </x:row>
    <x:row r="4832">
      <x:c r="A4832">
        <x:v>99102</x:v>
      </x:c>
      <x:c r="B4832" s="1">
        <x:v>44774.660399776076</x:v>
      </x:c>
      <x:c r="C4832" s="6">
        <x:v>56.54650844333333</x:v>
      </x:c>
      <x:c r="D4832" s="14" t="s">
        <x:v>94</x:v>
      </x:c>
      <x:c r="E4832" s="15">
        <x:v>44771.473020239646</x:v>
      </x:c>
      <x:c r="F4832" t="s">
        <x:v>99</x:v>
      </x:c>
      <x:c r="G4832" s="6">
        <x:v>94.35413972010534</x:v>
      </x:c>
      <x:c r="H4832" t="s">
        <x:v>97</x:v>
      </x:c>
      <x:c r="I4832" s="6">
        <x:v>27.95671007835881</x:v>
      </x:c>
      <x:c r="J4832" t="s">
        <x:v>95</x:v>
      </x:c>
      <x:c r="K4832" s="6">
        <x:v>1019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21.225999999999996</x:v>
      </x:c>
      <x:c r="S4832" s="8">
        <x:v>70720.71628439854</x:v>
      </x:c>
      <x:c r="T4832" s="12">
        <x:v>258172.32225428466</x:v>
      </x:c>
      <x:c r="U4832" s="12">
        <x:v>26.25</x:v>
      </x:c>
      <x:c r="V4832" s="12">
        <x:v>52</x:v>
      </x:c>
      <x:c r="W4832" s="12">
        <x:f>NA()</x:f>
      </x:c>
    </x:row>
    <x:row r="4833">
      <x:c r="A4833">
        <x:v>113829</x:v>
      </x:c>
      <x:c r="B4833" s="1">
        <x:v>44774.702008299544</x:v>
      </x:c>
      <x:c r="C4833" s="6">
        <x:v>56.5497104</x:v>
      </x:c>
      <x:c r="D4833" s="14" t="s">
        <x:v>94</x:v>
      </x:c>
      <x:c r="E4833" s="15">
        <x:v>44771.473020239646</x:v>
      </x:c>
      <x:c r="F4833" t="s">
        <x:v>99</x:v>
      </x:c>
      <x:c r="G4833" s="6">
        <x:v>93.56431897775522</x:v>
      </x:c>
      <x:c r="H4833" t="s">
        <x:v>97</x:v>
      </x:c>
      <x:c r="I4833" s="6">
        <x:v>27.906363623136713</x:v>
      </x:c>
      <x:c r="J4833" t="s">
        <x:v>95</x:v>
      </x:c>
      <x:c r="K4833" s="6">
        <x:v>1019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21.326999999999998</x:v>
      </x:c>
      <x:c r="S4833" s="8">
        <x:v>72751.3203707861</x:v>
      </x:c>
      <x:c r="T4833" s="12">
        <x:v>259978.81295357042</x:v>
      </x:c>
      <x:c r="U4833" s="12">
        <x:v>26.25</x:v>
      </x:c>
      <x:c r="V4833" s="12">
        <x:v>52</x:v>
      </x:c>
      <x:c r="W4833" s="12">
        <x:f>NA()</x:f>
      </x:c>
    </x:row>
    <x:row r="4834">
      <x:c r="A4834">
        <x:v>99115</x:v>
      </x:c>
      <x:c r="B4834" s="1">
        <x:v>44774.66041092764</x:v>
      </x:c>
      <x:c r="C4834" s="6">
        <x:v>56.562566695</x:v>
      </x:c>
      <x:c r="D4834" s="14" t="s">
        <x:v>94</x:v>
      </x:c>
      <x:c r="E4834" s="15">
        <x:v>44771.473020239646</x:v>
      </x:c>
      <x:c r="F4834" t="s">
        <x:v>99</x:v>
      </x:c>
      <x:c r="G4834" s="6">
        <x:v>94.37212537281985</x:v>
      </x:c>
      <x:c r="H4834" t="s">
        <x:v>97</x:v>
      </x:c>
      <x:c r="I4834" s="6">
        <x:v>27.955237245959324</x:v>
      </x:c>
      <x:c r="J4834" t="s">
        <x:v>95</x:v>
      </x:c>
      <x:c r="K4834" s="6">
        <x:v>1019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21.223999999999997</x:v>
      </x:c>
      <x:c r="S4834" s="8">
        <x:v>70718.16230246157</x:v>
      </x:c>
      <x:c r="T4834" s="12">
        <x:v>258156.91128791132</x:v>
      </x:c>
      <x:c r="U4834" s="12">
        <x:v>26.25</x:v>
      </x:c>
      <x:c r="V4834" s="12">
        <x:v>52</x:v>
      </x:c>
      <x:c r="W4834" s="12">
        <x:f>NA()</x:f>
      </x:c>
    </x:row>
    <x:row r="4835">
      <x:c r="A4835">
        <x:v>113836</x:v>
      </x:c>
      <x:c r="B4835" s="1">
        <x:v>44774.70202004743</x:v>
      </x:c>
      <x:c r="C4835" s="6">
        <x:v>56.56662735166667</x:v>
      </x:c>
      <x:c r="D4835" s="14" t="s">
        <x:v>94</x:v>
      </x:c>
      <x:c r="E4835" s="15">
        <x:v>44771.473020239646</x:v>
      </x:c>
      <x:c r="F4835" t="s">
        <x:v>99</x:v>
      </x:c>
      <x:c r="G4835" s="6">
        <x:v>93.61130792530176</x:v>
      </x:c>
      <x:c r="H4835" t="s">
        <x:v>97</x:v>
      </x:c>
      <x:c r="I4835" s="6">
        <x:v>27.909008671837</x:v>
      </x:c>
      <x:c r="J4835" t="s">
        <x:v>95</x:v>
      </x:c>
      <x:c r="K4835" s="6">
        <x:v>1019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21.320999999999998</x:v>
      </x:c>
      <x:c r="S4835" s="8">
        <x:v>72749.708710149</x:v>
      </x:c>
      <x:c r="T4835" s="12">
        <x:v>259976.46312739758</x:v>
      </x:c>
      <x:c r="U4835" s="12">
        <x:v>26.25</x:v>
      </x:c>
      <x:c r="V4835" s="12">
        <x:v>52</x:v>
      </x:c>
      <x:c r="W4835" s="12">
        <x:f>NA()</x:f>
      </x:c>
    </x:row>
    <x:row r="4836">
      <x:c r="A4836">
        <x:v>99122</x:v>
      </x:c>
      <x:c r="B4836" s="1">
        <x:v>44774.66042263482</x:v>
      </x:c>
      <x:c r="C4836" s="6">
        <x:v>56.579425031666666</x:v>
      </x:c>
      <x:c r="D4836" s="14" t="s">
        <x:v>94</x:v>
      </x:c>
      <x:c r="E4836" s="15">
        <x:v>44771.473020239646</x:v>
      </x:c>
      <x:c r="F4836" t="s">
        <x:v>99</x:v>
      </x:c>
      <x:c r="G4836" s="6">
        <x:v>94.42025461953085</x:v>
      </x:c>
      <x:c r="H4836" t="s">
        <x:v>97</x:v>
      </x:c>
      <x:c r="I4836" s="6">
        <x:v>27.957221061179553</x:v>
      </x:c>
      <x:c r="J4836" t="s">
        <x:v>95</x:v>
      </x:c>
      <x:c r="K4836" s="6">
        <x:v>1019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21.217999999999996</x:v>
      </x:c>
      <x:c r="S4836" s="8">
        <x:v>70716.01259745516</x:v>
      </x:c>
      <x:c r="T4836" s="12">
        <x:v>258168.81040293802</x:v>
      </x:c>
      <x:c r="U4836" s="12">
        <x:v>26.25</x:v>
      </x:c>
      <x:c r="V4836" s="12">
        <x:v>52</x:v>
      </x:c>
      <x:c r="W4836" s="12">
        <x:f>NA()</x:f>
      </x:c>
    </x:row>
    <x:row r="4837">
      <x:c r="A4837">
        <x:v>113841</x:v>
      </x:c>
      <x:c r="B4837" s="1">
        <x:v>44774.702031821966</x:v>
      </x:c>
      <x:c r="C4837" s="6">
        <x:v>56.58358268</x:v>
      </x:c>
      <x:c r="D4837" s="14" t="s">
        <x:v>94</x:v>
      </x:c>
      <x:c r="E4837" s="15">
        <x:v>44771.473020239646</x:v>
      </x:c>
      <x:c r="F4837" t="s">
        <x:v>99</x:v>
      </x:c>
      <x:c r="G4837" s="6">
        <x:v>93.5955768349622</x:v>
      </x:c>
      <x:c r="H4837" t="s">
        <x:v>97</x:v>
      </x:c>
      <x:c r="I4837" s="6">
        <x:v>27.899119807257648</x:v>
      </x:c>
      <x:c r="J4837" t="s">
        <x:v>95</x:v>
      </x:c>
      <x:c r="K4837" s="6">
        <x:v>1019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21.323999999999998</x:v>
      </x:c>
      <x:c r="S4837" s="8">
        <x:v>72749.98766192379</x:v>
      </x:c>
      <x:c r="T4837" s="12">
        <x:v>259975.47544961254</x:v>
      </x:c>
      <x:c r="U4837" s="12">
        <x:v>26.25</x:v>
      </x:c>
      <x:c r="V4837" s="12">
        <x:v>52</x:v>
      </x:c>
      <x:c r="W4837" s="12">
        <x:f>NA()</x:f>
      </x:c>
    </x:row>
    <x:row r="4838">
      <x:c r="A4838">
        <x:v>99128</x:v>
      </x:c>
      <x:c r="B4838" s="1">
        <x:v>44774.66043436201</x:v>
      </x:c>
      <x:c r="C4838" s="6">
        <x:v>56.596312186666665</x:v>
      </x:c>
      <x:c r="D4838" s="14" t="s">
        <x:v>94</x:v>
      </x:c>
      <x:c r="E4838" s="15">
        <x:v>44771.473020239646</x:v>
      </x:c>
      <x:c r="F4838" t="s">
        <x:v>99</x:v>
      </x:c>
      <x:c r="G4838" s="6">
        <x:v>94.39528027653058</x:v>
      </x:c>
      <x:c r="H4838" t="s">
        <x:v>97</x:v>
      </x:c>
      <x:c r="I4838" s="6">
        <x:v>27.975436146658467</x:v>
      </x:c>
      <x:c r="J4838" t="s">
        <x:v>95</x:v>
      </x:c>
      <x:c r="K4838" s="6">
        <x:v>1019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21.218999999999998</x:v>
      </x:c>
      <x:c r="S4838" s="8">
        <x:v>70716.94085217817</x:v>
      </x:c>
      <x:c r="T4838" s="12">
        <x:v>258161.6333630168</x:v>
      </x:c>
      <x:c r="U4838" s="12">
        <x:v>26.25</x:v>
      </x:c>
      <x:c r="V4838" s="12">
        <x:v>52</x:v>
      </x:c>
      <x:c r="W4838" s="12">
        <x:f>NA()</x:f>
      </x:c>
    </x:row>
    <x:row r="4839">
      <x:c r="A4839">
        <x:v>113856</x:v>
      </x:c>
      <x:c r="B4839" s="1">
        <x:v>44774.70204300682</x:v>
      </x:c>
      <x:c r="C4839" s="6">
        <x:v>56.599688875</x:v>
      </x:c>
      <x:c r="D4839" s="14" t="s">
        <x:v>94</x:v>
      </x:c>
      <x:c r="E4839" s="15">
        <x:v>44771.473020239646</x:v>
      </x:c>
      <x:c r="F4839" t="s">
        <x:v>99</x:v>
      </x:c>
      <x:c r="G4839" s="6">
        <x:v>93.5846229361876</x:v>
      </x:c>
      <x:c r="H4839" t="s">
        <x:v>97</x:v>
      </x:c>
      <x:c r="I4839" s="6">
        <x:v>27.920280209551947</x:v>
      </x:c>
      <x:c r="J4839" t="s">
        <x:v>95</x:v>
      </x:c>
      <x:c r="K4839" s="6">
        <x:v>1019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21.322999999999997</x:v>
      </x:c>
      <x:c r="S4839" s="8">
        <x:v>72743.46765937532</x:v>
      </x:c>
      <x:c r="T4839" s="12">
        <x:v>259978.46331728162</x:v>
      </x:c>
      <x:c r="U4839" s="12">
        <x:v>26.25</x:v>
      </x:c>
      <x:c r="V4839" s="12">
        <x:v>52</x:v>
      </x:c>
      <x:c r="W4839" s="12">
        <x:f>NA()</x:f>
      </x:c>
    </x:row>
    <x:row r="4840">
      <x:c r="A4840">
        <x:v>99139</x:v>
      </x:c>
      <x:c r="B4840" s="1">
        <x:v>44774.660446121175</x:v>
      </x:c>
      <x:c r="C4840" s="6">
        <x:v>56.61324538</x:v>
      </x:c>
      <x:c r="D4840" s="14" t="s">
        <x:v>94</x:v>
      </x:c>
      <x:c r="E4840" s="15">
        <x:v>44771.473020239646</x:v>
      </x:c>
      <x:c r="F4840" t="s">
        <x:v>99</x:v>
      </x:c>
      <x:c r="G4840" s="6">
        <x:v>94.36210120398432</x:v>
      </x:c>
      <x:c r="H4840" t="s">
        <x:v>97</x:v>
      </x:c>
      <x:c r="I4840" s="6">
        <x:v>27.975315914746716</x:v>
      </x:c>
      <x:c r="J4840" t="s">
        <x:v>95</x:v>
      </x:c>
      <x:c r="K4840" s="6">
        <x:v>1019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21.222999999999995</x:v>
      </x:c>
      <x:c r="S4840" s="8">
        <x:v>70712.78481498103</x:v>
      </x:c>
      <x:c r="T4840" s="12">
        <x:v>258149.39446000528</x:v>
      </x:c>
      <x:c r="U4840" s="12">
        <x:v>26.25</x:v>
      </x:c>
      <x:c r="V4840" s="12">
        <x:v>52</x:v>
      </x:c>
      <x:c r="W4840" s="12">
        <x:f>NA()</x:f>
      </x:c>
    </x:row>
    <x:row r="4841">
      <x:c r="A4841">
        <x:v>113864</x:v>
      </x:c>
      <x:c r="B4841" s="1">
        <x:v>44774.702054781</x:v>
      </x:c>
      <x:c r="C4841" s="6">
        <x:v>56.61664369166667</x:v>
      </x:c>
      <x:c r="D4841" s="14" t="s">
        <x:v>94</x:v>
      </x:c>
      <x:c r="E4841" s="15">
        <x:v>44771.473020239646</x:v>
      </x:c>
      <x:c r="F4841" t="s">
        <x:v>99</x:v>
      </x:c>
      <x:c r="G4841" s="6">
        <x:v>93.5183678909893</x:v>
      </x:c>
      <x:c r="H4841" t="s">
        <x:v>97</x:v>
      </x:c>
      <x:c r="I4841" s="6">
        <x:v>27.92076112933637</x:v>
      </x:c>
      <x:c r="J4841" t="s">
        <x:v>95</x:v>
      </x:c>
      <x:c r="K4841" s="6">
        <x:v>1019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21.330999999999996</x:v>
      </x:c>
      <x:c r="S4841" s="8">
        <x:v>72755.86260764198</x:v>
      </x:c>
      <x:c r="T4841" s="12">
        <x:v>259969.93415185716</x:v>
      </x:c>
      <x:c r="U4841" s="12">
        <x:v>26.25</x:v>
      </x:c>
      <x:c r="V4841" s="12">
        <x:v>52</x:v>
      </x:c>
      <x:c r="W4841" s="12">
        <x:f>NA()</x:f>
      </x:c>
    </x:row>
    <x:row r="4842">
      <x:c r="A4842">
        <x:v>99144</x:v>
      </x:c>
      <x:c r="B4842" s="1">
        <x:v>44774.66045734521</x:v>
      </x:c>
      <x:c r="C4842" s="6">
        <x:v>56.629407996666664</x:v>
      </x:c>
      <x:c r="D4842" s="14" t="s">
        <x:v>94</x:v>
      </x:c>
      <x:c r="E4842" s="15">
        <x:v>44771.473020239646</x:v>
      </x:c>
      <x:c r="F4842" t="s">
        <x:v>99</x:v>
      </x:c>
      <x:c r="G4842" s="6">
        <x:v>94.32336581151493</x:v>
      </x:c>
      <x:c r="H4842" t="s">
        <x:v>97</x:v>
      </x:c>
      <x:c r="I4842" s="6">
        <x:v>27.972189886560955</x:v>
      </x:c>
      <x:c r="J4842" t="s">
        <x:v>95</x:v>
      </x:c>
      <x:c r="K4842" s="6">
        <x:v>1019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21.227999999999998</x:v>
      </x:c>
      <x:c r="S4842" s="8">
        <x:v>70713.56025360078</x:v>
      </x:c>
      <x:c r="T4842" s="12">
        <x:v>258148.64831128335</x:v>
      </x:c>
      <x:c r="U4842" s="12">
        <x:v>26.25</x:v>
      </x:c>
      <x:c r="V4842" s="12">
        <x:v>52</x:v>
      </x:c>
      <x:c r="W4842" s="12">
        <x:f>NA()</x:f>
      </x:c>
    </x:row>
    <x:row r="4843">
      <x:c r="A4843">
        <x:v>113868</x:v>
      </x:c>
      <x:c r="B4843" s="1">
        <x:v>44774.70206655489</x:v>
      </x:c>
      <x:c r="C4843" s="6">
        <x:v>56.633598095</x:v>
      </x:c>
      <x:c r="D4843" s="14" t="s">
        <x:v>94</x:v>
      </x:c>
      <x:c r="E4843" s="15">
        <x:v>44771.473020239646</x:v>
      </x:c>
      <x:c r="F4843" t="s">
        <x:v>99</x:v>
      </x:c>
      <x:c r="G4843" s="6">
        <x:v>93.56083169228252</x:v>
      </x:c>
      <x:c r="H4843" t="s">
        <x:v>97</x:v>
      </x:c>
      <x:c r="I4843" s="6">
        <x:v>27.910210967389048</x:v>
      </x:c>
      <x:c r="J4843" t="s">
        <x:v>95</x:v>
      </x:c>
      <x:c r="K4843" s="6">
        <x:v>1019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21.326999999999998</x:v>
      </x:c>
      <x:c r="S4843" s="8">
        <x:v>72750.87978640241</x:v>
      </x:c>
      <x:c r="T4843" s="12">
        <x:v>259972.67057839342</x:v>
      </x:c>
      <x:c r="U4843" s="12">
        <x:v>26.25</x:v>
      </x:c>
      <x:c r="V4843" s="12">
        <x:v>52</x:v>
      </x:c>
      <x:c r="W4843" s="12">
        <x:f>NA()</x:f>
      </x:c>
    </x:row>
    <x:row r="4844">
      <x:c r="A4844">
        <x:v>99158</x:v>
      </x:c>
      <x:c r="B4844" s="1">
        <x:v>44774.660469107395</x:v>
      </x:c>
      <x:c r="C4844" s="6">
        <x:v>56.646345538333335</x:v>
      </x:c>
      <x:c r="D4844" s="14" t="s">
        <x:v>94</x:v>
      </x:c>
      <x:c r="E4844" s="15">
        <x:v>44771.473020239646</x:v>
      </x:c>
      <x:c r="F4844" t="s">
        <x:v>99</x:v>
      </x:c>
      <x:c r="G4844" s="6">
        <x:v>94.31090755404249</x:v>
      </x:c>
      <x:c r="H4844" t="s">
        <x:v>97</x:v>
      </x:c>
      <x:c r="I4844" s="6">
        <x:v>27.96762108137318</x:v>
      </x:c>
      <x:c r="J4844" t="s">
        <x:v>95</x:v>
      </x:c>
      <x:c r="K4844" s="6">
        <x:v>1019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21.229999999999997</x:v>
      </x:c>
      <x:c r="S4844" s="8">
        <x:v>70717.32345846877</x:v>
      </x:c>
      <x:c r="T4844" s="12">
        <x:v>258162.45799191334</x:v>
      </x:c>
      <x:c r="U4844" s="12">
        <x:v>26.25</x:v>
      </x:c>
      <x:c r="V4844" s="12">
        <x:v>52</x:v>
      </x:c>
      <x:c r="W4844" s="12">
        <x:f>NA()</x:f>
      </x:c>
    </x:row>
    <x:row r="4845">
      <x:c r="A4845">
        <x:v>113876</x:v>
      </x:c>
      <x:c r="B4845" s="1">
        <x:v>44774.702077740825</x:v>
      </x:c>
      <x:c r="C4845" s="6">
        <x:v>56.649705841666666</x:v>
      </x:c>
      <x:c r="D4845" s="14" t="s">
        <x:v>94</x:v>
      </x:c>
      <x:c r="E4845" s="15">
        <x:v>44771.473020239646</x:v>
      </x:c>
      <x:c r="F4845" t="s">
        <x:v>99</x:v>
      </x:c>
      <x:c r="G4845" s="6">
        <x:v>93.59056342455533</x:v>
      </x:c>
      <x:c r="H4845" t="s">
        <x:v>97</x:v>
      </x:c>
      <x:c r="I4845" s="6">
        <x:v>27.91372768435349</x:v>
      </x:c>
      <x:c r="J4845" t="s">
        <x:v>95</x:v>
      </x:c>
      <x:c r="K4845" s="6">
        <x:v>1019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21.322999999999997</x:v>
      </x:c>
      <x:c r="S4845" s="8">
        <x:v>72750.27551651114</x:v>
      </x:c>
      <x:c r="T4845" s="12">
        <x:v>259973.73688970745</x:v>
      </x:c>
      <x:c r="U4845" s="12">
        <x:v>26.25</x:v>
      </x:c>
      <x:c r="V4845" s="12">
        <x:v>52</x:v>
      </x:c>
      <x:c r="W4845" s="12">
        <x:f>NA()</x:f>
      </x:c>
    </x:row>
    <x:row r="4846">
      <x:c r="A4846">
        <x:v>99164</x:v>
      </x:c>
      <x:c r="B4846" s="1">
        <x:v>44774.66048086528</x:v>
      </x:c>
      <x:c r="C4846" s="6">
        <x:v>56.663276896666666</x:v>
      </x:c>
      <x:c r="D4846" s="14" t="s">
        <x:v>94</x:v>
      </x:c>
      <x:c r="E4846" s="15">
        <x:v>44771.473020239646</x:v>
      </x:c>
      <x:c r="F4846" t="s">
        <x:v>99</x:v>
      </x:c>
      <x:c r="G4846" s="6">
        <x:v>94.38577496102816</x:v>
      </x:c>
      <x:c r="H4846" t="s">
        <x:v>97</x:v>
      </x:c>
      <x:c r="I4846" s="6">
        <x:v>27.96762108137318</x:v>
      </x:c>
      <x:c r="J4846" t="s">
        <x:v>95</x:v>
      </x:c>
      <x:c r="K4846" s="6">
        <x:v>1019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21.220999999999997</x:v>
      </x:c>
      <x:c r="S4846" s="8">
        <x:v>70707.76615391589</x:v>
      </x:c>
      <x:c r="T4846" s="12">
        <x:v>258156.67602398465</x:v>
      </x:c>
      <x:c r="U4846" s="12">
        <x:v>26.25</x:v>
      </x:c>
      <x:c r="V4846" s="12">
        <x:v>52</x:v>
      </x:c>
      <x:c r="W4846" s="12">
        <x:f>NA()</x:f>
      </x:c>
    </x:row>
    <x:row r="4847">
      <x:c r="A4847">
        <x:v>113891</x:v>
      </x:c>
      <x:c r="B4847" s="1">
        <x:v>44774.702089513936</x:v>
      </x:c>
      <x:c r="C4847" s="6">
        <x:v>56.666659118333335</x:v>
      </x:c>
      <x:c r="D4847" s="14" t="s">
        <x:v>94</x:v>
      </x:c>
      <x:c r="E4847" s="15">
        <x:v>44771.473020239646</x:v>
      </x:c>
      <x:c r="F4847" t="s">
        <x:v>99</x:v>
      </x:c>
      <x:c r="G4847" s="6">
        <x:v>93.53111271602972</x:v>
      </x:c>
      <x:c r="H4847" t="s">
        <x:v>97</x:v>
      </x:c>
      <x:c r="I4847" s="6">
        <x:v>27.91577158992277</x:v>
      </x:c>
      <x:c r="J4847" t="s">
        <x:v>95</x:v>
      </x:c>
      <x:c r="K4847" s="6">
        <x:v>1019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21.33</x:v>
      </x:c>
      <x:c r="S4847" s="8">
        <x:v>72747.30255252296</x:v>
      </x:c>
      <x:c r="T4847" s="12">
        <x:v>259969.1103172478</x:v>
      </x:c>
      <x:c r="U4847" s="12">
        <x:v>26.25</x:v>
      </x:c>
      <x:c r="V4847" s="12">
        <x:v>52</x:v>
      </x:c>
      <x:c r="W4847" s="12">
        <x:f>NA()</x:f>
      </x:c>
    </x:row>
    <x:row r="4848">
      <x:c r="A4848">
        <x:v>99171</x:v>
      </x:c>
      <x:c r="B4848" s="1">
        <x:v>44774.6604920301</x:v>
      </x:c>
      <x:c r="C4848" s="6">
        <x:v>56.679354235</x:v>
      </x:c>
      <x:c r="D4848" s="14" t="s">
        <x:v>94</x:v>
      </x:c>
      <x:c r="E4848" s="15">
        <x:v>44771.473020239646</x:v>
      </x:c>
      <x:c r="F4848" t="s">
        <x:v>99</x:v>
      </x:c>
      <x:c r="G4848" s="6">
        <x:v>94.3599601381578</x:v>
      </x:c>
      <x:c r="H4848" t="s">
        <x:v>97</x:v>
      </x:c>
      <x:c r="I4848" s="6">
        <x:v>27.959445340245566</x:v>
      </x:c>
      <x:c r="J4848" t="s">
        <x:v>95</x:v>
      </x:c>
      <x:c r="K4848" s="6">
        <x:v>1019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21.224999999999998</x:v>
      </x:c>
      <x:c r="S4848" s="8">
        <x:v>70706.6187239146</x:v>
      </x:c>
      <x:c r="T4848" s="12">
        <x:v>258151.63593969177</x:v>
      </x:c>
      <x:c r="U4848" s="12">
        <x:v>26.25</x:v>
      </x:c>
      <x:c r="V4848" s="12">
        <x:v>52</x:v>
      </x:c>
      <x:c r="W4848" s="12">
        <x:f>NA()</x:f>
      </x:c>
    </x:row>
    <x:row r="4849">
      <x:c r="A4849">
        <x:v>113898</x:v>
      </x:c>
      <x:c r="B4849" s="1">
        <x:v>44774.702101277464</x:v>
      </x:c>
      <x:c r="C4849" s="6">
        <x:v>56.68359860166667</x:v>
      </x:c>
      <x:c r="D4849" s="14" t="s">
        <x:v>94</x:v>
      </x:c>
      <x:c r="E4849" s="15">
        <x:v>44771.473020239646</x:v>
      </x:c>
      <x:c r="F4849" t="s">
        <x:v>99</x:v>
      </x:c>
      <x:c r="G4849" s="6">
        <x:v>93.51520974231283</x:v>
      </x:c>
      <x:c r="H4849" t="s">
        <x:v>97</x:v>
      </x:c>
      <x:c r="I4849" s="6">
        <x:v>27.906093106910248</x:v>
      </x:c>
      <x:c r="J4849" t="s">
        <x:v>95</x:v>
      </x:c>
      <x:c r="K4849" s="6">
        <x:v>1019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21.333</x:v>
      </x:c>
      <x:c r="S4849" s="8">
        <x:v>72748.89009027107</x:v>
      </x:c>
      <x:c r="T4849" s="12">
        <x:v>259974.07731356347</x:v>
      </x:c>
      <x:c r="U4849" s="12">
        <x:v>26.25</x:v>
      </x:c>
      <x:c r="V4849" s="12">
        <x:v>52</x:v>
      </x:c>
      <x:c r="W4849" s="12">
        <x:f>NA()</x:f>
      </x:c>
    </x:row>
    <x:row r="4850">
      <x:c r="A4850">
        <x:v>99183</x:v>
      </x:c>
      <x:c r="B4850" s="1">
        <x:v>44774.6605037809</x:v>
      </x:c>
      <x:c r="C4850" s="6">
        <x:v>56.69627538333334</x:v>
      </x:c>
      <x:c r="D4850" s="14" t="s">
        <x:v>94</x:v>
      </x:c>
      <x:c r="E4850" s="15">
        <x:v>44771.473020239646</x:v>
      </x:c>
      <x:c r="F4850" t="s">
        <x:v>99</x:v>
      </x:c>
      <x:c r="G4850" s="6">
        <x:v>94.3856376252024</x:v>
      </x:c>
      <x:c r="H4850" t="s">
        <x:v>97</x:v>
      </x:c>
      <x:c r="I4850" s="6">
        <x:v>27.967771370917944</x:v>
      </x:c>
      <x:c r="J4850" t="s">
        <x:v>95</x:v>
      </x:c>
      <x:c r="K4850" s="6">
        <x:v>1019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21.220999999999997</x:v>
      </x:c>
      <x:c r="S4850" s="8">
        <x:v>70711.34791666176</x:v>
      </x:c>
      <x:c r="T4850" s="12">
        <x:v>258152.91908142198</x:v>
      </x:c>
      <x:c r="U4850" s="12">
        <x:v>26.25</x:v>
      </x:c>
      <x:c r="V4850" s="12">
        <x:v>52</x:v>
      </x:c>
      <x:c r="W4850" s="12">
        <x:f>NA()</x:f>
      </x:c>
    </x:row>
    <x:row r="4851">
      <x:c r="A4851">
        <x:v>113910</x:v>
      </x:c>
      <x:c r="B4851" s="1">
        <x:v>44774.70211246245</x:v>
      </x:c>
      <x:c r="C4851" s="6">
        <x:v>56.699704985</x:v>
      </x:c>
      <x:c r="D4851" s="14" t="s">
        <x:v>94</x:v>
      </x:c>
      <x:c r="E4851" s="15">
        <x:v>44771.473020239646</x:v>
      </x:c>
      <x:c r="F4851" t="s">
        <x:v>99</x:v>
      </x:c>
      <x:c r="G4851" s="6">
        <x:v>93.57952435365502</x:v>
      </x:c>
      <x:c r="H4851" t="s">
        <x:v>97</x:v>
      </x:c>
      <x:c r="I4851" s="6">
        <x:v>27.907746261969805</x:v>
      </x:c>
      <x:c r="J4851" t="s">
        <x:v>95</x:v>
      </x:c>
      <x:c r="K4851" s="6">
        <x:v>1019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21.324999999999996</x:v>
      </x:c>
      <x:c r="S4851" s="8">
        <x:v>72752.99973573576</x:v>
      </x:c>
      <x:c r="T4851" s="12">
        <x:v>259974.28152862826</x:v>
      </x:c>
      <x:c r="U4851" s="12">
        <x:v>26.25</x:v>
      </x:c>
      <x:c r="V4851" s="12">
        <x:v>52</x:v>
      </x:c>
      <x:c r="W4851" s="12">
        <x:f>NA()</x:f>
      </x:c>
    </x:row>
    <x:row r="4852">
      <x:c r="A4852">
        <x:v>99202</x:v>
      </x:c>
      <x:c r="B4852" s="1">
        <x:v>44774.66051548176</x:v>
      </x:c>
      <x:c r="C4852" s="6">
        <x:v>56.713124625</x:v>
      </x:c>
      <x:c r="D4852" s="14" t="s">
        <x:v>94</x:v>
      </x:c>
      <x:c r="E4852" s="15">
        <x:v>44771.473020239646</x:v>
      </x:c>
      <x:c r="F4852" t="s">
        <x:v>99</x:v>
      </x:c>
      <x:c r="G4852" s="6">
        <x:v>94.37355279534923</x:v>
      </x:c>
      <x:c r="H4852" t="s">
        <x:v>97</x:v>
      </x:c>
      <x:c r="I4852" s="6">
        <x:v>27.962781761608767</x:v>
      </x:c>
      <x:c r="J4852" t="s">
        <x:v>95</x:v>
      </x:c>
      <x:c r="K4852" s="6">
        <x:v>1019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21.222999999999995</x:v>
      </x:c>
      <x:c r="S4852" s="8">
        <x:v>70707.24746035511</x:v>
      </x:c>
      <x:c r="T4852" s="12">
        <x:v>258155.10576529737</x:v>
      </x:c>
      <x:c r="U4852" s="12">
        <x:v>26.25</x:v>
      </x:c>
      <x:c r="V4852" s="12">
        <x:v>52</x:v>
      </x:c>
      <x:c r="W4852" s="12">
        <x:f>NA()</x:f>
      </x:c>
    </x:row>
    <x:row r="4853">
      <x:c r="A4853">
        <x:v>113918</x:v>
      </x:c>
      <x:c r="B4853" s="1">
        <x:v>44774.70212423656</x:v>
      </x:c>
      <x:c r="C4853" s="6">
        <x:v>56.71665969</x:v>
      </x:c>
      <x:c r="D4853" s="14" t="s">
        <x:v>94</x:v>
      </x:c>
      <x:c r="E4853" s="15">
        <x:v>44771.473020239646</x:v>
      </x:c>
      <x:c r="F4853" t="s">
        <x:v>99</x:v>
      </x:c>
      <x:c r="G4853" s="6">
        <x:v>93.55099658435395</x:v>
      </x:c>
      <x:c r="H4853" t="s">
        <x:v>97</x:v>
      </x:c>
      <x:c r="I4853" s="6">
        <x:v>27.902907028546906</x:v>
      </x:c>
      <x:c r="J4853" t="s">
        <x:v>95</x:v>
      </x:c>
      <x:c r="K4853" s="6">
        <x:v>1019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21.328999999999997</x:v>
      </x:c>
      <x:c r="S4853" s="8">
        <x:v>72746.87003484376</x:v>
      </x:c>
      <x:c r="T4853" s="12">
        <x:v>259961.00862171996</x:v>
      </x:c>
      <x:c r="U4853" s="12">
        <x:v>26.25</x:v>
      </x:c>
      <x:c r="V4853" s="12">
        <x:v>52</x:v>
      </x:c>
      <x:c r="W4853" s="12">
        <x:f>NA()</x:f>
      </x:c>
    </x:row>
    <x:row r="4854">
      <x:c r="A4854">
        <x:v>99193</x:v>
      </x:c>
      <x:c r="B4854" s="1">
        <x:v>44774.66052665471</x:v>
      </x:c>
      <x:c r="C4854" s="6">
        <x:v>56.729213675</x:v>
      </x:c>
      <x:c r="D4854" s="14" t="s">
        <x:v>94</x:v>
      </x:c>
      <x:c r="E4854" s="15">
        <x:v>44771.473020239646</x:v>
      </x:c>
      <x:c r="F4854" t="s">
        <x:v>99</x:v>
      </x:c>
      <x:c r="G4854" s="6">
        <x:v>94.33571761412274</x:v>
      </x:c>
      <x:c r="H4854" t="s">
        <x:v>97</x:v>
      </x:c>
      <x:c r="I4854" s="6">
        <x:v>27.967771370917944</x:v>
      </x:c>
      <x:c r="J4854" t="s">
        <x:v>95</x:v>
      </x:c>
      <x:c r="K4854" s="6">
        <x:v>1019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21.226999999999997</x:v>
      </x:c>
      <x:c r="S4854" s="8">
        <x:v>70705.40485259223</x:v>
      </x:c>
      <x:c r="T4854" s="12">
        <x:v>258148.32431447043</x:v>
      </x:c>
      <x:c r="U4854" s="12">
        <x:v>26.25</x:v>
      </x:c>
      <x:c r="V4854" s="12">
        <x:v>52</x:v>
      </x:c>
      <x:c r="W4854" s="12">
        <x:f>NA()</x:f>
      </x:c>
    </x:row>
    <x:row r="4855">
      <x:c r="A4855">
        <x:v>113922</x:v>
      </x:c>
      <x:c r="B4855" s="1">
        <x:v>44774.70213601088</x:v>
      </x:c>
      <x:c r="C4855" s="6">
        <x:v>56.73361472166667</x:v>
      </x:c>
      <x:c r="D4855" s="14" t="s">
        <x:v>94</x:v>
      </x:c>
      <x:c r="E4855" s="15">
        <x:v>44771.473020239646</x:v>
      </x:c>
      <x:c r="F4855" t="s">
        <x:v>99</x:v>
      </x:c>
      <x:c r="G4855" s="6">
        <x:v>93.54053658625335</x:v>
      </x:c>
      <x:c r="H4855" t="s">
        <x:v>97</x:v>
      </x:c>
      <x:c r="I4855" s="6">
        <x:v>27.914449062647236</x:v>
      </x:c>
      <x:c r="J4855" t="s">
        <x:v>95</x:v>
      </x:c>
      <x:c r="K4855" s="6">
        <x:v>1019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21.328999999999997</x:v>
      </x:c>
      <x:c r="S4855" s="8">
        <x:v>72749.97871897763</x:v>
      </x:c>
      <x:c r="T4855" s="12">
        <x:v>259967.72189469906</x:v>
      </x:c>
      <x:c r="U4855" s="12">
        <x:v>26.25</x:v>
      </x:c>
      <x:c r="V4855" s="12">
        <x:v>52</x:v>
      </x:c>
      <x:c r="W4855" s="12">
        <x:f>NA()</x:f>
      </x:c>
    </x:row>
    <x:row r="4856">
      <x:c r="A4856">
        <x:v>99210</x:v>
      </x:c>
      <x:c r="B4856" s="1">
        <x:v>44774.66053837951</x:v>
      </x:c>
      <x:c r="C4856" s="6">
        <x:v>56.746097381666665</x:v>
      </x:c>
      <x:c r="D4856" s="14" t="s">
        <x:v>94</x:v>
      </x:c>
      <x:c r="E4856" s="15">
        <x:v>44771.473020239646</x:v>
      </x:c>
      <x:c r="F4856" t="s">
        <x:v>99</x:v>
      </x:c>
      <x:c r="G4856" s="6">
        <x:v>94.37179578688804</x:v>
      </x:c>
      <x:c r="H4856" t="s">
        <x:v>97</x:v>
      </x:c>
      <x:c r="I4856" s="6">
        <x:v>27.95559793954908</x:v>
      </x:c>
      <x:c r="J4856" t="s">
        <x:v>95</x:v>
      </x:c>
      <x:c r="K4856" s="6">
        <x:v>1019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21.223999999999997</x:v>
      </x:c>
      <x:c r="S4856" s="8">
        <x:v>70702.3896526872</x:v>
      </x:c>
      <x:c r="T4856" s="12">
        <x:v>258150.23189614937</x:v>
      </x:c>
      <x:c r="U4856" s="12">
        <x:v>26.25</x:v>
      </x:c>
      <x:c r="V4856" s="12">
        <x:v>52</x:v>
      </x:c>
      <x:c r="W4856" s="12">
        <x:f>NA()</x:f>
      </x:c>
    </x:row>
    <x:row r="4857">
      <x:c r="A4857">
        <x:v>113931</x:v>
      </x:c>
      <x:c r="B4857" s="1">
        <x:v>44774.70214719484</x:v>
      </x:c>
      <x:c r="C4857" s="6">
        <x:v>56.74971962833333</x:v>
      </x:c>
      <x:c r="D4857" s="14" t="s">
        <x:v>94</x:v>
      </x:c>
      <x:c r="E4857" s="15">
        <x:v>44771.473020239646</x:v>
      </x:c>
      <x:c r="F4857" t="s">
        <x:v>99</x:v>
      </x:c>
      <x:c r="G4857" s="6">
        <x:v>93.5621664387646</x:v>
      </x:c>
      <x:c r="H4857" t="s">
        <x:v>97</x:v>
      </x:c>
      <x:c r="I4857" s="6">
        <x:v>27.899660838608725</x:v>
      </x:c>
      <x:c r="J4857" t="s">
        <x:v>95</x:v>
      </x:c>
      <x:c r="K4857" s="6">
        <x:v>1019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21.327999999999996</x:v>
      </x:c>
      <x:c r="S4857" s="8">
        <x:v>72750.02481319057</x:v>
      </x:c>
      <x:c r="T4857" s="12">
        <x:v>259968.62670976267</x:v>
      </x:c>
      <x:c r="U4857" s="12">
        <x:v>26.25</x:v>
      </x:c>
      <x:c r="V4857" s="12">
        <x:v>52</x:v>
      </x:c>
      <x:c r="W4857" s="12">
        <x:f>NA()</x:f>
      </x:c>
    </x:row>
    <x:row r="4858">
      <x:c r="A4858">
        <x:v>99219</x:v>
      </x:c>
      <x:c r="B4858" s="1">
        <x:v>44774.66055008726</x:v>
      </x:c>
      <x:c r="C4858" s="6">
        <x:v>56.762956548333335</x:v>
      </x:c>
      <x:c r="D4858" s="14" t="s">
        <x:v>94</x:v>
      </x:c>
      <x:c r="E4858" s="15">
        <x:v>44771.473020239646</x:v>
      </x:c>
      <x:c r="F4858" t="s">
        <x:v>99</x:v>
      </x:c>
      <x:c r="G4858" s="6">
        <x:v>94.41736941191472</x:v>
      </x:c>
      <x:c r="H4858" t="s">
        <x:v>97</x:v>
      </x:c>
      <x:c r="I4858" s="6">
        <x:v>27.96037713326541</x:v>
      </x:c>
      <x:c r="J4858" t="s">
        <x:v>95</x:v>
      </x:c>
      <x:c r="K4858" s="6">
        <x:v>1019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21.217999999999996</x:v>
      </x:c>
      <x:c r="S4858" s="8">
        <x:v>70697.84781466289</x:v>
      </x:c>
      <x:c r="T4858" s="12">
        <x:v>258152.65780720938</x:v>
      </x:c>
      <x:c r="U4858" s="12">
        <x:v>26.25</x:v>
      </x:c>
      <x:c r="V4858" s="12">
        <x:v>52</x:v>
      </x:c>
      <x:c r="W4858" s="12">
        <x:f>NA()</x:f>
      </x:c>
    </x:row>
    <x:row r="4859">
      <x:c r="A4859">
        <x:v>113932</x:v>
      </x:c>
      <x:c r="B4859" s="1">
        <x:v>44774.7021589588</x:v>
      </x:c>
      <x:c r="C4859" s="6">
        <x:v>56.766659715</x:v>
      </x:c>
      <x:c r="D4859" s="14" t="s">
        <x:v>94</x:v>
      </x:c>
      <x:c r="E4859" s="15">
        <x:v>44771.473020239646</x:v>
      </x:c>
      <x:c r="F4859" t="s">
        <x:v>99</x:v>
      </x:c>
      <x:c r="G4859" s="6">
        <x:v>93.54908994231799</x:v>
      </x:c>
      <x:c r="H4859" t="s">
        <x:v>97</x:v>
      </x:c>
      <x:c r="I4859" s="6">
        <x:v>27.91408837348081</x:v>
      </x:c>
      <x:c r="J4859" t="s">
        <x:v>95</x:v>
      </x:c>
      <x:c r="K4859" s="6">
        <x:v>1019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21.327999999999996</x:v>
      </x:c>
      <x:c r="S4859" s="8">
        <x:v>72749.53171242238</x:v>
      </x:c>
      <x:c r="T4859" s="12">
        <x:v>259967.51516048005</x:v>
      </x:c>
      <x:c r="U4859" s="12">
        <x:v>26.25</x:v>
      </x:c>
      <x:c r="V4859" s="12">
        <x:v>52</x:v>
      </x:c>
      <x:c r="W4859" s="12">
        <x:f>NA()</x:f>
      </x:c>
    </x:row>
    <x:row r="4860">
      <x:c r="A4860">
        <x:v>99226</x:v>
      </x:c>
      <x:c r="B4860" s="1">
        <x:v>44774.6605618241</x:v>
      </x:c>
      <x:c r="C4860" s="6">
        <x:v>56.7798576</x:v>
      </x:c>
      <x:c r="D4860" s="14" t="s">
        <x:v>94</x:v>
      </x:c>
      <x:c r="E4860" s="15">
        <x:v>44771.473020239646</x:v>
      </x:c>
      <x:c r="F4860" t="s">
        <x:v>99</x:v>
      </x:c>
      <x:c r="G4860" s="6">
        <x:v>94.39368623119817</x:v>
      </x:c>
      <x:c r="H4860" t="s">
        <x:v>97</x:v>
      </x:c>
      <x:c r="I4860" s="6">
        <x:v>27.968071950029298</x:v>
      </x:c>
      <x:c r="J4860" t="s">
        <x:v>95</x:v>
      </x:c>
      <x:c r="K4860" s="6">
        <x:v>1019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21.219999999999995</x:v>
      </x:c>
      <x:c r="S4860" s="8">
        <x:v>70704.20885104462</x:v>
      </x:c>
      <x:c r="T4860" s="12">
        <x:v>258155.8212336598</x:v>
      </x:c>
      <x:c r="U4860" s="12">
        <x:v>26.25</x:v>
      </x:c>
      <x:c r="V4860" s="12">
        <x:v>52</x:v>
      </x:c>
      <x:c r="W4860" s="12">
        <x:f>NA()</x:f>
      </x:c>
    </x:row>
    <x:row r="4861">
      <x:c r="A4861">
        <x:v>113949</x:v>
      </x:c>
      <x:c r="B4861" s="1">
        <x:v>44774.702170700184</x:v>
      </x:c>
      <x:c r="C4861" s="6">
        <x:v>56.783567315</x:v>
      </x:c>
      <x:c r="D4861" s="14" t="s">
        <x:v>94</x:v>
      </x:c>
      <x:c r="E4861" s="15">
        <x:v>44771.473020239646</x:v>
      </x:c>
      <x:c r="F4861" t="s">
        <x:v>99</x:v>
      </x:c>
      <x:c r="G4861" s="6">
        <x:v>93.5234055974672</x:v>
      </x:c>
      <x:c r="H4861" t="s">
        <x:v>97</x:v>
      </x:c>
      <x:c r="I4861" s="6">
        <x:v>27.915200498535796</x:v>
      </x:c>
      <x:c r="J4861" t="s">
        <x:v>95</x:v>
      </x:c>
      <x:c r="K4861" s="6">
        <x:v>1019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21.330999999999996</x:v>
      </x:c>
      <x:c r="S4861" s="8">
        <x:v>72750.5147349323</x:v>
      </x:c>
      <x:c r="T4861" s="12">
        <x:v>259974.8557487285</x:v>
      </x:c>
      <x:c r="U4861" s="12">
        <x:v>26.25</x:v>
      </x:c>
      <x:c r="V4861" s="12">
        <x:v>52</x:v>
      </x:c>
      <x:c r="W4861" s="12">
        <x:f>NA()</x:f>
      </x:c>
    </x:row>
    <x:row r="4862">
      <x:c r="A4862">
        <x:v>99239</x:v>
      </x:c>
      <x:c r="B4862" s="1">
        <x:v>44774.660572986344</x:v>
      </x:c>
      <x:c r="C4862" s="6">
        <x:v>56.79593122333333</x:v>
      </x:c>
      <x:c r="D4862" s="14" t="s">
        <x:v>94</x:v>
      </x:c>
      <x:c r="E4862" s="15">
        <x:v>44771.473020239646</x:v>
      </x:c>
      <x:c r="F4862" t="s">
        <x:v>99</x:v>
      </x:c>
      <x:c r="G4862" s="6">
        <x:v>94.39335659983092</x:v>
      </x:c>
      <x:c r="H4862" t="s">
        <x:v>97</x:v>
      </x:c>
      <x:c r="I4862" s="6">
        <x:v>27.968432644997847</x:v>
      </x:c>
      <x:c r="J4862" t="s">
        <x:v>95</x:v>
      </x:c>
      <x:c r="K4862" s="6">
        <x:v>1019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21.219999999999995</x:v>
      </x:c>
      <x:c r="S4862" s="8">
        <x:v>70701.12218945113</x:v>
      </x:c>
      <x:c r="T4862" s="12">
        <x:v>258146.89964533452</x:v>
      </x:c>
      <x:c r="U4862" s="12">
        <x:v>26.25</x:v>
      </x:c>
      <x:c r="V4862" s="12">
        <x:v>52</x:v>
      </x:c>
      <x:c r="W4862" s="12">
        <x:f>NA()</x:f>
      </x:c>
    </x:row>
    <x:row r="4863">
      <x:c r="A4863">
        <x:v>113964</x:v>
      </x:c>
      <x:c r="B4863" s="1">
        <x:v>44774.70218188685</x:v>
      </x:c>
      <x:c r="C4863" s="6">
        <x:v>56.79967612666667</x:v>
      </x:c>
      <x:c r="D4863" s="14" t="s">
        <x:v>94</x:v>
      </x:c>
      <x:c r="E4863" s="15">
        <x:v>44771.473020239646</x:v>
      </x:c>
      <x:c r="F4863" t="s">
        <x:v>99</x:v>
      </x:c>
      <x:c r="G4863" s="6">
        <x:v>93.53677799759022</x:v>
      </x:c>
      <x:c r="H4863" t="s">
        <x:v>97</x:v>
      </x:c>
      <x:c r="I4863" s="6">
        <x:v>27.918596990848528</x:v>
      </x:c>
      <x:c r="J4863" t="s">
        <x:v>95</x:v>
      </x:c>
      <x:c r="K4863" s="6">
        <x:v>1019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21.328999999999997</x:v>
      </x:c>
      <x:c r="S4863" s="8">
        <x:v>72754.58157596932</x:v>
      </x:c>
      <x:c r="T4863" s="12">
        <x:v>259974.73504132382</x:v>
      </x:c>
      <x:c r="U4863" s="12">
        <x:v>26.25</x:v>
      </x:c>
      <x:c r="V4863" s="12">
        <x:v>52</x:v>
      </x:c>
      <x:c r="W4863" s="12">
        <x:f>NA()</x:f>
      </x:c>
    </x:row>
    <x:row r="4864">
      <x:c r="A4864">
        <x:v>99249</x:v>
      </x:c>
      <x:c r="B4864" s="1">
        <x:v>44774.66058469315</x:v>
      </x:c>
      <x:c r="C4864" s="6">
        <x:v>56.81278902</x:v>
      </x:c>
      <x:c r="D4864" s="14" t="s">
        <x:v>94</x:v>
      </x:c>
      <x:c r="E4864" s="15">
        <x:v>44771.473020239646</x:v>
      </x:c>
      <x:c r="F4864" t="s">
        <x:v>99</x:v>
      </x:c>
      <x:c r="G4864" s="6">
        <x:v>94.35131303954708</x:v>
      </x:c>
      <x:c r="H4864" t="s">
        <x:v>97</x:v>
      </x:c>
      <x:c r="I4864" s="6">
        <x:v>27.950698521607592</x:v>
      </x:c>
      <x:c r="J4864" t="s">
        <x:v>95</x:v>
      </x:c>
      <x:c r="K4864" s="6">
        <x:v>1019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21.226999999999997</x:v>
      </x:c>
      <x:c r="S4864" s="8">
        <x:v>70699.71370625445</x:v>
      </x:c>
      <x:c r="T4864" s="12">
        <x:v>258148.63690900497</x:v>
      </x:c>
      <x:c r="U4864" s="12">
        <x:v>26.25</x:v>
      </x:c>
      <x:c r="V4864" s="12">
        <x:v>52</x:v>
      </x:c>
      <x:c r="W4864" s="12">
        <x:f>NA()</x:f>
      </x:c>
    </x:row>
    <x:row r="4865">
      <x:c r="A4865">
        <x:v>113972</x:v>
      </x:c>
      <x:c r="B4865" s="1">
        <x:v>44774.70219366041</x:v>
      </x:c>
      <x:c r="C4865" s="6">
        <x:v>56.816630036666666</x:v>
      </x:c>
      <x:c r="D4865" s="14" t="s">
        <x:v>94</x:v>
      </x:c>
      <x:c r="E4865" s="15">
        <x:v>44771.473020239646</x:v>
      </x:c>
      <x:c r="F4865" t="s">
        <x:v>99</x:v>
      </x:c>
      <x:c r="G4865" s="6">
        <x:v>93.54301584981587</x:v>
      </x:c>
      <x:c r="H4865" t="s">
        <x:v>97</x:v>
      </x:c>
      <x:c r="I4865" s="6">
        <x:v>27.92079118682568</x:v>
      </x:c>
      <x:c r="J4865" t="s">
        <x:v>95</x:v>
      </x:c>
      <x:c r="K4865" s="6">
        <x:v>1019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21.327999999999996</x:v>
      </x:c>
      <x:c r="S4865" s="8">
        <x:v>72763.67918233888</x:v>
      </x:c>
      <x:c r="T4865" s="12">
        <x:v>259970.68933462637</x:v>
      </x:c>
      <x:c r="U4865" s="12">
        <x:v>26.25</x:v>
      </x:c>
      <x:c r="V4865" s="12">
        <x:v>52</x:v>
      </x:c>
      <x:c r="W4865" s="12">
        <x:f>NA()</x:f>
      </x:c>
    </x:row>
    <x:row r="4866">
      <x:c r="A4866">
        <x:v>99254</x:v>
      </x:c>
      <x:c r="B4866" s="1">
        <x:v>44774.660596400354</x:v>
      </x:c>
      <x:c r="C4866" s="6">
        <x:v>56.829647395</x:v>
      </x:c>
      <x:c r="D4866" s="14" t="s">
        <x:v>94</x:v>
      </x:c>
      <x:c r="E4866" s="15">
        <x:v>44771.473020239646</x:v>
      </x:c>
      <x:c r="F4866" t="s">
        <x:v>99</x:v>
      </x:c>
      <x:c r="G4866" s="6">
        <x:v>94.37767231074967</x:v>
      </x:c>
      <x:c r="H4866" t="s">
        <x:v>97</x:v>
      </x:c>
      <x:c r="I4866" s="6">
        <x:v>27.967380618114476</x:v>
      </x:c>
      <x:c r="J4866" t="s">
        <x:v>95</x:v>
      </x:c>
      <x:c r="K4866" s="6">
        <x:v>1019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21.221999999999998</x:v>
      </x:c>
      <x:c r="S4866" s="8">
        <x:v>70696.53119555788</x:v>
      </x:c>
      <x:c r="T4866" s="12">
        <x:v>258158.6051477203</x:v>
      </x:c>
      <x:c r="U4866" s="12">
        <x:v>26.25</x:v>
      </x:c>
      <x:c r="V4866" s="12">
        <x:v>52</x:v>
      </x:c>
      <x:c r="W4866" s="12">
        <x:f>NA()</x:f>
      </x:c>
    </x:row>
    <x:row r="4867">
      <x:c r="A4867">
        <x:v>113979</x:v>
      </x:c>
      <x:c r="B4867" s="1">
        <x:v>44774.702205433925</x:v>
      </x:c>
      <x:c r="C4867" s="6">
        <x:v>56.8335839</x:v>
      </x:c>
      <x:c r="D4867" s="14" t="s">
        <x:v>94</x:v>
      </x:c>
      <x:c r="E4867" s="15">
        <x:v>44771.473020239646</x:v>
      </x:c>
      <x:c r="F4867" t="s">
        <x:v>99</x:v>
      </x:c>
      <x:c r="G4867" s="6">
        <x:v>93.57404658073305</x:v>
      </x:c>
      <x:c r="H4867" t="s">
        <x:v>97</x:v>
      </x:c>
      <x:c r="I4867" s="6">
        <x:v>27.90471046875882</x:v>
      </x:c>
      <x:c r="J4867" t="s">
        <x:v>95</x:v>
      </x:c>
      <x:c r="K4867" s="6">
        <x:v>1019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21.325999999999997</x:v>
      </x:c>
      <x:c r="S4867" s="8">
        <x:v>72759.39143366885</x:v>
      </x:c>
      <x:c r="T4867" s="12">
        <x:v>259979.85448953084</x:v>
      </x:c>
      <x:c r="U4867" s="12">
        <x:v>26.25</x:v>
      </x:c>
      <x:c r="V4867" s="12">
        <x:v>52</x:v>
      </x:c>
      <x:c r="W4867" s="12">
        <x:f>NA()</x:f>
      </x:c>
    </x:row>
    <x:row r="4868">
      <x:c r="A4868">
        <x:v>99262</x:v>
      </x:c>
      <x:c r="B4868" s="1">
        <x:v>44774.66060813861</x:v>
      </x:c>
      <x:c r="C4868" s="6">
        <x:v>56.84655049</x:v>
      </x:c>
      <x:c r="D4868" s="14" t="s">
        <x:v>94</x:v>
      </x:c>
      <x:c r="E4868" s="15">
        <x:v>44771.473020239646</x:v>
      </x:c>
      <x:c r="F4868" t="s">
        <x:v>99</x:v>
      </x:c>
      <x:c r="G4868" s="6">
        <x:v>94.3944277854907</x:v>
      </x:c>
      <x:c r="H4868" t="s">
        <x:v>97</x:v>
      </x:c>
      <x:c r="I4868" s="6">
        <x:v>27.95815285358185</x:v>
      </x:c>
      <x:c r="J4868" t="s">
        <x:v>95</x:v>
      </x:c>
      <x:c r="K4868" s="6">
        <x:v>1019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21.220999999999997</x:v>
      </x:c>
      <x:c r="S4868" s="8">
        <x:v>70701.76917838593</x:v>
      </x:c>
      <x:c r="T4868" s="12">
        <x:v>258148.55616925057</x:v>
      </x:c>
      <x:c r="U4868" s="12">
        <x:v>26.25</x:v>
      </x:c>
      <x:c r="V4868" s="12">
        <x:v>52</x:v>
      </x:c>
      <x:c r="W4868" s="12">
        <x:f>NA()</x:f>
      </x:c>
    </x:row>
    <x:row r="4869">
      <x:c r="A4869">
        <x:v>113991</x:v>
      </x:c>
      <x:c r="B4869" s="1">
        <x:v>44774.70221661898</x:v>
      </x:c>
      <x:c r="C4869" s="6">
        <x:v>56.84969038166667</x:v>
      </x:c>
      <x:c r="D4869" s="14" t="s">
        <x:v>94</x:v>
      </x:c>
      <x:c r="E4869" s="15">
        <x:v>44771.473020239646</x:v>
      </x:c>
      <x:c r="F4869" t="s">
        <x:v>99</x:v>
      </x:c>
      <x:c r="G4869" s="6">
        <x:v>93.56734389255514</x:v>
      </x:c>
      <x:c r="H4869" t="s">
        <x:v>97</x:v>
      </x:c>
      <x:c r="I4869" s="6">
        <x:v>27.91210458375781</x:v>
      </x:c>
      <x:c r="J4869" t="s">
        <x:v>95</x:v>
      </x:c>
      <x:c r="K4869" s="6">
        <x:v>1019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21.325999999999997</x:v>
      </x:c>
      <x:c r="S4869" s="8">
        <x:v>72756.73694666874</x:v>
      </x:c>
      <x:c r="T4869" s="12">
        <x:v>259974.56214233112</x:v>
      </x:c>
      <x:c r="U4869" s="12">
        <x:v>26.25</x:v>
      </x:c>
      <x:c r="V4869" s="12">
        <x:v>52</x:v>
      </x:c>
      <x:c r="W4869" s="12">
        <x:f>NA()</x:f>
      </x:c>
    </x:row>
    <x:row r="4870">
      <x:c r="A4870">
        <x:v>99277</x:v>
      </x:c>
      <x:c r="B4870" s="1">
        <x:v>44774.66061930302</x:v>
      </x:c>
      <x:c r="C4870" s="6">
        <x:v>56.862627231666664</x:v>
      </x:c>
      <x:c r="D4870" s="14" t="s">
        <x:v>94</x:v>
      </x:c>
      <x:c r="E4870" s="15">
        <x:v>44771.473020239646</x:v>
      </x:c>
      <x:c r="F4870" t="s">
        <x:v>99</x:v>
      </x:c>
      <x:c r="G4870" s="6">
        <x:v>94.40670819562084</x:v>
      </x:c>
      <x:c r="H4870" t="s">
        <x:v>97</x:v>
      </x:c>
      <x:c r="I4870" s="6">
        <x:v>27.95382452977492</x:v>
      </x:c>
      <x:c r="J4870" t="s">
        <x:v>95</x:v>
      </x:c>
      <x:c r="K4870" s="6">
        <x:v>1019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21.219999999999995</x:v>
      </x:c>
      <x:c r="S4870" s="8">
        <x:v>70694.44482297113</x:v>
      </x:c>
      <x:c r="T4870" s="12">
        <x:v>258138.51053146223</x:v>
      </x:c>
      <x:c r="U4870" s="12">
        <x:v>26.25</x:v>
      </x:c>
      <x:c r="V4870" s="12">
        <x:v>52</x:v>
      </x:c>
      <x:c r="W4870" s="12">
        <x:f>NA()</x:f>
      </x:c>
    </x:row>
    <x:row r="4871">
      <x:c r="A4871">
        <x:v>113996</x:v>
      </x:c>
      <x:c r="B4871" s="1">
        <x:v>44774.70222839428</x:v>
      </x:c>
      <x:c r="C4871" s="6">
        <x:v>56.866646806666665</x:v>
      </x:c>
      <x:c r="D4871" s="14" t="s">
        <x:v>94</x:v>
      </x:c>
      <x:c r="E4871" s="15">
        <x:v>44771.473020239646</x:v>
      </x:c>
      <x:c r="F4871" t="s">
        <x:v>99</x:v>
      </x:c>
      <x:c r="G4871" s="6">
        <x:v>93.58742804845289</x:v>
      </x:c>
      <x:c r="H4871" t="s">
        <x:v>97</x:v>
      </x:c>
      <x:c r="I4871" s="6">
        <x:v>27.90810695045502</x:v>
      </x:c>
      <x:c r="J4871" t="s">
        <x:v>95</x:v>
      </x:c>
      <x:c r="K4871" s="6">
        <x:v>1019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21.323999999999998</x:v>
      </x:c>
      <x:c r="S4871" s="8">
        <x:v>72751.2381449344</x:v>
      </x:c>
      <x:c r="T4871" s="12">
        <x:v>259980.5743989005</x:v>
      </x:c>
      <x:c r="U4871" s="12">
        <x:v>26.25</x:v>
      </x:c>
      <x:c r="V4871" s="12">
        <x:v>52</x:v>
      </x:c>
      <x:c r="W4871" s="12">
        <x:f>NA()</x:f>
      </x:c>
    </x:row>
    <x:row r="4872">
      <x:c r="A4872">
        <x:v>99282</x:v>
      </x:c>
      <x:c r="B4872" s="1">
        <x:v>44774.660631022314</x:v>
      </x:c>
      <x:c r="C4872" s="6">
        <x:v>56.87950303</x:v>
      </x:c>
      <x:c r="D4872" s="14" t="s">
        <x:v>94</x:v>
      </x:c>
      <x:c r="E4872" s="15">
        <x:v>44771.473020239646</x:v>
      </x:c>
      <x:c r="F4872" t="s">
        <x:v>99</x:v>
      </x:c>
      <x:c r="G4872" s="6">
        <x:v>94.39797252050109</x:v>
      </x:c>
      <x:c r="H4872" t="s">
        <x:v>97</x:v>
      </x:c>
      <x:c r="I4872" s="6">
        <x:v>27.94516789890804</x:v>
      </x:c>
      <x:c r="J4872" t="s">
        <x:v>95</x:v>
      </x:c>
      <x:c r="K4872" s="6">
        <x:v>1019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21.221999999999998</x:v>
      </x:c>
      <x:c r="S4872" s="8">
        <x:v>70698.97316969522</x:v>
      </x:c>
      <x:c r="T4872" s="12">
        <x:v>258134.32332744068</x:v>
      </x:c>
      <x:c r="U4872" s="12">
        <x:v>26.25</x:v>
      </x:c>
      <x:c r="V4872" s="12">
        <x:v>52</x:v>
      </x:c>
      <x:c r="W4872" s="12">
        <x:f>NA()</x:f>
      </x:c>
    </x:row>
    <x:row r="4873">
      <x:c r="A4873">
        <x:v>114006</x:v>
      </x:c>
      <x:c r="B4873" s="1">
        <x:v>44774.70224016796</x:v>
      </x:c>
      <x:c r="C4873" s="6">
        <x:v>56.883600905</x:v>
      </x:c>
      <x:c r="D4873" s="14" t="s">
        <x:v>94</x:v>
      </x:c>
      <x:c r="E4873" s="15">
        <x:v>44771.473020239646</x:v>
      </x:c>
      <x:c r="F4873" t="s">
        <x:v>99</x:v>
      </x:c>
      <x:c r="G4873" s="6">
        <x:v>93.60969971943561</x:v>
      </x:c>
      <x:c r="H4873" t="s">
        <x:v>97</x:v>
      </x:c>
      <x:c r="I4873" s="6">
        <x:v>27.910782057927463</x:v>
      </x:c>
      <x:c r="J4873" t="s">
        <x:v>95</x:v>
      </x:c>
      <x:c r="K4873" s="6">
        <x:v>1019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21.320999999999998</x:v>
      </x:c>
      <x:c r="S4873" s="8">
        <x:v>72749.64978462919</x:v>
      </x:c>
      <x:c r="T4873" s="12">
        <x:v>259980.19431543568</x:v>
      </x:c>
      <x:c r="U4873" s="12">
        <x:v>26.25</x:v>
      </x:c>
      <x:c r="V4873" s="12">
        <x:v>52</x:v>
      </x:c>
      <x:c r="W4873" s="12">
        <x:f>NA()</x:f>
      </x:c>
    </x:row>
    <x:row r="4874">
      <x:c r="A4874">
        <x:v>99290</x:v>
      </x:c>
      <x:c r="B4874" s="1">
        <x:v>44774.660642762676</x:v>
      </x:c>
      <x:c r="C4874" s="6">
        <x:v>56.89640913833333</x:v>
      </x:c>
      <x:c r="D4874" s="14" t="s">
        <x:v>94</x:v>
      </x:c>
      <x:c r="E4874" s="15">
        <x:v>44771.473020239646</x:v>
      </x:c>
      <x:c r="F4874" t="s">
        <x:v>99</x:v>
      </x:c>
      <x:c r="G4874" s="6">
        <x:v>94.39994979836388</x:v>
      </x:c>
      <x:c r="H4874" t="s">
        <x:v>97</x:v>
      </x:c>
      <x:c r="I4874" s="6">
        <x:v>27.952111236476412</x:v>
      </x:c>
      <x:c r="J4874" t="s">
        <x:v>95</x:v>
      </x:c>
      <x:c r="K4874" s="6">
        <x:v>1019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21.220999999999997</x:v>
      </x:c>
      <x:c r="S4874" s="8">
        <x:v>70697.10446558362</x:v>
      </x:c>
      <x:c r="T4874" s="12">
        <x:v>258145.8069540555</x:v>
      </x:c>
      <x:c r="U4874" s="12">
        <x:v>26.25</x:v>
      </x:c>
      <x:c r="V4874" s="12">
        <x:v>52</x:v>
      </x:c>
      <x:c r="W4874" s="12">
        <x:f>NA()</x:f>
      </x:c>
    </x:row>
    <x:row r="4875">
      <x:c r="A4875">
        <x:v>114018</x:v>
      </x:c>
      <x:c r="B4875" s="1">
        <x:v>44774.70225135315</x:v>
      </x:c>
      <x:c r="C4875" s="6">
        <x:v>56.89970758333333</x:v>
      </x:c>
      <x:c r="D4875" s="14" t="s">
        <x:v>94</x:v>
      </x:c>
      <x:c r="E4875" s="15">
        <x:v>44771.473020239646</x:v>
      </x:c>
      <x:c r="F4875" t="s">
        <x:v>99</x:v>
      </x:c>
      <x:c r="G4875" s="6">
        <x:v>93.57622648809422</x:v>
      </x:c>
      <x:c r="H4875" t="s">
        <x:v>97</x:v>
      </x:c>
      <x:c r="I4875" s="6">
        <x:v>27.902305882025303</x:v>
      </x:c>
      <x:c r="J4875" t="s">
        <x:v>95</x:v>
      </x:c>
      <x:c r="K4875" s="6">
        <x:v>1019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21.325999999999997</x:v>
      </x:c>
      <x:c r="S4875" s="8">
        <x:v>72757.17653307135</x:v>
      </x:c>
      <x:c r="T4875" s="12">
        <x:v>259984.63613476025</x:v>
      </x:c>
      <x:c r="U4875" s="12">
        <x:v>26.25</x:v>
      </x:c>
      <x:c r="V4875" s="12">
        <x:v>52</x:v>
      </x:c>
      <x:c r="W4875" s="12">
        <x:f>NA()</x:f>
      </x:c>
    </x:row>
    <x:row r="4876">
      <x:c r="A4876">
        <x:v>99298</x:v>
      </x:c>
      <x:c r="B4876" s="1">
        <x:v>44774.660654503205</x:v>
      </x:c>
      <x:c r="C4876" s="6">
        <x:v>56.91331551</x:v>
      </x:c>
      <x:c r="D4876" s="14" t="s">
        <x:v>94</x:v>
      </x:c>
      <x:c r="E4876" s="15">
        <x:v>44771.473020239646</x:v>
      </x:c>
      <x:c r="F4876" t="s">
        <x:v>99</x:v>
      </x:c>
      <x:c r="G4876" s="6">
        <x:v>94.49268090463305</x:v>
      </x:c>
      <x:c r="H4876" t="s">
        <x:v>97</x:v>
      </x:c>
      <x:c r="I4876" s="6">
        <x:v>27.970326294219376</x:v>
      </x:c>
      <x:c r="J4876" t="s">
        <x:v>95</x:v>
      </x:c>
      <x:c r="K4876" s="6">
        <x:v>1018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21.218999999999998</x:v>
      </x:c>
      <x:c r="S4876" s="8">
        <x:v>70705.8539033725</x:v>
      </x:c>
      <x:c r="T4876" s="12">
        <x:v>258140.8577649102</x:v>
      </x:c>
      <x:c r="U4876" s="12">
        <x:v>26.25</x:v>
      </x:c>
      <x:c r="V4876" s="12">
        <x:v>52</x:v>
      </x:c>
      <x:c r="W4876" s="12">
        <x:f>NA()</x:f>
      </x:c>
    </x:row>
    <x:row r="4877">
      <x:c r="A4877">
        <x:v>114023</x:v>
      </x:c>
      <x:c r="B4877" s="1">
        <x:v>44774.70226312689</x:v>
      </x:c>
      <x:c r="C4877" s="6">
        <x:v>56.91666177333333</x:v>
      </x:c>
      <x:c r="D4877" s="14" t="s">
        <x:v>94</x:v>
      </x:c>
      <x:c r="E4877" s="15">
        <x:v>44771.473020239646</x:v>
      </x:c>
      <x:c r="F4877" t="s">
        <x:v>99</x:v>
      </x:c>
      <x:c r="G4877" s="6">
        <x:v>93.55854285633691</x:v>
      </x:c>
      <x:c r="H4877" t="s">
        <x:v>97</x:v>
      </x:c>
      <x:c r="I4877" s="6">
        <x:v>27.903658461850682</x:v>
      </x:c>
      <x:c r="J4877" t="s">
        <x:v>95</x:v>
      </x:c>
      <x:c r="K4877" s="6">
        <x:v>1019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21.327999999999996</x:v>
      </x:c>
      <x:c r="S4877" s="8">
        <x:v>72751.7771328115</x:v>
      </x:c>
      <x:c r="T4877" s="12">
        <x:v>259987.02275477894</x:v>
      </x:c>
      <x:c r="U4877" s="12">
        <x:v>26.25</x:v>
      </x:c>
      <x:c r="V4877" s="12">
        <x:v>52</x:v>
      </x:c>
      <x:c r="W4877" s="12">
        <x:f>NA()</x:f>
      </x:c>
    </x:row>
    <x:row r="4878">
      <x:c r="A4878">
        <x:v>99312</x:v>
      </x:c>
      <x:c r="B4878" s="1">
        <x:v>44774.66066561404</x:v>
      </x:c>
      <x:c r="C4878" s="6">
        <x:v>56.929315116666665</x:v>
      </x:c>
      <x:c r="D4878" s="14" t="s">
        <x:v>94</x:v>
      </x:c>
      <x:c r="E4878" s="15">
        <x:v>44771.473020239646</x:v>
      </x:c>
      <x:c r="F4878" t="s">
        <x:v>99</x:v>
      </x:c>
      <x:c r="G4878" s="6">
        <x:v>94.36932340238869</x:v>
      </x:c>
      <x:c r="H4878" t="s">
        <x:v>97</x:v>
      </x:c>
      <x:c r="I4878" s="6">
        <x:v>27.967410676020336</x:v>
      </x:c>
      <x:c r="J4878" t="s">
        <x:v>95</x:v>
      </x:c>
      <x:c r="K4878" s="6">
        <x:v>1019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21.222999999999995</x:v>
      </x:c>
      <x:c r="S4878" s="8">
        <x:v>70695.85817213827</x:v>
      </x:c>
      <x:c r="T4878" s="12">
        <x:v>258135.32159818895</x:v>
      </x:c>
      <x:c r="U4878" s="12">
        <x:v>26.25</x:v>
      </x:c>
      <x:c r="V4878" s="12">
        <x:v>52</x:v>
      </x:c>
      <x:c r="W4878" s="12">
        <x:f>NA()</x:f>
      </x:c>
    </x:row>
    <x:row r="4879">
      <x:c r="A4879">
        <x:v>114033</x:v>
      </x:c>
      <x:c r="B4879" s="1">
        <x:v>44774.70227489029</x:v>
      </x:c>
      <x:c r="C4879" s="6">
        <x:v>56.933601061666664</x:v>
      </x:c>
      <x:c r="D4879" s="14" t="s">
        <x:v>94</x:v>
      </x:c>
      <x:c r="E4879" s="15">
        <x:v>44771.473020239646</x:v>
      </x:c>
      <x:c r="F4879" t="s">
        <x:v>99</x:v>
      </x:c>
      <x:c r="G4879" s="6">
        <x:v>93.546120458779</x:v>
      </x:c>
      <x:c r="H4879" t="s">
        <x:v>97</x:v>
      </x:c>
      <x:c r="I4879" s="6">
        <x:v>27.908287294711954</x:v>
      </x:c>
      <x:c r="J4879" t="s">
        <x:v>95</x:v>
      </x:c>
      <x:c r="K4879" s="6">
        <x:v>1019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21.328999999999997</x:v>
      </x:c>
      <x:c r="S4879" s="8">
        <x:v>72747.40888618719</x:v>
      </x:c>
      <x:c r="T4879" s="12">
        <x:v>259980.50654424287</x:v>
      </x:c>
      <x:c r="U4879" s="12">
        <x:v>26.25</x:v>
      </x:c>
      <x:c r="V4879" s="12">
        <x:v>52</x:v>
      </x:c>
      <x:c r="W4879" s="12">
        <x:f>NA()</x:f>
      </x:c>
    </x:row>
    <x:row r="4880">
      <x:c r="A4880">
        <x:v>99317</x:v>
      </x:c>
      <x:c r="B4880" s="1">
        <x:v>44774.66067736615</x:v>
      </x:c>
      <x:c r="C4880" s="6">
        <x:v>56.94623814166667</x:v>
      </x:c>
      <x:c r="D4880" s="14" t="s">
        <x:v>94</x:v>
      </x:c>
      <x:c r="E4880" s="15">
        <x:v>44771.473020239646</x:v>
      </x:c>
      <x:c r="F4880" t="s">
        <x:v>99</x:v>
      </x:c>
      <x:c r="G4880" s="6">
        <x:v>94.3926433638132</x:v>
      </x:c>
      <x:c r="H4880" t="s">
        <x:v>97</x:v>
      </x:c>
      <x:c r="I4880" s="6">
        <x:v>27.978321713826062</x:v>
      </x:c>
      <x:c r="J4880" t="s">
        <x:v>95</x:v>
      </x:c>
      <x:c r="K4880" s="6">
        <x:v>1019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21.218999999999998</x:v>
      </x:c>
      <x:c r="S4880" s="8">
        <x:v>70692.6011126375</x:v>
      </x:c>
      <x:c r="T4880" s="12">
        <x:v>258132.09726215492</x:v>
      </x:c>
      <x:c r="U4880" s="12">
        <x:v>26.25</x:v>
      </x:c>
      <x:c r="V4880" s="12">
        <x:v>52</x:v>
      </x:c>
      <x:c r="W4880" s="12">
        <x:f>NA()</x:f>
      </x:c>
    </x:row>
    <x:row r="4881">
      <x:c r="A4881">
        <x:v>114045</x:v>
      </x:c>
      <x:c r="B4881" s="1">
        <x:v>44774.702286060456</x:v>
      </x:c>
      <x:c r="C4881" s="6">
        <x:v>56.94968610833333</x:v>
      </x:c>
      <x:c r="D4881" s="14" t="s">
        <x:v>94</x:v>
      </x:c>
      <x:c r="E4881" s="15">
        <x:v>44771.473020239646</x:v>
      </x:c>
      <x:c r="F4881" t="s">
        <x:v>99</x:v>
      </x:c>
      <x:c r="G4881" s="6">
        <x:v>93.56200317823235</x:v>
      </x:c>
      <x:c r="H4881" t="s">
        <x:v>97</x:v>
      </x:c>
      <x:c r="I4881" s="6">
        <x:v>27.908918499687843</x:v>
      </x:c>
      <x:c r="J4881" t="s">
        <x:v>95</x:v>
      </x:c>
      <x:c r="K4881" s="6">
        <x:v>1019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21.326999999999998</x:v>
      </x:c>
      <x:c r="S4881" s="8">
        <x:v>72748.11805018586</x:v>
      </x:c>
      <x:c r="T4881" s="12">
        <x:v>259974.6039603571</x:v>
      </x:c>
      <x:c r="U4881" s="12">
        <x:v>26.25</x:v>
      </x:c>
      <x:c r="V4881" s="12">
        <x:v>52</x:v>
      </x:c>
      <x:c r="W4881" s="12">
        <x:f>NA()</x:f>
      </x:c>
    </x:row>
    <x:row r="4882">
      <x:c r="A4882">
        <x:v>99327</x:v>
      </x:c>
      <x:c r="B4882" s="1">
        <x:v>44774.660689090066</x:v>
      </x:c>
      <x:c r="C4882" s="6">
        <x:v>56.96312058666667</x:v>
      </x:c>
      <x:c r="D4882" s="14" t="s">
        <x:v>94</x:v>
      </x:c>
      <x:c r="E4882" s="15">
        <x:v>44771.473020239646</x:v>
      </x:c>
      <x:c r="F4882" t="s">
        <x:v>99</x:v>
      </x:c>
      <x:c r="G4882" s="6">
        <x:v>94.37454139313489</x:v>
      </x:c>
      <x:c r="H4882" t="s">
        <x:v>97</x:v>
      </x:c>
      <x:c r="I4882" s="6">
        <x:v>27.97080722117653</x:v>
      </x:c>
      <x:c r="J4882" t="s">
        <x:v>95</x:v>
      </x:c>
      <x:c r="K4882" s="6">
        <x:v>1019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21.221999999999998</x:v>
      </x:c>
      <x:c r="S4882" s="8">
        <x:v>70697.57095550583</x:v>
      </x:c>
      <x:c r="T4882" s="12">
        <x:v>258135.89742648252</x:v>
      </x:c>
      <x:c r="U4882" s="12">
        <x:v>26.25</x:v>
      </x:c>
      <x:c r="V4882" s="12">
        <x:v>52</x:v>
      </x:c>
      <x:c r="W4882" s="12">
        <x:f>NA()</x:f>
      </x:c>
    </x:row>
    <x:row r="4883">
      <x:c r="A4883">
        <x:v>114050</x:v>
      </x:c>
      <x:c r="B4883" s="1">
        <x:v>44774.70229782647</x:v>
      </x:c>
      <x:c r="C4883" s="6">
        <x:v>56.966629168333334</x:v>
      </x:c>
      <x:c r="D4883" s="14" t="s">
        <x:v>94</x:v>
      </x:c>
      <x:c r="E4883" s="15">
        <x:v>44771.473020239646</x:v>
      </x:c>
      <x:c r="F4883" t="s">
        <x:v>99</x:v>
      </x:c>
      <x:c r="G4883" s="6">
        <x:v>93.5588985479645</x:v>
      </x:c>
      <x:c r="H4883" t="s">
        <x:v>97</x:v>
      </x:c>
      <x:c r="I4883" s="6">
        <x:v>27.92142239415307</x:v>
      </x:c>
      <x:c r="J4883" t="s">
        <x:v>95</x:v>
      </x:c>
      <x:c r="K4883" s="6">
        <x:v>1019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21.325999999999997</x:v>
      </x:c>
      <x:c r="S4883" s="8">
        <x:v>72750.05796104134</x:v>
      </x:c>
      <x:c r="T4883" s="12">
        <x:v>259974.62916249345</x:v>
      </x:c>
      <x:c r="U4883" s="12">
        <x:v>26.25</x:v>
      </x:c>
      <x:c r="V4883" s="12">
        <x:v>52</x:v>
      </x:c>
      <x:c r="W4883" s="12">
        <x:f>NA()</x:f>
      </x:c>
    </x:row>
    <x:row r="4884">
      <x:c r="A4884">
        <x:v>99337</x:v>
      </x:c>
      <x:c r="B4884" s="1">
        <x:v>44774.66070080332</x:v>
      </x:c>
      <x:c r="C4884" s="6">
        <x:v>56.97998767</x:v>
      </x:c>
      <x:c r="D4884" s="14" t="s">
        <x:v>94</x:v>
      </x:c>
      <x:c r="E4884" s="15">
        <x:v>44771.473020239646</x:v>
      </x:c>
      <x:c r="F4884" t="s">
        <x:v>99</x:v>
      </x:c>
      <x:c r="G4884" s="6">
        <x:v>94.38618697049401</x:v>
      </x:c>
      <x:c r="H4884" t="s">
        <x:v>97</x:v>
      </x:c>
      <x:c r="I4884" s="6">
        <x:v>27.96717021277709</x:v>
      </x:c>
      <x:c r="J4884" t="s">
        <x:v>95</x:v>
      </x:c>
      <x:c r="K4884" s="6">
        <x:v>1019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21.220999999999997</x:v>
      </x:c>
      <x:c r="S4884" s="8">
        <x:v>70691.11521116488</x:v>
      </x:c>
      <x:c r="T4884" s="12">
        <x:v>258148.44704460684</x:v>
      </x:c>
      <x:c r="U4884" s="12">
        <x:v>26.25</x:v>
      </x:c>
      <x:c r="V4884" s="12">
        <x:v>52</x:v>
      </x:c>
      <x:c r="W4884" s="12">
        <x:f>NA()</x:f>
      </x:c>
    </x:row>
    <x:row r="4885">
      <x:c r="A4885">
        <x:v>114057</x:v>
      </x:c>
      <x:c r="B4885" s="1">
        <x:v>44774.70230959138</x:v>
      </x:c>
      <x:c r="C4885" s="6">
        <x:v>56.983570635</x:v>
      </x:c>
      <x:c r="D4885" s="14" t="s">
        <x:v>94</x:v>
      </x:c>
      <x:c r="E4885" s="15">
        <x:v>44771.473020239646</x:v>
      </x:c>
      <x:c r="F4885" t="s">
        <x:v>99</x:v>
      </x:c>
      <x:c r="G4885" s="6">
        <x:v>93.5594695298664</x:v>
      </x:c>
      <x:c r="H4885" t="s">
        <x:v>97</x:v>
      </x:c>
      <x:c r="I4885" s="6">
        <x:v>27.9117138374354</x:v>
      </x:c>
      <x:c r="J4885" t="s">
        <x:v>95</x:v>
      </x:c>
      <x:c r="K4885" s="6">
        <x:v>1019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21.326999999999998</x:v>
      </x:c>
      <x:c r="S4885" s="8">
        <x:v>72749.15352904644</x:v>
      </x:c>
      <x:c r="T4885" s="12">
        <x:v>259983.47860349246</x:v>
      </x:c>
      <x:c r="U4885" s="12">
        <x:v>26.25</x:v>
      </x:c>
      <x:c r="V4885" s="12">
        <x:v>52</x:v>
      </x:c>
      <x:c r="W4885" s="12">
        <x:f>NA()</x:f>
      </x:c>
    </x:row>
    <x:row r="4886">
      <x:c r="A4886">
        <x:v>99342</x:v>
      </x:c>
      <x:c r="B4886" s="1">
        <x:v>44774.66071192663</x:v>
      </x:c>
      <x:c r="C4886" s="6">
        <x:v>56.99600523</x:v>
      </x:c>
      <x:c r="D4886" s="14" t="s">
        <x:v>94</x:v>
      </x:c>
      <x:c r="E4886" s="15">
        <x:v>44771.473020239646</x:v>
      </x:c>
      <x:c r="F4886" t="s">
        <x:v>99</x:v>
      </x:c>
      <x:c r="G4886" s="6">
        <x:v>94.3670440545764</x:v>
      </x:c>
      <x:c r="H4886" t="s">
        <x:v>97</x:v>
      </x:c>
      <x:c r="I4886" s="6">
        <x:v>27.96990548318945</x:v>
      </x:c>
      <x:c r="J4886" t="s">
        <x:v>95</x:v>
      </x:c>
      <x:c r="K4886" s="6">
        <x:v>1019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21.222999999999995</x:v>
      </x:c>
      <x:c r="S4886" s="8">
        <x:v>70693.07327787825</x:v>
      </x:c>
      <x:c r="T4886" s="12">
        <x:v>258144.26580322068</x:v>
      </x:c>
      <x:c r="U4886" s="12">
        <x:v>26.25</x:v>
      </x:c>
      <x:c r="V4886" s="12">
        <x:v>52</x:v>
      </x:c>
      <x:c r="W4886" s="12">
        <x:f>NA()</x:f>
      </x:c>
    </x:row>
    <x:row r="4887">
      <x:c r="A4887">
        <x:v>114065</x:v>
      </x:c>
      <x:c r="B4887" s="1">
        <x:v>44774.70232077684</x:v>
      </x:c>
      <x:c r="C4887" s="6">
        <x:v>56.99967770166667</x:v>
      </x:c>
      <x:c r="D4887" s="14" t="s">
        <x:v>94</x:v>
      </x:c>
      <x:c r="E4887" s="15">
        <x:v>44771.473020239646</x:v>
      </x:c>
      <x:c r="F4887" t="s">
        <x:v>99</x:v>
      </x:c>
      <x:c r="G4887" s="6">
        <x:v>93.61054310177045</x:v>
      </x:c>
      <x:c r="H4887" t="s">
        <x:v>97</x:v>
      </x:c>
      <x:c r="I4887" s="6">
        <x:v>27.900772958882044</x:v>
      </x:c>
      <x:c r="J4887" t="s">
        <x:v>95</x:v>
      </x:c>
      <x:c r="K4887" s="6">
        <x:v>1019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21.321999999999996</x:v>
      </x:c>
      <x:c r="S4887" s="8">
        <x:v>72756.79698956458</x:v>
      </x:c>
      <x:c r="T4887" s="12">
        <x:v>259988.95534805884</x:v>
      </x:c>
      <x:c r="U4887" s="12">
        <x:v>26.25</x:v>
      </x:c>
      <x:c r="V4887" s="12">
        <x:v>52</x:v>
      </x:c>
      <x:c r="W4887" s="12">
        <x:f>NA()</x:f>
      </x:c>
    </x:row>
    <x:row r="4888">
      <x:c r="A4888">
        <x:v>99356</x:v>
      </x:c>
      <x:c r="B4888" s="1">
        <x:v>44774.6607236449</x:v>
      </x:c>
      <x:c r="C4888" s="6">
        <x:v>57.01287953833334</x:v>
      </x:c>
      <x:c r="D4888" s="14" t="s">
        <x:v>94</x:v>
      </x:c>
      <x:c r="E4888" s="15">
        <x:v>44771.473020239646</x:v>
      </x:c>
      <x:c r="F4888" t="s">
        <x:v>99</x:v>
      </x:c>
      <x:c r="G4888" s="6">
        <x:v>94.39813644129862</x:v>
      </x:c>
      <x:c r="H4888" t="s">
        <x:v>97</x:v>
      </x:c>
      <x:c r="I4888" s="6">
        <x:v>27.963202571746024</x:v>
      </x:c>
      <x:c r="J4888" t="s">
        <x:v>95</x:v>
      </x:c>
      <x:c r="K4888" s="6">
        <x:v>1019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21.219999999999995</x:v>
      </x:c>
      <x:c r="S4888" s="8">
        <x:v>70700.69780192798</x:v>
      </x:c>
      <x:c r="T4888" s="12">
        <x:v>258143.67327830702</x:v>
      </x:c>
      <x:c r="U4888" s="12">
        <x:v>26.25</x:v>
      </x:c>
      <x:c r="V4888" s="12">
        <x:v>52</x:v>
      </x:c>
      <x:c r="W4888" s="12">
        <x:f>NA()</x:f>
      </x:c>
    </x:row>
    <x:row r="4889">
      <x:c r="A4889">
        <x:v>114082</x:v>
      </x:c>
      <x:c r="B4889" s="1">
        <x:v>44774.70233255046</x:v>
      </x:c>
      <x:c r="C4889" s="6">
        <x:v>57.01663172666667</x:v>
      </x:c>
      <x:c r="D4889" s="14" t="s">
        <x:v>94</x:v>
      </x:c>
      <x:c r="E4889" s="15">
        <x:v>44771.473020239646</x:v>
      </x:c>
      <x:c r="F4889" t="s">
        <x:v>99</x:v>
      </x:c>
      <x:c r="G4889" s="6">
        <x:v>93.55314878075455</x:v>
      </x:c>
      <x:c r="H4889" t="s">
        <x:v>97</x:v>
      </x:c>
      <x:c r="I4889" s="6">
        <x:v>27.909609819559137</x:v>
      </x:c>
      <x:c r="J4889" t="s">
        <x:v>95</x:v>
      </x:c>
      <x:c r="K4889" s="6">
        <x:v>1019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21.327999999999996</x:v>
      </x:c>
      <x:c r="S4889" s="8">
        <x:v>72748.70011156244</x:v>
      </x:c>
      <x:c r="T4889" s="12">
        <x:v>259968.29478446007</x:v>
      </x:c>
      <x:c r="U4889" s="12">
        <x:v>26.25</x:v>
      </x:c>
      <x:c r="V4889" s="12">
        <x:v>52</x:v>
      </x:c>
      <x:c r="W4889" s="12">
        <x:f>NA()</x:f>
      </x:c>
    </x:row>
    <x:row r="4890">
      <x:c r="A4890">
        <x:v>99363</x:v>
      </x:c>
      <x:c r="B4890" s="1">
        <x:v>44774.66073535179</x:v>
      </x:c>
      <x:c r="C4890" s="6">
        <x:v>57.029737465</x:v>
      </x:c>
      <x:c r="D4890" s="14" t="s">
        <x:v>94</x:v>
      </x:c>
      <x:c r="E4890" s="15">
        <x:v>44771.473020239646</x:v>
      </x:c>
      <x:c r="F4890" t="s">
        <x:v>99</x:v>
      </x:c>
      <x:c r="G4890" s="6">
        <x:v>94.34285427944378</x:v>
      </x:c>
      <x:c r="H4890" t="s">
        <x:v>97</x:v>
      </x:c>
      <x:c r="I4890" s="6">
        <x:v>27.978171423808362</x:v>
      </x:c>
      <x:c r="J4890" t="s">
        <x:v>95</x:v>
      </x:c>
      <x:c r="K4890" s="6">
        <x:v>1019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21.224999999999998</x:v>
      </x:c>
      <x:c r="S4890" s="8">
        <x:v>70692.81429389158</x:v>
      </x:c>
      <x:c r="T4890" s="12">
        <x:v>258142.20367526883</x:v>
      </x:c>
      <x:c r="U4890" s="12">
        <x:v>26.25</x:v>
      </x:c>
      <x:c r="V4890" s="12">
        <x:v>52</x:v>
      </x:c>
      <x:c r="W4890" s="12">
        <x:f>NA()</x:f>
      </x:c>
    </x:row>
    <x:row r="4891">
      <x:c r="A4891">
        <x:v>114087</x:v>
      </x:c>
      <x:c r="B4891" s="1">
        <x:v>44774.70234432408</x:v>
      </x:c>
      <x:c r="C4891" s="6">
        <x:v>57.033585735</x:v>
      </x:c>
      <x:c r="D4891" s="14" t="s">
        <x:v>94</x:v>
      </x:c>
      <x:c r="E4891" s="15">
        <x:v>44771.473020239646</x:v>
      </x:c>
      <x:c r="F4891" t="s">
        <x:v>99</x:v>
      </x:c>
      <x:c r="G4891" s="6">
        <x:v>93.54571186402022</x:v>
      </x:c>
      <x:c r="H4891" t="s">
        <x:v>97</x:v>
      </x:c>
      <x:c r="I4891" s="6">
        <x:v>27.908738155396804</x:v>
      </x:c>
      <x:c r="J4891" t="s">
        <x:v>95</x:v>
      </x:c>
      <x:c r="K4891" s="6">
        <x:v>1019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21.328999999999997</x:v>
      </x:c>
      <x:c r="S4891" s="8">
        <x:v>72757.15879009753</x:v>
      </x:c>
      <x:c r="T4891" s="12">
        <x:v>259962.17040453665</x:v>
      </x:c>
      <x:c r="U4891" s="12">
        <x:v>26.25</x:v>
      </x:c>
      <x:c r="V4891" s="12">
        <x:v>52</x:v>
      </x:c>
      <x:c r="W4891" s="12">
        <x:f>NA()</x:f>
      </x:c>
    </x:row>
    <x:row r="4892">
      <x:c r="A4892">
        <x:v>99373</x:v>
      </x:c>
      <x:c r="B4892" s="1">
        <x:v>44774.66074710994</x:v>
      </x:c>
      <x:c r="C4892" s="6">
        <x:v>57.046669206666664</x:v>
      </x:c>
      <x:c r="D4892" s="14" t="s">
        <x:v>94</x:v>
      </x:c>
      <x:c r="E4892" s="15">
        <x:v>44771.473020239646</x:v>
      </x:c>
      <x:c r="F4892" t="s">
        <x:v>99</x:v>
      </x:c>
      <x:c r="G4892" s="6">
        <x:v>94.37580472515035</x:v>
      </x:c>
      <x:c r="H4892" t="s">
        <x:v>97</x:v>
      </x:c>
      <x:c r="I4892" s="6">
        <x:v>27.9694245563619</x:v>
      </x:c>
      <x:c r="J4892" t="s">
        <x:v>95</x:v>
      </x:c>
      <x:c r="K4892" s="6">
        <x:v>1019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21.221999999999998</x:v>
      </x:c>
      <x:c r="S4892" s="8">
        <x:v>70689.5561850449</x:v>
      </x:c>
      <x:c r="T4892" s="12">
        <x:v>258135.24748784793</x:v>
      </x:c>
      <x:c r="U4892" s="12">
        <x:v>26.25</x:v>
      </x:c>
      <x:c r="V4892" s="12">
        <x:v>52</x:v>
      </x:c>
      <x:c r="W4892" s="12">
        <x:f>NA()</x:f>
      </x:c>
    </x:row>
    <x:row r="4893">
      <x:c r="A4893">
        <x:v>114092</x:v>
      </x:c>
      <x:c r="B4893" s="1">
        <x:v>44774.702355521535</x:v>
      </x:c>
      <x:c r="C4893" s="6">
        <x:v>57.04971007</x:v>
      </x:c>
      <x:c r="D4893" s="14" t="s">
        <x:v>94</x:v>
      </x:c>
      <x:c r="E4893" s="15">
        <x:v>44771.473020239646</x:v>
      </x:c>
      <x:c r="F4893" t="s">
        <x:v>99</x:v>
      </x:c>
      <x:c r="G4893" s="6">
        <x:v>93.5572081249035</x:v>
      </x:c>
      <x:c r="H4893" t="s">
        <x:v>97</x:v>
      </x:c>
      <x:c r="I4893" s="6">
        <x:v>27.89605396458228</x:v>
      </x:c>
      <x:c r="J4893" t="s">
        <x:v>95</x:v>
      </x:c>
      <x:c r="K4893" s="6">
        <x:v>1019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21.328999999999997</x:v>
      </x:c>
      <x:c r="S4893" s="8">
        <x:v>72766.85061686968</x:v>
      </x:c>
      <x:c r="T4893" s="12">
        <x:v>259978.39926753106</x:v>
      </x:c>
      <x:c r="U4893" s="12">
        <x:v>26.25</x:v>
      </x:c>
      <x:c r="V4893" s="12">
        <x:v>52</x:v>
      </x:c>
      <x:c r="W4893" s="12">
        <x:f>NA()</x:f>
      </x:c>
    </x:row>
    <x:row r="4894">
      <x:c r="A4894">
        <x:v>99384</x:v>
      </x:c>
      <x:c r="B4894" s="1">
        <x:v>44774.66075824881</x:v>
      </x:c>
      <x:c r="C4894" s="6">
        <x:v>57.06270917</x:v>
      </x:c>
      <x:c r="D4894" s="14" t="s">
        <x:v>94</x:v>
      </x:c>
      <x:c r="E4894" s="15">
        <x:v>44771.473020239646</x:v>
      </x:c>
      <x:c r="F4894" t="s">
        <x:v>99</x:v>
      </x:c>
      <x:c r="G4894" s="6">
        <x:v>94.39349485353861</x:v>
      </x:c>
      <x:c r="H4894" t="s">
        <x:v>97</x:v>
      </x:c>
      <x:c r="I4894" s="6">
        <x:v>27.97738991582355</x:v>
      </x:c>
      <x:c r="J4894" t="s">
        <x:v>95</x:v>
      </x:c>
      <x:c r="K4894" s="6">
        <x:v>1019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21.218999999999998</x:v>
      </x:c>
      <x:c r="S4894" s="8">
        <x:v>70692.64140559807</x:v>
      </x:c>
      <x:c r="T4894" s="12">
        <x:v>258140.05955606268</x:v>
      </x:c>
      <x:c r="U4894" s="12">
        <x:v>26.25</x:v>
      </x:c>
      <x:c r="V4894" s="12">
        <x:v>52</x:v>
      </x:c>
      <x:c r="W4894" s="12">
        <x:f>NA()</x:f>
      </x:c>
    </x:row>
    <x:row r="4895">
      <x:c r="A4895">
        <x:v>114104</x:v>
      </x:c>
      <x:c r="B4895" s="1">
        <x:v>44774.70236729638</x:v>
      </x:c>
      <x:c r="C4895" s="6">
        <x:v>57.06666584166667</x:v>
      </x:c>
      <x:c r="D4895" s="14" t="s">
        <x:v>94</x:v>
      </x:c>
      <x:c r="E4895" s="15">
        <x:v>44771.473020239646</x:v>
      </x:c>
      <x:c r="F4895" t="s">
        <x:v>99</x:v>
      </x:c>
      <x:c r="G4895" s="6">
        <x:v>93.5587884609761</x:v>
      </x:c>
      <x:c r="H4895" t="s">
        <x:v>97</x:v>
      </x:c>
      <x:c r="I4895" s="6">
        <x:v>27.91246527271096</x:v>
      </x:c>
      <x:c r="J4895" t="s">
        <x:v>95</x:v>
      </x:c>
      <x:c r="K4895" s="6">
        <x:v>1019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21.326999999999998</x:v>
      </x:c>
      <x:c r="S4895" s="8">
        <x:v>72760.37205538065</x:v>
      </x:c>
      <x:c r="T4895" s="12">
        <x:v>259987.39882669033</x:v>
      </x:c>
      <x:c r="U4895" s="12">
        <x:v>26.25</x:v>
      </x:c>
      <x:c r="V4895" s="12">
        <x:v>52</x:v>
      </x:c>
      <x:c r="W4895" s="12">
        <x:f>NA()</x:f>
      </x:c>
    </x:row>
    <x:row r="4896">
      <x:c r="A4896">
        <x:v>99394</x:v>
      </x:c>
      <x:c r="B4896" s="1">
        <x:v>44774.66076996934</x:v>
      </x:c>
      <x:c r="C4896" s="6">
        <x:v>57.07958674666666</x:v>
      </x:c>
      <x:c r="D4896" s="14" t="s">
        <x:v>94</x:v>
      </x:c>
      <x:c r="E4896" s="15">
        <x:v>44771.473020239646</x:v>
      </x:c>
      <x:c r="F4896" t="s">
        <x:v>99</x:v>
      </x:c>
      <x:c r="G4896" s="6">
        <x:v>94.39195668781886</x:v>
      </x:c>
      <x:c r="H4896" t="s">
        <x:v>97</x:v>
      </x:c>
      <x:c r="I4896" s="6">
        <x:v>27.979073164016427</x:v>
      </x:c>
      <x:c r="J4896" t="s">
        <x:v>95</x:v>
      </x:c>
      <x:c r="K4896" s="6">
        <x:v>1019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21.218999999999998</x:v>
      </x:c>
      <x:c r="S4896" s="8">
        <x:v>70686.04268955675</x:v>
      </x:c>
      <x:c r="T4896" s="12">
        <x:v>258136.3587357051</x:v>
      </x:c>
      <x:c r="U4896" s="12">
        <x:v>26.25</x:v>
      </x:c>
      <x:c r="V4896" s="12">
        <x:v>52</x:v>
      </x:c>
      <x:c r="W4896" s="12">
        <x:f>NA()</x:f>
      </x:c>
    </x:row>
    <x:row r="4897">
      <x:c r="A4897">
        <x:v>114114</x:v>
      </x:c>
      <x:c r="B4897" s="1">
        <x:v>44774.70237906954</x:v>
      </x:c>
      <x:c r="C4897" s="6">
        <x:v>57.08361919166666</x:v>
      </x:c>
      <x:c r="D4897" s="14" t="s">
        <x:v>94</x:v>
      </x:c>
      <x:c r="E4897" s="15">
        <x:v>44771.473020239646</x:v>
      </x:c>
      <x:c r="F4897" t="s">
        <x:v>99</x:v>
      </x:c>
      <x:c r="G4897" s="6">
        <x:v>93.63533207374016</x:v>
      </x:c>
      <x:c r="H4897" t="s">
        <x:v>97</x:v>
      </x:c>
      <x:c r="I4897" s="6">
        <x:v>27.909760106506383</x:v>
      </x:c>
      <x:c r="J4897" t="s">
        <x:v>95</x:v>
      </x:c>
      <x:c r="K4897" s="6">
        <x:v>1019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21.317999999999998</x:v>
      </x:c>
      <x:c r="S4897" s="8">
        <x:v>72755.24225134675</x:v>
      </x:c>
      <x:c r="T4897" s="12">
        <x:v>259983.9737577317</x:v>
      </x:c>
      <x:c r="U4897" s="12">
        <x:v>26.25</x:v>
      </x:c>
      <x:c r="V4897" s="12">
        <x:v>52</x:v>
      </x:c>
      <x:c r="W4897" s="12">
        <x:f>NA()</x:f>
      </x:c>
    </x:row>
    <x:row r="4898">
      <x:c r="A4898">
        <x:v>99404</x:v>
      </x:c>
      <x:c r="B4898" s="1">
        <x:v>44774.660781712984</x:v>
      </x:c>
      <x:c r="C4898" s="6">
        <x:v>57.09649758166667</x:v>
      </x:c>
      <x:c r="D4898" s="14" t="s">
        <x:v>94</x:v>
      </x:c>
      <x:c r="E4898" s="15">
        <x:v>44771.473020239646</x:v>
      </x:c>
      <x:c r="F4898" t="s">
        <x:v>99</x:v>
      </x:c>
      <x:c r="G4898" s="6">
        <x:v>94.3927797495256</x:v>
      </x:c>
      <x:c r="H4898" t="s">
        <x:v>97</x:v>
      </x:c>
      <x:c r="I4898" s="6">
        <x:v>27.96906386128694</x:v>
      </x:c>
      <x:c r="J4898" t="s">
        <x:v>95</x:v>
      </x:c>
      <x:c r="K4898" s="6">
        <x:v>1019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21.219999999999995</x:v>
      </x:c>
      <x:c r="S4898" s="8">
        <x:v>70682.60259924452</x:v>
      </x:c>
      <x:c r="T4898" s="12">
        <x:v>258128.95904836472</x:v>
      </x:c>
      <x:c r="U4898" s="12">
        <x:v>26.25</x:v>
      </x:c>
      <x:c r="V4898" s="12">
        <x:v>52</x:v>
      </x:c>
      <x:c r="W4898" s="12">
        <x:f>NA()</x:f>
      </x:c>
    </x:row>
    <x:row r="4899">
      <x:c r="A4899">
        <x:v>114126</x:v>
      </x:c>
      <x:c r="B4899" s="1">
        <x:v>44774.70239025581</x:v>
      </x:c>
      <x:c r="C4899" s="6">
        <x:v>57.09972741</x:v>
      </x:c>
      <x:c r="D4899" s="14" t="s">
        <x:v>94</x:v>
      </x:c>
      <x:c r="E4899" s="15">
        <x:v>44771.473020239646</x:v>
      </x:c>
      <x:c r="F4899" t="s">
        <x:v>99</x:v>
      </x:c>
      <x:c r="G4899" s="6">
        <x:v>93.54595702052087</x:v>
      </x:c>
      <x:c r="H4899" t="s">
        <x:v>97</x:v>
      </x:c>
      <x:c r="I4899" s="6">
        <x:v>27.908467638978436</x:v>
      </x:c>
      <x:c r="J4899" t="s">
        <x:v>95</x:v>
      </x:c>
      <x:c r="K4899" s="6">
        <x:v>1019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21.328999999999997</x:v>
      </x:c>
      <x:c r="S4899" s="8">
        <x:v>72754.66301215132</x:v>
      </x:c>
      <x:c r="T4899" s="12">
        <x:v>259972.19878603096</x:v>
      </x:c>
      <x:c r="U4899" s="12">
        <x:v>26.25</x:v>
      </x:c>
      <x:c r="V4899" s="12">
        <x:v>52</x:v>
      </x:c>
      <x:c r="W4899" s="12">
        <x:f>NA()</x:f>
      </x:c>
    </x:row>
    <x:row r="4900">
      <x:c r="A4900">
        <x:v>99412</x:v>
      </x:c>
      <x:c r="B4900" s="1">
        <x:v>44774.66079286981</x:v>
      </x:c>
      <x:c r="C4900" s="6">
        <x:v>57.11256341166666</x:v>
      </x:c>
      <x:c r="D4900" s="14" t="s">
        <x:v>94</x:v>
      </x:c>
      <x:c r="E4900" s="15">
        <x:v>44771.473020239646</x:v>
      </x:c>
      <x:c r="F4900" t="s">
        <x:v>99</x:v>
      </x:c>
      <x:c r="G4900" s="6">
        <x:v>94.44075999768525</x:v>
      </x:c>
      <x:c r="H4900" t="s">
        <x:v>97</x:v>
      </x:c>
      <x:c r="I4900" s="6">
        <x:v>27.971228032319686</x:v>
      </x:c>
      <x:c r="J4900" t="s">
        <x:v>95</x:v>
      </x:c>
      <x:c r="K4900" s="6">
        <x:v>1019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21.213999999999995</x:v>
      </x:c>
      <x:c r="S4900" s="8">
        <x:v>70684.2413764727</x:v>
      </x:c>
      <x:c r="T4900" s="12">
        <x:v>258126.38192647262</x:v>
      </x:c>
      <x:c r="U4900" s="12">
        <x:v>26.25</x:v>
      </x:c>
      <x:c r="V4900" s="12">
        <x:v>52</x:v>
      </x:c>
      <x:c r="W4900" s="12">
        <x:f>NA()</x:f>
      </x:c>
    </x:row>
    <x:row r="4901">
      <x:c r="A4901">
        <x:v>114136</x:v>
      </x:c>
      <x:c r="B4901" s="1">
        <x:v>44774.7024020293</x:v>
      </x:c>
      <x:c r="C4901" s="6">
        <x:v>57.116681256666666</x:v>
      </x:c>
      <x:c r="D4901" s="14" t="s">
        <x:v>94</x:v>
      </x:c>
      <x:c r="E4901" s="15">
        <x:v>44771.473020239646</x:v>
      </x:c>
      <x:c r="F4901" t="s">
        <x:v>99</x:v>
      </x:c>
      <x:c r="G4901" s="6">
        <x:v>93.5853569722963</x:v>
      </x:c>
      <x:c r="H4901" t="s">
        <x:v>97</x:v>
      </x:c>
      <x:c r="I4901" s="6">
        <x:v>27.910391311759213</x:v>
      </x:c>
      <x:c r="J4901" t="s">
        <x:v>95</x:v>
      </x:c>
      <x:c r="K4901" s="6">
        <x:v>1019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21.323999999999998</x:v>
      </x:c>
      <x:c r="S4901" s="8">
        <x:v>72757.85265070235</x:v>
      </x:c>
      <x:c r="T4901" s="12">
        <x:v>259982.31401341726</x:v>
      </x:c>
      <x:c r="U4901" s="12">
        <x:v>26.25</x:v>
      </x:c>
      <x:c r="V4901" s="12">
        <x:v>52</x:v>
      </x:c>
      <x:c r="W4901" s="12">
        <x:f>NA()</x:f>
      </x:c>
    </x:row>
    <x:row r="4902">
      <x:c r="A4902">
        <x:v>99414</x:v>
      </x:c>
      <x:c r="B4902" s="1">
        <x:v>44774.66080458651</x:v>
      </x:c>
      <x:c r="C4902" s="6">
        <x:v>57.12943545833333</x:v>
      </x:c>
      <x:c r="D4902" s="14" t="s">
        <x:v>94</x:v>
      </x:c>
      <x:c r="E4902" s="15">
        <x:v>44771.473020239646</x:v>
      </x:c>
      <x:c r="F4902" t="s">
        <x:v>99</x:v>
      </x:c>
      <x:c r="G4902" s="6">
        <x:v>94.39621346836627</x:v>
      </x:c>
      <x:c r="H4902" t="s">
        <x:v>97</x:v>
      </x:c>
      <x:c r="I4902" s="6">
        <x:v>27.965306623224023</x:v>
      </x:c>
      <x:c r="J4902" t="s">
        <x:v>95</x:v>
      </x:c>
      <x:c r="K4902" s="6">
        <x:v>1019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21.219999999999995</x:v>
      </x:c>
      <x:c r="S4902" s="8">
        <x:v>70686.19110203792</x:v>
      </x:c>
      <x:c r="T4902" s="12">
        <x:v>258136.6063802969</x:v>
      </x:c>
      <x:c r="U4902" s="12">
        <x:v>26.25</x:v>
      </x:c>
      <x:c r="V4902" s="12">
        <x:v>52</x:v>
      </x:c>
      <x:c r="W4902" s="12">
        <x:f>NA()</x:f>
      </x:c>
    </x:row>
    <x:row r="4903">
      <x:c r="A4903">
        <x:v>114137</x:v>
      </x:c>
      <x:c r="B4903" s="1">
        <x:v>44774.70241321406</x:v>
      </x:c>
      <x:c r="C4903" s="6">
        <x:v>57.13278729333334</x:v>
      </x:c>
      <x:c r="D4903" s="14" t="s">
        <x:v>94</x:v>
      </x:c>
      <x:c r="E4903" s="15">
        <x:v>44771.473020239646</x:v>
      </x:c>
      <x:c r="F4903" t="s">
        <x:v>99</x:v>
      </x:c>
      <x:c r="G4903" s="6">
        <x:v>93.5560370262589</x:v>
      </x:c>
      <x:c r="H4903" t="s">
        <x:v>97</x:v>
      </x:c>
      <x:c r="I4903" s="6">
        <x:v>27.915501072937786</x:v>
      </x:c>
      <x:c r="J4903" t="s">
        <x:v>95</x:v>
      </x:c>
      <x:c r="K4903" s="6">
        <x:v>1019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21.326999999999998</x:v>
      </x:c>
      <x:c r="S4903" s="8">
        <x:v>72757.83395188114</x:v>
      </x:c>
      <x:c r="T4903" s="12">
        <x:v>259984.55807706417</x:v>
      </x:c>
      <x:c r="U4903" s="12">
        <x:v>26.25</x:v>
      </x:c>
      <x:c r="V4903" s="12">
        <x:v>52</x:v>
      </x:c>
      <x:c r="W4903" s="12">
        <x:f>NA()</x:f>
      </x:c>
    </x:row>
    <x:row r="4904">
      <x:c r="A4904">
        <x:v>99428</x:v>
      </x:c>
      <x:c r="B4904" s="1">
        <x:v>44774.66081630454</x:v>
      </x:c>
      <x:c r="C4904" s="6">
        <x:v>57.14630942833333</x:v>
      </x:c>
      <x:c r="D4904" s="14" t="s">
        <x:v>94</x:v>
      </x:c>
      <x:c r="E4904" s="15">
        <x:v>44771.473020239646</x:v>
      </x:c>
      <x:c r="F4904" t="s">
        <x:v>99</x:v>
      </x:c>
      <x:c r="G4904" s="6">
        <x:v>94.40299944117464</x:v>
      </x:c>
      <x:c r="H4904" t="s">
        <x:v>97</x:v>
      </x:c>
      <x:c r="I4904" s="6">
        <x:v>27.966989865355572</x:v>
      </x:c>
      <x:c r="J4904" t="s">
        <x:v>95</x:v>
      </x:c>
      <x:c r="K4904" s="6">
        <x:v>1019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21.218999999999998</x:v>
      </x:c>
      <x:c r="S4904" s="8">
        <x:v>70684.22182315038</x:v>
      </x:c>
      <x:c r="T4904" s="12">
        <x:v>258127.2420576748</x:v>
      </x:c>
      <x:c r="U4904" s="12">
        <x:v>26.25</x:v>
      </x:c>
      <x:c r="V4904" s="12">
        <x:v>52</x:v>
      </x:c>
      <x:c r="W4904" s="12">
        <x:f>NA()</x:f>
      </x:c>
    </x:row>
    <x:row r="4905">
      <x:c r="A4905">
        <x:v>114153</x:v>
      </x:c>
      <x:c r="B4905" s="1">
        <x:v>44774.70242498703</x:v>
      </x:c>
      <x:c r="C4905" s="6">
        <x:v>57.14974037333333</x:v>
      </x:c>
      <x:c r="D4905" s="14" t="s">
        <x:v>94</x:v>
      </x:c>
      <x:c r="E4905" s="15">
        <x:v>44771.473020239646</x:v>
      </x:c>
      <x:c r="F4905" t="s">
        <x:v>99</x:v>
      </x:c>
      <x:c r="G4905" s="6">
        <x:v>93.56230377693562</x:v>
      </x:c>
      <x:c r="H4905" t="s">
        <x:v>97</x:v>
      </x:c>
      <x:c r="I4905" s="6">
        <x:v>27.917665209428833</x:v>
      </x:c>
      <x:c r="J4905" t="s">
        <x:v>95</x:v>
      </x:c>
      <x:c r="K4905" s="6">
        <x:v>1019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21.325999999999997</x:v>
      </x:c>
      <x:c r="S4905" s="8">
        <x:v>72755.03711023215</x:v>
      </x:c>
      <x:c r="T4905" s="12">
        <x:v>259982.41886748988</x:v>
      </x:c>
      <x:c r="U4905" s="12">
        <x:v>26.25</x:v>
      </x:c>
      <x:c r="V4905" s="12">
        <x:v>52</x:v>
      </x:c>
      <x:c r="W4905" s="12">
        <x:f>NA()</x:f>
      </x:c>
    </x:row>
    <x:row r="4906">
      <x:c r="A4906">
        <x:v>99436</x:v>
      </x:c>
      <x:c r="B4906" s="1">
        <x:v>44774.66082805752</x:v>
      </x:c>
      <x:c r="C4906" s="6">
        <x:v>57.16323371166666</x:v>
      </x:c>
      <x:c r="D4906" s="14" t="s">
        <x:v>94</x:v>
      </x:c>
      <x:c r="E4906" s="15">
        <x:v>44771.473020239646</x:v>
      </x:c>
      <x:c r="F4906" t="s">
        <x:v>99</x:v>
      </x:c>
      <x:c r="G4906" s="6">
        <x:v>94.42885905125961</x:v>
      </x:c>
      <x:c r="H4906" t="s">
        <x:v>97</x:v>
      </x:c>
      <x:c r="I4906" s="6">
        <x:v>27.97513556688773</x:v>
      </x:c>
      <x:c r="J4906" t="s">
        <x:v>95</x:v>
      </x:c>
      <x:c r="K4906" s="6">
        <x:v>1019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21.214999999999996</x:v>
      </x:c>
      <x:c r="S4906" s="8">
        <x:v>70687.62252795124</x:v>
      </x:c>
      <x:c r="T4906" s="12">
        <x:v>258138.02496366747</x:v>
      </x:c>
      <x:c r="U4906" s="12">
        <x:v>26.25</x:v>
      </x:c>
      <x:c r="V4906" s="12">
        <x:v>52</x:v>
      </x:c>
      <x:c r="W4906" s="12">
        <x:f>NA()</x:f>
      </x:c>
    </x:row>
    <x:row r="4907">
      <x:c r="A4907">
        <x:v>114163</x:v>
      </x:c>
      <x:c r="B4907" s="1">
        <x:v>44774.70243674956</x:v>
      </x:c>
      <x:c r="C4907" s="6">
        <x:v>57.16667843166667</x:v>
      </x:c>
      <x:c r="D4907" s="14" t="s">
        <x:v>94</x:v>
      </x:c>
      <x:c r="E4907" s="15">
        <x:v>44771.473020239646</x:v>
      </x:c>
      <x:c r="F4907" t="s">
        <x:v>99</x:v>
      </x:c>
      <x:c r="G4907" s="6">
        <x:v>93.54143540017884</x:v>
      </x:c>
      <x:c r="H4907" t="s">
        <x:v>97</x:v>
      </x:c>
      <x:c r="I4907" s="6">
        <x:v>27.904379837980287</x:v>
      </x:c>
      <x:c r="J4907" t="s">
        <x:v>95</x:v>
      </x:c>
      <x:c r="K4907" s="6">
        <x:v>1019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21.33</x:v>
      </x:c>
      <x:c r="S4907" s="8">
        <x:v>72754.09558543898</x:v>
      </x:c>
      <x:c r="T4907" s="12">
        <x:v>259983.34807857228</x:v>
      </x:c>
      <x:c r="U4907" s="12">
        <x:v>26.25</x:v>
      </x:c>
      <x:c r="V4907" s="12">
        <x:v>52</x:v>
      </x:c>
      <x:c r="W4907" s="12">
        <x:f>NA()</x:f>
      </x:c>
    </x:row>
    <x:row r="4908">
      <x:c r="A4908">
        <x:v>99448</x:v>
      </x:c>
      <x:c r="B4908" s="1">
        <x:v>44774.66083918494</x:v>
      </x:c>
      <x:c r="C4908" s="6">
        <x:v>57.179257201666665</x:v>
      </x:c>
      <x:c r="D4908" s="14" t="s">
        <x:v>94</x:v>
      </x:c>
      <x:c r="E4908" s="15">
        <x:v>44771.473020239646</x:v>
      </x:c>
      <x:c r="F4908" t="s">
        <x:v>99</x:v>
      </x:c>
      <x:c r="G4908" s="6">
        <x:v>94.38992265894504</x:v>
      </x:c>
      <x:c r="H4908" t="s">
        <x:v>97</x:v>
      </x:c>
      <x:c r="I4908" s="6">
        <x:v>27.963082340273104</x:v>
      </x:c>
      <x:c r="J4908" t="s">
        <x:v>95</x:v>
      </x:c>
      <x:c r="K4908" s="6">
        <x:v>1019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21.220999999999997</x:v>
      </x:c>
      <x:c r="S4908" s="8">
        <x:v>70687.01167595103</x:v>
      </x:c>
      <x:c r="T4908" s="12">
        <x:v>258125.55944320062</x:v>
      </x:c>
      <x:c r="U4908" s="12">
        <x:v>26.25</x:v>
      </x:c>
      <x:c r="V4908" s="12">
        <x:v>52</x:v>
      </x:c>
      <x:c r="W4908" s="12">
        <x:f>NA()</x:f>
      </x:c>
    </x:row>
    <x:row r="4909">
      <x:c r="A4909">
        <x:v>114164</x:v>
      </x:c>
      <x:c r="B4909" s="1">
        <x:v>44774.70244794217</x:v>
      </x:c>
      <x:c r="C4909" s="6">
        <x:v>57.18279577166667</x:v>
      </x:c>
      <x:c r="D4909" s="14" t="s">
        <x:v>94</x:v>
      </x:c>
      <x:c r="E4909" s="15">
        <x:v>44771.473020239646</x:v>
      </x:c>
      <x:c r="F4909" t="s">
        <x:v>99</x:v>
      </x:c>
      <x:c r="G4909" s="6">
        <x:v>93.52553019944956</x:v>
      </x:c>
      <x:c r="H4909" t="s">
        <x:v>97</x:v>
      </x:c>
      <x:c r="I4909" s="6">
        <x:v>27.90377869119493</x:v>
      </x:c>
      <x:c r="J4909" t="s">
        <x:v>95</x:v>
      </x:c>
      <x:c r="K4909" s="6">
        <x:v>1019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21.331999999999997</x:v>
      </x:c>
      <x:c r="S4909" s="8">
        <x:v>72765.01826205895</x:v>
      </x:c>
      <x:c r="T4909" s="12">
        <x:v>259980.9034898031</x:v>
      </x:c>
      <x:c r="U4909" s="12">
        <x:v>26.25</x:v>
      </x:c>
      <x:c r="V4909" s="12">
        <x:v>52</x:v>
      </x:c>
      <x:c r="W4909" s="12">
        <x:f>NA()</x:f>
      </x:c>
    </x:row>
    <x:row r="4910">
      <x:c r="A4910">
        <x:v>99458</x:v>
      </x:c>
      <x:c r="B4910" s="1">
        <x:v>44774.6608510505</x:v>
      </x:c>
      <x:c r="C4910" s="6">
        <x:v>57.196343606666666</x:v>
      </x:c>
      <x:c r="D4910" s="14" t="s">
        <x:v>94</x:v>
      </x:c>
      <x:c r="E4910" s="15">
        <x:v>44771.473020239646</x:v>
      </x:c>
      <x:c r="F4910" t="s">
        <x:v>99</x:v>
      </x:c>
      <x:c r="G4910" s="6">
        <x:v>94.38882436188551</x:v>
      </x:c>
      <x:c r="H4910" t="s">
        <x:v>97</x:v>
      </x:c>
      <x:c r="I4910" s="6">
        <x:v>27.973392204749416</x:v>
      </x:c>
      <x:c r="J4910" t="s">
        <x:v>95</x:v>
      </x:c>
      <x:c r="K4910" s="6">
        <x:v>1019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21.219999999999995</x:v>
      </x:c>
      <x:c r="S4910" s="8">
        <x:v>70687.70132605657</x:v>
      </x:c>
      <x:c r="T4910" s="12">
        <x:v>258138.2692308087</x:v>
      </x:c>
      <x:c r="U4910" s="12">
        <x:v>26.25</x:v>
      </x:c>
      <x:c r="V4910" s="12">
        <x:v>52</x:v>
      </x:c>
      <x:c r="W4910" s="12">
        <x:f>NA()</x:f>
      </x:c>
    </x:row>
    <x:row r="4911">
      <x:c r="A4911">
        <x:v>114180</x:v>
      </x:c>
      <x:c r="B4911" s="1">
        <x:v>44774.70245970113</x:v>
      </x:c>
      <x:c r="C4911" s="6">
        <x:v>57.199728675</x:v>
      </x:c>
      <x:c r="D4911" s="14" t="s">
        <x:v>94</x:v>
      </x:c>
      <x:c r="E4911" s="15">
        <x:v>44771.473020239646</x:v>
      </x:c>
      <x:c r="F4911" t="s">
        <x:v>99</x:v>
      </x:c>
      <x:c r="G4911" s="6">
        <x:v>93.48722375800381</x:v>
      </x:c>
      <x:c r="H4911" t="s">
        <x:v>97</x:v>
      </x:c>
      <x:c r="I4911" s="6">
        <x:v>27.909760106506383</x:v>
      </x:c>
      <x:c r="J4911" t="s">
        <x:v>95</x:v>
      </x:c>
      <x:c r="K4911" s="6">
        <x:v>1019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21.335999999999995</x:v>
      </x:c>
      <x:c r="S4911" s="8">
        <x:v>72758.982911105</x:v>
      </x:c>
      <x:c r="T4911" s="12">
        <x:v>259990.8517755425</x:v>
      </x:c>
      <x:c r="U4911" s="12">
        <x:v>26.25</x:v>
      </x:c>
      <x:c r="V4911" s="12">
        <x:v>52</x:v>
      </x:c>
      <x:c r="W4911" s="12">
        <x:f>NA()</x:f>
      </x:c>
    </x:row>
    <x:row r="4912">
      <x:c r="A4912">
        <x:v>99467</x:v>
      </x:c>
      <x:c r="B4912" s="1">
        <x:v>44774.660862783945</x:v>
      </x:c>
      <x:c r="C4912" s="6">
        <x:v>57.21323977</x:v>
      </x:c>
      <x:c r="D4912" s="14" t="s">
        <x:v>94</x:v>
      </x:c>
      <x:c r="E4912" s="15">
        <x:v>44771.473020239646</x:v>
      </x:c>
      <x:c r="F4912" t="s">
        <x:v>99</x:v>
      </x:c>
      <x:c r="G4912" s="6">
        <x:v>94.3981913843355</x:v>
      </x:c>
      <x:c r="H4912" t="s">
        <x:v>97</x:v>
      </x:c>
      <x:c r="I4912" s="6">
        <x:v>27.963142456009336</x:v>
      </x:c>
      <x:c r="J4912" t="s">
        <x:v>95</x:v>
      </x:c>
      <x:c r="K4912" s="6">
        <x:v>1019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21.219999999999995</x:v>
      </x:c>
      <x:c r="S4912" s="8">
        <x:v>70688.02578867193</x:v>
      </x:c>
      <x:c r="T4912" s="12">
        <x:v>258135.0959430915</x:v>
      </x:c>
      <x:c r="U4912" s="12">
        <x:v>26.25</x:v>
      </x:c>
      <x:c r="V4912" s="12">
        <x:v>52</x:v>
      </x:c>
      <x:c r="W4912" s="12">
        <x:f>NA()</x:f>
      </x:c>
    </x:row>
    <x:row r="4913">
      <x:c r="A4913">
        <x:v>114190</x:v>
      </x:c>
      <x:c r="B4913" s="1">
        <x:v>44774.70247147545</x:v>
      </x:c>
      <x:c r="C4913" s="6">
        <x:v>57.21668370166667</x:v>
      </x:c>
      <x:c r="D4913" s="14" t="s">
        <x:v>94</x:v>
      </x:c>
      <x:c r="E4913" s="15">
        <x:v>44771.473020239646</x:v>
      </x:c>
      <x:c r="F4913" t="s">
        <x:v>99</x:v>
      </x:c>
      <x:c r="G4913" s="6">
        <x:v>93.51357542371457</x:v>
      </x:c>
      <x:c r="H4913" t="s">
        <x:v>97</x:v>
      </x:c>
      <x:c r="I4913" s="6">
        <x:v>27.916973887898166</x:v>
      </x:c>
      <x:c r="J4913" t="s">
        <x:v>95</x:v>
      </x:c>
      <x:c r="K4913" s="6">
        <x:v>1019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21.331999999999997</x:v>
      </x:c>
      <x:c r="S4913" s="8">
        <x:v>72753.29077583578</x:v>
      </x:c>
      <x:c r="T4913" s="12">
        <x:v>259981.85676048914</x:v>
      </x:c>
      <x:c r="U4913" s="12">
        <x:v>26.25</x:v>
      </x:c>
      <x:c r="V4913" s="12">
        <x:v>52</x:v>
      </x:c>
      <x:c r="W4913" s="12">
        <x:f>NA()</x:f>
      </x:c>
    </x:row>
    <x:row r="4914">
      <x:c r="A4914">
        <x:v>99475</x:v>
      </x:c>
      <x:c r="B4914" s="1">
        <x:v>44774.660873907145</x:v>
      </x:c>
      <x:c r="C4914" s="6">
        <x:v>57.229257188333335</x:v>
      </x:c>
      <x:c r="D4914" s="14" t="s">
        <x:v>94</x:v>
      </x:c>
      <x:c r="E4914" s="15">
        <x:v>44771.473020239646</x:v>
      </x:c>
      <x:c r="F4914" t="s">
        <x:v>99</x:v>
      </x:c>
      <x:c r="G4914" s="6">
        <x:v>94.42196531496054</x:v>
      </x:c>
      <x:c r="H4914" t="s">
        <x:v>97</x:v>
      </x:c>
      <x:c r="I4914" s="6">
        <x:v>27.991787726748043</x:v>
      </x:c>
      <x:c r="J4914" t="s">
        <x:v>95</x:v>
      </x:c>
      <x:c r="K4914" s="6">
        <x:v>1019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21.213999999999995</x:v>
      </x:c>
      <x:c r="S4914" s="8">
        <x:v>70683.82509756829</x:v>
      </x:c>
      <x:c r="T4914" s="12">
        <x:v>258117.6007750953</x:v>
      </x:c>
      <x:c r="U4914" s="12">
        <x:v>26.25</x:v>
      </x:c>
      <x:c r="V4914" s="12">
        <x:v>52</x:v>
      </x:c>
      <x:c r="W4914" s="12">
        <x:f>NA()</x:f>
      </x:c>
    </x:row>
    <x:row r="4915">
      <x:c r="A4915">
        <x:v>114191</x:v>
      </x:c>
      <x:c r="B4915" s="1">
        <x:v>44774.702482661</x:v>
      </x:c>
      <x:c r="C4915" s="6">
        <x:v>57.23279089166667</x:v>
      </x:c>
      <x:c r="D4915" s="14" t="s">
        <x:v>94</x:v>
      </x:c>
      <x:c r="E4915" s="15">
        <x:v>44771.473020239646</x:v>
      </x:c>
      <x:c r="F4915" t="s">
        <x:v>99</x:v>
      </x:c>
      <x:c r="G4915" s="6">
        <x:v>93.58865437932901</x:v>
      </x:c>
      <x:c r="H4915" t="s">
        <x:v>97</x:v>
      </x:c>
      <x:c r="I4915" s="6">
        <x:v>27.90675436883612</x:v>
      </x:c>
      <x:c r="J4915" t="s">
        <x:v>95</x:v>
      </x:c>
      <x:c r="K4915" s="6">
        <x:v>1019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21.323999999999998</x:v>
      </x:c>
      <x:c r="S4915" s="8">
        <x:v>72761.11520267797</x:v>
      </x:c>
      <x:c r="T4915" s="12">
        <x:v>259982.2967407836</x:v>
      </x:c>
      <x:c r="U4915" s="12">
        <x:v>26.25</x:v>
      </x:c>
      <x:c r="V4915" s="12">
        <x:v>52</x:v>
      </x:c>
      <x:c r="W4915" s="12">
        <x:f>NA()</x:f>
      </x:c>
    </x:row>
    <x:row r="4916">
      <x:c r="A4916">
        <x:v>99483</x:v>
      </x:c>
      <x:c r="B4916" s="1">
        <x:v>44774.66088563357</x:v>
      </x:c>
      <x:c r="C4916" s="6">
        <x:v>57.246143235</x:v>
      </x:c>
      <x:c r="D4916" s="14" t="s">
        <x:v>94</x:v>
      </x:c>
      <x:c r="E4916" s="15">
        <x:v>44771.473020239646</x:v>
      </x:c>
      <x:c r="F4916" t="s">
        <x:v>99</x:v>
      </x:c>
      <x:c r="G4916" s="6">
        <x:v>94.36973637481861</x:v>
      </x:c>
      <x:c r="H4916" t="s">
        <x:v>97</x:v>
      </x:c>
      <x:c r="I4916" s="6">
        <x:v>27.98517494579255</x:v>
      </x:c>
      <x:c r="J4916" t="s">
        <x:v>95</x:v>
      </x:c>
      <x:c r="K4916" s="6">
        <x:v>1019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21.220999999999997</x:v>
      </x:c>
      <x:c r="S4916" s="8">
        <x:v>70683.64225307188</x:v>
      </x:c>
      <x:c r="T4916" s="12">
        <x:v>258124.74850630396</x:v>
      </x:c>
      <x:c r="U4916" s="12">
        <x:v>26.25</x:v>
      </x:c>
      <x:c r="V4916" s="12">
        <x:v>52</x:v>
      </x:c>
      <x:c r="W4916" s="12">
        <x:f>NA()</x:f>
      </x:c>
    </x:row>
    <x:row r="4917">
      <x:c r="A4917">
        <x:v>114200</x:v>
      </x:c>
      <x:c r="B4917" s="1">
        <x:v>44774.70249443466</x:v>
      </x:c>
      <x:c r="C4917" s="6">
        <x:v>57.24974497833333</x:v>
      </x:c>
      <x:c r="D4917" s="14" t="s">
        <x:v>94</x:v>
      </x:c>
      <x:c r="E4917" s="15">
        <x:v>44771.473020239646</x:v>
      </x:c>
      <x:c r="F4917" t="s">
        <x:v>99</x:v>
      </x:c>
      <x:c r="G4917" s="6">
        <x:v>93.53634223537671</x:v>
      </x:c>
      <x:c r="H4917" t="s">
        <x:v>97</x:v>
      </x:c>
      <x:c r="I4917" s="6">
        <x:v>27.919077910391934</x:v>
      </x:c>
      <x:c r="J4917" t="s">
        <x:v>95</x:v>
      </x:c>
      <x:c r="K4917" s="6">
        <x:v>1019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21.328999999999997</x:v>
      </x:c>
      <x:c r="S4917" s="8">
        <x:v>72763.04299841498</x:v>
      </x:c>
      <x:c r="T4917" s="12">
        <x:v>259989.1435963812</x:v>
      </x:c>
      <x:c r="U4917" s="12">
        <x:v>26.25</x:v>
      </x:c>
      <x:c r="V4917" s="12">
        <x:v>52</x:v>
      </x:c>
      <x:c r="W4917" s="12">
        <x:f>NA()</x:f>
      </x:c>
    </x:row>
    <x:row r="4918">
      <x:c r="A4918">
        <x:v>99491</x:v>
      </x:c>
      <x:c r="B4918" s="1">
        <x:v>44774.66089734961</x:v>
      </x:c>
      <x:c r="C4918" s="6">
        <x:v>57.26301432333333</x:v>
      </x:c>
      <x:c r="D4918" s="14" t="s">
        <x:v>94</x:v>
      </x:c>
      <x:c r="E4918" s="15">
        <x:v>44771.473020239646</x:v>
      </x:c>
      <x:c r="F4918" t="s">
        <x:v>99</x:v>
      </x:c>
      <x:c r="G4918" s="6">
        <x:v>94.39418314239002</x:v>
      </x:c>
      <x:c r="H4918" t="s">
        <x:v>97</x:v>
      </x:c>
      <x:c r="I4918" s="6">
        <x:v>27.985746049088903</x:v>
      </x:c>
      <x:c r="J4918" t="s">
        <x:v>95</x:v>
      </x:c>
      <x:c r="K4918" s="6">
        <x:v>1019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21.217999999999996</x:v>
      </x:c>
      <x:c r="S4918" s="8">
        <x:v>70678.68623988108</x:v>
      </x:c>
      <x:c r="T4918" s="12">
        <x:v>258128.21375810506</x:v>
      </x:c>
      <x:c r="U4918" s="12">
        <x:v>26.25</x:v>
      </x:c>
      <x:c r="V4918" s="12">
        <x:v>52</x:v>
      </x:c>
      <x:c r="W4918" s="12">
        <x:f>NA()</x:f>
      </x:c>
    </x:row>
    <x:row r="4919">
      <x:c r="A4919">
        <x:v>114212</x:v>
      </x:c>
      <x:c r="B4919" s="1">
        <x:v>44774.70250620891</x:v>
      </x:c>
      <x:c r="C4919" s="6">
        <x:v>57.266699875</x:v>
      </x:c>
      <x:c r="D4919" s="14" t="s">
        <x:v>94</x:v>
      </x:c>
      <x:c r="E4919" s="15">
        <x:v>44771.473020239646</x:v>
      </x:c>
      <x:c r="F4919" t="s">
        <x:v>99</x:v>
      </x:c>
      <x:c r="G4919" s="6">
        <x:v>93.56856993462216</x:v>
      </x:c>
      <x:c r="H4919" t="s">
        <x:v>97</x:v>
      </x:c>
      <x:c r="I4919" s="6">
        <x:v>27.910752000527737</x:v>
      </x:c>
      <x:c r="J4919" t="s">
        <x:v>95</x:v>
      </x:c>
      <x:c r="K4919" s="6">
        <x:v>1019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21.325999999999997</x:v>
      </x:c>
      <x:c r="S4919" s="8">
        <x:v>72764.14796374761</x:v>
      </x:c>
      <x:c r="T4919" s="12">
        <x:v>259987.77179940126</x:v>
      </x:c>
      <x:c r="U4919" s="12">
        <x:v>26.25</x:v>
      </x:c>
      <x:c r="V4919" s="12">
        <x:v>52</x:v>
      </x:c>
      <x:c r="W4919" s="12">
        <x:f>NA()</x:f>
      </x:c>
    </x:row>
    <x:row r="4920">
      <x:c r="A4920">
        <x:v>99496</x:v>
      </x:c>
      <x:c r="B4920" s="1">
        <x:v>44774.66090906782</x:v>
      </x:c>
      <x:c r="C4920" s="6">
        <x:v>57.27988854833333</x:v>
      </x:c>
      <x:c r="D4920" s="14" t="s">
        <x:v>94</x:v>
      </x:c>
      <x:c r="E4920" s="15">
        <x:v>44771.473020239646</x:v>
      </x:c>
      <x:c r="F4920" t="s">
        <x:v>99</x:v>
      </x:c>
      <x:c r="G4920" s="6">
        <x:v>94.3572409765436</x:v>
      </x:c>
      <x:c r="H4920" t="s">
        <x:v>97</x:v>
      </x:c>
      <x:c r="I4920" s="6">
        <x:v>27.971528611740723</x:v>
      </x:c>
      <x:c r="J4920" t="s">
        <x:v>95</x:v>
      </x:c>
      <x:c r="K4920" s="6">
        <x:v>1019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21.223999999999997</x:v>
      </x:c>
      <x:c r="S4920" s="8">
        <x:v>70678.20071477989</x:v>
      </x:c>
      <x:c r="T4920" s="12">
        <x:v>258134.78244901044</x:v>
      </x:c>
      <x:c r="U4920" s="12">
        <x:v>26.25</x:v>
      </x:c>
      <x:c r="V4920" s="12">
        <x:v>52</x:v>
      </x:c>
      <x:c r="W4920" s="12">
        <x:f>NA()</x:f>
      </x:c>
    </x:row>
    <x:row r="4921">
      <x:c r="A4921">
        <x:v>114218</x:v>
      </x:c>
      <x:c r="B4921" s="1">
        <x:v>44774.70251739372</x:v>
      </x:c>
      <x:c r="C4921" s="6">
        <x:v>57.28280601</x:v>
      </x:c>
      <x:c r="D4921" s="14" t="s">
        <x:v>94</x:v>
      </x:c>
      <x:c r="E4921" s="15">
        <x:v>44771.473020239646</x:v>
      </x:c>
      <x:c r="F4921" t="s">
        <x:v>99</x:v>
      </x:c>
      <x:c r="G4921" s="6">
        <x:v>93.51651686338307</x:v>
      </x:c>
      <x:c r="H4921" t="s">
        <x:v>97</x:v>
      </x:c>
      <x:c r="I4921" s="6">
        <x:v>27.904650354068963</x:v>
      </x:c>
      <x:c r="J4921" t="s">
        <x:v>95</x:v>
      </x:c>
      <x:c r="K4921" s="6">
        <x:v>1019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21.333</x:v>
      </x:c>
      <x:c r="S4921" s="8">
        <x:v>72758.40853000803</x:v>
      </x:c>
      <x:c r="T4921" s="12">
        <x:v>259987.09992236926</x:v>
      </x:c>
      <x:c r="U4921" s="12">
        <x:v>26.25</x:v>
      </x:c>
      <x:c r="V4921" s="12">
        <x:v>52</x:v>
      </x:c>
      <x:c r="W4921" s="12">
        <x:f>NA()</x:f>
      </x:c>
    </x:row>
    <x:row r="4922">
      <x:c r="A4922">
        <x:v>99510</x:v>
      </x:c>
      <x:c r="B4922" s="1">
        <x:v>44774.66092022644</x:v>
      </x:c>
      <x:c r="C4922" s="6">
        <x:v>57.295956958333335</x:v>
      </x:c>
      <x:c r="D4922" s="14" t="s">
        <x:v>94</x:v>
      </x:c>
      <x:c r="E4922" s="15">
        <x:v>44771.473020239646</x:v>
      </x:c>
      <x:c r="F4922" t="s">
        <x:v>99</x:v>
      </x:c>
      <x:c r="G4922" s="6">
        <x:v>94.39813706967914</x:v>
      </x:c>
      <x:c r="H4922" t="s">
        <x:v>97</x:v>
      </x:c>
      <x:c r="I4922" s="6">
        <x:v>27.972310118360383</x:v>
      </x:c>
      <x:c r="J4922" t="s">
        <x:v>95</x:v>
      </x:c>
      <x:c r="K4922" s="6">
        <x:v>1019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21.218999999999998</x:v>
      </x:c>
      <x:c r="S4922" s="8">
        <x:v>70676.00584145641</x:v>
      </x:c>
      <x:c r="T4922" s="12">
        <x:v>258112.45805280446</x:v>
      </x:c>
      <x:c r="U4922" s="12">
        <x:v>26.25</x:v>
      </x:c>
      <x:c r="V4922" s="12">
        <x:v>52</x:v>
      </x:c>
      <x:c r="W4922" s="12">
        <x:f>NA()</x:f>
      </x:c>
    </x:row>
    <x:row r="4923">
      <x:c r="A4923">
        <x:v>114234</x:v>
      </x:c>
      <x:c r="B4923" s="1">
        <x:v>44774.70252916897</x:v>
      </x:c>
      <x:c r="C4923" s="6">
        <x:v>57.29976237333333</x:v>
      </x:c>
      <x:c r="D4923" s="14" t="s">
        <x:v>94</x:v>
      </x:c>
      <x:c r="E4923" s="15">
        <x:v>44771.473020239646</x:v>
      </x:c>
      <x:c r="F4923" t="s">
        <x:v>99</x:v>
      </x:c>
      <x:c r="G4923" s="6">
        <x:v>93.58630984277154</x:v>
      </x:c>
      <x:c r="H4923" t="s">
        <x:v>97</x:v>
      </x:c>
      <x:c r="I4923" s="6">
        <x:v>27.90026198465648</x:v>
      </x:c>
      <x:c r="J4923" t="s">
        <x:v>95</x:v>
      </x:c>
      <x:c r="K4923" s="6">
        <x:v>1019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21.324999999999996</x:v>
      </x:c>
      <x:c r="S4923" s="8">
        <x:v>72761.31645217062</x:v>
      </x:c>
      <x:c r="T4923" s="12">
        <x:v>259991.25437749404</x:v>
      </x:c>
      <x:c r="U4923" s="12">
        <x:v>26.25</x:v>
      </x:c>
      <x:c r="V4923" s="12">
        <x:v>52</x:v>
      </x:c>
      <x:c r="W4923" s="12">
        <x:f>NA()</x:f>
      </x:c>
    </x:row>
    <x:row r="4924">
      <x:c r="A4924">
        <x:v>99513</x:v>
      </x:c>
      <x:c r="B4924" s="1">
        <x:v>44774.66093193535</x:v>
      </x:c>
      <x:c r="C4924" s="6">
        <x:v>57.31281780333333</x:v>
      </x:c>
      <x:c r="D4924" s="14" t="s">
        <x:v>94</x:v>
      </x:c>
      <x:c r="E4924" s="15">
        <x:v>44771.473020239646</x:v>
      </x:c>
      <x:c r="F4924" t="s">
        <x:v>99</x:v>
      </x:c>
      <x:c r="G4924" s="6">
        <x:v>94.34645084811802</x:v>
      </x:c>
      <x:c r="H4924" t="s">
        <x:v>97</x:v>
      </x:c>
      <x:c r="I4924" s="6">
        <x:v>27.983341404290513</x:v>
      </x:c>
      <x:c r="J4924" t="s">
        <x:v>95</x:v>
      </x:c>
      <x:c r="K4924" s="6">
        <x:v>1019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21.223999999999997</x:v>
      </x:c>
      <x:c r="S4924" s="8">
        <x:v>70681.77807607292</x:v>
      </x:c>
      <x:c r="T4924" s="12">
        <x:v>258126.42676002896</x:v>
      </x:c>
      <x:c r="U4924" s="12">
        <x:v>26.25</x:v>
      </x:c>
      <x:c r="V4924" s="12">
        <x:v>52</x:v>
      </x:c>
      <x:c r="W4924" s="12">
        <x:f>NA()</x:f>
      </x:c>
    </x:row>
    <x:row r="4925">
      <x:c r="A4925">
        <x:v>114239</x:v>
      </x:c>
      <x:c r="B4925" s="1">
        <x:v>44774.702540942</x:v>
      </x:c>
      <x:c r="C4925" s="6">
        <x:v>57.31671553333333</x:v>
      </x:c>
      <x:c r="D4925" s="14" t="s">
        <x:v>94</x:v>
      </x:c>
      <x:c r="E4925" s="15">
        <x:v>44771.473020239646</x:v>
      </x:c>
      <x:c r="F4925" t="s">
        <x:v>99</x:v>
      </x:c>
      <x:c r="G4925" s="6">
        <x:v>93.61659500826616</x:v>
      </x:c>
      <x:c r="H4925" t="s">
        <x:v>97</x:v>
      </x:c>
      <x:c r="I4925" s="6">
        <x:v>27.894100242770037</x:v>
      </x:c>
      <x:c r="J4925" t="s">
        <x:v>95</x:v>
      </x:c>
      <x:c r="K4925" s="6">
        <x:v>1019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21.321999999999996</x:v>
      </x:c>
      <x:c r="S4925" s="8">
        <x:v>72749.78294912798</x:v>
      </x:c>
      <x:c r="T4925" s="12">
        <x:v>259989.90148708117</x:v>
      </x:c>
      <x:c r="U4925" s="12">
        <x:v>26.25</x:v>
      </x:c>
      <x:c r="V4925" s="12">
        <x:v>52</x:v>
      </x:c>
      <x:c r="W4925" s="12">
        <x:f>NA()</x:f>
      </x:c>
    </x:row>
    <x:row r="4926">
      <x:c r="A4926">
        <x:v>99527</x:v>
      </x:c>
      <x:c r="B4926" s="1">
        <x:v>44774.66094373369</x:v>
      </x:c>
      <x:c r="C4926" s="6">
        <x:v>57.32980739166667</x:v>
      </x:c>
      <x:c r="D4926" s="14" t="s">
        <x:v>94</x:v>
      </x:c>
      <x:c r="E4926" s="15">
        <x:v>44771.473020239646</x:v>
      </x:c>
      <x:c r="F4926" t="s">
        <x:v>99</x:v>
      </x:c>
      <x:c r="G4926" s="6">
        <x:v>94.37547569255744</x:v>
      </x:c>
      <x:c r="H4926" t="s">
        <x:v>97</x:v>
      </x:c>
      <x:c r="I4926" s="6">
        <x:v>27.978892815955078</x:v>
      </x:c>
      <x:c r="J4926" t="s">
        <x:v>95</x:v>
      </x:c>
      <x:c r="K4926" s="6">
        <x:v>1019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21.220999999999997</x:v>
      </x:c>
      <x:c r="S4926" s="8">
        <x:v>70682.73281409113</x:v>
      </x:c>
      <x:c r="T4926" s="12">
        <x:v>258130.44451546913</x:v>
      </x:c>
      <x:c r="U4926" s="12">
        <x:v>26.25</x:v>
      </x:c>
      <x:c r="V4926" s="12">
        <x:v>52</x:v>
      </x:c>
      <x:c r="W4926" s="12">
        <x:f>NA()</x:f>
      </x:c>
    </x:row>
    <x:row r="4927">
      <x:c r="A4927">
        <x:v>114245</x:v>
      </x:c>
      <x:c r="B4927" s="1">
        <x:v>44774.702552128</x:v>
      </x:c>
      <x:c r="C4927" s="6">
        <x:v>57.332823375</x:v>
      </x:c>
      <x:c r="D4927" s="14" t="s">
        <x:v>94</x:v>
      </x:c>
      <x:c r="E4927" s="15">
        <x:v>44771.473020239646</x:v>
      </x:c>
      <x:c r="F4927" t="s">
        <x:v>99</x:v>
      </x:c>
      <x:c r="G4927" s="6">
        <x:v>93.5422798193056</x:v>
      </x:c>
      <x:c r="H4927" t="s">
        <x:v>97</x:v>
      </x:c>
      <x:c r="I4927" s="6">
        <x:v>27.90344806050871</x:v>
      </x:c>
      <x:c r="J4927" t="s">
        <x:v>95</x:v>
      </x:c>
      <x:c r="K4927" s="6">
        <x:v>1019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21.33</x:v>
      </x:c>
      <x:c r="S4927" s="8">
        <x:v>72757.58540479146</x:v>
      </x:c>
      <x:c r="T4927" s="12">
        <x:v>259996.03705810377</x:v>
      </x:c>
      <x:c r="U4927" s="12">
        <x:v>26.25</x:v>
      </x:c>
      <x:c r="V4927" s="12">
        <x:v>52</x:v>
      </x:c>
      <x:c r="W4927" s="12">
        <x:f>NA()</x:f>
      </x:c>
    </x:row>
    <x:row r="4928">
      <x:c r="A4928">
        <x:v>99537</x:v>
      </x:c>
      <x:c r="B4928" s="1">
        <x:v>44774.66095490591</x:v>
      </x:c>
      <x:c r="C4928" s="6">
        <x:v>57.3458954</x:v>
      </x:c>
      <x:c r="D4928" s="14" t="s">
        <x:v>94</x:v>
      </x:c>
      <x:c r="E4928" s="15">
        <x:v>44771.473020239646</x:v>
      </x:c>
      <x:c r="F4928" t="s">
        <x:v>99</x:v>
      </x:c>
      <x:c r="G4928" s="6">
        <x:v>94.38393544271311</x:v>
      </x:c>
      <x:c r="H4928" t="s">
        <x:v>97</x:v>
      </x:c>
      <x:c r="I4928" s="6">
        <x:v>27.978742525911912</x:v>
      </x:c>
      <x:c r="J4928" t="s">
        <x:v>95</x:v>
      </x:c>
      <x:c r="K4928" s="6">
        <x:v>1019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21.219999999999995</x:v>
      </x:c>
      <x:c r="S4928" s="8">
        <x:v>70680.0296129648</x:v>
      </x:c>
      <x:c r="T4928" s="12">
        <x:v>258123.5716437199</x:v>
      </x:c>
      <x:c r="U4928" s="12">
        <x:v>26.25</x:v>
      </x:c>
      <x:c r="V4928" s="12">
        <x:v>52</x:v>
      </x:c>
      <x:c r="W4928" s="12">
        <x:f>NA()</x:f>
      </x:c>
    </x:row>
    <x:row r="4929">
      <x:c r="A4929">
        <x:v>114254</x:v>
      </x:c>
      <x:c r="B4929" s="1">
        <x:v>44774.70256390125</x:v>
      </x:c>
      <x:c r="C4929" s="6">
        <x:v>57.349776848333335</x:v>
      </x:c>
      <x:c r="D4929" s="14" t="s">
        <x:v>94</x:v>
      </x:c>
      <x:c r="E4929" s="15">
        <x:v>44771.473020239646</x:v>
      </x:c>
      <x:c r="F4929" t="s">
        <x:v>99</x:v>
      </x:c>
      <x:c r="G4929" s="6">
        <x:v>93.5775344728856</x:v>
      </x:c>
      <x:c r="H4929" t="s">
        <x:v>97</x:v>
      </x:c>
      <x:c r="I4929" s="6">
        <x:v>27.900863130812468</x:v>
      </x:c>
      <x:c r="J4929" t="s">
        <x:v>95</x:v>
      </x:c>
      <x:c r="K4929" s="6">
        <x:v>1019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21.325999999999997</x:v>
      </x:c>
      <x:c r="S4929" s="8">
        <x:v>72756.84368664474</x:v>
      </x:c>
      <x:c r="T4929" s="12">
        <x:v>259983.3579445392</x:v>
      </x:c>
      <x:c r="U4929" s="12">
        <x:v>26.25</x:v>
      </x:c>
      <x:c r="V4929" s="12">
        <x:v>52</x:v>
      </x:c>
      <x:c r="W4929" s="12">
        <x:f>NA()</x:f>
      </x:c>
    </x:row>
    <x:row r="4930">
      <x:c r="A4930">
        <x:v>99543</x:v>
      </x:c>
      <x:c r="B4930" s="1">
        <x:v>44774.660966689065</x:v>
      </x:c>
      <x:c r="C4930" s="6">
        <x:v>57.362863141666665</x:v>
      </x:c>
      <x:c r="D4930" s="14" t="s">
        <x:v>94</x:v>
      </x:c>
      <x:c r="E4930" s="15">
        <x:v>44771.473020239646</x:v>
      </x:c>
      <x:c r="F4930" t="s">
        <x:v>99</x:v>
      </x:c>
      <x:c r="G4930" s="6">
        <x:v>94.40390704056489</x:v>
      </x:c>
      <x:c r="H4930" t="s">
        <x:v>97</x:v>
      </x:c>
      <x:c r="I4930" s="6">
        <x:v>27.975105508912293</x:v>
      </x:c>
      <x:c r="J4930" t="s">
        <x:v>95</x:v>
      </x:c>
      <x:c r="K4930" s="6">
        <x:v>1019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21.217999999999996</x:v>
      </x:c>
      <x:c r="S4930" s="8">
        <x:v>70686.98638118213</x:v>
      </x:c>
      <x:c r="T4930" s="12">
        <x:v>258124.94516946064</x:v>
      </x:c>
      <x:c r="U4930" s="12">
        <x:v>26.25</x:v>
      </x:c>
      <x:c r="V4930" s="12">
        <x:v>52</x:v>
      </x:c>
      <x:c r="W4930" s="12">
        <x:f>NA()</x:f>
      </x:c>
    </x:row>
    <x:row r="4931">
      <x:c r="A4931">
        <x:v>114266</x:v>
      </x:c>
      <x:c r="B4931" s="1">
        <x:v>44774.70257566736</x:v>
      </x:c>
      <x:c r="C4931" s="6">
        <x:v>57.36672005</x:v>
      </x:c>
      <x:c r="D4931" s="14" t="s">
        <x:v>94</x:v>
      </x:c>
      <x:c r="E4931" s="15">
        <x:v>44771.473020239646</x:v>
      </x:c>
      <x:c r="F4931" t="s">
        <x:v>99</x:v>
      </x:c>
      <x:c r="G4931" s="6">
        <x:v>93.6035638277542</x:v>
      </x:c>
      <x:c r="H4931" t="s">
        <x:v>97</x:v>
      </x:c>
      <x:c r="I4931" s="6">
        <x:v>27.8993903229225</x:v>
      </x:c>
      <x:c r="J4931" t="s">
        <x:v>95</x:v>
      </x:c>
      <x:c r="K4931" s="6">
        <x:v>1019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21.322999999999997</x:v>
      </x:c>
      <x:c r="S4931" s="8">
        <x:v>72750.83187894757</x:v>
      </x:c>
      <x:c r="T4931" s="12">
        <x:v>259984.44898952378</x:v>
      </x:c>
      <x:c r="U4931" s="12">
        <x:v>26.25</x:v>
      </x:c>
      <x:c r="V4931" s="12">
        <x:v>52</x:v>
      </x:c>
      <x:c r="W4931" s="12">
        <x:f>NA()</x:f>
      </x:c>
    </x:row>
    <x:row r="4932">
      <x:c r="A4932">
        <x:v>99555</x:v>
      </x:c>
      <x:c r="B4932" s="1">
        <x:v>44774.66097843975</x:v>
      </x:c>
      <x:c r="C4932" s="6">
        <x:v>57.37978413</x:v>
      </x:c>
      <x:c r="D4932" s="14" t="s">
        <x:v>94</x:v>
      </x:c>
      <x:c r="E4932" s="15">
        <x:v>44771.473020239646</x:v>
      </x:c>
      <x:c r="F4932" t="s">
        <x:v>99</x:v>
      </x:c>
      <x:c r="G4932" s="6">
        <x:v>94.38621505507402</x:v>
      </x:c>
      <x:c r="H4932" t="s">
        <x:v>97</x:v>
      </x:c>
      <x:c r="I4932" s="6">
        <x:v>27.976247712173972</x:v>
      </x:c>
      <x:c r="J4932" t="s">
        <x:v>95</x:v>
      </x:c>
      <x:c r="K4932" s="6">
        <x:v>1019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21.219999999999995</x:v>
      </x:c>
      <x:c r="S4932" s="8">
        <x:v>70686.60382899611</x:v>
      </x:c>
      <x:c r="T4932" s="12">
        <x:v>258121.89354852316</x:v>
      </x:c>
      <x:c r="U4932" s="12">
        <x:v>26.25</x:v>
      </x:c>
      <x:c r="V4932" s="12">
        <x:v>52</x:v>
      </x:c>
      <x:c r="W4932" s="12">
        <x:f>NA()</x:f>
      </x:c>
    </x:row>
    <x:row r="4933">
      <x:c r="A4933">
        <x:v>114272</x:v>
      </x:c>
      <x:c r="B4933" s="1">
        <x:v>44774.70258684742</x:v>
      </x:c>
      <x:c r="C4933" s="6">
        <x:v>57.38281935333333</x:v>
      </x:c>
      <x:c r="D4933" s="14" t="s">
        <x:v>94</x:v>
      </x:c>
      <x:c r="E4933" s="15">
        <x:v>44771.473020239646</x:v>
      </x:c>
      <x:c r="F4933" t="s">
        <x:v>99</x:v>
      </x:c>
      <x:c r="G4933" s="6">
        <x:v>93.52218042844967</x:v>
      </x:c>
      <x:c r="H4933" t="s">
        <x:v>97</x:v>
      </x:c>
      <x:c r="I4933" s="6">
        <x:v>27.907475745631928</x:v>
      </x:c>
      <x:c r="J4933" t="s">
        <x:v>95</x:v>
      </x:c>
      <x:c r="K4933" s="6">
        <x:v>1019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21.331999999999997</x:v>
      </x:c>
      <x:c r="S4933" s="8">
        <x:v>72760.61683060329</x:v>
      </x:c>
      <x:c r="T4933" s="12">
        <x:v>259973.55918286165</x:v>
      </x:c>
      <x:c r="U4933" s="12">
        <x:v>26.25</x:v>
      </x:c>
      <x:c r="V4933" s="12">
        <x:v>52</x:v>
      </x:c>
      <x:c r="W4933" s="12">
        <x:f>NA()</x:f>
      </x:c>
    </x:row>
    <x:row r="4934">
      <x:c r="A4934">
        <x:v>99558</x:v>
      </x:c>
      <x:c r="B4934" s="1">
        <x:v>44774.66098959813</x:v>
      </x:c>
      <x:c r="C4934" s="6">
        <x:v>57.395852203333334</x:v>
      </x:c>
      <x:c r="D4934" s="14" t="s">
        <x:v>94</x:v>
      </x:c>
      <x:c r="E4934" s="15">
        <x:v>44771.473020239646</x:v>
      </x:c>
      <x:c r="F4934" t="s">
        <x:v>99</x:v>
      </x:c>
      <x:c r="G4934" s="6">
        <x:v>94.3703121811306</x:v>
      </x:c>
      <x:c r="H4934" t="s">
        <x:v>97</x:v>
      </x:c>
      <x:c r="I4934" s="6">
        <x:v>27.975436146658467</x:v>
      </x:c>
      <x:c r="J4934" t="s">
        <x:v>95</x:v>
      </x:c>
      <x:c r="K4934" s="6">
        <x:v>1019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21.221999999999998</x:v>
      </x:c>
      <x:c r="S4934" s="8">
        <x:v>70677.0584746026</x:v>
      </x:c>
      <x:c r="T4934" s="12">
        <x:v>258123.74606795056</x:v>
      </x:c>
      <x:c r="U4934" s="12">
        <x:v>26.25</x:v>
      </x:c>
      <x:c r="V4934" s="12">
        <x:v>52</x:v>
      </x:c>
      <x:c r="W4934" s="12">
        <x:f>NA()</x:f>
      </x:c>
    </x:row>
    <x:row r="4935">
      <x:c r="A4935">
        <x:v>114288</x:v>
      </x:c>
      <x:c r="B4935" s="1">
        <x:v>44774.70259862177</x:v>
      </x:c>
      <x:c r="C4935" s="6">
        <x:v>57.399774405</x:v>
      </x:c>
      <x:c r="D4935" s="14" t="s">
        <x:v>94</x:v>
      </x:c>
      <x:c r="E4935" s="15">
        <x:v>44771.473020239646</x:v>
      </x:c>
      <x:c r="F4935" t="s">
        <x:v>99</x:v>
      </x:c>
      <x:c r="G4935" s="6">
        <x:v>93.53854831615953</x:v>
      </x:c>
      <x:c r="H4935" t="s">
        <x:v>97</x:v>
      </x:c>
      <x:c r="I4935" s="6">
        <x:v>27.916643255912277</x:v>
      </x:c>
      <x:c r="J4935" t="s">
        <x:v>95</x:v>
      </x:c>
      <x:c r="K4935" s="6">
        <x:v>1019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21.328999999999997</x:v>
      </x:c>
      <x:c r="S4935" s="8">
        <x:v>72759.55788666848</x:v>
      </x:c>
      <x:c r="T4935" s="12">
        <x:v>259996.84641438856</x:v>
      </x:c>
      <x:c r="U4935" s="12">
        <x:v>26.25</x:v>
      </x:c>
      <x:c r="V4935" s="12">
        <x:v>52</x:v>
      </x:c>
      <x:c r="W4935" s="12">
        <x:f>NA()</x:f>
      </x:c>
    </x:row>
    <x:row r="4936">
      <x:c r="A4936">
        <x:v>99573</x:v>
      </x:c>
      <x:c r="B4936" s="1">
        <x:v>44774.66100130312</x:v>
      </x:c>
      <x:c r="C4936" s="6">
        <x:v>57.41270738666667</x:v>
      </x:c>
      <x:c r="D4936" s="14" t="s">
        <x:v>94</x:v>
      </x:c>
      <x:c r="E4936" s="15">
        <x:v>44771.473020239646</x:v>
      </x:c>
      <x:c r="F4936" t="s">
        <x:v>99</x:v>
      </x:c>
      <x:c r="G4936" s="6">
        <x:v>94.41201155665586</x:v>
      </x:c>
      <x:c r="H4936" t="s">
        <x:v>97</x:v>
      </x:c>
      <x:c r="I4936" s="6">
        <x:v>27.96623841787141</x:v>
      </x:c>
      <x:c r="J4936" t="s">
        <x:v>95</x:v>
      </x:c>
      <x:c r="K4936" s="6">
        <x:v>1019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21.217999999999996</x:v>
      </x:c>
      <x:c r="S4936" s="8">
        <x:v>70680.91642655432</x:v>
      </x:c>
      <x:c r="T4936" s="12">
        <x:v>258131.21573060332</x:v>
      </x:c>
      <x:c r="U4936" s="12">
        <x:v>26.25</x:v>
      </x:c>
      <x:c r="V4936" s="12">
        <x:v>52</x:v>
      </x:c>
      <x:c r="W4936" s="12">
        <x:f>NA()</x:f>
      </x:c>
    </x:row>
    <x:row r="4937">
      <x:c r="A4937">
        <x:v>114293</x:v>
      </x:c>
      <x:c r="B4937" s="1">
        <x:v>44774.7026103961</x:v>
      </x:c>
      <x:c r="C4937" s="6">
        <x:v>57.416729445</x:v>
      </x:c>
      <x:c r="D4937" s="14" t="s">
        <x:v>94</x:v>
      </x:c>
      <x:c r="E4937" s="15">
        <x:v>44771.473020239646</x:v>
      </x:c>
      <x:c r="F4937" t="s">
        <x:v>99</x:v>
      </x:c>
      <x:c r="G4937" s="6">
        <x:v>93.52678265307804</x:v>
      </x:c>
      <x:c r="H4937" t="s">
        <x:v>97</x:v>
      </x:c>
      <x:c r="I4937" s="6">
        <x:v>27.9205507269221</x:v>
      </x:c>
      <x:c r="J4937" t="s">
        <x:v>95</x:v>
      </x:c>
      <x:c r="K4937" s="6">
        <x:v>1019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21.33</x:v>
      </x:c>
      <x:c r="S4937" s="8">
        <x:v>72755.16952996822</x:v>
      </x:c>
      <x:c r="T4937" s="12">
        <x:v>259991.66794375877</x:v>
      </x:c>
      <x:c r="U4937" s="12">
        <x:v>26.25</x:v>
      </x:c>
      <x:c r="V4937" s="12">
        <x:v>52</x:v>
      </x:c>
      <x:c r="W4937" s="12">
        <x:f>NA()</x:f>
      </x:c>
    </x:row>
    <x:row r="4938">
      <x:c r="A4938">
        <x:v>99584</x:v>
      </x:c>
      <x:c r="B4938" s="1">
        <x:v>44774.66101302357</x:v>
      </x:c>
      <x:c r="C4938" s="6">
        <x:v>57.42958484</x:v>
      </x:c>
      <x:c r="D4938" s="14" t="s">
        <x:v>94</x:v>
      </x:c>
      <x:c r="E4938" s="15">
        <x:v>44771.473020239646</x:v>
      </x:c>
      <x:c r="F4938" t="s">
        <x:v>99</x:v>
      </x:c>
      <x:c r="G4938" s="6">
        <x:v>94.41069410712436</x:v>
      </x:c>
      <x:c r="H4938" t="s">
        <x:v>97</x:v>
      </x:c>
      <x:c r="I4938" s="6">
        <x:v>27.97678875595875</x:v>
      </x:c>
      <x:c r="J4938" t="s">
        <x:v>95</x:v>
      </x:c>
      <x:c r="K4938" s="6">
        <x:v>1019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21.216999999999995</x:v>
      </x:c>
      <x:c r="S4938" s="8">
        <x:v>70682.39919623928</x:v>
      </x:c>
      <x:c r="T4938" s="12">
        <x:v>258127.10680815327</x:v>
      </x:c>
      <x:c r="U4938" s="12">
        <x:v>26.25</x:v>
      </x:c>
      <x:c r="V4938" s="12">
        <x:v>52</x:v>
      </x:c>
      <x:c r="W4938" s="12">
        <x:f>NA()</x:f>
      </x:c>
    </x:row>
    <x:row r="4939">
      <x:c r="A4939">
        <x:v>114306</x:v>
      </x:c>
      <x:c r="B4939" s="1">
        <x:v>44774.702621580946</x:v>
      </x:c>
      <x:c r="C4939" s="6">
        <x:v>57.432835615</x:v>
      </x:c>
      <x:c r="D4939" s="14" t="s">
        <x:v>94</x:v>
      </x:c>
      <x:c r="E4939" s="15">
        <x:v>44771.473020239646</x:v>
      </x:c>
      <x:c r="F4939" t="s">
        <x:v>99</x:v>
      </x:c>
      <x:c r="G4939" s="6">
        <x:v>93.57290216303913</x:v>
      </x:c>
      <x:c r="H4939" t="s">
        <x:v>97</x:v>
      </x:c>
      <x:c r="I4939" s="6">
        <x:v>27.90597287748369</x:v>
      </x:c>
      <x:c r="J4939" t="s">
        <x:v>95</x:v>
      </x:c>
      <x:c r="K4939" s="6">
        <x:v>1019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21.325999999999997</x:v>
      </x:c>
      <x:c r="S4939" s="8">
        <x:v>72758.62723723108</x:v>
      </x:c>
      <x:c r="T4939" s="12">
        <x:v>259983.8068954718</x:v>
      </x:c>
      <x:c r="U4939" s="12">
        <x:v>26.25</x:v>
      </x:c>
      <x:c r="V4939" s="12">
        <x:v>52</x:v>
      </x:c>
      <x:c r="W4939" s="12">
        <x:f>NA()</x:f>
      </x:c>
    </x:row>
    <x:row r="4940">
      <x:c r="A4940">
        <x:v>99591</x:v>
      </x:c>
      <x:c r="B4940" s="1">
        <x:v>44774.66102477098</x:v>
      </x:c>
      <x:c r="C4940" s="6">
        <x:v>57.446501096666665</x:v>
      </x:c>
      <x:c r="D4940" s="14" t="s">
        <x:v>94</x:v>
      </x:c>
      <x:c r="E4940" s="15">
        <x:v>44771.473020239646</x:v>
      </x:c>
      <x:c r="F4940" t="s">
        <x:v>99</x:v>
      </x:c>
      <x:c r="G4940" s="6">
        <x:v>94.37940262851352</x:v>
      </x:c>
      <x:c r="H4940" t="s">
        <x:v>97</x:v>
      </x:c>
      <x:c r="I4940" s="6">
        <x:v>27.965486970554593</x:v>
      </x:c>
      <x:c r="J4940" t="s">
        <x:v>95</x:v>
      </x:c>
      <x:c r="K4940" s="6">
        <x:v>1019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21.221999999999998</x:v>
      </x:c>
      <x:c r="S4940" s="8">
        <x:v>70681.05053277768</x:v>
      </x:c>
      <x:c r="T4940" s="12">
        <x:v>258128.81827372772</x:v>
      </x:c>
      <x:c r="U4940" s="12">
        <x:v>26.25</x:v>
      </x:c>
      <x:c r="V4940" s="12">
        <x:v>52</x:v>
      </x:c>
      <x:c r="W4940" s="12">
        <x:f>NA()</x:f>
      </x:c>
    </x:row>
    <x:row r="4941">
      <x:c r="A4941">
        <x:v>114315</x:v>
      </x:c>
      <x:c r="B4941" s="1">
        <x:v>44774.702633355</x:v>
      </x:c>
      <x:c r="C4941" s="6">
        <x:v>57.44979025166667</x:v>
      </x:c>
      <x:c r="D4941" s="14" t="s">
        <x:v>94</x:v>
      </x:c>
      <x:c r="E4941" s="15">
        <x:v>44771.473020239646</x:v>
      </x:c>
      <x:c r="F4941" t="s">
        <x:v>99</x:v>
      </x:c>
      <x:c r="G4941" s="6">
        <x:v>93.5610493697739</x:v>
      </x:c>
      <x:c r="H4941" t="s">
        <x:v>97</x:v>
      </x:c>
      <x:c r="I4941" s="6">
        <x:v>27.90089318812261</x:v>
      </x:c>
      <x:c r="J4941" t="s">
        <x:v>95</x:v>
      </x:c>
      <x:c r="K4941" s="6">
        <x:v>1019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21.327999999999996</x:v>
      </x:c>
      <x:c r="S4941" s="8">
        <x:v>72757.96232001761</x:v>
      </x:c>
      <x:c r="T4941" s="12">
        <x:v>259992.53801798294</x:v>
      </x:c>
      <x:c r="U4941" s="12">
        <x:v>26.25</x:v>
      </x:c>
      <x:c r="V4941" s="12">
        <x:v>52</x:v>
      </x:c>
      <x:c r="W4941" s="12">
        <x:f>NA()</x:f>
      </x:c>
    </x:row>
    <x:row r="4942">
      <x:c r="A4942">
        <x:v>99596</x:v>
      </x:c>
      <x:c r="B4942" s="1">
        <x:v>44774.66103646539</x:v>
      </x:c>
      <x:c r="C4942" s="6">
        <x:v>57.46334104666666</x:v>
      </x:c>
      <x:c r="D4942" s="14" t="s">
        <x:v>94</x:v>
      </x:c>
      <x:c r="E4942" s="15">
        <x:v>44771.473020239646</x:v>
      </x:c>
      <x:c r="F4942" t="s">
        <x:v>99</x:v>
      </x:c>
      <x:c r="G4942" s="6">
        <x:v>94.37347032923915</x:v>
      </x:c>
      <x:c r="H4942" t="s">
        <x:v>97</x:v>
      </x:c>
      <x:c r="I4942" s="6">
        <x:v>27.971979480922073</x:v>
      </x:c>
      <x:c r="J4942" t="s">
        <x:v>95</x:v>
      </x:c>
      <x:c r="K4942" s="6">
        <x:v>1019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21.221999999999998</x:v>
      </x:c>
      <x:c r="S4942" s="8">
        <x:v>70680.19371022005</x:v>
      </x:c>
      <x:c r="T4942" s="12">
        <x:v>258124.80334578946</x:v>
      </x:c>
      <x:c r="U4942" s="12">
        <x:v>26.25</x:v>
      </x:c>
      <x:c r="V4942" s="12">
        <x:v>52</x:v>
      </x:c>
      <x:c r="W4942" s="12">
        <x:f>NA()</x:f>
      </x:c>
    </x:row>
    <x:row r="4943">
      <x:c r="A4943">
        <x:v>114320</x:v>
      </x:c>
      <x:c r="B4943" s="1">
        <x:v>44774.70264512903</x:v>
      </x:c>
      <x:c r="C4943" s="6">
        <x:v>57.46674485333333</x:v>
      </x:c>
      <x:c r="D4943" s="14" t="s">
        <x:v>94</x:v>
      </x:c>
      <x:c r="E4943" s="15">
        <x:v>44771.473020239646</x:v>
      </x:c>
      <x:c r="F4943" t="s">
        <x:v>99</x:v>
      </x:c>
      <x:c r="G4943" s="6">
        <x:v>93.50979072614568</x:v>
      </x:c>
      <x:c r="H4943" t="s">
        <x:v>97</x:v>
      </x:c>
      <x:c r="I4943" s="6">
        <x:v>27.921151876712884</x:v>
      </x:c>
      <x:c r="J4943" t="s">
        <x:v>95</x:v>
      </x:c>
      <x:c r="K4943" s="6">
        <x:v>1019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21.331999999999997</x:v>
      </x:c>
      <x:c r="S4943" s="8">
        <x:v>72761.9249643363</x:v>
      </x:c>
      <x:c r="T4943" s="12">
        <x:v>259981.51289612314</x:v>
      </x:c>
      <x:c r="U4943" s="12">
        <x:v>26.25</x:v>
      </x:c>
      <x:c r="V4943" s="12">
        <x:v>52</x:v>
      </x:c>
      <x:c r="W4943" s="12">
        <x:f>NA()</x:f>
      </x:c>
    </x:row>
    <x:row r="4944">
      <x:c r="A4944">
        <x:v>99610</x:v>
      </x:c>
      <x:c r="B4944" s="1">
        <x:v>44774.661047613925</x:v>
      </x:c>
      <x:c r="C4944" s="6">
        <x:v>57.47939494</x:v>
      </x:c>
      <x:c r="D4944" s="14" t="s">
        <x:v>94</x:v>
      </x:c>
      <x:c r="E4944" s="15">
        <x:v>44771.473020239646</x:v>
      </x:c>
      <x:c r="F4944" t="s">
        <x:v>99</x:v>
      </x:c>
      <x:c r="G4944" s="6">
        <x:v>94.37640941615352</x:v>
      </x:c>
      <x:c r="H4944" t="s">
        <x:v>97</x:v>
      </x:c>
      <x:c r="I4944" s="6">
        <x:v>27.977870843792516</x:v>
      </x:c>
      <x:c r="J4944" t="s">
        <x:v>95</x:v>
      </x:c>
      <x:c r="K4944" s="6">
        <x:v>1019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21.220999999999997</x:v>
      </x:c>
      <x:c r="S4944" s="8">
        <x:v>70683.9374383321</x:v>
      </x:c>
      <x:c r="T4944" s="12">
        <x:v>258123.48427503693</x:v>
      </x:c>
      <x:c r="U4944" s="12">
        <x:v>26.25</x:v>
      </x:c>
      <x:c r="V4944" s="12">
        <x:v>52</x:v>
      </x:c>
      <x:c r="W4944" s="12">
        <x:f>NA()</x:f>
      </x:c>
    </x:row>
    <x:row r="4945">
      <x:c r="A4945">
        <x:v>114333</x:v>
      </x:c>
      <x:c r="B4945" s="1">
        <x:v>44774.70265631526</x:v>
      </x:c>
      <x:c r="C4945" s="6">
        <x:v>57.48285302666667</x:v>
      </x:c>
      <x:c r="D4945" s="14" t="s">
        <x:v>94</x:v>
      </x:c>
      <x:c r="E4945" s="15">
        <x:v>44771.473020239646</x:v>
      </x:c>
      <x:c r="F4945" t="s">
        <x:v>99</x:v>
      </x:c>
      <x:c r="G4945" s="6">
        <x:v>93.54421427373761</x:v>
      </x:c>
      <x:c r="H4945" t="s">
        <x:v>97</x:v>
      </x:c>
      <x:c r="I4945" s="6">
        <x:v>27.919468657571997</x:v>
      </x:c>
      <x:c r="J4945" t="s">
        <x:v>95</x:v>
      </x:c>
      <x:c r="K4945" s="6">
        <x:v>1019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21.327999999999996</x:v>
      </x:c>
      <x:c r="S4945" s="8">
        <x:v>72752.88268426807</x:v>
      </x:c>
      <x:c r="T4945" s="12">
        <x:v>259980.82733741202</x:v>
      </x:c>
      <x:c r="U4945" s="12">
        <x:v>26.25</x:v>
      </x:c>
      <x:c r="V4945" s="12">
        <x:v>52</x:v>
      </x:c>
      <x:c r="W4945" s="12">
        <x:f>NA()</x:f>
      </x:c>
    </x:row>
    <x:row r="4946">
      <x:c r="A4946">
        <x:v>99617</x:v>
      </x:c>
      <x:c r="B4946" s="1">
        <x:v>44774.66105936659</x:v>
      </x:c>
      <x:c r="C4946" s="6">
        <x:v>57.49631877666667</x:v>
      </x:c>
      <x:c r="D4946" s="14" t="s">
        <x:v>94</x:v>
      </x:c>
      <x:c r="E4946" s="15">
        <x:v>44771.473020239646</x:v>
      </x:c>
      <x:c r="F4946" t="s">
        <x:v>99</x:v>
      </x:c>
      <x:c r="G4946" s="6">
        <x:v>94.40824762110329</x:v>
      </x:c>
      <x:c r="H4946" t="s">
        <x:v>97</x:v>
      </x:c>
      <x:c r="I4946" s="6">
        <x:v>27.97035635215252</x:v>
      </x:c>
      <x:c r="J4946" t="s">
        <x:v>95</x:v>
      </x:c>
      <x:c r="K4946" s="6">
        <x:v>1019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21.217999999999996</x:v>
      </x:c>
      <x:c r="S4946" s="8">
        <x:v>70679.85689627014</x:v>
      </x:c>
      <x:c r="T4946" s="12">
        <x:v>258121.17361245403</x:v>
      </x:c>
      <x:c r="U4946" s="12">
        <x:v>26.25</x:v>
      </x:c>
      <x:c r="V4946" s="12">
        <x:v>52</x:v>
      </x:c>
      <x:c r="W4946" s="12">
        <x:f>NA()</x:f>
      </x:c>
    </x:row>
    <x:row r="4947">
      <x:c r="A4947">
        <x:v>114342</x:v>
      </x:c>
      <x:c r="B4947" s="1">
        <x:v>44774.702668088896</x:v>
      </x:c>
      <x:c r="C4947" s="6">
        <x:v>57.499807071666666</x:v>
      </x:c>
      <x:c r="D4947" s="14" t="s">
        <x:v>94</x:v>
      </x:c>
      <x:c r="E4947" s="15">
        <x:v>44771.473020239646</x:v>
      </x:c>
      <x:c r="F4947" t="s">
        <x:v>99</x:v>
      </x:c>
      <x:c r="G4947" s="6">
        <x:v>93.5739657650169</x:v>
      </x:c>
      <x:c r="H4947" t="s">
        <x:v>97</x:v>
      </x:c>
      <x:c r="I4947" s="6">
        <x:v>27.913877971484908</x:v>
      </x:c>
      <x:c r="J4947" t="s">
        <x:v>95</x:v>
      </x:c>
      <x:c r="K4947" s="6">
        <x:v>1019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21.324999999999996</x:v>
      </x:c>
      <x:c r="S4947" s="8">
        <x:v>72755.392922411</x:v>
      </x:c>
      <x:c r="T4947" s="12">
        <x:v>259990.43591753943</x:v>
      </x:c>
      <x:c r="U4947" s="12">
        <x:v>26.25</x:v>
      </x:c>
      <x:c r="V4947" s="12">
        <x:v>52</x:v>
      </x:c>
      <x:c r="W4947" s="12">
        <x:f>NA()</x:f>
      </x:c>
    </x:row>
    <x:row r="4948">
      <x:c r="A4948">
        <x:v>99624</x:v>
      </x:c>
      <x:c r="B4948" s="1">
        <x:v>44774.66107110871</x:v>
      </x:c>
      <x:c r="C4948" s="6">
        <x:v>57.51322744</x:v>
      </x:c>
      <x:c r="D4948" s="14" t="s">
        <x:v>94</x:v>
      </x:c>
      <x:c r="E4948" s="15">
        <x:v>44771.473020239646</x:v>
      </x:c>
      <x:c r="F4948" t="s">
        <x:v>99</x:v>
      </x:c>
      <x:c r="G4948" s="6">
        <x:v>94.39876887981073</x:v>
      </x:c>
      <x:c r="H4948" t="s">
        <x:v>97</x:v>
      </x:c>
      <x:c r="I4948" s="6">
        <x:v>27.971618785572446</x:v>
      </x:c>
      <x:c r="J4948" t="s">
        <x:v>95</x:v>
      </x:c>
      <x:c r="K4948" s="6">
        <x:v>1019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21.218999999999998</x:v>
      </x:c>
      <x:c r="S4948" s="8">
        <x:v>70676.31560172782</x:v>
      </x:c>
      <x:c r="T4948" s="12">
        <x:v>258115.52377003495</x:v>
      </x:c>
      <x:c r="U4948" s="12">
        <x:v>26.25</x:v>
      </x:c>
      <x:c r="V4948" s="12">
        <x:v>52</x:v>
      </x:c>
      <x:c r="W4948" s="12">
        <x:f>NA()</x:f>
      </x:c>
    </x:row>
    <x:row r="4949">
      <x:c r="A4949">
        <x:v>114346</x:v>
      </x:c>
      <x:c r="B4949" s="1">
        <x:v>44774.702679862596</x:v>
      </x:c>
      <x:c r="C4949" s="6">
        <x:v>57.51676118666666</x:v>
      </x:c>
      <x:c r="D4949" s="14" t="s">
        <x:v>94</x:v>
      </x:c>
      <x:c r="E4949" s="15">
        <x:v>44771.473020239646</x:v>
      </x:c>
      <x:c r="F4949" t="s">
        <x:v>99</x:v>
      </x:c>
      <x:c r="G4949" s="6">
        <x:v>93.56734328242844</x:v>
      </x:c>
      <x:c r="H4949" t="s">
        <x:v>97</x:v>
      </x:c>
      <x:c r="I4949" s="6">
        <x:v>27.903027257864323</x:v>
      </x:c>
      <x:c r="J4949" t="s">
        <x:v>95</x:v>
      </x:c>
      <x:c r="K4949" s="6">
        <x:v>1019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21.326999999999998</x:v>
      </x:c>
      <x:c r="S4949" s="8">
        <x:v>72757.2503648346</x:v>
      </x:c>
      <x:c r="T4949" s="12">
        <x:v>259989.00364360743</x:v>
      </x:c>
      <x:c r="U4949" s="12">
        <x:v>26.25</x:v>
      </x:c>
      <x:c r="V4949" s="12">
        <x:v>52</x:v>
      </x:c>
      <x:c r="W4949" s="12">
        <x:f>NA()</x:f>
      </x:c>
    </x:row>
    <x:row r="4950">
      <x:c r="A4950">
        <x:v>99630</x:v>
      </x:c>
      <x:c r="B4950" s="1">
        <x:v>44774.66108225876</x:v>
      </x:c>
      <x:c r="C4950" s="6">
        <x:v>57.529283496666665</x:v>
      </x:c>
      <x:c r="D4950" s="14" t="s">
        <x:v>94</x:v>
      </x:c>
      <x:c r="E4950" s="15">
        <x:v>44771.473020239646</x:v>
      </x:c>
      <x:c r="F4950" t="s">
        <x:v>99</x:v>
      </x:c>
      <x:c r="G4950" s="6">
        <x:v>94.36525908683237</x:v>
      </x:c>
      <x:c r="H4950" t="s">
        <x:v>97</x:v>
      </x:c>
      <x:c r="I4950" s="6">
        <x:v>27.971859249134923</x:v>
      </x:c>
      <x:c r="J4950" t="s">
        <x:v>95</x:v>
      </x:c>
      <x:c r="K4950" s="6">
        <x:v>1019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21.222999999999995</x:v>
      </x:c>
      <x:c r="S4950" s="8">
        <x:v>70676.94258821486</x:v>
      </x:c>
      <x:c r="T4950" s="12">
        <x:v>258106.0801769865</x:v>
      </x:c>
      <x:c r="U4950" s="12">
        <x:v>26.25</x:v>
      </x:c>
      <x:c r="V4950" s="12">
        <x:v>52</x:v>
      </x:c>
      <x:c r="W4950" s="12">
        <x:f>NA()</x:f>
      </x:c>
    </x:row>
    <x:row r="4951">
      <x:c r="A4951">
        <x:v>114353</x:v>
      </x:c>
      <x:c r="B4951" s="1">
        <x:v>44774.70269104779</x:v>
      </x:c>
      <x:c r="C4951" s="6">
        <x:v>57.53286786666666</x:v>
      </x:c>
      <x:c r="D4951" s="14" t="s">
        <x:v>94</x:v>
      </x:c>
      <x:c r="E4951" s="15">
        <x:v>44771.473020239646</x:v>
      </x:c>
      <x:c r="F4951" t="s">
        <x:v>99</x:v>
      </x:c>
      <x:c r="G4951" s="6">
        <x:v>93.52969655389286</x:v>
      </x:c>
      <x:c r="H4951" t="s">
        <x:v>97</x:v>
      </x:c>
      <x:c r="I4951" s="6">
        <x:v>27.908257237334965</x:v>
      </x:c>
      <x:c r="J4951" t="s">
        <x:v>95</x:v>
      </x:c>
      <x:c r="K4951" s="6">
        <x:v>1019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21.330999999999996</x:v>
      </x:c>
      <x:c r="S4951" s="8">
        <x:v>72757.84810423486</x:v>
      </x:c>
      <x:c r="T4951" s="12">
        <x:v>259971.32028123582</x:v>
      </x:c>
      <x:c r="U4951" s="12">
        <x:v>26.25</x:v>
      </x:c>
      <x:c r="V4951" s="12">
        <x:v>52</x:v>
      </x:c>
      <x:c r="W4951" s="12">
        <x:f>NA()</x:f>
      </x:c>
    </x:row>
    <x:row r="4952">
      <x:c r="A4952">
        <x:v>99647</x:v>
      </x:c>
      <x:c r="B4952" s="1">
        <x:v>44774.66109422111</x:v>
      </x:c>
      <x:c r="C4952" s="6">
        <x:v>57.546509283333336</x:v>
      </x:c>
      <x:c r="D4952" s="14" t="s">
        <x:v>94</x:v>
      </x:c>
      <x:c r="E4952" s="15">
        <x:v>44771.473020239646</x:v>
      </x:c>
      <x:c r="F4952" t="s">
        <x:v>99</x:v>
      </x:c>
      <x:c r="G4952" s="6">
        <x:v>94.41203903155188</x:v>
      </x:c>
      <x:c r="H4952" t="s">
        <x:v>97</x:v>
      </x:c>
      <x:c r="I4952" s="6">
        <x:v>27.966208359975553</x:v>
      </x:c>
      <x:c r="J4952" t="s">
        <x:v>95</x:v>
      </x:c>
      <x:c r="K4952" s="6">
        <x:v>1019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21.217999999999996</x:v>
      </x:c>
      <x:c r="S4952" s="8">
        <x:v>70676.23472388393</x:v>
      </x:c>
      <x:c r="T4952" s="12">
        <x:v>258119.40275048767</x:v>
      </x:c>
      <x:c r="U4952" s="12">
        <x:v>26.25</x:v>
      </x:c>
      <x:c r="V4952" s="12">
        <x:v>52</x:v>
      </x:c>
      <x:c r="W4952" s="12">
        <x:f>NA()</x:f>
      </x:c>
    </x:row>
    <x:row r="4953">
      <x:c r="A4953">
        <x:v>114369</x:v>
      </x:c>
      <x:c r="B4953" s="1">
        <x:v>44774.702702801376</x:v>
      </x:c>
      <x:c r="C4953" s="6">
        <x:v>57.549793036666664</x:v>
      </x:c>
      <x:c r="D4953" s="14" t="s">
        <x:v>94</x:v>
      </x:c>
      <x:c r="E4953" s="15">
        <x:v>44771.473020239646</x:v>
      </x:c>
      <x:c r="F4953" t="s">
        <x:v>99</x:v>
      </x:c>
      <x:c r="G4953" s="6">
        <x:v>93.53255719400735</x:v>
      </x:c>
      <x:c r="H4953" t="s">
        <x:v>97</x:v>
      </x:c>
      <x:c r="I4953" s="6">
        <x:v>27.896023907314884</x:v>
      </x:c>
      <x:c r="J4953" t="s">
        <x:v>95</x:v>
      </x:c>
      <x:c r="K4953" s="6">
        <x:v>1019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21.331999999999997</x:v>
      </x:c>
      <x:c r="S4953" s="8">
        <x:v>72762.79791597145</x:v>
      </x:c>
      <x:c r="T4953" s="12">
        <x:v>259981.96730403052</x:v>
      </x:c>
      <x:c r="U4953" s="12">
        <x:v>26.25</x:v>
      </x:c>
      <x:c r="V4953" s="12">
        <x:v>52</x:v>
      </x:c>
      <x:c r="W4953" s="12">
        <x:f>NA()</x:f>
      </x:c>
    </x:row>
    <x:row r="4954">
      <x:c r="A4954">
        <x:v>99648</x:v>
      </x:c>
      <x:c r="B4954" s="1">
        <x:v>44774.661105354724</x:v>
      </x:c>
      <x:c r="C4954" s="6">
        <x:v>57.56254169333333</x:v>
      </x:c>
      <x:c r="D4954" s="14" t="s">
        <x:v>94</x:v>
      </x:c>
      <x:c r="E4954" s="15">
        <x:v>44771.473020239646</x:v>
      </x:c>
      <x:c r="F4954" t="s">
        <x:v>99</x:v>
      </x:c>
      <x:c r="G4954" s="6">
        <x:v>94.4699723152191</x:v>
      </x:c>
      <x:c r="H4954" t="s">
        <x:v>97</x:v>
      </x:c>
      <x:c r="I4954" s="6">
        <x:v>27.99515423842149</x:v>
      </x:c>
      <x:c r="J4954" t="s">
        <x:v>95</x:v>
      </x:c>
      <x:c r="K4954" s="6">
        <x:v>1018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21.218999999999998</x:v>
      </x:c>
      <x:c r="S4954" s="8">
        <x:v>70669.12360013022</x:v>
      </x:c>
      <x:c r="T4954" s="12">
        <x:v>258116.7366669158</x:v>
      </x:c>
      <x:c r="U4954" s="12">
        <x:v>26.25</x:v>
      </x:c>
      <x:c r="V4954" s="12">
        <x:v>52</x:v>
      </x:c>
      <x:c r="W4954" s="12">
        <x:f>NA()</x:f>
      </x:c>
    </x:row>
    <x:row r="4955">
      <x:c r="A4955">
        <x:v>114379</x:v>
      </x:c>
      <x:c r="B4955" s="1">
        <x:v>44774.70271454926</x:v>
      </x:c>
      <x:c r="C4955" s="6">
        <x:v>57.56670998333333</x:v>
      </x:c>
      <x:c r="D4955" s="14" t="s">
        <x:v>94</x:v>
      </x:c>
      <x:c r="E4955" s="15">
        <x:v>44771.473020239646</x:v>
      </x:c>
      <x:c r="F4955" t="s">
        <x:v>99</x:v>
      </x:c>
      <x:c r="G4955" s="6">
        <x:v>93.58175884240728</x:v>
      </x:c>
      <x:c r="H4955" t="s">
        <x:v>97</x:v>
      </x:c>
      <x:c r="I4955" s="6">
        <x:v>27.905281558360457</x:v>
      </x:c>
      <x:c r="J4955" t="s">
        <x:v>95</x:v>
      </x:c>
      <x:c r="K4955" s="6">
        <x:v>1019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21.324999999999996</x:v>
      </x:c>
      <x:c r="S4955" s="8">
        <x:v>72761.88383110709</x:v>
      </x:c>
      <x:c r="T4955" s="12">
        <x:v>259993.61975630047</x:v>
      </x:c>
      <x:c r="U4955" s="12">
        <x:v>26.25</x:v>
      </x:c>
      <x:c r="V4955" s="12">
        <x:v>52</x:v>
      </x:c>
      <x:c r="W4955" s="12">
        <x:f>NA()</x:f>
      </x:c>
    </x:row>
    <x:row r="4956">
      <x:c r="A4956">
        <x:v>99662</x:v>
      </x:c>
      <x:c r="B4956" s="1">
        <x:v>44774.6611171501</x:v>
      </x:c>
      <x:c r="C4956" s="6">
        <x:v>57.57952703833333</x:v>
      </x:c>
      <x:c r="D4956" s="14" t="s">
        <x:v>94</x:v>
      </x:c>
      <x:c r="E4956" s="15">
        <x:v>44771.473020239646</x:v>
      </x:c>
      <x:c r="F4956" t="s">
        <x:v>99</x:v>
      </x:c>
      <x:c r="G4956" s="6">
        <x:v>94.46873346456174</x:v>
      </x:c>
      <x:c r="H4956" t="s">
        <x:v>97</x:v>
      </x:c>
      <x:c r="I4956" s="6">
        <x:v>27.987399243387244</x:v>
      </x:c>
      <x:c r="J4956" t="s">
        <x:v>95</x:v>
      </x:c>
      <x:c r="K4956" s="6">
        <x:v>1018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21.219999999999995</x:v>
      </x:c>
      <x:c r="S4956" s="8">
        <x:v>70673.93348786751</x:v>
      </x:c>
      <x:c r="T4956" s="12">
        <x:v>258115.49921828674</x:v>
      </x:c>
      <x:c r="U4956" s="12">
        <x:v>26.25</x:v>
      </x:c>
      <x:c r="V4956" s="12">
        <x:v>52</x:v>
      </x:c>
      <x:c r="W4956" s="12">
        <x:f>NA()</x:f>
      </x:c>
    </x:row>
    <x:row r="4957">
      <x:c r="A4957">
        <x:v>114380</x:v>
      </x:c>
      <x:c r="B4957" s="1">
        <x:v>44774.70272573352</x:v>
      </x:c>
      <x:c r="C4957" s="6">
        <x:v>57.58281531833333</x:v>
      </x:c>
      <x:c r="D4957" s="14" t="s">
        <x:v>94</x:v>
      </x:c>
      <x:c r="E4957" s="15">
        <x:v>44771.473020239646</x:v>
      </x:c>
      <x:c r="F4957" t="s">
        <x:v>99</x:v>
      </x:c>
      <x:c r="G4957" s="6">
        <x:v>93.53307380662058</x:v>
      </x:c>
      <x:c r="H4957" t="s">
        <x:v>97</x:v>
      </x:c>
      <x:c r="I4957" s="6">
        <x:v>27.904530124693792</x:v>
      </x:c>
      <x:c r="J4957" t="s">
        <x:v>95</x:v>
      </x:c>
      <x:c r="K4957" s="6">
        <x:v>1019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21.330999999999996</x:v>
      </x:c>
      <x:c r="S4957" s="8">
        <x:v>72763.74673310238</x:v>
      </x:c>
      <x:c r="T4957" s="12">
        <x:v>259993.1684583368</x:v>
      </x:c>
      <x:c r="U4957" s="12">
        <x:v>26.25</x:v>
      </x:c>
      <x:c r="V4957" s="12">
        <x:v>52</x:v>
      </x:c>
      <x:c r="W4957" s="12">
        <x:f>NA()</x:f>
      </x:c>
    </x:row>
    <x:row r="4958">
      <x:c r="A4958">
        <x:v>99680</x:v>
      </x:c>
      <x:c r="B4958" s="1">
        <x:v>44774.661128946296</x:v>
      </x:c>
      <x:c r="C4958" s="6">
        <x:v>57.596513558333335</x:v>
      </x:c>
      <x:c r="D4958" s="14" t="s">
        <x:v>94</x:v>
      </x:c>
      <x:c r="E4958" s="15">
        <x:v>44771.473020239646</x:v>
      </x:c>
      <x:c r="F4958" t="s">
        <x:v>99</x:v>
      </x:c>
      <x:c r="G4958" s="6">
        <x:v>94.44810019564741</x:v>
      </x:c>
      <x:c r="H4958" t="s">
        <x:v>97</x:v>
      </x:c>
      <x:c r="I4958" s="6">
        <x:v>27.972310118360383</x:v>
      </x:c>
      <x:c r="J4958" t="s">
        <x:v>95</x:v>
      </x:c>
      <x:c r="K4958" s="6">
        <x:v>1019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21.212999999999997</x:v>
      </x:c>
      <x:c r="S4958" s="8">
        <x:v>70673.1516384388</x:v>
      </x:c>
      <x:c r="T4958" s="12">
        <x:v>258121.21626471297</x:v>
      </x:c>
      <x:c r="U4958" s="12">
        <x:v>26.25</x:v>
      </x:c>
      <x:c r="V4958" s="12">
        <x:v>52</x:v>
      </x:c>
      <x:c r="W4958" s="12">
        <x:f>NA()</x:f>
      </x:c>
    </x:row>
    <x:row r="4959">
      <x:c r="A4959">
        <x:v>114396</x:v>
      </x:c>
      <x:c r="B4959" s="1">
        <x:v>44774.70273747896</x:v>
      </x:c>
      <x:c r="C4959" s="6">
        <x:v>57.599728766666665</x:v>
      </x:c>
      <x:c r="D4959" s="14" t="s">
        <x:v>94</x:v>
      </x:c>
      <x:c r="E4959" s="15">
        <x:v>44771.473020239646</x:v>
      </x:c>
      <x:c r="F4959" t="s">
        <x:v>99</x:v>
      </x:c>
      <x:c r="G4959" s="6">
        <x:v>93.54252574064265</x:v>
      </x:c>
      <x:c r="H4959" t="s">
        <x:v>97</x:v>
      </x:c>
      <x:c r="I4959" s="6">
        <x:v>27.894100242770037</x:v>
      </x:c>
      <x:c r="J4959" t="s">
        <x:v>95</x:v>
      </x:c>
      <x:c r="K4959" s="6">
        <x:v>1019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21.330999999999996</x:v>
      </x:c>
      <x:c r="S4959" s="8">
        <x:v>72761.56319264088</x:v>
      </x:c>
      <x:c r="T4959" s="12">
        <x:v>259987.57935101833</x:v>
      </x:c>
      <x:c r="U4959" s="12">
        <x:v>26.25</x:v>
      </x:c>
      <x:c r="V4959" s="12">
        <x:v>52</x:v>
      </x:c>
      <x:c r="W4959" s="12">
        <x:f>NA()</x:f>
      </x:c>
    </x:row>
    <x:row r="4960">
      <x:c r="A4960">
        <x:v>99675</x:v>
      </x:c>
      <x:c r="B4960" s="1">
        <x:v>44774.661140077464</x:v>
      </x:c>
      <x:c r="C4960" s="6">
        <x:v>57.612542438333335</x:v>
      </x:c>
      <x:c r="D4960" s="14" t="s">
        <x:v>94</x:v>
      </x:c>
      <x:c r="E4960" s="15">
        <x:v>44771.473020239646</x:v>
      </x:c>
      <x:c r="F4960" t="s">
        <x:v>99</x:v>
      </x:c>
      <x:c r="G4960" s="6">
        <x:v>94.36808760008701</x:v>
      </x:c>
      <x:c r="H4960" t="s">
        <x:v>97</x:v>
      </x:c>
      <x:c r="I4960" s="6">
        <x:v>27.96876328208691</x:v>
      </x:c>
      <x:c r="J4960" t="s">
        <x:v>95</x:v>
      </x:c>
      <x:c r="K4960" s="6">
        <x:v>1019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21.222999999999995</x:v>
      </x:c>
      <x:c r="S4960" s="8">
        <x:v>70679.32816856985</x:v>
      </x:c>
      <x:c r="T4960" s="12">
        <x:v>258114.7395336267</x:v>
      </x:c>
      <x:c r="U4960" s="12">
        <x:v>26.25</x:v>
      </x:c>
      <x:c r="V4960" s="12">
        <x:v>52</x:v>
      </x:c>
      <x:c r="W4960" s="12">
        <x:f>NA()</x:f>
      </x:c>
    </x:row>
    <x:row r="4961">
      <x:c r="A4961">
        <x:v>114401</x:v>
      </x:c>
      <x:c r="B4961" s="1">
        <x:v>44774.70274924365</x:v>
      </x:c>
      <x:c r="C4961" s="6">
        <x:v>57.616669905</x:v>
      </x:c>
      <x:c r="D4961" s="14" t="s">
        <x:v>94</x:v>
      </x:c>
      <x:c r="E4961" s="15">
        <x:v>44771.473020239646</x:v>
      </x:c>
      <x:c r="F4961" t="s">
        <x:v>99</x:v>
      </x:c>
      <x:c r="G4961" s="6">
        <x:v>93.57486403613693</x:v>
      </x:c>
      <x:c r="H4961" t="s">
        <x:v>97</x:v>
      </x:c>
      <x:c r="I4961" s="6">
        <x:v>27.903808748531446</x:v>
      </x:c>
      <x:c r="J4961" t="s">
        <x:v>95</x:v>
      </x:c>
      <x:c r="K4961" s="6">
        <x:v>1019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21.325999999999997</x:v>
      </x:c>
      <x:c r="S4961" s="8">
        <x:v>72763.44459600058</x:v>
      </x:c>
      <x:c r="T4961" s="12">
        <x:v>259983.62686035797</x:v>
      </x:c>
      <x:c r="U4961" s="12">
        <x:v>26.25</x:v>
      </x:c>
      <x:c r="V4961" s="12">
        <x:v>52</x:v>
      </x:c>
      <x:c r="W4961" s="12">
        <x:f>NA()</x:f>
      </x:c>
    </x:row>
    <x:row r="4962">
      <x:c r="A4962">
        <x:v>99686</x:v>
      </x:c>
      <x:c r="B4962" s="1">
        <x:v>44774.66115178431</x:v>
      </x:c>
      <x:c r="C4962" s="6">
        <x:v>57.629400301666664</x:v>
      </x:c>
      <x:c r="D4962" s="14" t="s">
        <x:v>94</x:v>
      </x:c>
      <x:c r="E4962" s="15">
        <x:v>44771.473020239646</x:v>
      </x:c>
      <x:c r="F4962" t="s">
        <x:v>99</x:v>
      </x:c>
      <x:c r="G4962" s="6">
        <x:v>94.38712143231682</x:v>
      </x:c>
      <x:c r="H4962" t="s">
        <x:v>97</x:v>
      </x:c>
      <x:c r="I4962" s="6">
        <x:v>27.975255798793114</x:v>
      </x:c>
      <x:c r="J4962" t="s">
        <x:v>95</x:v>
      </x:c>
      <x:c r="K4962" s="6">
        <x:v>1019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21.219999999999995</x:v>
      </x:c>
      <x:c r="S4962" s="8">
        <x:v>70668.3905327518</x:v>
      </x:c>
      <x:c r="T4962" s="12">
        <x:v>258114.12673491606</x:v>
      </x:c>
      <x:c r="U4962" s="12">
        <x:v>26.25</x:v>
      </x:c>
      <x:c r="V4962" s="12">
        <x:v>52</x:v>
      </x:c>
      <x:c r="W4962" s="12">
        <x:f>NA()</x:f>
      </x:c>
    </x:row>
    <x:row r="4963">
      <x:c r="A4963">
        <x:v>114407</x:v>
      </x:c>
      <x:c r="B4963" s="1">
        <x:v>44774.70276043765</x:v>
      </x:c>
      <x:c r="C4963" s="6">
        <x:v>57.63278927166667</x:v>
      </x:c>
      <x:c r="D4963" s="14" t="s">
        <x:v>94</x:v>
      </x:c>
      <x:c r="E4963" s="15">
        <x:v>44771.473020239646</x:v>
      </x:c>
      <x:c r="F4963" t="s">
        <x:v>99</x:v>
      </x:c>
      <x:c r="G4963" s="6">
        <x:v>93.53642402299157</x:v>
      </x:c>
      <x:c r="H4963" t="s">
        <x:v>97</x:v>
      </x:c>
      <x:c r="I4963" s="6">
        <x:v>27.900833073502326</x:v>
      </x:c>
      <x:c r="J4963" t="s">
        <x:v>95</x:v>
      </x:c>
      <x:c r="K4963" s="6">
        <x:v>1019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21.330999999999996</x:v>
      </x:c>
      <x:c r="S4963" s="8">
        <x:v>72759.98329738129</x:v>
      </x:c>
      <x:c r="T4963" s="12">
        <x:v>259990.26184667076</x:v>
      </x:c>
      <x:c r="U4963" s="12">
        <x:v>26.25</x:v>
      </x:c>
      <x:c r="V4963" s="12">
        <x:v>52</x:v>
      </x:c>
      <x:c r="W4963" s="12">
        <x:f>NA()</x:f>
      </x:c>
    </x:row>
    <x:row r="4964">
      <x:c r="A4964">
        <x:v>99695</x:v>
      </x:c>
      <x:c r="B4964" s="1">
        <x:v>44774.661163488934</x:v>
      </x:c>
      <x:c r="C4964" s="6">
        <x:v>57.64625496166666</x:v>
      </x:c>
      <x:c r="D4964" s="14" t="s">
        <x:v>94</x:v>
      </x:c>
      <x:c r="E4964" s="15">
        <x:v>44771.473020239646</x:v>
      </x:c>
      <x:c r="F4964" t="s">
        <x:v>99</x:v>
      </x:c>
      <x:c r="G4964" s="6">
        <x:v>94.39028123312016</x:v>
      </x:c>
      <x:c r="H4964" t="s">
        <x:v>97</x:v>
      </x:c>
      <x:c r="I4964" s="6">
        <x:v>27.980906703186974</x:v>
      </x:c>
      <x:c r="J4964" t="s">
        <x:v>95</x:v>
      </x:c>
      <x:c r="K4964" s="6">
        <x:v>1019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21.218999999999998</x:v>
      </x:c>
      <x:c r="S4964" s="8">
        <x:v>70664.9104629454</x:v>
      </x:c>
      <x:c r="T4964" s="12">
        <x:v>258119.6853688467</x:v>
      </x:c>
      <x:c r="U4964" s="12">
        <x:v>26.25</x:v>
      </x:c>
      <x:c r="V4964" s="12">
        <x:v>52</x:v>
      </x:c>
      <x:c r="W4964" s="12">
        <x:f>NA()</x:f>
      </x:c>
    </x:row>
    <x:row r="4965">
      <x:c r="A4965">
        <x:v>114416</x:v>
      </x:c>
      <x:c r="B4965" s="1">
        <x:v>44774.7027722148</x:v>
      </x:c>
      <x:c r="C4965" s="6">
        <x:v>57.64974836333333</x:v>
      </x:c>
      <x:c r="D4965" s="14" t="s">
        <x:v>94</x:v>
      </x:c>
      <x:c r="E4965" s="15">
        <x:v>44771.473020239646</x:v>
      </x:c>
      <x:c r="F4965" t="s">
        <x:v>99</x:v>
      </x:c>
      <x:c r="G4965" s="6">
        <x:v>93.54040096057601</x:v>
      </x:c>
      <x:c r="H4965" t="s">
        <x:v>97</x:v>
      </x:c>
      <x:c r="I4965" s="6">
        <x:v>27.896444709081152</x:v>
      </x:c>
      <x:c r="J4965" t="s">
        <x:v>95</x:v>
      </x:c>
      <x:c r="K4965" s="6">
        <x:v>1019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21.330999999999996</x:v>
      </x:c>
      <x:c r="S4965" s="8">
        <x:v>72766.18594852345</x:v>
      </x:c>
      <x:c r="T4965" s="12">
        <x:v>259989.70606908677</x:v>
      </x:c>
      <x:c r="U4965" s="12">
        <x:v>26.25</x:v>
      </x:c>
      <x:c r="V4965" s="12">
        <x:v>52</x:v>
      </x:c>
      <x:c r="W4965" s="12">
        <x:f>NA()</x:f>
      </x:c>
    </x:row>
    <x:row r="4966">
      <x:c r="A4966">
        <x:v>99703</x:v>
      </x:c>
      <x:c r="B4966" s="1">
        <x:v>44774.66117531374</x:v>
      </x:c>
      <x:c r="C4966" s="6">
        <x:v>57.66328267833333</x:v>
      </x:c>
      <x:c r="D4966" s="14" t="s">
        <x:v>94</x:v>
      </x:c>
      <x:c r="E4966" s="15">
        <x:v>44771.473020239646</x:v>
      </x:c>
      <x:c r="F4966" t="s">
        <x:v>99</x:v>
      </x:c>
      <x:c r="G4966" s="6">
        <x:v>94.40657567168219</x:v>
      </x:c>
      <x:c r="H4966" t="s">
        <x:v>97</x:v>
      </x:c>
      <x:c r="I4966" s="6">
        <x:v>27.990405053289578</x:v>
      </x:c>
      <x:c r="J4966" t="s">
        <x:v>95</x:v>
      </x:c>
      <x:c r="K4966" s="6">
        <x:v>1019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21.215999999999998</x:v>
      </x:c>
      <x:c r="S4966" s="8">
        <x:v>70670.12641021011</x:v>
      </x:c>
      <x:c r="T4966" s="12">
        <x:v>258122.56762809583</x:v>
      </x:c>
      <x:c r="U4966" s="12">
        <x:v>26.25</x:v>
      </x:c>
      <x:c r="V4966" s="12">
        <x:v>52</x:v>
      </x:c>
      <x:c r="W4966" s="12">
        <x:f>NA()</x:f>
      </x:c>
    </x:row>
    <x:row r="4967">
      <x:c r="A4967">
        <x:v>114428</x:v>
      </x:c>
      <x:c r="B4967" s="1">
        <x:v>44774.70278398561</x:v>
      </x:c>
      <x:c r="C4967" s="6">
        <x:v>57.66669834</x:v>
      </x:c>
      <x:c r="D4967" s="14" t="s">
        <x:v>94</x:v>
      </x:c>
      <x:c r="E4967" s="15">
        <x:v>44771.473020239646</x:v>
      </x:c>
      <x:c r="F4967" t="s">
        <x:v>99</x:v>
      </x:c>
      <x:c r="G4967" s="6">
        <x:v>93.57110345456724</x:v>
      </x:c>
      <x:c r="H4967" t="s">
        <x:v>97</x:v>
      </x:c>
      <x:c r="I4967" s="6">
        <x:v>27.89887934890703</x:v>
      </x:c>
      <x:c r="J4967" t="s">
        <x:v>95</x:v>
      </x:c>
      <x:c r="K4967" s="6">
        <x:v>1019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21.326999999999998</x:v>
      </x:c>
      <x:c r="S4967" s="8">
        <x:v>72761.68671897802</x:v>
      </x:c>
      <x:c r="T4967" s="12">
        <x:v>259980.26119988464</x:v>
      </x:c>
      <x:c r="U4967" s="12">
        <x:v>26.25</x:v>
      </x:c>
      <x:c r="V4967" s="12">
        <x:v>52</x:v>
      </x:c>
      <x:c r="W4967" s="12">
        <x:f>NA()</x:f>
      </x:c>
    </x:row>
    <x:row r="4968">
      <x:c r="A4968">
        <x:v>99712</x:v>
      </x:c>
      <x:c r="B4968" s="1">
        <x:v>44774.66118649511</x:v>
      </x:c>
      <x:c r="C4968" s="6">
        <x:v>57.679383853333334</x:v>
      </x:c>
      <x:c r="D4968" s="14" t="s">
        <x:v>94</x:v>
      </x:c>
      <x:c r="E4968" s="15">
        <x:v>44771.473020239646</x:v>
      </x:c>
      <x:c r="F4968" t="s">
        <x:v>99</x:v>
      </x:c>
      <x:c r="G4968" s="6">
        <x:v>94.49961314216844</x:v>
      </x:c>
      <x:c r="H4968" t="s">
        <x:v>97</x:v>
      </x:c>
      <x:c r="I4968" s="6">
        <x:v>27.98096681924244</x:v>
      </x:c>
      <x:c r="J4968" t="s">
        <x:v>95</x:v>
      </x:c>
      <x:c r="K4968" s="6">
        <x:v>1018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21.216999999999995</x:v>
      </x:c>
      <x:c r="S4968" s="8">
        <x:v>70667.00998688994</x:v>
      </x:c>
      <x:c r="T4968" s="12">
        <x:v>258123.30623756794</x:v>
      </x:c>
      <x:c r="U4968" s="12">
        <x:v>26.25</x:v>
      </x:c>
      <x:c r="V4968" s="12">
        <x:v>52</x:v>
      </x:c>
      <x:c r="W4968" s="12">
        <x:f>NA()</x:f>
      </x:c>
    </x:row>
    <x:row r="4969">
      <x:c r="A4969">
        <x:v>114434</x:v>
      </x:c>
      <x:c r="B4969" s="1">
        <x:v>44774.70279517176</x:v>
      </x:c>
      <x:c r="C4969" s="6">
        <x:v>57.68280638</x:v>
      </x:c>
      <x:c r="D4969" s="14" t="s">
        <x:v>94</x:v>
      </x:c>
      <x:c r="E4969" s="15">
        <x:v>44771.473020239646</x:v>
      </x:c>
      <x:c r="F4969" t="s">
        <x:v>99</x:v>
      </x:c>
      <x:c r="G4969" s="6">
        <x:v>93.53969271831807</x:v>
      </x:c>
      <x:c r="H4969" t="s">
        <x:v>97</x:v>
      </x:c>
      <x:c r="I4969" s="6">
        <x:v>27.897226198215776</x:v>
      </x:c>
      <x:c r="J4969" t="s">
        <x:v>95</x:v>
      </x:c>
      <x:c r="K4969" s="6">
        <x:v>1019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21.330999999999996</x:v>
      </x:c>
      <x:c r="S4969" s="8">
        <x:v>72755.36291460638</x:v>
      </x:c>
      <x:c r="T4969" s="12">
        <x:v>259974.780730711</x:v>
      </x:c>
      <x:c r="U4969" s="12">
        <x:v>26.25</x:v>
      </x:c>
      <x:c r="V4969" s="12">
        <x:v>52</x:v>
      </x:c>
      <x:c r="W4969" s="12">
        <x:f>NA()</x:f>
      </x:c>
    </x:row>
    <x:row r="4970">
      <x:c r="A4970">
        <x:v>99727</x:v>
      </x:c>
      <x:c r="B4970" s="1">
        <x:v>44774.661198209265</x:v>
      </x:c>
      <x:c r="C4970" s="6">
        <x:v>57.69625224</x:v>
      </x:c>
      <x:c r="D4970" s="14" t="s">
        <x:v>94</x:v>
      </x:c>
      <x:c r="E4970" s="15">
        <x:v>44771.473020239646</x:v>
      </x:c>
      <x:c r="F4970" t="s">
        <x:v>99</x:v>
      </x:c>
      <x:c r="G4970" s="6">
        <x:v>94.42899885660205</x:v>
      </x:c>
      <x:c r="H4970" t="s">
        <x:v>97</x:v>
      </x:c>
      <x:c r="I4970" s="6">
        <x:v>27.984092855604104</x:v>
      </x:c>
      <x:c r="J4970" t="s">
        <x:v>95</x:v>
      </x:c>
      <x:c r="K4970" s="6">
        <x:v>1019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21.213999999999995</x:v>
      </x:c>
      <x:c r="S4970" s="8">
        <x:v>70668.52105452455</x:v>
      </x:c>
      <x:c r="T4970" s="12">
        <x:v>258107.60997446146</x:v>
      </x:c>
      <x:c r="U4970" s="12">
        <x:v>26.25</x:v>
      </x:c>
      <x:c r="V4970" s="12">
        <x:v>52</x:v>
      </x:c>
      <x:c r="W4970" s="12">
        <x:f>NA()</x:f>
      </x:c>
    </x:row>
    <x:row r="4971">
      <x:c r="A4971">
        <x:v>114457</x:v>
      </x:c>
      <x:c r="B4971" s="1">
        <x:v>44774.70280694603</x:v>
      </x:c>
      <x:c r="C4971" s="6">
        <x:v>57.699761333333335</x:v>
      </x:c>
      <x:c r="D4971" s="14" t="s">
        <x:v>94</x:v>
      </x:c>
      <x:c r="E4971" s="15">
        <x:v>44771.473020239646</x:v>
      </x:c>
      <x:c r="F4971" t="s">
        <x:v>99</x:v>
      </x:c>
      <x:c r="G4971" s="6">
        <x:v>93.5128164067565</x:v>
      </x:c>
      <x:c r="H4971" t="s">
        <x:v>97</x:v>
      </x:c>
      <x:c r="I4971" s="6">
        <x:v>27.890583546374273</x:v>
      </x:c>
      <x:c r="J4971" t="s">
        <x:v>95</x:v>
      </x:c>
      <x:c r="K4971" s="6">
        <x:v>1019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21.334999999999997</x:v>
      </x:c>
      <x:c r="S4971" s="8">
        <x:v>72760.52869697055</x:v>
      </x:c>
      <x:c r="T4971" s="12">
        <x:v>259985.69481534048</x:v>
      </x:c>
      <x:c r="U4971" s="12">
        <x:v>26.25</x:v>
      </x:c>
      <x:c r="V4971" s="12">
        <x:v>52</x:v>
      </x:c>
      <x:c r="W4971" s="12">
        <x:f>NA()</x:f>
      </x:c>
    </x:row>
    <x:row r="4972">
      <x:c r="A4972">
        <x:v>99729</x:v>
      </x:c>
      <x:c r="B4972" s="1">
        <x:v>44774.66120989948</x:v>
      </x:c>
      <x:c r="C4972" s="6">
        <x:v>57.713086141666665</x:v>
      </x:c>
      <x:c r="D4972" s="14" t="s">
        <x:v>94</x:v>
      </x:c>
      <x:c r="E4972" s="15">
        <x:v>44771.473020239646</x:v>
      </x:c>
      <x:c r="F4972" t="s">
        <x:v>99</x:v>
      </x:c>
      <x:c r="G4972" s="6">
        <x:v>94.3941556761011</x:v>
      </x:c>
      <x:c r="H4972" t="s">
        <x:v>97</x:v>
      </x:c>
      <x:c r="I4972" s="6">
        <x:v>27.985776107159836</x:v>
      </x:c>
      <x:c r="J4972" t="s">
        <x:v>95</x:v>
      </x:c>
      <x:c r="K4972" s="6">
        <x:v>1019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21.217999999999996</x:v>
      </x:c>
      <x:c r="S4972" s="8">
        <x:v>70669.47449574468</x:v>
      </x:c>
      <x:c r="T4972" s="12">
        <x:v>258113.24125180682</x:v>
      </x:c>
      <x:c r="U4972" s="12">
        <x:v>26.25</x:v>
      </x:c>
      <x:c r="V4972" s="12">
        <x:v>52</x:v>
      </x:c>
      <x:c r="W4972" s="12">
        <x:f>NA()</x:f>
      </x:c>
    </x:row>
    <x:row r="4973">
      <x:c r="A4973">
        <x:v>114468</x:v>
      </x:c>
      <x:c r="B4973" s="1">
        <x:v>44774.70281875488</x:v>
      </x:c>
      <x:c r="C4973" s="6">
        <x:v>57.71676608</x:v>
      </x:c>
      <x:c r="D4973" s="14" t="s">
        <x:v>94</x:v>
      </x:c>
      <x:c r="E4973" s="15">
        <x:v>44771.473020239646</x:v>
      </x:c>
      <x:c r="F4973" t="s">
        <x:v>99</x:v>
      </x:c>
      <x:c r="G4973" s="6">
        <x:v>93.49160550688057</x:v>
      </x:c>
      <x:c r="H4973" t="s">
        <x:v>97</x:v>
      </x:c>
      <x:c r="I4973" s="6">
        <x:v>27.913998201195227</x:v>
      </x:c>
      <x:c r="J4973" t="s">
        <x:v>95</x:v>
      </x:c>
      <x:c r="K4973" s="6">
        <x:v>1019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21.334999999999997</x:v>
      </x:c>
      <x:c r="S4973" s="8">
        <x:v>72762.2820359538</x:v>
      </x:c>
      <x:c r="T4973" s="12">
        <x:v>259989.5623857301</x:v>
      </x:c>
      <x:c r="U4973" s="12">
        <x:v>26.25</x:v>
      </x:c>
      <x:c r="V4973" s="12">
        <x:v>52</x:v>
      </x:c>
      <x:c r="W4973" s="12">
        <x:f>NA()</x:f>
      </x:c>
    </x:row>
    <x:row r="4974">
      <x:c r="A4974">
        <x:v>99743</x:v>
      </x:c>
      <x:c r="B4974" s="1">
        <x:v>44774.66122164359</x:v>
      </x:c>
      <x:c r="C4974" s="6">
        <x:v>57.729997665</x:v>
      </x:c>
      <x:c r="D4974" s="14" t="s">
        <x:v>94</x:v>
      </x:c>
      <x:c r="E4974" s="15">
        <x:v>44771.473020239646</x:v>
      </x:c>
      <x:c r="F4974" t="s">
        <x:v>99</x:v>
      </x:c>
      <x:c r="G4974" s="6">
        <x:v>94.40316711130711</x:v>
      </x:c>
      <x:c r="H4974" t="s">
        <x:v>97</x:v>
      </x:c>
      <x:c r="I4974" s="6">
        <x:v>27.985024655467896</x:v>
      </x:c>
      <x:c r="J4974" t="s">
        <x:v>95</x:v>
      </x:c>
      <x:c r="K4974" s="6">
        <x:v>1019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21.216999999999995</x:v>
      </x:c>
      <x:c r="S4974" s="8">
        <x:v>70662.5238151048</x:v>
      </x:c>
      <x:c r="T4974" s="12">
        <x:v>258104.62213086546</x:v>
      </x:c>
      <x:c r="U4974" s="12">
        <x:v>26.25</x:v>
      </x:c>
      <x:c r="V4974" s="12">
        <x:v>52</x:v>
      </x:c>
      <x:c r="W4974" s="12">
        <x:f>NA()</x:f>
      </x:c>
    </x:row>
    <x:row r="4975">
      <x:c r="A4975">
        <x:v>114467</x:v>
      </x:c>
      <x:c r="B4975" s="1">
        <x:v>44774.7028299401</x:v>
      </x:c>
      <x:c r="C4975" s="6">
        <x:v>57.732872795</x:v>
      </x:c>
      <x:c r="D4975" s="14" t="s">
        <x:v>94</x:v>
      </x:c>
      <x:c r="E4975" s="15">
        <x:v>44771.473020239646</x:v>
      </x:c>
      <x:c r="F4975" t="s">
        <x:v>99</x:v>
      </x:c>
      <x:c r="G4975" s="6">
        <x:v>93.53182140081267</x:v>
      </x:c>
      <x:c r="H4975" t="s">
        <x:v>97</x:v>
      </x:c>
      <x:c r="I4975" s="6">
        <x:v>27.924067454721808</x:v>
      </x:c>
      <x:c r="J4975" t="s">
        <x:v>95</x:v>
      </x:c>
      <x:c r="K4975" s="6">
        <x:v>1019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21.328999999999997</x:v>
      </x:c>
      <x:c r="S4975" s="8">
        <x:v>72758.77342954867</x:v>
      </x:c>
      <x:c r="T4975" s="12">
        <x:v>259985.33978884947</x:v>
      </x:c>
      <x:c r="U4975" s="12">
        <x:v>26.25</x:v>
      </x:c>
      <x:c r="V4975" s="12">
        <x:v>52</x:v>
      </x:c>
      <x:c r="W4975" s="12">
        <x:f>NA()</x:f>
      </x:c>
    </x:row>
    <x:row r="4976">
      <x:c r="A4976">
        <x:v>99752</x:v>
      </x:c>
      <x:c r="B4976" s="1">
        <x:v>44774.661232776474</x:v>
      </x:c>
      <x:c r="C4976" s="6">
        <x:v>57.74602900666667</x:v>
      </x:c>
      <x:c r="D4976" s="14" t="s">
        <x:v>94</x:v>
      </x:c>
      <x:c r="E4976" s="15">
        <x:v>44771.473020239646</x:v>
      </x:c>
      <x:c r="F4976" t="s">
        <x:v>99</x:v>
      </x:c>
      <x:c r="G4976" s="6">
        <x:v>94.39723198274565</x:v>
      </x:c>
      <x:c r="H4976" t="s">
        <x:v>97</x:v>
      </x:c>
      <x:c r="I4976" s="6">
        <x:v>27.982409604893746</x:v>
      </x:c>
      <x:c r="J4976" t="s">
        <x:v>95</x:v>
      </x:c>
      <x:c r="K4976" s="6">
        <x:v>1019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21.217999999999996</x:v>
      </x:c>
      <x:c r="S4976" s="8">
        <x:v>70660.47870935817</x:v>
      </x:c>
      <x:c r="T4976" s="12">
        <x:v>258107.69771956932</x:v>
      </x:c>
      <x:c r="U4976" s="12">
        <x:v>26.25</x:v>
      </x:c>
      <x:c r="V4976" s="12">
        <x:v>52</x:v>
      </x:c>
      <x:c r="W4976" s="12">
        <x:f>NA()</x:f>
      </x:c>
    </x:row>
    <x:row r="4977">
      <x:c r="A4977">
        <x:v>114476</x:v>
      </x:c>
      <x:c r="B4977" s="1">
        <x:v>44774.70284171353</x:v>
      </x:c>
      <x:c r="C4977" s="6">
        <x:v>57.74982653666667</x:v>
      </x:c>
      <x:c r="D4977" s="14" t="s">
        <x:v>94</x:v>
      </x:c>
      <x:c r="E4977" s="15">
        <x:v>44771.473020239646</x:v>
      </x:c>
      <x:c r="F4977" t="s">
        <x:v>99</x:v>
      </x:c>
      <x:c r="G4977" s="6">
        <x:v>93.53726796812042</x:v>
      </x:c>
      <x:c r="H4977" t="s">
        <x:v>97</x:v>
      </x:c>
      <x:c r="I4977" s="6">
        <x:v>27.90897861445319</x:v>
      </x:c>
      <x:c r="J4977" t="s">
        <x:v>95</x:v>
      </x:c>
      <x:c r="K4977" s="6">
        <x:v>1019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21.33</x:v>
      </x:c>
      <x:c r="S4977" s="8">
        <x:v>72758.60071043698</x:v>
      </x:c>
      <x:c r="T4977" s="12">
        <x:v>259976.5009633728</x:v>
      </x:c>
      <x:c r="U4977" s="12">
        <x:v>26.25</x:v>
      </x:c>
      <x:c r="V4977" s="12">
        <x:v>52</x:v>
      </x:c>
      <x:c r="W4977" s="12">
        <x:f>NA()</x:f>
      </x:c>
    </x:row>
    <x:row r="4978">
      <x:c r="A4978">
        <x:v>99761</x:v>
      </x:c>
      <x:c r="B4978" s="1">
        <x:v>44774.661244505805</x:v>
      </x:c>
      <x:c r="C4978" s="6">
        <x:v>57.76291924666667</x:v>
      </x:c>
      <x:c r="D4978" s="14" t="s">
        <x:v>94</x:v>
      </x:c>
      <x:c r="E4978" s="15">
        <x:v>44771.473020239646</x:v>
      </x:c>
      <x:c r="F4978" t="s">
        <x:v>99</x:v>
      </x:c>
      <x:c r="G4978" s="6">
        <x:v>94.43116725440764</x:v>
      </x:c>
      <x:c r="H4978" t="s">
        <x:v>97</x:v>
      </x:c>
      <x:c r="I4978" s="6">
        <x:v>27.972610697877826</x:v>
      </x:c>
      <x:c r="J4978" t="s">
        <x:v>95</x:v>
      </x:c>
      <x:c r="K4978" s="6">
        <x:v>1019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21.214999999999996</x:v>
      </x:c>
      <x:c r="S4978" s="8">
        <x:v>70665.89197938489</x:v>
      </x:c>
      <x:c r="T4978" s="12">
        <x:v>258113.6744206993</x:v>
      </x:c>
      <x:c r="U4978" s="12">
        <x:v>26.25</x:v>
      </x:c>
      <x:c r="V4978" s="12">
        <x:v>52</x:v>
      </x:c>
      <x:c r="W4978" s="12">
        <x:f>NA()</x:f>
      </x:c>
    </x:row>
    <x:row r="4979">
      <x:c r="A4979">
        <x:v>114482</x:v>
      </x:c>
      <x:c r="B4979" s="1">
        <x:v>44774.70285348001</x:v>
      </x:c>
      <x:c r="C4979" s="6">
        <x:v>57.766770261666665</x:v>
      </x:c>
      <x:c r="D4979" s="14" t="s">
        <x:v>94</x:v>
      </x:c>
      <x:c r="E4979" s="15">
        <x:v>44771.473020239646</x:v>
      </x:c>
      <x:c r="F4979" t="s">
        <x:v>99</x:v>
      </x:c>
      <x:c r="G4979" s="6">
        <x:v>93.50184119217117</x:v>
      </x:c>
      <x:c r="H4979" t="s">
        <x:v>97</x:v>
      </x:c>
      <x:c r="I4979" s="6">
        <x:v>27.911773952251224</x:v>
      </x:c>
      <x:c r="J4979" t="s">
        <x:v>95</x:v>
      </x:c>
      <x:c r="K4979" s="6">
        <x:v>1019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21.333999999999996</x:v>
      </x:c>
      <x:c r="S4979" s="8">
        <x:v>72751.1412570897</x:v>
      </x:c>
      <x:c r="T4979" s="12">
        <x:v>259977.6339720507</x:v>
      </x:c>
      <x:c r="U4979" s="12">
        <x:v>26.25</x:v>
      </x:c>
      <x:c r="V4979" s="12">
        <x:v>52</x:v>
      </x:c>
      <x:c r="W4979" s="12">
        <x:f>NA()</x:f>
      </x:c>
    </x:row>
    <x:row r="4980">
      <x:c r="A4980">
        <x:v>99773</x:v>
      </x:c>
      <x:c r="B4980" s="1">
        <x:v>44774.66125622585</x:v>
      </x:c>
      <x:c r="C4980" s="6">
        <x:v>57.77979611833333</x:v>
      </x:c>
      <x:c r="D4980" s="14" t="s">
        <x:v>94</x:v>
      </x:c>
      <x:c r="E4980" s="15">
        <x:v>44771.473020239646</x:v>
      </x:c>
      <x:c r="F4980" t="s">
        <x:v>99</x:v>
      </x:c>
      <x:c r="G4980" s="6">
        <x:v>94.40808426971074</x:v>
      </x:c>
      <x:c r="H4980" t="s">
        <x:v>97</x:v>
      </x:c>
      <x:c r="I4980" s="6">
        <x:v>27.97964426627368</x:v>
      </x:c>
      <x:c r="J4980" t="s">
        <x:v>95</x:v>
      </x:c>
      <x:c r="K4980" s="6">
        <x:v>1019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21.216999999999995</x:v>
      </x:c>
      <x:c r="S4980" s="8">
        <x:v>70656.90589688817</x:v>
      </x:c>
      <x:c r="T4980" s="12">
        <x:v>258115.10813051547</x:v>
      </x:c>
      <x:c r="U4980" s="12">
        <x:v>26.25</x:v>
      </x:c>
      <x:c r="V4980" s="12">
        <x:v>52</x:v>
      </x:c>
      <x:c r="W4980" s="12">
        <x:f>NA()</x:f>
      </x:c>
    </x:row>
    <x:row r="4981">
      <x:c r="A4981">
        <x:v>114488</x:v>
      </x:c>
      <x:c r="B4981" s="1">
        <x:v>44774.70286462654</x:v>
      </x:c>
      <x:c r="C4981" s="6">
        <x:v>57.78282127166667</x:v>
      </x:c>
      <x:c r="D4981" s="14" t="s">
        <x:v>94</x:v>
      </x:c>
      <x:c r="E4981" s="15">
        <x:v>44771.473020239646</x:v>
      </x:c>
      <x:c r="F4981" t="s">
        <x:v>99</x:v>
      </x:c>
      <x:c r="G4981" s="6">
        <x:v>93.54336931112546</x:v>
      </x:c>
      <x:c r="H4981" t="s">
        <x:v>97</x:v>
      </x:c>
      <x:c r="I4981" s="6">
        <x:v>27.91132309115892</x:v>
      </x:c>
      <x:c r="J4981" t="s">
        <x:v>95</x:v>
      </x:c>
      <x:c r="K4981" s="6">
        <x:v>1019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21.328999999999997</x:v>
      </x:c>
      <x:c r="S4981" s="8">
        <x:v>72758.73252885499</x:v>
      </x:c>
      <x:c r="T4981" s="12">
        <x:v>259984.6199756054</x:v>
      </x:c>
      <x:c r="U4981" s="12">
        <x:v>26.25</x:v>
      </x:c>
      <x:c r="V4981" s="12">
        <x:v>52</x:v>
      </x:c>
      <x:c r="W4981" s="12">
        <x:f>NA()</x:f>
      </x:c>
    </x:row>
    <x:row r="4982">
      <x:c r="A4982">
        <x:v>99774</x:v>
      </x:c>
      <x:c r="B4982" s="1">
        <x:v>44774.66126793622</x:v>
      </x:c>
      <x:c r="C4982" s="6">
        <x:v>57.79665904666667</x:v>
      </x:c>
      <x:c r="D4982" s="14" t="s">
        <x:v>94</x:v>
      </x:c>
      <x:c r="E4982" s="15">
        <x:v>44771.473020239646</x:v>
      </x:c>
      <x:c r="F4982" t="s">
        <x:v>99</x:v>
      </x:c>
      <x:c r="G4982" s="6">
        <x:v>94.374982667054</x:v>
      </x:c>
      <x:c r="H4982" t="s">
        <x:v>97</x:v>
      </x:c>
      <x:c r="I4982" s="6">
        <x:v>27.988541450833054</x:v>
      </x:c>
      <x:c r="J4982" t="s">
        <x:v>95</x:v>
      </x:c>
      <x:c r="K4982" s="6">
        <x:v>1019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21.219999999999995</x:v>
      </x:c>
      <x:c r="S4982" s="8">
        <x:v>70659.63468393906</x:v>
      </x:c>
      <x:c r="T4982" s="12">
        <x:v>258114.84961190147</x:v>
      </x:c>
      <x:c r="U4982" s="12">
        <x:v>26.25</x:v>
      </x:c>
      <x:c r="V4982" s="12">
        <x:v>52</x:v>
      </x:c>
      <x:c r="W4982" s="12">
        <x:f>NA()</x:f>
      </x:c>
    </x:row>
    <x:row r="4983">
      <x:c r="A4983">
        <x:v>114503</x:v>
      </x:c>
      <x:c r="B4983" s="1">
        <x:v>44774.70287638291</x:v>
      </x:c>
      <x:c r="C4983" s="6">
        <x:v>57.799750435</x:v>
      </x:c>
      <x:c r="D4983" s="14" t="s">
        <x:v>94</x:v>
      </x:c>
      <x:c r="E4983" s="15">
        <x:v>44771.473020239646</x:v>
      </x:c>
      <x:c r="F4983" t="s">
        <x:v>99</x:v>
      </x:c>
      <x:c r="G4983" s="6">
        <x:v>93.52520454105208</x:v>
      </x:c>
      <x:c r="H4983" t="s">
        <x:v>97</x:v>
      </x:c>
      <x:c r="I4983" s="6">
        <x:v>27.895062074904672</x:v>
      </x:c>
      <x:c r="J4983" t="s">
        <x:v>95</x:v>
      </x:c>
      <x:c r="K4983" s="6">
        <x:v>1019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21.333</x:v>
      </x:c>
      <x:c r="S4983" s="8">
        <x:v>72756.42624708192</x:v>
      </x:c>
      <x:c r="T4983" s="12">
        <x:v>259987.91589969347</x:v>
      </x:c>
      <x:c r="U4983" s="12">
        <x:v>26.25</x:v>
      </x:c>
      <x:c r="V4983" s="12">
        <x:v>52</x:v>
      </x:c>
      <x:c r="W4983" s="12">
        <x:f>NA()</x:f>
      </x:c>
    </x:row>
    <x:row r="4984">
      <x:c r="A4984">
        <x:v>99788</x:v>
      </x:c>
      <x:c r="B4984" s="1">
        <x:v>44774.661279157786</x:v>
      </x:c>
      <x:c r="C4984" s="6">
        <x:v>57.81281809833333</x:v>
      </x:c>
      <x:c r="D4984" s="14" t="s">
        <x:v>94</x:v>
      </x:c>
      <x:c r="E4984" s="15">
        <x:v>44771.473020239646</x:v>
      </x:c>
      <x:c r="F4984" t="s">
        <x:v>99</x:v>
      </x:c>
      <x:c r="G4984" s="6">
        <x:v>94.46366582697685</x:v>
      </x:c>
      <x:c r="H4984" t="s">
        <x:v>97</x:v>
      </x:c>
      <x:c r="I4984" s="6">
        <x:v>27.982620011186555</x:v>
      </x:c>
      <x:c r="J4984" t="s">
        <x:v>95</x:v>
      </x:c>
      <x:c r="K4984" s="6">
        <x:v>1019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21.209999999999997</x:v>
      </x:c>
      <x:c r="S4984" s="8">
        <x:v>70655.03950911546</x:v>
      </x:c>
      <x:c r="T4984" s="12">
        <x:v>258098.69151541946</x:v>
      </x:c>
      <x:c r="U4984" s="12">
        <x:v>26.25</x:v>
      </x:c>
      <x:c r="V4984" s="12">
        <x:v>52</x:v>
      </x:c>
      <x:c r="W4984" s="12">
        <x:f>NA()</x:f>
      </x:c>
    </x:row>
    <x:row r="4985">
      <x:c r="A4985">
        <x:v>114514</x:v>
      </x:c>
      <x:c r="B4985" s="1">
        <x:v>44774.7028881566</x:v>
      </x:c>
      <x:c r="C4985" s="6">
        <x:v>57.816704565</x:v>
      </x:c>
      <x:c r="D4985" s="14" t="s">
        <x:v>94</x:v>
      </x:c>
      <x:c r="E4985" s="15">
        <x:v>44771.473020239646</x:v>
      </x:c>
      <x:c r="F4985" t="s">
        <x:v>99</x:v>
      </x:c>
      <x:c r="G4985" s="6">
        <x:v>93.48814933990054</x:v>
      </x:c>
      <x:c r="H4985" t="s">
        <x:v>97</x:v>
      </x:c>
      <x:c r="I4985" s="6">
        <x:v>27.908738155396804</x:v>
      </x:c>
      <x:c r="J4985" t="s">
        <x:v>95</x:v>
      </x:c>
      <x:c r="K4985" s="6">
        <x:v>1019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21.335999999999995</x:v>
      </x:c>
      <x:c r="S4985" s="8">
        <x:v>72763.52754944305</x:v>
      </x:c>
      <x:c r="T4985" s="12">
        <x:v>259977.6589662988</x:v>
      </x:c>
      <x:c r="U4985" s="12">
        <x:v>26.25</x:v>
      </x:c>
      <x:c r="V4985" s="12">
        <x:v>52</x:v>
      </x:c>
      <x:c r="W4985" s="12">
        <x:f>NA()</x:f>
      </x:c>
    </x:row>
    <x:row r="4986">
      <x:c r="A4986">
        <x:v>99792</x:v>
      </x:c>
      <x:c r="B4986" s="1">
        <x:v>44774.66129088158</x:v>
      </x:c>
      <x:c r="C4986" s="6">
        <x:v>57.82970037333333</x:v>
      </x:c>
      <x:c r="D4986" s="14" t="s">
        <x:v>94</x:v>
      </x:c>
      <x:c r="E4986" s="15">
        <x:v>44771.473020239646</x:v>
      </x:c>
      <x:c r="F4986" t="s">
        <x:v>99</x:v>
      </x:c>
      <x:c r="G4986" s="6">
        <x:v>94.36904989227304</x:v>
      </x:c>
      <x:c r="H4986" t="s">
        <x:v>97</x:v>
      </x:c>
      <x:c r="I4986" s="6">
        <x:v>27.985926397518142</x:v>
      </x:c>
      <x:c r="J4986" t="s">
        <x:v>95</x:v>
      </x:c>
      <x:c r="K4986" s="6">
        <x:v>1019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21.220999999999997</x:v>
      </x:c>
      <x:c r="S4986" s="8">
        <x:v>70663.59327405079</x:v>
      </x:c>
      <x:c r="T4986" s="12">
        <x:v>258101.09420541793</x:v>
      </x:c>
      <x:c r="U4986" s="12">
        <x:v>26.25</x:v>
      </x:c>
      <x:c r="V4986" s="12">
        <x:v>52</x:v>
      </x:c>
      <x:c r="W4986" s="12">
        <x:f>NA()</x:f>
      </x:c>
    </x:row>
    <x:row r="4987">
      <x:c r="A4987">
        <x:v>114515</x:v>
      </x:c>
      <x:c r="B4987" s="1">
        <x:v>44774.70289935486</x:v>
      </x:c>
      <x:c r="C4987" s="6">
        <x:v>57.832830048333335</x:v>
      </x:c>
      <x:c r="D4987" s="14" t="s">
        <x:v>94</x:v>
      </x:c>
      <x:c r="E4987" s="15">
        <x:v>44771.473020239646</x:v>
      </x:c>
      <x:c r="F4987" t="s">
        <x:v>99</x:v>
      </x:c>
      <x:c r="G4987" s="6">
        <x:v>93.49972039437658</x:v>
      </x:c>
      <x:c r="H4987" t="s">
        <x:v>97</x:v>
      </x:c>
      <x:c r="I4987" s="6">
        <x:v>27.89596379278146</x:v>
      </x:c>
      <x:c r="J4987" t="s">
        <x:v>95</x:v>
      </x:c>
      <x:c r="K4987" s="6">
        <x:v>1019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21.335999999999995</x:v>
      </x:c>
      <x:c r="S4987" s="8">
        <x:v>72761.17837790349</x:v>
      </x:c>
      <x:c r="T4987" s="12">
        <x:v>259972.45667943443</x:v>
      </x:c>
      <x:c r="U4987" s="12">
        <x:v>26.25</x:v>
      </x:c>
      <x:c r="V4987" s="12">
        <x:v>52</x:v>
      </x:c>
      <x:c r="W4987" s="12">
        <x:f>NA()</x:f>
      </x:c>
    </x:row>
    <x:row r="4988">
      <x:c r="A4988">
        <x:v>99804</x:v>
      </x:c>
      <x:c r="B4988" s="1">
        <x:v>44774.66130263035</x:v>
      </x:c>
      <x:c r="C4988" s="6">
        <x:v>57.846618598333336</x:v>
      </x:c>
      <x:c r="D4988" s="14" t="s">
        <x:v>94</x:v>
      </x:c>
      <x:c r="E4988" s="15">
        <x:v>44771.473020239646</x:v>
      </x:c>
      <x:c r="F4988" t="s">
        <x:v>99</x:v>
      </x:c>
      <x:c r="G4988" s="6">
        <x:v>94.44059510510509</x:v>
      </x:c>
      <x:c r="H4988" t="s">
        <x:v>97</x:v>
      </x:c>
      <x:c r="I4988" s="6">
        <x:v>27.97140837996949</x:v>
      </x:c>
      <x:c r="J4988" t="s">
        <x:v>95</x:v>
      </x:c>
      <x:c r="K4988" s="6">
        <x:v>1019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21.213999999999995</x:v>
      </x:c>
      <x:c r="S4988" s="8">
        <x:v>70659.53498568048</x:v>
      </x:c>
      <x:c r="T4988" s="12">
        <x:v>258093.2502652987</x:v>
      </x:c>
      <x:c r="U4988" s="12">
        <x:v>26.25</x:v>
      </x:c>
      <x:c r="V4988" s="12">
        <x:v>52</x:v>
      </x:c>
      <x:c r="W4988" s="12">
        <x:f>NA()</x:f>
      </x:c>
    </x:row>
    <x:row r="4989">
      <x:c r="A4989">
        <x:v>114530</x:v>
      </x:c>
      <x:c r="B4989" s="1">
        <x:v>44774.70291112789</x:v>
      </x:c>
      <x:c r="C4989" s="6">
        <x:v>57.84978322</x:v>
      </x:c>
      <x:c r="D4989" s="14" t="s">
        <x:v>94</x:v>
      </x:c>
      <x:c r="E4989" s="15">
        <x:v>44771.473020239646</x:v>
      </x:c>
      <x:c r="F4989" t="s">
        <x:v>99</x:v>
      </x:c>
      <x:c r="G4989" s="6">
        <x:v>93.4916884694731</x:v>
      </x:c>
      <x:c r="H4989" t="s">
        <x:v>97</x:v>
      </x:c>
      <x:c r="I4989" s="6">
        <x:v>27.904830698140813</x:v>
      </x:c>
      <x:c r="J4989" t="s">
        <x:v>95</x:v>
      </x:c>
      <x:c r="K4989" s="6">
        <x:v>1019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21.335999999999995</x:v>
      </x:c>
      <x:c r="S4989" s="8">
        <x:v>72765.52228820739</x:v>
      </x:c>
      <x:c r="T4989" s="12">
        <x:v>259971.71440296064</x:v>
      </x:c>
      <x:c r="U4989" s="12">
        <x:v>26.25</x:v>
      </x:c>
      <x:c r="V4989" s="12">
        <x:v>52</x:v>
      </x:c>
      <x:c r="W4989" s="12">
        <x:f>NA()</x:f>
      </x:c>
    </x:row>
    <x:row r="4990">
      <x:c r="A4990">
        <x:v>99811</x:v>
      </x:c>
      <x:c r="B4990" s="1">
        <x:v>44774.661313765224</x:v>
      </x:c>
      <x:c r="C4990" s="6">
        <x:v>57.86265280833333</x:v>
      </x:c>
      <x:c r="D4990" s="14" t="s">
        <x:v>94</x:v>
      </x:c>
      <x:c r="E4990" s="15">
        <x:v>44771.473020239646</x:v>
      </x:c>
      <x:c r="F4990" t="s">
        <x:v>99</x:v>
      </x:c>
      <x:c r="G4990" s="6">
        <x:v>94.42729534109331</x:v>
      </x:c>
      <x:c r="H4990" t="s">
        <x:v>97</x:v>
      </x:c>
      <x:c r="I4990" s="6">
        <x:v>27.98595645559044</x:v>
      </x:c>
      <x:c r="J4990" t="s">
        <x:v>95</x:v>
      </x:c>
      <x:c r="K4990" s="6">
        <x:v>1019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21.213999999999995</x:v>
      </x:c>
      <x:c r="S4990" s="8">
        <x:v>70659.99983583325</x:v>
      </x:c>
      <x:c r="T4990" s="12">
        <x:v>258105.5062017634</x:v>
      </x:c>
      <x:c r="U4990" s="12">
        <x:v>26.25</x:v>
      </x:c>
      <x:c r="V4990" s="12">
        <x:v>52</x:v>
      </x:c>
      <x:c r="W4990" s="12">
        <x:f>NA()</x:f>
      </x:c>
    </x:row>
    <x:row r="4991">
      <x:c r="A4991">
        <x:v>114537</x:v>
      </x:c>
      <x:c r="B4991" s="1">
        <x:v>44774.70292290113</x:v>
      </x:c>
      <x:c r="C4991" s="6">
        <x:v>57.866736685</x:v>
      </x:c>
      <x:c r="D4991" s="14" t="s">
        <x:v>94</x:v>
      </x:c>
      <x:c r="E4991" s="15">
        <x:v>44771.473020239646</x:v>
      </x:c>
      <x:c r="F4991" t="s">
        <x:v>99</x:v>
      </x:c>
      <x:c r="G4991" s="6">
        <x:v>93.56350162590648</x:v>
      </x:c>
      <x:c r="H4991" t="s">
        <x:v>97</x:v>
      </x:c>
      <x:c r="I4991" s="6">
        <x:v>27.907265344050302</x:v>
      </x:c>
      <x:c r="J4991" t="s">
        <x:v>95</x:v>
      </x:c>
      <x:c r="K4991" s="6">
        <x:v>1019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21.326999999999998</x:v>
      </x:c>
      <x:c r="S4991" s="8">
        <x:v>72765.5519975757</x:v>
      </x:c>
      <x:c r="T4991" s="12">
        <x:v>259992.0552214382</x:v>
      </x:c>
      <x:c r="U4991" s="12">
        <x:v>26.25</x:v>
      </x:c>
      <x:c r="V4991" s="12">
        <x:v>52</x:v>
      </x:c>
      <x:c r="W4991" s="12">
        <x:f>NA()</x:f>
      </x:c>
    </x:row>
    <x:row r="4992">
      <x:c r="A4992">
        <x:v>99823</x:v>
      </x:c>
      <x:c r="B4992" s="1">
        <x:v>44774.661325498775</x:v>
      </x:c>
      <x:c r="C4992" s="6">
        <x:v>57.879549135</x:v>
      </x:c>
      <x:c r="D4992" s="14" t="s">
        <x:v>94</x:v>
      </x:c>
      <x:c r="E4992" s="15">
        <x:v>44771.473020239646</x:v>
      </x:c>
      <x:c r="F4992" t="s">
        <x:v>99</x:v>
      </x:c>
      <x:c r="G4992" s="6">
        <x:v>94.38591638713561</x:v>
      </x:c>
      <x:c r="H4992" t="s">
        <x:v>97</x:v>
      </x:c>
      <x:c r="I4992" s="6">
        <x:v>27.994793540581213</x:v>
      </x:c>
      <x:c r="J4992" t="s">
        <x:v>95</x:v>
      </x:c>
      <x:c r="K4992" s="6">
        <x:v>1019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21.217999999999996</x:v>
      </x:c>
      <x:c r="S4992" s="8">
        <x:v>70668.91040401132</x:v>
      </x:c>
      <x:c r="T4992" s="12">
        <x:v>258103.87400240987</x:v>
      </x:c>
      <x:c r="U4992" s="12">
        <x:v>26.25</x:v>
      </x:c>
      <x:c r="V4992" s="12">
        <x:v>52</x:v>
      </x:c>
      <x:c r="W4992" s="12">
        <x:f>NA()</x:f>
      </x:c>
    </x:row>
    <x:row r="4993">
      <x:c r="A4993">
        <x:v>114542</x:v>
      </x:c>
      <x:c r="B4993" s="1">
        <x:v>44774.70293408774</x:v>
      </x:c>
      <x:c r="C4993" s="6">
        <x:v>57.882845393333334</x:v>
      </x:c>
      <x:c r="D4993" s="14" t="s">
        <x:v>94</x:v>
      </x:c>
      <x:c r="E4993" s="15">
        <x:v>44771.473020239646</x:v>
      </x:c>
      <x:c r="F4993" t="s">
        <x:v>99</x:v>
      </x:c>
      <x:c r="G4993" s="6">
        <x:v>93.53154857069998</x:v>
      </x:c>
      <x:c r="H4993" t="s">
        <x:v>97</x:v>
      </x:c>
      <x:c r="I4993" s="6">
        <x:v>27.906213336341807</x:v>
      </x:c>
      <x:c r="J4993" t="s">
        <x:v>95</x:v>
      </x:c>
      <x:c r="K4993" s="6">
        <x:v>1019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21.330999999999996</x:v>
      </x:c>
      <x:c r="S4993" s="8">
        <x:v>72761.67036917683</x:v>
      </x:c>
      <x:c r="T4993" s="12">
        <x:v>259984.31955101882</x:v>
      </x:c>
      <x:c r="U4993" s="12">
        <x:v>26.25</x:v>
      </x:c>
      <x:c r="V4993" s="12">
        <x:v>52</x:v>
      </x:c>
      <x:c r="W4993" s="12">
        <x:f>NA()</x:f>
      </x:c>
    </x:row>
    <x:row r="4994">
      <x:c r="A4994">
        <x:v>99832</x:v>
      </x:c>
      <x:c r="B4994" s="1">
        <x:v>44774.66133724565</x:v>
      </x:c>
      <x:c r="C4994" s="6">
        <x:v>57.89646462666666</x:v>
      </x:c>
      <x:c r="D4994" s="14" t="s">
        <x:v>94</x:v>
      </x:c>
      <x:c r="E4994" s="15">
        <x:v>44771.473020239646</x:v>
      </x:c>
      <x:c r="F4994" t="s">
        <x:v>99</x:v>
      </x:c>
      <x:c r="G4994" s="6">
        <x:v>94.36512337109275</x:v>
      </x:c>
      <x:c r="H4994" t="s">
        <x:v>97</x:v>
      </x:c>
      <x:c r="I4994" s="6">
        <x:v>27.990224704619322</x:v>
      </x:c>
      <x:c r="J4994" t="s">
        <x:v>95</x:v>
      </x:c>
      <x:c r="K4994" s="6">
        <x:v>1019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21.220999999999997</x:v>
      </x:c>
      <x:c r="S4994" s="8">
        <x:v>70661.28372871062</x:v>
      </x:c>
      <x:c r="T4994" s="12">
        <x:v>258091.87022643135</x:v>
      </x:c>
      <x:c r="U4994" s="12">
        <x:v>26.25</x:v>
      </x:c>
      <x:c r="V4994" s="12">
        <x:v>52</x:v>
      </x:c>
      <x:c r="W4994" s="12">
        <x:f>NA()</x:f>
      </x:c>
    </x:row>
    <x:row r="4995">
      <x:c r="A4995">
        <x:v>114557</x:v>
      </x:c>
      <x:c r="B4995" s="1">
        <x:v>44774.70294586068</x:v>
      </x:c>
      <x:c r="C4995" s="6">
        <x:v>57.89979842666666</x:v>
      </x:c>
      <x:c r="D4995" s="14" t="s">
        <x:v>94</x:v>
      </x:c>
      <x:c r="E4995" s="15">
        <x:v>44771.473020239646</x:v>
      </x:c>
      <x:c r="F4995" t="s">
        <x:v>99</x:v>
      </x:c>
      <x:c r="G4995" s="6">
        <x:v>93.5536936167366</x:v>
      </x:c>
      <x:c r="H4995" t="s">
        <x:v>97</x:v>
      </x:c>
      <x:c r="I4995" s="6">
        <x:v>27.899931354317232</x:v>
      </x:c>
      <x:c r="J4995" t="s">
        <x:v>95</x:v>
      </x:c>
      <x:c r="K4995" s="6">
        <x:v>1019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21.328999999999997</x:v>
      </x:c>
      <x:c r="S4995" s="8">
        <x:v>72770.21532468197</x:v>
      </x:c>
      <x:c r="T4995" s="12">
        <x:v>259984.87154784193</x:v>
      </x:c>
      <x:c r="U4995" s="12">
        <x:v>26.25</x:v>
      </x:c>
      <x:c r="V4995" s="12">
        <x:v>52</x:v>
      </x:c>
      <x:c r="W4995" s="12">
        <x:f>NA()</x:f>
      </x:c>
    </x:row>
    <x:row r="4996">
      <x:c r="A4996">
        <x:v>99837</x:v>
      </x:c>
      <x:c r="B4996" s="1">
        <x:v>44774.661348434944</x:v>
      </x:c>
      <x:c r="C4996" s="6">
        <x:v>57.91257721</x:v>
      </x:c>
      <x:c r="D4996" s="14" t="s">
        <x:v>94</x:v>
      </x:c>
      <x:c r="E4996" s="15">
        <x:v>44771.473020239646</x:v>
      </x:c>
      <x:c r="F4996" t="s">
        <x:v>99</x:v>
      </x:c>
      <x:c r="G4996" s="6">
        <x:v>94.38511784653657</x:v>
      </x:c>
      <x:c r="H4996" t="s">
        <x:v>97</x:v>
      </x:c>
      <x:c r="I4996" s="6">
        <x:v>27.986557617096878</x:v>
      </x:c>
      <x:c r="J4996" t="s">
        <x:v>95</x:v>
      </x:c>
      <x:c r="K4996" s="6">
        <x:v>1019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21.218999999999998</x:v>
      </x:c>
      <x:c r="S4996" s="8">
        <x:v>70654.11927268929</x:v>
      </x:c>
      <x:c r="T4996" s="12">
        <x:v>258095.3775752684</x:v>
      </x:c>
      <x:c r="U4996" s="12">
        <x:v>26.25</x:v>
      </x:c>
      <x:c r="V4996" s="12">
        <x:v>52</x:v>
      </x:c>
      <x:c r="W4996" s="12">
        <x:f>NA()</x:f>
      </x:c>
    </x:row>
    <x:row r="4997">
      <x:c r="A4997">
        <x:v>114564</x:v>
      </x:c>
      <x:c r="B4997" s="1">
        <x:v>44774.70295763637</x:v>
      </x:c>
      <x:c r="C4997" s="6">
        <x:v>57.916755425</x:v>
      </x:c>
      <x:c r="D4997" s="14" t="s">
        <x:v>94</x:v>
      </x:c>
      <x:c r="E4997" s="15">
        <x:v>44771.473020239646</x:v>
      </x:c>
      <x:c r="F4997" t="s">
        <x:v>99</x:v>
      </x:c>
      <x:c r="G4997" s="6">
        <x:v>93.53871208985493</x:v>
      </x:c>
      <x:c r="H4997" t="s">
        <x:v>97</x:v>
      </x:c>
      <x:c r="I4997" s="6">
        <x:v>27.898308260394515</x:v>
      </x:c>
      <x:c r="J4997" t="s">
        <x:v>95</x:v>
      </x:c>
      <x:c r="K4997" s="6">
        <x:v>1019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21.330999999999996</x:v>
      </x:c>
      <x:c r="S4997" s="8">
        <x:v>72768.29933266816</x:v>
      </x:c>
      <x:c r="T4997" s="12">
        <x:v>259986.3903544907</x:v>
      </x:c>
      <x:c r="U4997" s="12">
        <x:v>26.25</x:v>
      </x:c>
      <x:c r="V4997" s="12">
        <x:v>52</x:v>
      </x:c>
      <x:c r="W4997" s="12">
        <x:f>NA()</x:f>
      </x:c>
    </x:row>
    <x:row r="4998">
      <x:c r="A4998">
        <x:v>99847</x:v>
      </x:c>
      <x:c r="B4998" s="1">
        <x:v>44774.66136020394</x:v>
      </x:c>
      <x:c r="C4998" s="6">
        <x:v>57.92952457</x:v>
      </x:c>
      <x:c r="D4998" s="14" t="s">
        <x:v>94</x:v>
      </x:c>
      <x:c r="E4998" s="15">
        <x:v>44771.473020239646</x:v>
      </x:c>
      <x:c r="F4998" t="s">
        <x:v>99</x:v>
      </x:c>
      <x:c r="G4998" s="6">
        <x:v>94.37575156188764</x:v>
      </x:c>
      <x:c r="H4998" t="s">
        <x:v>97</x:v>
      </x:c>
      <x:c r="I4998" s="6">
        <x:v>27.987699824255742</x:v>
      </x:c>
      <x:c r="J4998" t="s">
        <x:v>95</x:v>
      </x:c>
      <x:c r="K4998" s="6">
        <x:v>1019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21.219999999999995</x:v>
      </x:c>
      <x:c r="S4998" s="8">
        <x:v>70654.16848331536</x:v>
      </x:c>
      <x:c r="T4998" s="12">
        <x:v>258096.88659151384</x:v>
      </x:c>
      <x:c r="U4998" s="12">
        <x:v>26.25</x:v>
      </x:c>
      <x:c r="V4998" s="12">
        <x:v>52</x:v>
      </x:c>
      <x:c r="W4998" s="12">
        <x:f>NA()</x:f>
      </x:c>
    </x:row>
    <x:row r="4999">
      <x:c r="A4999">
        <x:v>114569</x:v>
      </x:c>
      <x:c r="B4999" s="1">
        <x:v>44774.702968820966</x:v>
      </x:c>
      <x:c r="C4999" s="6">
        <x:v>57.93286123666667</x:v>
      </x:c>
      <x:c r="D4999" s="14" t="s">
        <x:v>94</x:v>
      </x:c>
      <x:c r="E4999" s="15">
        <x:v>44771.473020239646</x:v>
      </x:c>
      <x:c r="F4999" t="s">
        <x:v>99</x:v>
      </x:c>
      <x:c r="G4999" s="6">
        <x:v>93.50306640061432</x:v>
      </x:c>
      <x:c r="H4999" t="s">
        <x:v>97</x:v>
      </x:c>
      <x:c r="I4999" s="6">
        <x:v>27.910421369154847</x:v>
      </x:c>
      <x:c r="J4999" t="s">
        <x:v>95</x:v>
      </x:c>
      <x:c r="K4999" s="6">
        <x:v>1019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21.333999999999996</x:v>
      </x:c>
      <x:c r="S4999" s="8">
        <x:v>72756.12412031318</x:v>
      </x:c>
      <x:c r="T4999" s="12">
        <x:v>259991.0705381454</x:v>
      </x:c>
      <x:c r="U4999" s="12">
        <x:v>26.25</x:v>
      </x:c>
      <x:c r="V4999" s="12">
        <x:v>52</x:v>
      </x:c>
      <x:c r="W4999" s="12">
        <x:f>NA()</x:f>
      </x:c>
    </x:row>
    <x:row r="5000">
      <x:c r="A5000">
        <x:v>99863</x:v>
      </x:c>
      <x:c r="B5000" s="1">
        <x:v>44774.66137197283</x:v>
      </x:c>
      <x:c r="C5000" s="6">
        <x:v>57.946471761666665</x:v>
      </x:c>
      <x:c r="D5000" s="14" t="s">
        <x:v>94</x:v>
      </x:c>
      <x:c r="E5000" s="15">
        <x:v>44771.473020239646</x:v>
      </x:c>
      <x:c r="F5000" t="s">
        <x:v>99</x:v>
      </x:c>
      <x:c r="G5000" s="6">
        <x:v>94.37251128965666</x:v>
      </x:c>
      <x:c r="H5000" t="s">
        <x:v>97</x:v>
      </x:c>
      <x:c r="I5000" s="6">
        <x:v>27.99124668054401</x:v>
      </x:c>
      <x:c r="J5000" t="s">
        <x:v>95</x:v>
      </x:c>
      <x:c r="K5000" s="6">
        <x:v>1019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21.219999999999995</x:v>
      </x:c>
      <x:c r="S5000" s="8">
        <x:v>70656.1165346623</x:v>
      </x:c>
      <x:c r="T5000" s="12">
        <x:v>258104.3167145845</x:v>
      </x:c>
      <x:c r="U5000" s="12">
        <x:v>26.25</x:v>
      </x:c>
      <x:c r="V5000" s="12">
        <x:v>52</x:v>
      </x:c>
      <x:c r="W5000" s="12">
        <x:f>NA()</x:f>
      </x:c>
    </x:row>
    <x:row r="5001">
      <x:c r="A5001">
        <x:v>114584</x:v>
      </x:c>
      <x:c r="B5001" s="1">
        <x:v>44774.70298059438</x:v>
      </x:c>
      <x:c r="C5001" s="6">
        <x:v>57.949814956666664</x:v>
      </x:c>
      <x:c r="D5001" s="14" t="s">
        <x:v>94</x:v>
      </x:c>
      <x:c r="E5001" s="15">
        <x:v>44771.473020239646</x:v>
      </x:c>
      <x:c r="F5001" t="s">
        <x:v>99</x:v>
      </x:c>
      <x:c r="G5001" s="6">
        <x:v>93.5228340266993</x:v>
      </x:c>
      <x:c r="H5001" t="s">
        <x:v>97</x:v>
      </x:c>
      <x:c r="I5001" s="6">
        <x:v>27.90675436883612</x:v>
      </x:c>
      <x:c r="J5001" t="s">
        <x:v>95</x:v>
      </x:c>
      <x:c r="K5001" s="6">
        <x:v>1019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21.331999999999997</x:v>
      </x:c>
      <x:c r="S5001" s="8">
        <x:v>72755.4362952387</x:v>
      </x:c>
      <x:c r="T5001" s="12">
        <x:v>259976.12964649795</x:v>
      </x:c>
      <x:c r="U5001" s="12">
        <x:v>26.25</x:v>
      </x:c>
      <x:c r="V5001" s="12">
        <x:v>52</x:v>
      </x:c>
      <x:c r="W5001" s="12">
        <x:f>NA()</x:f>
      </x:c>
    </x:row>
    <x:row r="5002">
      <x:c r="A5002">
        <x:v>99869</x:v>
      </x:c>
      <x:c r="B5002" s="1">
        <x:v>44774.66138367148</x:v>
      </x:c>
      <x:c r="C5002" s="6">
        <x:v>57.96331783</x:v>
      </x:c>
      <x:c r="D5002" s="14" t="s">
        <x:v>94</x:v>
      </x:c>
      <x:c r="E5002" s="15">
        <x:v>44771.473020239646</x:v>
      </x:c>
      <x:c r="F5002" t="s">
        <x:v>99</x:v>
      </x:c>
      <x:c r="G5002" s="6">
        <x:v>94.46586863764783</x:v>
      </x:c>
      <x:c r="H5002" t="s">
        <x:v>97</x:v>
      </x:c>
      <x:c r="I5002" s="6">
        <x:v>27.989322961414473</x:v>
      </x:c>
      <x:c r="J5002" t="s">
        <x:v>95</x:v>
      </x:c>
      <x:c r="K5002" s="6">
        <x:v>1019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21.208999999999996</x:v>
      </x:c>
      <x:c r="S5002" s="8">
        <x:v>70648.2372547208</x:v>
      </x:c>
      <x:c r="T5002" s="12">
        <x:v>258101.73120435321</x:v>
      </x:c>
      <x:c r="U5002" s="12">
        <x:v>26.25</x:v>
      </x:c>
      <x:c r="V5002" s="12">
        <x:v>52</x:v>
      </x:c>
      <x:c r="W5002" s="12">
        <x:f>NA()</x:f>
      </x:c>
    </x:row>
    <x:row r="5003">
      <x:c r="A5003">
        <x:v>114588</x:v>
      </x:c>
      <x:c r="B5003" s="1">
        <x:v>44774.70299231876</x:v>
      </x:c>
      <x:c r="C5003" s="6">
        <x:v>57.96669806166667</x:v>
      </x:c>
      <x:c r="D5003" s="14" t="s">
        <x:v>94</x:v>
      </x:c>
      <x:c r="E5003" s="15">
        <x:v>44771.473020239646</x:v>
      </x:c>
      <x:c r="F5003" t="s">
        <x:v>99</x:v>
      </x:c>
      <x:c r="G5003" s="6">
        <x:v>93.53770376361103</x:v>
      </x:c>
      <x:c r="H5003" t="s">
        <x:v>97</x:v>
      </x:c>
      <x:c r="I5003" s="6">
        <x:v>27.90849769635679</x:v>
      </x:c>
      <x:c r="J5003" t="s">
        <x:v>95</x:v>
      </x:c>
      <x:c r="K5003" s="6">
        <x:v>1019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21.33</x:v>
      </x:c>
      <x:c r="S5003" s="8">
        <x:v>72761.5405462526</x:v>
      </x:c>
      <x:c r="T5003" s="12">
        <x:v>259985.09474731958</x:v>
      </x:c>
      <x:c r="U5003" s="12">
        <x:v>26.25</x:v>
      </x:c>
      <x:c r="V5003" s="12">
        <x:v>52</x:v>
      </x:c>
      <x:c r="W5003" s="12">
        <x:f>NA()</x:f>
      </x:c>
    </x:row>
    <x:row r="5004">
      <x:c r="A5004">
        <x:v>99878</x:v>
      </x:c>
      <x:c r="B5004" s="1">
        <x:v>44774.661394849354</x:v>
      </x:c>
      <x:c r="C5004" s="6">
        <x:v>57.979413951666665</x:v>
      </x:c>
      <x:c r="D5004" s="14" t="s">
        <x:v>94</x:v>
      </x:c>
      <x:c r="E5004" s="15">
        <x:v>44771.473020239646</x:v>
      </x:c>
      <x:c r="F5004" t="s">
        <x:v>99</x:v>
      </x:c>
      <x:c r="G5004" s="6">
        <x:v>94.4155312576308</x:v>
      </x:c>
      <x:c r="H5004" t="s">
        <x:v>97</x:v>
      </x:c>
      <x:c r="I5004" s="6">
        <x:v>27.98060612292693</x:v>
      </x:c>
      <x:c r="J5004" t="s">
        <x:v>95</x:v>
      </x:c>
      <x:c r="K5004" s="6">
        <x:v>1019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21.215999999999998</x:v>
      </x:c>
      <x:c r="S5004" s="8">
        <x:v>70656.55985582576</x:v>
      </x:c>
      <x:c r="T5004" s="12">
        <x:v>258103.1524275647</x:v>
      </x:c>
      <x:c r="U5004" s="12">
        <x:v>26.25</x:v>
      </x:c>
      <x:c r="V5004" s="12">
        <x:v>52</x:v>
      </x:c>
      <x:c r="W5004" s="12">
        <x:f>NA()</x:f>
      </x:c>
    </x:row>
    <x:row r="5005">
      <x:c r="A5005">
        <x:v>114596</x:v>
      </x:c>
      <x:c r="B5005" s="1">
        <x:v>44774.70300349959</x:v>
      </x:c>
      <x:c r="C5005" s="6">
        <x:v>57.98279846</x:v>
      </x:c>
      <x:c r="D5005" s="14" t="s">
        <x:v>94</x:v>
      </x:c>
      <x:c r="E5005" s="15">
        <x:v>44771.473020239646</x:v>
      </x:c>
      <x:c r="F5005" t="s">
        <x:v>99</x:v>
      </x:c>
      <x:c r="G5005" s="6">
        <x:v>93.57434664878602</x:v>
      </x:c>
      <x:c r="H5005" t="s">
        <x:v>97</x:v>
      </x:c>
      <x:c r="I5005" s="6">
        <x:v>27.88622525253504</x:v>
      </x:c>
      <x:c r="J5005" t="s">
        <x:v>95</x:v>
      </x:c>
      <x:c r="K5005" s="6">
        <x:v>1019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21.327999999999996</x:v>
      </x:c>
      <x:c r="S5005" s="8">
        <x:v>72763.35001888894</x:v>
      </x:c>
      <x:c r="T5005" s="12">
        <x:v>259982.86549224102</x:v>
      </x:c>
      <x:c r="U5005" s="12">
        <x:v>26.25</x:v>
      </x:c>
      <x:c r="V5005" s="12">
        <x:v>52</x:v>
      </x:c>
      <x:c r="W5005" s="12">
        <x:f>NA()</x:f>
      </x:c>
    </x:row>
    <x:row r="5006">
      <x:c r="A5006">
        <x:v>99885</x:v>
      </x:c>
      <x:c r="B5006" s="1">
        <x:v>44774.661406643405</x:v>
      </x:c>
      <x:c r="C5006" s="6">
        <x:v>57.99639740333333</x:v>
      </x:c>
      <x:c r="D5006" s="14" t="s">
        <x:v>94</x:v>
      </x:c>
      <x:c r="E5006" s="15">
        <x:v>44771.473020239646</x:v>
      </x:c>
      <x:c r="F5006" t="s">
        <x:v>99</x:v>
      </x:c>
      <x:c r="G5006" s="6">
        <x:v>94.41605571676102</x:v>
      </x:c>
      <x:c r="H5006" t="s">
        <x:v>97</x:v>
      </x:c>
      <x:c r="I5006" s="6">
        <x:v>27.989142612802425</x:v>
      </x:c>
      <x:c r="J5006" t="s">
        <x:v>95</x:v>
      </x:c>
      <x:c r="K5006" s="6">
        <x:v>1019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21.214999999999996</x:v>
      </x:c>
      <x:c r="S5006" s="8">
        <x:v>70650.03856378059</x:v>
      </x:c>
      <x:c r="T5006" s="12">
        <x:v>258099.55723827417</x:v>
      </x:c>
      <x:c r="U5006" s="12">
        <x:v>26.25</x:v>
      </x:c>
      <x:c r="V5006" s="12">
        <x:v>52</x:v>
      </x:c>
      <x:c r="W5006" s="12">
        <x:f>NA()</x:f>
      </x:c>
    </x:row>
    <x:row r="5007">
      <x:c r="A5007">
        <x:v>114612</x:v>
      </x:c>
      <x:c r="B5007" s="1">
        <x:v>44774.70301527186</x:v>
      </x:c>
      <x:c r="C5007" s="6">
        <x:v>57.999750535</x:v>
      </x:c>
      <x:c r="D5007" s="14" t="s">
        <x:v>94</x:v>
      </x:c>
      <x:c r="E5007" s="15">
        <x:v>44771.473020239646</x:v>
      </x:c>
      <x:c r="F5007" t="s">
        <x:v>99</x:v>
      </x:c>
      <x:c r="G5007" s="6">
        <x:v>93.530080030349</x:v>
      </x:c>
      <x:c r="H5007" t="s">
        <x:v>97</x:v>
      </x:c>
      <x:c r="I5007" s="6">
        <x:v>27.88968182994313</x:v>
      </x:c>
      <x:c r="J5007" t="s">
        <x:v>95</x:v>
      </x:c>
      <x:c r="K5007" s="6">
        <x:v>1019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21.333</x:v>
      </x:c>
      <x:c r="S5007" s="8">
        <x:v>72753.48595368909</x:v>
      </x:c>
      <x:c r="T5007" s="12">
        <x:v>259980.07760426894</x:v>
      </x:c>
      <x:c r="U5007" s="12">
        <x:v>26.25</x:v>
      </x:c>
      <x:c r="V5007" s="12">
        <x:v>52</x:v>
      </x:c>
      <x:c r="W5007" s="12">
        <x:f>NA()</x:f>
      </x:c>
    </x:row>
    <x:row r="5008">
      <x:c r="A5008">
        <x:v>99895</x:v>
      </x:c>
      <x:c r="B5008" s="1">
        <x:v>44774.66141836276</x:v>
      </x:c>
      <x:c r="C5008" s="6">
        <x:v>58.01327326</x:v>
      </x:c>
      <x:c r="D5008" s="14" t="s">
        <x:v>94</x:v>
      </x:c>
      <x:c r="E5008" s="15">
        <x:v>44771.473020239646</x:v>
      </x:c>
      <x:c r="F5008" t="s">
        <x:v>99</x:v>
      </x:c>
      <x:c r="G5008" s="6">
        <x:v>94.42743271948893</x:v>
      </x:c>
      <x:c r="H5008" t="s">
        <x:v>97</x:v>
      </x:c>
      <x:c r="I5008" s="6">
        <x:v>27.98580616523077</x:v>
      </x:c>
      <x:c r="J5008" t="s">
        <x:v>95</x:v>
      </x:c>
      <x:c r="K5008" s="6">
        <x:v>1019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21.213999999999995</x:v>
      </x:c>
      <x:c r="S5008" s="8">
        <x:v>70655.78208737883</x:v>
      </x:c>
      <x:c r="T5008" s="12">
        <x:v>258094.27078799866</x:v>
      </x:c>
      <x:c r="U5008" s="12">
        <x:v>26.25</x:v>
      </x:c>
      <x:c r="V5008" s="12">
        <x:v>52</x:v>
      </x:c>
      <x:c r="W5008" s="12">
        <x:f>NA()</x:f>
      </x:c>
    </x:row>
    <x:row r="5009">
      <x:c r="A5009">
        <x:v>114615</x:v>
      </x:c>
      <x:c r="B5009" s="1">
        <x:v>44774.703027046584</x:v>
      </x:c>
      <x:c r="C5009" s="6">
        <x:v>58.016706131666666</x:v>
      </x:c>
      <x:c r="D5009" s="14" t="s">
        <x:v>94</x:v>
      </x:c>
      <x:c r="E5009" s="15">
        <x:v>44771.473020239646</x:v>
      </x:c>
      <x:c r="F5009" t="s">
        <x:v>99</x:v>
      </x:c>
      <x:c r="G5009" s="6">
        <x:v>93.55802522067945</x:v>
      </x:c>
      <x:c r="H5009" t="s">
        <x:v>97</x:v>
      </x:c>
      <x:c r="I5009" s="6">
        <x:v>27.904229551274057</x:v>
      </x:c>
      <x:c r="J5009" t="s">
        <x:v>95</x:v>
      </x:c>
      <x:c r="K5009" s="6">
        <x:v>1019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21.327999999999996</x:v>
      </x:c>
      <x:c r="S5009" s="8">
        <x:v>72762.5666080111</x:v>
      </x:c>
      <x:c r="T5009" s="12">
        <x:v>259999.62793345758</x:v>
      </x:c>
      <x:c r="U5009" s="12">
        <x:v>26.25</x:v>
      </x:c>
      <x:c r="V5009" s="12">
        <x:v>52</x:v>
      </x:c>
      <x:c r="W5009" s="12">
        <x:f>NA()</x:f>
      </x:c>
    </x:row>
    <x:row r="5010">
      <x:c r="A5010">
        <x:v>99908</x:v>
      </x:c>
      <x:c r="B5010" s="1">
        <x:v>44774.66142949699</x:v>
      </x:c>
      <x:c r="C5010" s="6">
        <x:v>58.02930656</x:v>
      </x:c>
      <x:c r="D5010" s="14" t="s">
        <x:v>94</x:v>
      </x:c>
      <x:c r="E5010" s="15">
        <x:v>44771.473020239646</x:v>
      </x:c>
      <x:c r="F5010" t="s">
        <x:v>99</x:v>
      </x:c>
      <x:c r="G5010" s="6">
        <x:v>94.41894033728326</x:v>
      </x:c>
      <x:c r="H5010" t="s">
        <x:v>97</x:v>
      </x:c>
      <x:c r="I5010" s="6">
        <x:v>27.985986513662738</x:v>
      </x:c>
      <x:c r="J5010" t="s">
        <x:v>95</x:v>
      </x:c>
      <x:c r="K5010" s="6">
        <x:v>1019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21.214999999999996</x:v>
      </x:c>
      <x:c r="S5010" s="8">
        <x:v>70657.58759645063</x:v>
      </x:c>
      <x:c r="T5010" s="12">
        <x:v>258099.33770002966</x:v>
      </x:c>
      <x:c r="U5010" s="12">
        <x:v>26.25</x:v>
      </x:c>
      <x:c r="V5010" s="12">
        <x:v>52</x:v>
      </x:c>
      <x:c r="W5010" s="12">
        <x:f>NA()</x:f>
      </x:c>
    </x:row>
    <x:row r="5011">
      <x:c r="A5011">
        <x:v>114623</x:v>
      </x:c>
      <x:c r="B5011" s="1">
        <x:v>44774.70303823265</x:v>
      </x:c>
      <x:c r="C5011" s="6">
        <x:v>58.032814065</x:v>
      </x:c>
      <x:c r="D5011" s="14" t="s">
        <x:v>94</x:v>
      </x:c>
      <x:c r="E5011" s="15">
        <x:v>44771.473020239646</x:v>
      </x:c>
      <x:c r="F5011" t="s">
        <x:v>99</x:v>
      </x:c>
      <x:c r="G5011" s="6">
        <x:v>93.52286126012369</x:v>
      </x:c>
      <x:c r="H5011" t="s">
        <x:v>97</x:v>
      </x:c>
      <x:c r="I5011" s="6">
        <x:v>27.906724311473226</x:v>
      </x:c>
      <x:c r="J5011" t="s">
        <x:v>95</x:v>
      </x:c>
      <x:c r="K5011" s="6">
        <x:v>1019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21.331999999999997</x:v>
      </x:c>
      <x:c r="S5011" s="8">
        <x:v>72767.16766145217</x:v>
      </x:c>
      <x:c r="T5011" s="12">
        <x:v>259998.82913927746</x:v>
      </x:c>
      <x:c r="U5011" s="12">
        <x:v>26.25</x:v>
      </x:c>
      <x:c r="V5011" s="12">
        <x:v>52</x:v>
      </x:c>
      <x:c r="W5011" s="12">
        <x:f>NA()</x:f>
      </x:c>
    </x:row>
    <x:row r="5012">
      <x:c r="A5012">
        <x:v>99912</x:v>
      </x:c>
      <x:c r="B5012" s="1">
        <x:v>44774.66144122437</x:v>
      </x:c>
      <x:c r="C5012" s="6">
        <x:v>58.046193976666665</x:v>
      </x:c>
      <x:c r="D5012" s="14" t="s">
        <x:v>94</x:v>
      </x:c>
      <x:c r="E5012" s="15">
        <x:v>44771.473020239646</x:v>
      </x:c>
      <x:c r="F5012" t="s">
        <x:v>99</x:v>
      </x:c>
      <x:c r="G5012" s="6">
        <x:v>94.41240207366513</x:v>
      </x:c>
      <x:c r="H5012" t="s">
        <x:v>97</x:v>
      </x:c>
      <x:c r="I5012" s="6">
        <x:v>27.99314034263989</x:v>
      </x:c>
      <x:c r="J5012" t="s">
        <x:v>95</x:v>
      </x:c>
      <x:c r="K5012" s="6">
        <x:v>1019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21.214999999999996</x:v>
      </x:c>
      <x:c r="S5012" s="8">
        <x:v>70652.01425614484</x:v>
      </x:c>
      <x:c r="T5012" s="12">
        <x:v>258090.96913250175</x:v>
      </x:c>
      <x:c r="U5012" s="12">
        <x:v>26.25</x:v>
      </x:c>
      <x:c r="V5012" s="12">
        <x:v>52</x:v>
      </x:c>
      <x:c r="W5012" s="12">
        <x:f>NA()</x:f>
      </x:c>
    </x:row>
    <x:row r="5013">
      <x:c r="A5013">
        <x:v>114638</x:v>
      </x:c>
      <x:c r="B5013" s="1">
        <x:v>44774.703050006145</x:v>
      </x:c>
      <x:c r="C5013" s="6">
        <x:v>58.04976791333333</x:v>
      </x:c>
      <x:c r="D5013" s="14" t="s">
        <x:v>94</x:v>
      </x:c>
      <x:c r="E5013" s="15">
        <x:v>44771.473020239646</x:v>
      </x:c>
      <x:c r="F5013" t="s">
        <x:v>99</x:v>
      </x:c>
      <x:c r="G5013" s="6">
        <x:v>93.54868105324027</x:v>
      </x:c>
      <x:c r="H5013" t="s">
        <x:v>97</x:v>
      </x:c>
      <x:c r="I5013" s="6">
        <x:v>27.90546190246596</x:v>
      </x:c>
      <x:c r="J5013" t="s">
        <x:v>95</x:v>
      </x:c>
      <x:c r="K5013" s="6">
        <x:v>1019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21.328999999999997</x:v>
      </x:c>
      <x:c r="S5013" s="8">
        <x:v>72760.02400012496</x:v>
      </x:c>
      <x:c r="T5013" s="12">
        <x:v>259987.70582261038</x:v>
      </x:c>
      <x:c r="U5013" s="12">
        <x:v>26.25</x:v>
      </x:c>
      <x:c r="V5013" s="12">
        <x:v>52</x:v>
      </x:c>
      <x:c r="W5013" s="12">
        <x:f>NA()</x:f>
      </x:c>
    </x:row>
    <x:row r="5014">
      <x:c r="A5014">
        <x:v>99922</x:v>
      </x:c>
      <x:c r="B5014" s="1">
        <x:v>44774.66145299996</x:v>
      </x:c>
      <x:c r="C5014" s="6">
        <x:v>58.06315082166667</x:v>
      </x:c>
      <x:c r="D5014" s="14" t="s">
        <x:v>94</x:v>
      </x:c>
      <x:c r="E5014" s="15">
        <x:v>44771.473020239646</x:v>
      </x:c>
      <x:c r="F5014" t="s">
        <x:v>99</x:v>
      </x:c>
      <x:c r="G5014" s="6">
        <x:v>94.39778134069387</x:v>
      </x:c>
      <x:c r="H5014" t="s">
        <x:v>97</x:v>
      </x:c>
      <x:c r="I5014" s="6">
        <x:v>27.981808444130365</x:v>
      </x:c>
      <x:c r="J5014" t="s">
        <x:v>95</x:v>
      </x:c>
      <x:c r="K5014" s="6">
        <x:v>1019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21.217999999999996</x:v>
      </x:c>
      <x:c r="S5014" s="8">
        <x:v>70654.24425470973</x:v>
      </x:c>
      <x:c r="T5014" s="12">
        <x:v>258099.92403874337</x:v>
      </x:c>
      <x:c r="U5014" s="12">
        <x:v>26.25</x:v>
      </x:c>
      <x:c r="V5014" s="12">
        <x:v>52</x:v>
      </x:c>
      <x:c r="W5014" s="12">
        <x:f>NA()</x:f>
      </x:c>
    </x:row>
    <x:row r="5015">
      <x:c r="A5015">
        <x:v>114645</x:v>
      </x:c>
      <x:c r="B5015" s="1">
        <x:v>44774.70306178015</x:v>
      </x:c>
      <x:c r="C5015" s="6">
        <x:v>58.06672247</x:v>
      </x:c>
      <x:c r="D5015" s="14" t="s">
        <x:v>94</x:v>
      </x:c>
      <x:c r="E5015" s="15">
        <x:v>44771.473020239646</x:v>
      </x:c>
      <x:c r="F5015" t="s">
        <x:v>99</x:v>
      </x:c>
      <x:c r="G5015" s="6">
        <x:v>93.54132644379122</x:v>
      </x:c>
      <x:c r="H5015" t="s">
        <x:v>97</x:v>
      </x:c>
      <x:c r="I5015" s="6">
        <x:v>27.90450006735091</x:v>
      </x:c>
      <x:c r="J5015" t="s">
        <x:v>95</x:v>
      </x:c>
      <x:c r="K5015" s="6">
        <x:v>1019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21.33</x:v>
      </x:c>
      <x:c r="S5015" s="8">
        <x:v>72764.40040432238</x:v>
      </x:c>
      <x:c r="T5015" s="12">
        <x:v>259984.05197885883</x:v>
      </x:c>
      <x:c r="U5015" s="12">
        <x:v>26.25</x:v>
      </x:c>
      <x:c r="V5015" s="12">
        <x:v>52</x:v>
      </x:c>
      <x:c r="W5015" s="12">
        <x:f>NA()</x:f>
      </x:c>
    </x:row>
    <x:row r="5016">
      <x:c r="A5016">
        <x:v>99932</x:v>
      </x:c>
      <x:c r="B5016" s="1">
        <x:v>44774.66146419428</x:v>
      </x:c>
      <x:c r="C5016" s="6">
        <x:v>58.07927065166667</x:v>
      </x:c>
      <x:c r="D5016" s="14" t="s">
        <x:v>94</x:v>
      </x:c>
      <x:c r="E5016" s="15">
        <x:v>44771.473020239646</x:v>
      </x:c>
      <x:c r="F5016" t="s">
        <x:v>99</x:v>
      </x:c>
      <x:c r="G5016" s="6">
        <x:v>94.47111870000627</x:v>
      </x:c>
      <x:c r="H5016" t="s">
        <x:v>97</x:v>
      </x:c>
      <x:c r="I5016" s="6">
        <x:v>27.983581868692</x:v>
      </x:c>
      <x:c r="J5016" t="s">
        <x:v>95</x:v>
      </x:c>
      <x:c r="K5016" s="6">
        <x:v>1019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21.208999999999996</x:v>
      </x:c>
      <x:c r="S5016" s="8">
        <x:v>70650.27098777019</x:v>
      </x:c>
      <x:c r="T5016" s="12">
        <x:v>258094.85250800056</x:v>
      </x:c>
      <x:c r="U5016" s="12">
        <x:v>26.25</x:v>
      </x:c>
      <x:c r="V5016" s="12">
        <x:v>52</x:v>
      </x:c>
      <x:c r="W5016" s="12">
        <x:f>NA()</x:f>
      </x:c>
    </x:row>
    <x:row r="5017">
      <x:c r="A5017">
        <x:v>114650</x:v>
      </x:c>
      <x:c r="B5017" s="1">
        <x:v>44774.70307296646</x:v>
      </x:c>
      <x:c r="C5017" s="6">
        <x:v>58.08283075833333</x:v>
      </x:c>
      <x:c r="D5017" s="14" t="s">
        <x:v>94</x:v>
      </x:c>
      <x:c r="E5017" s="15">
        <x:v>44771.473020239646</x:v>
      </x:c>
      <x:c r="F5017" t="s">
        <x:v>99</x:v>
      </x:c>
      <x:c r="G5017" s="6">
        <x:v>93.54734659921773</x:v>
      </x:c>
      <x:c r="H5017" t="s">
        <x:v>97</x:v>
      </x:c>
      <x:c r="I5017" s="6">
        <x:v>27.89785740111074</x:v>
      </x:c>
      <x:c r="J5017" t="s">
        <x:v>95</x:v>
      </x:c>
      <x:c r="K5017" s="6">
        <x:v>1019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21.33</x:v>
      </x:c>
      <x:c r="S5017" s="8">
        <x:v>72759.80136662714</x:v>
      </x:c>
      <x:c r="T5017" s="12">
        <x:v>259973.40702348205</x:v>
      </x:c>
      <x:c r="U5017" s="12">
        <x:v>26.25</x:v>
      </x:c>
      <x:c r="V5017" s="12">
        <x:v>52</x:v>
      </x:c>
      <x:c r="W5017" s="12">
        <x:f>NA()</x:f>
      </x:c>
    </x:row>
    <x:row r="5018">
      <x:c r="A5018">
        <x:v>99937</x:v>
      </x:c>
      <x:c r="B5018" s="1">
        <x:v>44774.66147596267</x:v>
      </x:c>
      <x:c r="C5018" s="6">
        <x:v>58.09621713</x:v>
      </x:c>
      <x:c r="D5018" s="14" t="s">
        <x:v>94</x:v>
      </x:c>
      <x:c r="E5018" s="15">
        <x:v>44771.473020239646</x:v>
      </x:c>
      <x:c r="F5018" t="s">
        <x:v>99</x:v>
      </x:c>
      <x:c r="G5018" s="6">
        <x:v>94.4231418645259</x:v>
      </x:c>
      <x:c r="H5018" t="s">
        <x:v>97</x:v>
      </x:c>
      <x:c r="I5018" s="6">
        <x:v>27.972280060409958</x:v>
      </x:c>
      <x:c r="J5018" t="s">
        <x:v>95</x:v>
      </x:c>
      <x:c r="K5018" s="6">
        <x:v>1019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21.215999999999998</x:v>
      </x:c>
      <x:c r="S5018" s="8">
        <x:v>70644.74510738411</x:v>
      </x:c>
      <x:c r="T5018" s="12">
        <x:v>258098.10735628527</x:v>
      </x:c>
      <x:c r="U5018" s="12">
        <x:v>26.25</x:v>
      </x:c>
      <x:c r="V5018" s="12">
        <x:v>52</x:v>
      </x:c>
      <x:c r="W5018" s="12">
        <x:f>NA()</x:f>
      </x:c>
    </x:row>
    <x:row r="5019">
      <x:c r="A5019">
        <x:v>114665</x:v>
      </x:c>
      <x:c r="B5019" s="1">
        <x:v>44774.703084739805</x:v>
      </x:c>
      <x:c r="C5019" s="6">
        <x:v>58.099784373333335</x:v>
      </x:c>
      <x:c r="D5019" s="14" t="s">
        <x:v>94</x:v>
      </x:c>
      <x:c r="E5019" s="15">
        <x:v>44771.473020239646</x:v>
      </x:c>
      <x:c r="F5019" t="s">
        <x:v>99</x:v>
      </x:c>
      <x:c r="G5019" s="6">
        <x:v>93.54386057926129</x:v>
      </x:c>
      <x:c r="H5019" t="s">
        <x:v>97</x:v>
      </x:c>
      <x:c r="I5019" s="6">
        <x:v>27.892627437848205</x:v>
      </x:c>
      <x:c r="J5019" t="s">
        <x:v>95</x:v>
      </x:c>
      <x:c r="K5019" s="6">
        <x:v>1019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21.330999999999996</x:v>
      </x:c>
      <x:c r="S5019" s="8">
        <x:v>72762.37603618235</x:v>
      </x:c>
      <x:c r="T5019" s="12">
        <x:v>259995.2078300146</x:v>
      </x:c>
      <x:c r="U5019" s="12">
        <x:v>26.25</x:v>
      </x:c>
      <x:c r="V5019" s="12">
        <x:v>52</x:v>
      </x:c>
      <x:c r="W5019" s="12">
        <x:f>NA()</x:f>
      </x:c>
    </x:row>
    <x:row r="5020">
      <x:c r="A5020">
        <x:v>99948</x:v>
      </x:c>
      <x:c r="B5020" s="1">
        <x:v>44774.66148769265</x:v>
      </x:c>
      <x:c r="C5020" s="6">
        <x:v>58.11310830666667</x:v>
      </x:c>
      <x:c r="D5020" s="14" t="s">
        <x:v>94</x:v>
      </x:c>
      <x:c r="E5020" s="15">
        <x:v>44771.473020239646</x:v>
      </x:c>
      <x:c r="F5020" t="s">
        <x:v>99</x:v>
      </x:c>
      <x:c r="G5020" s="6">
        <x:v>94.40300229770311</x:v>
      </x:c>
      <x:c r="H5020" t="s">
        <x:v>97</x:v>
      </x:c>
      <x:c r="I5020" s="6">
        <x:v>27.985205003858937</x:v>
      </x:c>
      <x:c r="J5020" t="s">
        <x:v>95</x:v>
      </x:c>
      <x:c r="K5020" s="6">
        <x:v>1019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21.216999999999995</x:v>
      </x:c>
      <x:c r="S5020" s="8">
        <x:v>70648.69605908291</x:v>
      </x:c>
      <x:c r="T5020" s="12">
        <x:v>258089.93492748428</x:v>
      </x:c>
      <x:c r="U5020" s="12">
        <x:v>26.25</x:v>
      </x:c>
      <x:c r="V5020" s="12">
        <x:v>52</x:v>
      </x:c>
      <x:c r="W5020" s="12">
        <x:f>NA()</x:f>
      </x:c>
    </x:row>
    <x:row r="5021">
      <x:c r="A5021">
        <x:v>114672</x:v>
      </x:c>
      <x:c r="B5021" s="1">
        <x:v>44774.703096514284</x:v>
      </x:c>
      <x:c r="C5021" s="6">
        <x:v>58.116739628333335</x:v>
      </x:c>
      <x:c r="D5021" s="14" t="s">
        <x:v>94</x:v>
      </x:c>
      <x:c r="E5021" s="15">
        <x:v>44771.473020239646</x:v>
      </x:c>
      <x:c r="F5021" t="s">
        <x:v>99</x:v>
      </x:c>
      <x:c r="G5021" s="6">
        <x:v>93.54846353120267</x:v>
      </x:c>
      <x:c r="H5021" t="s">
        <x:v>97</x:v>
      </x:c>
      <x:c r="I5021" s="6">
        <x:v>27.896625052711443</x:v>
      </x:c>
      <x:c r="J5021" t="s">
        <x:v>95</x:v>
      </x:c>
      <x:c r="K5021" s="6">
        <x:v>1019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21.33</x:v>
      </x:c>
      <x:c r="S5021" s="8">
        <x:v>72755.66545462434</x:v>
      </x:c>
      <x:c r="T5021" s="12">
        <x:v>259993.82413256617</x:v>
      </x:c>
      <x:c r="U5021" s="12">
        <x:v>26.25</x:v>
      </x:c>
      <x:c r="V5021" s="12">
        <x:v>52</x:v>
      </x:c>
      <x:c r="W5021" s="12">
        <x:f>NA()</x:f>
      </x:c>
    </x:row>
    <x:row r="5022">
      <x:c r="A5022">
        <x:v>99955</x:v>
      </x:c>
      <x:c r="B5022" s="1">
        <x:v>44774.66149938363</x:v>
      </x:c>
      <x:c r="C5022" s="6">
        <x:v>58.12994331833333</x:v>
      </x:c>
      <x:c r="D5022" s="14" t="s">
        <x:v>94</x:v>
      </x:c>
      <x:c r="E5022" s="15">
        <x:v>44771.473020239646</x:v>
      </x:c>
      <x:c r="F5022" t="s">
        <x:v>99</x:v>
      </x:c>
      <x:c r="G5022" s="6">
        <x:v>94.42833942520461</x:v>
      </x:c>
      <x:c r="H5022" t="s">
        <x:v>97</x:v>
      </x:c>
      <x:c r="I5022" s="6">
        <x:v>27.984814249024566</x:v>
      </x:c>
      <x:c r="J5022" t="s">
        <x:v>95</x:v>
      </x:c>
      <x:c r="K5022" s="6">
        <x:v>1019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21.213999999999995</x:v>
      </x:c>
      <x:c r="S5022" s="8">
        <x:v>70643.70883453327</x:v>
      </x:c>
      <x:c r="T5022" s="12">
        <x:v>258088.0703734427</x:v>
      </x:c>
      <x:c r="U5022" s="12">
        <x:v>26.25</x:v>
      </x:c>
      <x:c r="V5022" s="12">
        <x:v>52</x:v>
      </x:c>
      <x:c r="W5022" s="12">
        <x:f>NA()</x:f>
      </x:c>
    </x:row>
    <x:row r="5023">
      <x:c r="A5023">
        <x:v>114677</x:v>
      </x:c>
      <x:c r="B5023" s="1">
        <x:v>44774.70310769939</x:v>
      </x:c>
      <x:c r="C5023" s="6">
        <x:v>58.132846173333334</x:v>
      </x:c>
      <x:c r="D5023" s="14" t="s">
        <x:v>94</x:v>
      </x:c>
      <x:c r="E5023" s="15">
        <x:v>44771.473020239646</x:v>
      </x:c>
      <x:c r="F5023" t="s">
        <x:v>99</x:v>
      </x:c>
      <x:c r="G5023" s="6">
        <x:v>93.57034178836112</x:v>
      </x:c>
      <x:c r="H5023" t="s">
        <x:v>97</x:v>
      </x:c>
      <x:c r="I5023" s="6">
        <x:v>27.88156639296676</x:v>
      </x:c>
      <x:c r="J5023" t="s">
        <x:v>95</x:v>
      </x:c>
      <x:c r="K5023" s="6">
        <x:v>1019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21.328999999999997</x:v>
      </x:c>
      <x:c r="S5023" s="8">
        <x:v>72757.74615448208</x:v>
      </x:c>
      <x:c r="T5023" s="12">
        <x:v>260009.55918495866</x:v>
      </x:c>
      <x:c r="U5023" s="12">
        <x:v>26.25</x:v>
      </x:c>
      <x:c r="V5023" s="12">
        <x:v>52</x:v>
      </x:c>
      <x:c r="W5023" s="12">
        <x:f>NA()</x:f>
      </x:c>
    </x:row>
    <x:row r="5024">
      <x:c r="A5024">
        <x:v>99969</x:v>
      </x:c>
      <x:c r="B5024" s="1">
        <x:v>44774.66151052783</x:v>
      </x:c>
      <x:c r="C5024" s="6">
        <x:v>58.14599096833334</x:v>
      </x:c>
      <x:c r="D5024" s="14" t="s">
        <x:v>94</x:v>
      </x:c>
      <x:c r="E5024" s="15">
        <x:v>44771.473020239646</x:v>
      </x:c>
      <x:c r="F5024" t="s">
        <x:v>99</x:v>
      </x:c>
      <x:c r="G5024" s="6">
        <x:v>94.40954239704531</x:v>
      </x:c>
      <x:c r="H5024" t="s">
        <x:v>97</x:v>
      </x:c>
      <x:c r="I5024" s="6">
        <x:v>27.98715877871109</x:v>
      </x:c>
      <x:c r="J5024" t="s">
        <x:v>95</x:v>
      </x:c>
      <x:c r="K5024" s="6">
        <x:v>1019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21.215999999999998</x:v>
      </x:c>
      <x:c r="S5024" s="8">
        <x:v>70640.66180571986</x:v>
      </x:c>
      <x:c r="T5024" s="12">
        <x:v>258086.0949776734</x:v>
      </x:c>
      <x:c r="U5024" s="12">
        <x:v>26.25</x:v>
      </x:c>
      <x:c r="V5024" s="12">
        <x:v>52</x:v>
      </x:c>
      <x:c r="W5024" s="12">
        <x:f>NA()</x:f>
      </x:c>
    </x:row>
    <x:row r="5025">
      <x:c r="A5025">
        <x:v>114693</x:v>
      </x:c>
      <x:c r="B5025" s="1">
        <x:v>44774.70311947247</x:v>
      </x:c>
      <x:c r="C5025" s="6">
        <x:v>58.14979940833334</x:v>
      </x:c>
      <x:c r="D5025" s="14" t="s">
        <x:v>94</x:v>
      </x:c>
      <x:c r="E5025" s="15">
        <x:v>44771.473020239646</x:v>
      </x:c>
      <x:c r="F5025" t="s">
        <x:v>99</x:v>
      </x:c>
      <x:c r="G5025" s="6">
        <x:v>93.54911851580133</x:v>
      </x:c>
      <x:c r="H5025" t="s">
        <x:v>97</x:v>
      </x:c>
      <x:c r="I5025" s="6">
        <x:v>27.886826396176275</x:v>
      </x:c>
      <x:c r="J5025" t="s">
        <x:v>95</x:v>
      </x:c>
      <x:c r="K5025" s="6">
        <x:v>1019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21.330999999999996</x:v>
      </x:c>
      <x:c r="S5025" s="8">
        <x:v>72763.35310817794</x:v>
      </x:c>
      <x:c r="T5025" s="12">
        <x:v>259997.45682926197</x:v>
      </x:c>
      <x:c r="U5025" s="12">
        <x:v>26.25</x:v>
      </x:c>
      <x:c r="V5025" s="12">
        <x:v>52</x:v>
      </x:c>
      <x:c r="W5025" s="12">
        <x:f>NA()</x:f>
      </x:c>
    </x:row>
    <x:row r="5026">
      <x:c r="A5026">
        <x:v>99974</x:v>
      </x:c>
      <x:c r="B5026" s="1">
        <x:v>44774.6615222474</x:v>
      </x:c>
      <x:c r="C5026" s="6">
        <x:v>58.16286714</x:v>
      </x:c>
      <x:c r="D5026" s="14" t="s">
        <x:v>94</x:v>
      </x:c>
      <x:c r="E5026" s="15">
        <x:v>44771.473020239646</x:v>
      </x:c>
      <x:c r="F5026" t="s">
        <x:v>99</x:v>
      </x:c>
      <x:c r="G5026" s="6">
        <x:v>94.40011493345092</x:v>
      </x:c>
      <x:c r="H5026" t="s">
        <x:v>97</x:v>
      </x:c>
      <x:c r="I5026" s="6">
        <x:v>27.97014594662869</x:v>
      </x:c>
      <x:c r="J5026" t="s">
        <x:v>95</x:v>
      </x:c>
      <x:c r="K5026" s="6">
        <x:v>1019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21.218999999999998</x:v>
      </x:c>
      <x:c r="S5026" s="8">
        <x:v>70647.05532493487</x:v>
      </x:c>
      <x:c r="T5026" s="12">
        <x:v>258096.81404073798</x:v>
      </x:c>
      <x:c r="U5026" s="12">
        <x:v>26.25</x:v>
      </x:c>
      <x:c r="V5026" s="12">
        <x:v>52</x:v>
      </x:c>
      <x:c r="W5026" s="12">
        <x:f>NA()</x:f>
      </x:c>
    </x:row>
    <x:row r="5027">
      <x:c r="A5027">
        <x:v>114699</x:v>
      </x:c>
      <x:c r="B5027" s="1">
        <x:v>44774.70313124053</x:v>
      </x:c>
      <x:c r="C5027" s="6">
        <x:v>58.166745418333335</x:v>
      </x:c>
      <x:c r="D5027" s="14" t="s">
        <x:v>94</x:v>
      </x:c>
      <x:c r="E5027" s="15">
        <x:v>44771.473020239646</x:v>
      </x:c>
      <x:c r="F5027" t="s">
        <x:v>99</x:v>
      </x:c>
      <x:c r="G5027" s="6">
        <x:v>93.5509439242984</x:v>
      </x:c>
      <x:c r="H5027" t="s">
        <x:v>97</x:v>
      </x:c>
      <x:c r="I5027" s="6">
        <x:v>27.884812565401717</x:v>
      </x:c>
      <x:c r="J5027" t="s">
        <x:v>95</x:v>
      </x:c>
      <x:c r="K5027" s="6">
        <x:v>1019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21.330999999999996</x:v>
      </x:c>
      <x:c r="S5027" s="8">
        <x:v>72759.41205915548</x:v>
      </x:c>
      <x:c r="T5027" s="12">
        <x:v>259992.55677073583</x:v>
      </x:c>
      <x:c r="U5027" s="12">
        <x:v>26.25</x:v>
      </x:c>
      <x:c r="V5027" s="12">
        <x:v>52</x:v>
      </x:c>
      <x:c r="W5027" s="12">
        <x:f>NA()</x:f>
      </x:c>
    </x:row>
    <x:row r="5028">
      <x:c r="A5028">
        <x:v>99989</x:v>
      </x:c>
      <x:c r="B5028" s="1">
        <x:v>44774.66153395804</x:v>
      </x:c>
      <x:c r="C5028" s="6">
        <x:v>58.17973045833333</x:v>
      </x:c>
      <x:c r="D5028" s="14" t="s">
        <x:v>94</x:v>
      </x:c>
      <x:c r="E5028" s="15">
        <x:v>44771.473020239646</x:v>
      </x:c>
      <x:c r="F5028" t="s">
        <x:v>99</x:v>
      </x:c>
      <x:c r="G5028" s="6">
        <x:v>94.37451789153793</x:v>
      </x:c>
      <x:c r="H5028" t="s">
        <x:v>97</x:v>
      </x:c>
      <x:c r="I5028" s="6">
        <x:v>27.99816005527009</x:v>
      </x:c>
      <x:c r="J5028" t="s">
        <x:v>95</x:v>
      </x:c>
      <x:c r="K5028" s="6">
        <x:v>1019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21.218999999999998</x:v>
      </x:c>
      <x:c r="S5028" s="8">
        <x:v>70648.43185396791</x:v>
      </x:c>
      <x:c r="T5028" s="12">
        <x:v>258072.59965963385</x:v>
      </x:c>
      <x:c r="U5028" s="12">
        <x:v>26.25</x:v>
      </x:c>
      <x:c r="V5028" s="12">
        <x:v>52</x:v>
      </x:c>
      <x:c r="W5028" s="12">
        <x:f>NA()</x:f>
      </x:c>
    </x:row>
    <x:row r="5029">
      <x:c r="A5029">
        <x:v>114704</x:v>
      </x:c>
      <x:c r="B5029" s="1">
        <x:v>44774.70314246078</x:v>
      </x:c>
      <x:c r="C5029" s="6">
        <x:v>58.18290257666666</x:v>
      </x:c>
      <x:c r="D5029" s="14" t="s">
        <x:v>94</x:v>
      </x:c>
      <x:c r="E5029" s="15">
        <x:v>44771.473020239646</x:v>
      </x:c>
      <x:c r="F5029" t="s">
        <x:v>99</x:v>
      </x:c>
      <x:c r="G5029" s="6">
        <x:v>93.55546446561137</x:v>
      </x:c>
      <x:c r="H5029" t="s">
        <x:v>97</x:v>
      </x:c>
      <x:c r="I5029" s="6">
        <x:v>27.897977630247624</x:v>
      </x:c>
      <x:c r="J5029" t="s">
        <x:v>95</x:v>
      </x:c>
      <x:c r="K5029" s="6">
        <x:v>1019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21.328999999999997</x:v>
      </x:c>
      <x:c r="S5029" s="8">
        <x:v>72763.94670280145</x:v>
      </x:c>
      <x:c r="T5029" s="12">
        <x:v>259990.70498903416</x:v>
      </x:c>
      <x:c r="U5029" s="12">
        <x:v>26.25</x:v>
      </x:c>
      <x:c r="V5029" s="12">
        <x:v>52</x:v>
      </x:c>
      <x:c r="W5029" s="12">
        <x:f>NA()</x:f>
      </x:c>
    </x:row>
    <x:row r="5030">
      <x:c r="A5030">
        <x:v>99994</x:v>
      </x:c>
      <x:c r="B5030" s="1">
        <x:v>44774.661545735304</x:v>
      </x:c>
      <x:c r="C5030" s="6">
        <x:v>58.196689733333336</x:v>
      </x:c>
      <x:c r="D5030" s="14" t="s">
        <x:v>94</x:v>
      </x:c>
      <x:c r="E5030" s="15">
        <x:v>44771.473020239646</x:v>
      </x:c>
      <x:c r="F5030" t="s">
        <x:v>99</x:v>
      </x:c>
      <x:c r="G5030" s="6">
        <x:v>94.37113834853518</x:v>
      </x:c>
      <x:c r="H5030" t="s">
        <x:v>97</x:v>
      </x:c>
      <x:c r="I5030" s="6">
        <x:v>27.992749586881928</x:v>
      </x:c>
      <x:c r="J5030" t="s">
        <x:v>95</x:v>
      </x:c>
      <x:c r="K5030" s="6">
        <x:v>1019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21.219999999999995</x:v>
      </x:c>
      <x:c r="S5030" s="8">
        <x:v>70646.47923827457</x:v>
      </x:c>
      <x:c r="T5030" s="12">
        <x:v>258085.17479991764</x:v>
      </x:c>
      <x:c r="U5030" s="12">
        <x:v>26.25</x:v>
      </x:c>
      <x:c r="V5030" s="12">
        <x:v>52</x:v>
      </x:c>
      <x:c r="W5030" s="12">
        <x:f>NA()</x:f>
      </x:c>
    </x:row>
    <x:row r="5031">
      <x:c r="A5031">
        <x:v>114720</x:v>
      </x:c>
      <x:c r="B5031" s="1">
        <x:v>44774.70315423487</x:v>
      </x:c>
      <x:c r="C5031" s="6">
        <x:v>58.199857263333335</x:v>
      </x:c>
      <x:c r="D5031" s="14" t="s">
        <x:v>94</x:v>
      </x:c>
      <x:c r="E5031" s="15">
        <x:v>44771.473020239646</x:v>
      </x:c>
      <x:c r="F5031" t="s">
        <x:v>99</x:v>
      </x:c>
      <x:c r="G5031" s="6">
        <x:v>93.52536984115535</x:v>
      </x:c>
      <x:c r="H5031" t="s">
        <x:v>97</x:v>
      </x:c>
      <x:c r="I5031" s="6">
        <x:v>27.885804452050706</x:v>
      </x:c>
      <x:c r="J5031" t="s">
        <x:v>95</x:v>
      </x:c>
      <x:c r="K5031" s="6">
        <x:v>1019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21.333999999999996</x:v>
      </x:c>
      <x:c r="S5031" s="8">
        <x:v>72761.29988779835</x:v>
      </x:c>
      <x:c r="T5031" s="12">
        <x:v>259994.9008616837</x:v>
      </x:c>
      <x:c r="U5031" s="12">
        <x:v>26.25</x:v>
      </x:c>
      <x:c r="V5031" s="12">
        <x:v>52</x:v>
      </x:c>
      <x:c r="W5031" s="12">
        <x:f>NA()</x:f>
      </x:c>
    </x:row>
    <x:row r="5032">
      <x:c r="A5032">
        <x:v>100004</x:v>
      </x:c>
      <x:c r="B5032" s="1">
        <x:v>44774.66155691534</x:v>
      </x:c>
      <x:c r="C5032" s="6">
        <x:v>58.21278897333333</x:v>
      </x:c>
      <x:c r="D5032" s="14" t="s">
        <x:v>94</x:v>
      </x:c>
      <x:c r="E5032" s="15">
        <x:v>44771.473020239646</x:v>
      </x:c>
      <x:c r="F5032" t="s">
        <x:v>99</x:v>
      </x:c>
      <x:c r="G5032" s="6">
        <x:v>94.40748215471453</x:v>
      </x:c>
      <x:c r="H5032" t="s">
        <x:v>97</x:v>
      </x:c>
      <x:c r="I5032" s="6">
        <x:v>27.98941313572368</x:v>
      </x:c>
      <x:c r="J5032" t="s">
        <x:v>95</x:v>
      </x:c>
      <x:c r="K5032" s="6">
        <x:v>1019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21.215999999999998</x:v>
      </x:c>
      <x:c r="S5032" s="8">
        <x:v>70644.44321707607</x:v>
      </x:c>
      <x:c r="T5032" s="12">
        <x:v>258095.94586212913</x:v>
      </x:c>
      <x:c r="U5032" s="12">
        <x:v>26.25</x:v>
      </x:c>
      <x:c r="V5032" s="12">
        <x:v>52</x:v>
      </x:c>
      <x:c r="W5032" s="12">
        <x:f>NA()</x:f>
      </x:c>
    </x:row>
    <x:row r="5033">
      <x:c r="A5033">
        <x:v>114726</x:v>
      </x:c>
      <x:c r="B5033" s="1">
        <x:v>44774.7031660095</x:v>
      </x:c>
      <x:c r="C5033" s="6">
        <x:v>58.21681273833333</x:v>
      </x:c>
      <x:c r="D5033" s="14" t="s">
        <x:v>94</x:v>
      </x:c>
      <x:c r="E5033" s="15">
        <x:v>44771.473020239646</x:v>
      </x:c>
      <x:c r="F5033" t="s">
        <x:v>99</x:v>
      </x:c>
      <x:c r="G5033" s="6">
        <x:v>93.51924387512909</x:v>
      </x:c>
      <x:c r="H5033" t="s">
        <x:v>97</x:v>
      </x:c>
      <x:c r="I5033" s="6">
        <x:v>27.883490050327055</x:v>
      </x:c>
      <x:c r="J5033" t="s">
        <x:v>95</x:v>
      </x:c>
      <x:c r="K5033" s="6">
        <x:v>1019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21.334999999999997</x:v>
      </x:c>
      <x:c r="S5033" s="8">
        <x:v>72772.07892878582</x:v>
      </x:c>
      <x:c r="T5033" s="12">
        <x:v>259995.96140278806</x:v>
      </x:c>
      <x:c r="U5033" s="12">
        <x:v>26.25</x:v>
      </x:c>
      <x:c r="V5033" s="12">
        <x:v>52</x:v>
      </x:c>
      <x:c r="W5033" s="12">
        <x:f>NA()</x:f>
      </x:c>
    </x:row>
    <x:row r="5034">
      <x:c r="A5034">
        <x:v>100012</x:v>
      </x:c>
      <x:c r="B5034" s="1">
        <x:v>44774.66156866313</x:v>
      </x:c>
      <x:c r="C5034" s="6">
        <x:v>58.22970580166667</x:v>
      </x:c>
      <x:c r="D5034" s="14" t="s">
        <x:v>94</x:v>
      </x:c>
      <x:c r="E5034" s="15">
        <x:v>44771.473020239646</x:v>
      </x:c>
      <x:c r="F5034" t="s">
        <x:v>99</x:v>
      </x:c>
      <x:c r="G5034" s="6">
        <x:v>94.41108075988492</x:v>
      </x:c>
      <x:c r="H5034" t="s">
        <x:v>97</x:v>
      </x:c>
      <x:c r="I5034" s="6">
        <x:v>27.98547552646278</x:v>
      </x:c>
      <x:c r="J5034" t="s">
        <x:v>95</x:v>
      </x:c>
      <x:c r="K5034" s="6">
        <x:v>1019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21.215999999999998</x:v>
      </x:c>
      <x:c r="S5034" s="8">
        <x:v>70643.75294245384</x:v>
      </x:c>
      <x:c r="T5034" s="12">
        <x:v>258086.7031461294</x:v>
      </x:c>
      <x:c r="U5034" s="12">
        <x:v>26.25</x:v>
      </x:c>
      <x:c r="V5034" s="12">
        <x:v>52</x:v>
      </x:c>
      <x:c r="W5034" s="12">
        <x:f>NA()</x:f>
      </x:c>
    </x:row>
    <x:row r="5035">
      <x:c r="A5035">
        <x:v>114731</x:v>
      </x:c>
      <x:c r="B5035" s="1">
        <x:v>44774.70317718317</x:v>
      </x:c>
      <x:c r="C5035" s="6">
        <x:v>58.23290281333333</x:v>
      </x:c>
      <x:c r="D5035" s="14" t="s">
        <x:v>94</x:v>
      </x:c>
      <x:c r="E5035" s="15">
        <x:v>44771.473020239646</x:v>
      </x:c>
      <x:c r="F5035" t="s">
        <x:v>99</x:v>
      </x:c>
      <x:c r="G5035" s="6">
        <x:v>93.5492258755503</x:v>
      </x:c>
      <x:c r="H5035" t="s">
        <x:v>97</x:v>
      </x:c>
      <x:c r="I5035" s="6">
        <x:v>27.904860755486425</x:v>
      </x:c>
      <x:c r="J5035" t="s">
        <x:v>95</x:v>
      </x:c>
      <x:c r="K5035" s="6">
        <x:v>1019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21.328999999999997</x:v>
      </x:c>
      <x:c r="S5035" s="8">
        <x:v>72763.47449985679</x:v>
      </x:c>
      <x:c r="T5035" s="12">
        <x:v>259992.208959869</x:v>
      </x:c>
      <x:c r="U5035" s="12">
        <x:v>26.25</x:v>
      </x:c>
      <x:c r="V5035" s="12">
        <x:v>52</x:v>
      </x:c>
      <x:c r="W5035" s="12">
        <x:f>NA()</x:f>
      </x:c>
    </x:row>
    <x:row r="5036">
      <x:c r="A5036">
        <x:v>100025</x:v>
      </x:c>
      <x:c r="B5036" s="1">
        <x:v>44774.66158040517</x:v>
      </x:c>
      <x:c r="C5036" s="6">
        <x:v>58.24661432333333</x:v>
      </x:c>
      <x:c r="D5036" s="14" t="s">
        <x:v>94</x:v>
      </x:c>
      <x:c r="E5036" s="15">
        <x:v>44771.473020239646</x:v>
      </x:c>
      <x:c r="F5036" t="s">
        <x:v>99</x:v>
      </x:c>
      <x:c r="G5036" s="6">
        <x:v>94.43450076950832</x:v>
      </x:c>
      <x:c r="H5036" t="s">
        <x:v>97</x:v>
      </x:c>
      <x:c r="I5036" s="6">
        <x:v>27.99629644850711</x:v>
      </x:c>
      <x:c r="J5036" t="s">
        <x:v>95</x:v>
      </x:c>
      <x:c r="K5036" s="6">
        <x:v>1019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21.211999999999996</x:v>
      </x:c>
      <x:c r="S5036" s="8">
        <x:v>70643.76427810294</x:v>
      </x:c>
      <x:c r="T5036" s="12">
        <x:v>258081.81516056135</x:v>
      </x:c>
      <x:c r="U5036" s="12">
        <x:v>26.25</x:v>
      </x:c>
      <x:c r="V5036" s="12">
        <x:v>52</x:v>
      </x:c>
      <x:c r="W5036" s="12">
        <x:f>NA()</x:f>
      </x:c>
    </x:row>
    <x:row r="5037">
      <x:c r="A5037">
        <x:v>114746</x:v>
      </x:c>
      <x:c r="B5037" s="1">
        <x:v>44774.703188944826</x:v>
      </x:c>
      <x:c r="C5037" s="6">
        <x:v>58.249839601666665</x:v>
      </x:c>
      <x:c r="D5037" s="14" t="s">
        <x:v>94</x:v>
      </x:c>
      <x:c r="E5037" s="15">
        <x:v>44771.473020239646</x:v>
      </x:c>
      <x:c r="F5037" t="s">
        <x:v>99</x:v>
      </x:c>
      <x:c r="G5037" s="6">
        <x:v>93.53732244237236</x:v>
      </x:c>
      <x:c r="H5037" t="s">
        <x:v>97</x:v>
      </x:c>
      <x:c r="I5037" s="6">
        <x:v>27.908918499687843</x:v>
      </x:c>
      <x:c r="J5037" t="s">
        <x:v>95</x:v>
      </x:c>
      <x:c r="K5037" s="6">
        <x:v>1019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21.33</x:v>
      </x:c>
      <x:c r="S5037" s="8">
        <x:v>72768.64940546961</x:v>
      </x:c>
      <x:c r="T5037" s="12">
        <x:v>259994.47627357292</x:v>
      </x:c>
      <x:c r="U5037" s="12">
        <x:v>26.25</x:v>
      </x:c>
      <x:c r="V5037" s="12">
        <x:v>52</x:v>
      </x:c>
      <x:c r="W5037" s="12">
        <x:f>NA()</x:f>
      </x:c>
    </x:row>
    <x:row r="5038">
      <x:c r="A5038">
        <x:v>100034</x:v>
      </x:c>
      <x:c r="B5038" s="1">
        <x:v>44774.66159154365</x:v>
      </x:c>
      <x:c r="C5038" s="6">
        <x:v>58.26265374166667</x:v>
      </x:c>
      <x:c r="D5038" s="14" t="s">
        <x:v>94</x:v>
      </x:c>
      <x:c r="E5038" s="15">
        <x:v>44771.473020239646</x:v>
      </x:c>
      <x:c r="F5038" t="s">
        <x:v>99</x:v>
      </x:c>
      <x:c r="G5038" s="6">
        <x:v>94.40078001491345</x:v>
      </x:c>
      <x:c r="H5038" t="s">
        <x:v>97</x:v>
      </x:c>
      <x:c r="I5038" s="6">
        <x:v>27.996747321015846</x:v>
      </x:c>
      <x:c r="J5038" t="s">
        <x:v>95</x:v>
      </x:c>
      <x:c r="K5038" s="6">
        <x:v>1019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21.215999999999998</x:v>
      </x:c>
      <x:c r="S5038" s="8">
        <x:v>70637.08212204013</x:v>
      </x:c>
      <x:c r="T5038" s="12">
        <x:v>258079.4509682817</x:v>
      </x:c>
      <x:c r="U5038" s="12">
        <x:v>26.25</x:v>
      </x:c>
      <x:c r="V5038" s="12">
        <x:v>52</x:v>
      </x:c>
      <x:c r="W5038" s="12">
        <x:f>NA()</x:f>
      </x:c>
    </x:row>
    <x:row r="5039">
      <x:c r="A5039">
        <x:v>114753</x:v>
      </x:c>
      <x:c r="B5039" s="1">
        <x:v>44774.70320070761</x:v>
      </x:c>
      <x:c r="C5039" s="6">
        <x:v>58.26677801333334</x:v>
      </x:c>
      <x:c r="D5039" s="14" t="s">
        <x:v>94</x:v>
      </x:c>
      <x:c r="E5039" s="15">
        <x:v>44771.473020239646</x:v>
      </x:c>
      <x:c r="F5039" t="s">
        <x:v>99</x:v>
      </x:c>
      <x:c r="G5039" s="6">
        <x:v>93.57140460421792</x:v>
      </x:c>
      <x:c r="H5039" t="s">
        <x:v>97</x:v>
      </x:c>
      <x:c r="I5039" s="6">
        <x:v>27.880394164802965</x:v>
      </x:c>
      <x:c r="J5039" t="s">
        <x:v>95</x:v>
      </x:c>
      <x:c r="K5039" s="6">
        <x:v>1019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21.328999999999997</x:v>
      </x:c>
      <x:c r="S5039" s="8">
        <x:v>72769.47302546384</x:v>
      </x:c>
      <x:c r="T5039" s="12">
        <x:v>259996.35699016167</x:v>
      </x:c>
      <x:c r="U5039" s="12">
        <x:v>26.25</x:v>
      </x:c>
      <x:c r="V5039" s="12">
        <x:v>52</x:v>
      </x:c>
      <x:c r="W5039" s="12">
        <x:f>NA()</x:f>
      </x:c>
    </x:row>
    <x:row r="5040">
      <x:c r="A5040">
        <x:v>100040</x:v>
      </x:c>
      <x:c r="B5040" s="1">
        <x:v>44774.661603270404</x:v>
      </x:c>
      <x:c r="C5040" s="6">
        <x:v>58.279540275</x:v>
      </x:c>
      <x:c r="D5040" s="14" t="s">
        <x:v>94</x:v>
      </x:c>
      <x:c r="E5040" s="15">
        <x:v>44771.473020239646</x:v>
      </x:c>
      <x:c r="F5040" t="s">
        <x:v>99</x:v>
      </x:c>
      <x:c r="G5040" s="6">
        <x:v>94.40344180170497</x:v>
      </x:c>
      <x:c r="H5040" t="s">
        <x:v>97</x:v>
      </x:c>
      <x:c r="I5040" s="6">
        <x:v>27.98472407483905</x:v>
      </x:c>
      <x:c r="J5040" t="s">
        <x:v>95</x:v>
      </x:c>
      <x:c r="K5040" s="6">
        <x:v>1019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21.216999999999995</x:v>
      </x:c>
      <x:c r="S5040" s="8">
        <x:v>70645.81251479017</x:v>
      </x:c>
      <x:c r="T5040" s="12">
        <x:v>258081.5805829409</x:v>
      </x:c>
      <x:c r="U5040" s="12">
        <x:v>26.25</x:v>
      </x:c>
      <x:c r="V5040" s="12">
        <x:v>52</x:v>
      </x:c>
      <x:c r="W5040" s="12">
        <x:f>NA()</x:f>
      </x:c>
    </x:row>
    <x:row r="5041">
      <x:c r="A5041">
        <x:v>114765</x:v>
      </x:c>
      <x:c r="B5041" s="1">
        <x:v>44774.70321189338</x:v>
      </x:c>
      <x:c r="C5041" s="6">
        <x:v>58.282885525</x:v>
      </x:c>
      <x:c r="D5041" s="14" t="s">
        <x:v>94</x:v>
      </x:c>
      <x:c r="E5041" s="15">
        <x:v>44771.473020239646</x:v>
      </x:c>
      <x:c r="F5041" t="s">
        <x:v>99</x:v>
      </x:c>
      <x:c r="G5041" s="6">
        <x:v>93.57524538311509</x:v>
      </x:c>
      <x:c r="H5041" t="s">
        <x:v>97</x:v>
      </x:c>
      <x:c r="I5041" s="6">
        <x:v>27.89431064352584</x:v>
      </x:c>
      <x:c r="J5041" t="s">
        <x:v>95</x:v>
      </x:c>
      <x:c r="K5041" s="6">
        <x:v>1019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21.326999999999998</x:v>
      </x:c>
      <x:c r="S5041" s="8">
        <x:v>72766.31266563822</x:v>
      </x:c>
      <x:c r="T5041" s="12">
        <x:v>259989.55695057884</x:v>
      </x:c>
      <x:c r="U5041" s="12">
        <x:v>26.25</x:v>
      </x:c>
      <x:c r="V5041" s="12">
        <x:v>52</x:v>
      </x:c>
      <x:c r="W5041" s="12">
        <x:f>NA()</x:f>
      </x:c>
    </x:row>
    <x:row r="5042">
      <x:c r="A5042">
        <x:v>100045</x:v>
      </x:c>
      <x:c r="B5042" s="1">
        <x:v>44774.66161506901</x:v>
      </x:c>
      <x:c r="C5042" s="6">
        <x:v>58.296530258333334</x:v>
      </x:c>
      <x:c r="D5042" s="14" t="s">
        <x:v>94</x:v>
      </x:c>
      <x:c r="E5042" s="15">
        <x:v>44771.473020239646</x:v>
      </x:c>
      <x:c r="F5042" t="s">
        <x:v>99</x:v>
      </x:c>
      <x:c r="G5042" s="6">
        <x:v>94.4322166440408</x:v>
      </x:c>
      <x:c r="H5042" t="s">
        <x:v>97</x:v>
      </x:c>
      <x:c r="I5042" s="6">
        <x:v>27.989683658666763</x:v>
      </x:c>
      <x:c r="J5042" t="s">
        <x:v>95</x:v>
      </x:c>
      <x:c r="K5042" s="6">
        <x:v>1019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21.212999999999997</x:v>
      </x:c>
      <x:c r="S5042" s="8">
        <x:v>70644.18656879463</x:v>
      </x:c>
      <x:c r="T5042" s="12">
        <x:v>258074.4129605789</x:v>
      </x:c>
      <x:c r="U5042" s="12">
        <x:v>26.25</x:v>
      </x:c>
      <x:c r="V5042" s="12">
        <x:v>52</x:v>
      </x:c>
      <x:c r="W5042" s="12">
        <x:f>NA()</x:f>
      </x:c>
    </x:row>
    <x:row r="5043">
      <x:c r="A5043">
        <x:v>114772</x:v>
      </x:c>
      <x:c r="B5043" s="1">
        <x:v>44774.703223666584</x:v>
      </x:c>
      <x:c r="C5043" s="6">
        <x:v>58.29983893833333</x:v>
      </x:c>
      <x:c r="D5043" s="14" t="s">
        <x:v>94</x:v>
      </x:c>
      <x:c r="E5043" s="15">
        <x:v>44771.473020239646</x:v>
      </x:c>
      <x:c r="F5043" t="s">
        <x:v>99</x:v>
      </x:c>
      <x:c r="G5043" s="6">
        <x:v>93.53713525455005</x:v>
      </x:c>
      <x:c r="H5043" t="s">
        <x:v>97</x:v>
      </x:c>
      <x:c r="I5043" s="6">
        <x:v>27.88189702149748</x:v>
      </x:c>
      <x:c r="J5043" t="s">
        <x:v>95</x:v>
      </x:c>
      <x:c r="K5043" s="6">
        <x:v>1019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21.333</x:v>
      </x:c>
      <x:c r="S5043" s="8">
        <x:v>72763.17587412168</x:v>
      </x:c>
      <x:c r="T5043" s="12">
        <x:v>259997.46839702368</x:v>
      </x:c>
      <x:c r="U5043" s="12">
        <x:v>26.25</x:v>
      </x:c>
      <x:c r="V5043" s="12">
        <x:v>52</x:v>
      </x:c>
      <x:c r="W5043" s="12">
        <x:f>NA()</x:f>
      </x:c>
    </x:row>
    <x:row r="5044">
      <x:c r="A5044">
        <x:v>100060</x:v>
      </x:c>
      <x:c r="B5044" s="1">
        <x:v>44774.66162622219</x:v>
      </x:c>
      <x:c r="C5044" s="6">
        <x:v>58.31259083166667</x:v>
      </x:c>
      <x:c r="D5044" s="14" t="s">
        <x:v>94</x:v>
      </x:c>
      <x:c r="E5044" s="15">
        <x:v>44771.473020239646</x:v>
      </x:c>
      <x:c r="F5044" t="s">
        <x:v>99</x:v>
      </x:c>
      <x:c r="G5044" s="6">
        <x:v>94.40245292246728</x:v>
      </x:c>
      <x:c r="H5044" t="s">
        <x:v>97</x:v>
      </x:c>
      <x:c r="I5044" s="6">
        <x:v>27.98580616523077</x:v>
      </x:c>
      <x:c r="J5044" t="s">
        <x:v>95</x:v>
      </x:c>
      <x:c r="K5044" s="6">
        <x:v>1019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21.216999999999995</x:v>
      </x:c>
      <x:c r="S5044" s="8">
        <x:v>70637.13541838441</x:v>
      </x:c>
      <x:c r="T5044" s="12">
        <x:v>258073.0752818214</x:v>
      </x:c>
      <x:c r="U5044" s="12">
        <x:v>26.25</x:v>
      </x:c>
      <x:c r="V5044" s="12">
        <x:v>52</x:v>
      </x:c>
      <x:c r="W5044" s="12">
        <x:f>NA()</x:f>
      </x:c>
    </x:row>
    <x:row r="5045">
      <x:c r="A5045">
        <x:v>114780</x:v>
      </x:c>
      <x:c r="B5045" s="1">
        <x:v>44774.703235464614</x:v>
      </x:c>
      <x:c r="C5045" s="6">
        <x:v>58.31682808666667</x:v>
      </x:c>
      <x:c r="D5045" s="14" t="s">
        <x:v>94</x:v>
      </x:c>
      <x:c r="E5045" s="15">
        <x:v>44771.473020239646</x:v>
      </x:c>
      <x:c r="F5045" t="s">
        <x:v>99</x:v>
      </x:c>
      <x:c r="G5045" s="6">
        <x:v>93.59604017920279</x:v>
      </x:c>
      <x:c r="H5045" t="s">
        <x:v>97</x:v>
      </x:c>
      <x:c r="I5045" s="6">
        <x:v>27.89860883328356</x:v>
      </x:c>
      <x:c r="J5045" t="s">
        <x:v>95</x:v>
      </x:c>
      <x:c r="K5045" s="6">
        <x:v>1019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21.323999999999998</x:v>
      </x:c>
      <x:c r="S5045" s="8">
        <x:v>72753.53646066974</x:v>
      </x:c>
      <x:c r="T5045" s="12">
        <x:v>259989.6166210796</x:v>
      </x:c>
      <x:c r="U5045" s="12">
        <x:v>26.25</x:v>
      </x:c>
      <x:c r="V5045" s="12">
        <x:v>52</x:v>
      </x:c>
      <x:c r="W5045" s="12">
        <x:f>NA()</x:f>
      </x:c>
    </x:row>
    <x:row r="5046">
      <x:c r="A5046">
        <x:v>100062</x:v>
      </x:c>
      <x:c r="B5046" s="1">
        <x:v>44774.66163791781</x:v>
      </x:c>
      <x:c r="C5046" s="6">
        <x:v>58.32943253</x:v>
      </x:c>
      <x:c r="D5046" s="14" t="s">
        <x:v>94</x:v>
      </x:c>
      <x:c r="E5046" s="15">
        <x:v>44771.473020239646</x:v>
      </x:c>
      <x:c r="F5046" t="s">
        <x:v>99</x:v>
      </x:c>
      <x:c r="G5046" s="6">
        <x:v>94.3775079340941</x:v>
      </x:c>
      <x:c r="H5046" t="s">
        <x:v>97</x:v>
      </x:c>
      <x:c r="I5046" s="6">
        <x:v>27.97666852399925</x:v>
      </x:c>
      <x:c r="J5046" t="s">
        <x:v>95</x:v>
      </x:c>
      <x:c r="K5046" s="6">
        <x:v>1019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21.220999999999997</x:v>
      </x:c>
      <x:c r="S5046" s="8">
        <x:v>70635.84470611867</x:v>
      </x:c>
      <x:c r="T5046" s="12">
        <x:v>258077.86913641263</x:v>
      </x:c>
      <x:c r="U5046" s="12">
        <x:v>26.25</x:v>
      </x:c>
      <x:c r="V5046" s="12">
        <x:v>52</x:v>
      </x:c>
      <x:c r="W5046" s="12">
        <x:f>NA()</x:f>
      </x:c>
    </x:row>
    <x:row r="5047">
      <x:c r="A5047">
        <x:v>114785</x:v>
      </x:c>
      <x:c r="B5047" s="1">
        <x:v>44774.70324662736</x:v>
      </x:c>
      <x:c r="C5047" s="6">
        <x:v>58.332902456666666</x:v>
      </x:c>
      <x:c r="D5047" s="14" t="s">
        <x:v>94</x:v>
      </x:c>
      <x:c r="E5047" s="15">
        <x:v>44771.473020239646</x:v>
      </x:c>
      <x:c r="F5047" t="s">
        <x:v>99</x:v>
      </x:c>
      <x:c r="G5047" s="6">
        <x:v>93.54737384119838</x:v>
      </x:c>
      <x:c r="H5047" t="s">
        <x:v>97</x:v>
      </x:c>
      <x:c r="I5047" s="6">
        <x:v>27.89782734382743</x:v>
      </x:c>
      <x:c r="J5047" t="s">
        <x:v>95</x:v>
      </x:c>
      <x:c r="K5047" s="6">
        <x:v>1019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21.33</x:v>
      </x:c>
      <x:c r="S5047" s="8">
        <x:v>72751.44372134977</x:v>
      </x:c>
      <x:c r="T5047" s="12">
        <x:v>259991.44983473668</x:v>
      </x:c>
      <x:c r="U5047" s="12">
        <x:v>26.25</x:v>
      </x:c>
      <x:c r="V5047" s="12">
        <x:v>52</x:v>
      </x:c>
      <x:c r="W5047" s="12">
        <x:f>NA()</x:f>
      </x:c>
    </x:row>
    <x:row r="5048">
      <x:c r="A5048">
        <x:v>100077</x:v>
      </x:c>
      <x:c r="B5048" s="1">
        <x:v>44774.661649645546</x:v>
      </x:c>
      <x:c r="C5048" s="6">
        <x:v>58.346320481666666</x:v>
      </x:c>
      <x:c r="D5048" s="14" t="s">
        <x:v>94</x:v>
      </x:c>
      <x:c r="E5048" s="15">
        <x:v>44771.473020239646</x:v>
      </x:c>
      <x:c r="F5048" t="s">
        <x:v>99</x:v>
      </x:c>
      <x:c r="G5048" s="6">
        <x:v>94.40849853162302</x:v>
      </x:c>
      <x:c r="H5048" t="s">
        <x:v>97</x:v>
      </x:c>
      <x:c r="I5048" s="6">
        <x:v>27.988300986075046</x:v>
      </x:c>
      <x:c r="J5048" t="s">
        <x:v>95</x:v>
      </x:c>
      <x:c r="K5048" s="6">
        <x:v>1019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21.215999999999998</x:v>
      </x:c>
      <x:c r="S5048" s="8">
        <x:v>70638.70085532413</x:v>
      </x:c>
      <x:c r="T5048" s="12">
        <x:v>258085.89343277103</x:v>
      </x:c>
      <x:c r="U5048" s="12">
        <x:v>26.25</x:v>
      </x:c>
      <x:c r="V5048" s="12">
        <x:v>52</x:v>
      </x:c>
      <x:c r="W5048" s="12">
        <x:f>NA()</x:f>
      </x:c>
    </x:row>
    <x:row r="5049">
      <x:c r="A5049">
        <x:v>114800</x:v>
      </x:c>
      <x:c r="B5049" s="1">
        <x:v>44774.703258384965</x:v>
      </x:c>
      <x:c r="C5049" s="6">
        <x:v>58.34983339666667</x:v>
      </x:c>
      <x:c r="D5049" s="14" t="s">
        <x:v>94</x:v>
      </x:c>
      <x:c r="E5049" s="15">
        <x:v>44771.473020239646</x:v>
      </x:c>
      <x:c r="F5049" t="s">
        <x:v>99</x:v>
      </x:c>
      <x:c r="G5049" s="6">
        <x:v>93.57851548135223</x:v>
      </x:c>
      <x:c r="H5049" t="s">
        <x:v>97</x:v>
      </x:c>
      <x:c r="I5049" s="6">
        <x:v>27.899781067809727</x:v>
      </x:c>
      <x:c r="J5049" t="s">
        <x:v>95</x:v>
      </x:c>
      <x:c r="K5049" s="6">
        <x:v>1019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21.325999999999997</x:v>
      </x:c>
      <x:c r="S5049" s="8">
        <x:v>72767.56615627224</x:v>
      </x:c>
      <x:c r="T5049" s="12">
        <x:v>259997.46634805267</x:v>
      </x:c>
      <x:c r="U5049" s="12">
        <x:v>26.25</x:v>
      </x:c>
      <x:c r="V5049" s="12">
        <x:v>52</x:v>
      </x:c>
      <x:c r="W5049" s="12">
        <x:f>NA()</x:f>
      </x:c>
    </x:row>
    <x:row r="5050">
      <x:c r="A5050">
        <x:v>100081</x:v>
      </x:c>
      <x:c r="B5050" s="1">
        <x:v>44774.661661421094</x:v>
      </x:c>
      <x:c r="C5050" s="6">
        <x:v>58.363277266666664</x:v>
      </x:c>
      <x:c r="D5050" s="14" t="s">
        <x:v>94</x:v>
      </x:c>
      <x:c r="E5050" s="15">
        <x:v>44771.473020239646</x:v>
      </x:c>
      <x:c r="F5050" t="s">
        <x:v>99</x:v>
      </x:c>
      <x:c r="G5050" s="6">
        <x:v>94.49587608596187</x:v>
      </x:c>
      <x:c r="H5050" t="s">
        <x:v>97</x:v>
      </x:c>
      <x:c r="I5050" s="6">
        <x:v>27.9941623194527</x:v>
      </x:c>
      <x:c r="J5050" t="s">
        <x:v>95</x:v>
      </x:c>
      <x:c r="K5050" s="6">
        <x:v>1018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21.215999999999998</x:v>
      </x:c>
      <x:c r="S5050" s="8">
        <x:v>70631.99096645218</x:v>
      </x:c>
      <x:c r="T5050" s="12">
        <x:v>258066.33952204982</x:v>
      </x:c>
      <x:c r="U5050" s="12">
        <x:v>26.25</x:v>
      </x:c>
      <x:c r="V5050" s="12">
        <x:v>52</x:v>
      </x:c>
      <x:c r="W5050" s="12">
        <x:f>NA()</x:f>
      </x:c>
    </x:row>
    <x:row r="5051">
      <x:c r="A5051">
        <x:v>114807</x:v>
      </x:c>
      <x:c r="B5051" s="1">
        <x:v>44774.7032701538</x:v>
      </x:c>
      <x:c r="C5051" s="6">
        <x:v>58.366780518333336</x:v>
      </x:c>
      <x:c r="D5051" s="14" t="s">
        <x:v>94</x:v>
      </x:c>
      <x:c r="E5051" s="15">
        <x:v>44771.473020239646</x:v>
      </x:c>
      <x:c r="F5051" t="s">
        <x:v>99</x:v>
      </x:c>
      <x:c r="G5051" s="6">
        <x:v>93.56508185015089</x:v>
      </x:c>
      <x:c r="H5051" t="s">
        <x:v>97</x:v>
      </x:c>
      <x:c r="I5051" s="6">
        <x:v>27.90552201716946</x:v>
      </x:c>
      <x:c r="J5051" t="s">
        <x:v>95</x:v>
      </x:c>
      <x:c r="K5051" s="6">
        <x:v>1019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21.326999999999998</x:v>
      </x:c>
      <x:c r="S5051" s="8">
        <x:v>72756.10962632566</x:v>
      </x:c>
      <x:c r="T5051" s="12">
        <x:v>259994.42026549843</x:v>
      </x:c>
      <x:c r="U5051" s="12">
        <x:v>26.25</x:v>
      </x:c>
      <x:c r="V5051" s="12">
        <x:v>52</x:v>
      </x:c>
      <x:c r="W5051" s="12">
        <x:f>NA()</x:f>
      </x:c>
    </x:row>
    <x:row r="5052">
      <x:c r="A5052">
        <x:v>100089</x:v>
      </x:c>
      <x:c r="B5052" s="1">
        <x:v>44774.661672566785</x:v>
      </x:c>
      <x:c r="C5052" s="6">
        <x:v>58.379327061666665</x:v>
      </x:c>
      <x:c r="D5052" s="14" t="s">
        <x:v>94</x:v>
      </x:c>
      <x:c r="E5052" s="15">
        <x:v>44771.473020239646</x:v>
      </x:c>
      <x:c r="F5052" t="s">
        <x:v>99</x:v>
      </x:c>
      <x:c r="G5052" s="6">
        <x:v>94.4138854794622</x:v>
      </x:c>
      <x:c r="H5052" t="s">
        <x:v>97</x:v>
      </x:c>
      <x:c r="I5052" s="6">
        <x:v>27.99151720363534</x:v>
      </x:c>
      <x:c r="J5052" t="s">
        <x:v>95</x:v>
      </x:c>
      <x:c r="K5052" s="6">
        <x:v>1019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21.214999999999996</x:v>
      </x:c>
      <x:c r="S5052" s="8">
        <x:v>70639.09943967167</x:v>
      </x:c>
      <x:c r="T5052" s="12">
        <x:v>258065.3214835573</x:v>
      </x:c>
      <x:c r="U5052" s="12">
        <x:v>26.25</x:v>
      </x:c>
      <x:c r="V5052" s="12">
        <x:v>52</x:v>
      </x:c>
      <x:c r="W5052" s="12">
        <x:f>NA()</x:f>
      </x:c>
    </x:row>
    <x:row r="5053">
      <x:c r="A5053">
        <x:v>114812</x:v>
      </x:c>
      <x:c r="B5053" s="1">
        <x:v>44774.7032813148</x:v>
      </x:c>
      <x:c r="C5053" s="6">
        <x:v>58.382852373333336</x:v>
      </x:c>
      <x:c r="D5053" s="14" t="s">
        <x:v>94</x:v>
      </x:c>
      <x:c r="E5053" s="15">
        <x:v>44771.473020239646</x:v>
      </x:c>
      <x:c r="F5053" t="s">
        <x:v>99</x:v>
      </x:c>
      <x:c r="G5053" s="6">
        <x:v>93.55342119646376</x:v>
      </x:c>
      <x:c r="H5053" t="s">
        <x:v>97</x:v>
      </x:c>
      <x:c r="I5053" s="6">
        <x:v>27.9093092456842</x:v>
      </x:c>
      <x:c r="J5053" t="s">
        <x:v>95</x:v>
      </x:c>
      <x:c r="K5053" s="6">
        <x:v>1019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21.327999999999996</x:v>
      </x:c>
      <x:c r="S5053" s="8">
        <x:v>72752.88933103054</x:v>
      </x:c>
      <x:c r="T5053" s="12">
        <x:v>260004.85861362732</x:v>
      </x:c>
      <x:c r="U5053" s="12">
        <x:v>26.25</x:v>
      </x:c>
      <x:c r="V5053" s="12">
        <x:v>52</x:v>
      </x:c>
      <x:c r="W5053" s="12">
        <x:f>NA()</x:f>
      </x:c>
    </x:row>
    <x:row r="5054">
      <x:c r="A5054">
        <x:v>100106</x:v>
      </x:c>
      <x:c r="B5054" s="1">
        <x:v>44774.66168429602</x:v>
      </x:c>
      <x:c r="C5054" s="6">
        <x:v>58.39621715333333</x:v>
      </x:c>
      <x:c r="D5054" s="14" t="s">
        <x:v>94</x:v>
      </x:c>
      <x:c r="E5054" s="15">
        <x:v>44771.473020239646</x:v>
      </x:c>
      <x:c r="F5054" t="s">
        <x:v>99</x:v>
      </x:c>
      <x:c r="G5054" s="6">
        <x:v>94.40709530991538</x:v>
      </x:c>
      <x:c r="H5054" t="s">
        <x:v>97</x:v>
      </x:c>
      <x:c r="I5054" s="6">
        <x:v>27.980726355027855</x:v>
      </x:c>
      <x:c r="J5054" t="s">
        <x:v>95</x:v>
      </x:c>
      <x:c r="K5054" s="6">
        <x:v>1019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21.216999999999995</x:v>
      </x:c>
      <x:c r="S5054" s="8">
        <x:v>70641.69010616197</x:v>
      </x:c>
      <x:c r="T5054" s="12">
        <x:v>258078.3881276762</x:v>
      </x:c>
      <x:c r="U5054" s="12">
        <x:v>26.25</x:v>
      </x:c>
      <x:c r="V5054" s="12">
        <x:v>52</x:v>
      </x:c>
      <x:c r="W5054" s="12">
        <x:f>NA()</x:f>
      </x:c>
    </x:row>
    <x:row r="5055">
      <x:c r="A5055">
        <x:v>114827</x:v>
      </x:c>
      <x:c r="B5055" s="1">
        <x:v>44774.70329308785</x:v>
      </x:c>
      <x:c r="C5055" s="6">
        <x:v>58.399805555</x:v>
      </x:c>
      <x:c r="D5055" s="14" t="s">
        <x:v>94</x:v>
      </x:c>
      <x:c r="E5055" s="15">
        <x:v>44771.473020239646</x:v>
      </x:c>
      <x:c r="F5055" t="s">
        <x:v>99</x:v>
      </x:c>
      <x:c r="G5055" s="6">
        <x:v>93.55445643713755</x:v>
      </x:c>
      <x:c r="H5055" t="s">
        <x:v>97</x:v>
      </x:c>
      <x:c r="I5055" s="6">
        <x:v>27.899089749962968</x:v>
      </x:c>
      <x:c r="J5055" t="s">
        <x:v>95</x:v>
      </x:c>
      <x:c r="K5055" s="6">
        <x:v>1019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21.328999999999997</x:v>
      </x:c>
      <x:c r="S5055" s="8">
        <x:v>72760.52115847573</x:v>
      </x:c>
      <x:c r="T5055" s="12">
        <x:v>260001.0159418629</x:v>
      </x:c>
      <x:c r="U5055" s="12">
        <x:v>26.25</x:v>
      </x:c>
      <x:c r="V5055" s="12">
        <x:v>52</x:v>
      </x:c>
      <x:c r="W5055" s="12">
        <x:f>NA()</x:f>
      </x:c>
    </x:row>
    <x:row r="5056">
      <x:c r="A5056">
        <x:v>100112</x:v>
      </x:c>
      <x:c r="B5056" s="1">
        <x:v>44774.66169600783</x:v>
      </x:c>
      <x:c r="C5056" s="6">
        <x:v>58.41308216833333</x:v>
      </x:c>
      <x:c r="D5056" s="14" t="s">
        <x:v>94</x:v>
      </x:c>
      <x:c r="E5056" s="15">
        <x:v>44771.473020239646</x:v>
      </x:c>
      <x:c r="F5056" t="s">
        <x:v>99</x:v>
      </x:c>
      <x:c r="G5056" s="6">
        <x:v>94.41325365375442</x:v>
      </x:c>
      <x:c r="H5056" t="s">
        <x:v>97</x:v>
      </x:c>
      <x:c r="I5056" s="6">
        <x:v>27.992208540522824</x:v>
      </x:c>
      <x:c r="J5056" t="s">
        <x:v>95</x:v>
      </x:c>
      <x:c r="K5056" s="6">
        <x:v>1019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21.214999999999996</x:v>
      </x:c>
      <x:c r="S5056" s="8">
        <x:v>70638.31798035541</x:v>
      </x:c>
      <x:c r="T5056" s="12">
        <x:v>258070.099730337</x:v>
      </x:c>
      <x:c r="U5056" s="12">
        <x:v>26.25</x:v>
      </x:c>
      <x:c r="V5056" s="12">
        <x:v>52</x:v>
      </x:c>
      <x:c r="W5056" s="12">
        <x:f>NA()</x:f>
      </x:c>
    </x:row>
    <x:row r="5057">
      <x:c r="A5057">
        <x:v>114834</x:v>
      </x:c>
      <x:c r="B5057" s="1">
        <x:v>44774.70330486214</x:v>
      </x:c>
      <x:c r="C5057" s="6">
        <x:v>58.416760535</x:v>
      </x:c>
      <x:c r="D5057" s="14" t="s">
        <x:v>94</x:v>
      </x:c>
      <x:c r="E5057" s="15">
        <x:v>44771.473020239646</x:v>
      </x:c>
      <x:c r="F5057" t="s">
        <x:v>99</x:v>
      </x:c>
      <x:c r="G5057" s="6">
        <x:v>93.55118784819665</x:v>
      </x:c>
      <x:c r="H5057" t="s">
        <x:v>97</x:v>
      </x:c>
      <x:c r="I5057" s="6">
        <x:v>27.893619326805947</x:v>
      </x:c>
      <x:c r="J5057" t="s">
        <x:v>95</x:v>
      </x:c>
      <x:c r="K5057" s="6">
        <x:v>1019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21.33</x:v>
      </x:c>
      <x:c r="S5057" s="8">
        <x:v>72762.49220598645</x:v>
      </x:c>
      <x:c r="T5057" s="12">
        <x:v>259997.077049373</x:v>
      </x:c>
      <x:c r="U5057" s="12">
        <x:v>26.25</x:v>
      </x:c>
      <x:c r="V5057" s="12">
        <x:v>52</x:v>
      </x:c>
      <x:c r="W5057" s="12">
        <x:f>NA()</x:f>
      </x:c>
    </x:row>
    <x:row r="5058">
      <x:c r="A5058">
        <x:v>100117</x:v>
      </x:c>
      <x:c r="B5058" s="1">
        <x:v>44774.661707730564</x:v>
      </x:c>
      <x:c r="C5058" s="6">
        <x:v>58.42996290833333</x:v>
      </x:c>
      <x:c r="D5058" s="14" t="s">
        <x:v>94</x:v>
      </x:c>
      <x:c r="E5058" s="15">
        <x:v>44771.473020239646</x:v>
      </x:c>
      <x:c r="F5058" t="s">
        <x:v>99</x:v>
      </x:c>
      <x:c r="G5058" s="6">
        <x:v>94.40654589522258</x:v>
      </x:c>
      <x:c r="H5058" t="s">
        <x:v>97</x:v>
      </x:c>
      <x:c r="I5058" s="6">
        <x:v>27.98132751559706</x:v>
      </x:c>
      <x:c r="J5058" t="s">
        <x:v>95</x:v>
      </x:c>
      <x:c r="K5058" s="6">
        <x:v>1019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21.216999999999995</x:v>
      </x:c>
      <x:c r="S5058" s="8">
        <x:v>70644.69689096023</x:v>
      </x:c>
      <x:c r="T5058" s="12">
        <x:v>258074.16242856366</x:v>
      </x:c>
      <x:c r="U5058" s="12">
        <x:v>26.25</x:v>
      </x:c>
      <x:c r="V5058" s="12">
        <x:v>52</x:v>
      </x:c>
      <x:c r="W5058" s="12">
        <x:f>NA()</x:f>
      </x:c>
    </x:row>
    <x:row r="5059">
      <x:c r="A5059">
        <x:v>114839</x:v>
      </x:c>
      <x:c r="B5059" s="1">
        <x:v>44774.7033160475</x:v>
      </x:c>
      <x:c r="C5059" s="6">
        <x:v>58.43286745666666</x:v>
      </x:c>
      <x:c r="D5059" s="14" t="s">
        <x:v>94</x:v>
      </x:c>
      <x:c r="E5059" s="15">
        <x:v>44771.473020239646</x:v>
      </x:c>
      <x:c r="F5059" t="s">
        <x:v>99</x:v>
      </x:c>
      <x:c r="G5059" s="6">
        <x:v>93.58789104362228</x:v>
      </x:c>
      <x:c r="H5059" t="s">
        <x:v>97</x:v>
      </x:c>
      <x:c r="I5059" s="6">
        <x:v>27.880364107676087</x:v>
      </x:c>
      <x:c r="J5059" t="s">
        <x:v>95</x:v>
      </x:c>
      <x:c r="K5059" s="6">
        <x:v>1019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21.326999999999998</x:v>
      </x:c>
      <x:c r="S5059" s="8">
        <x:v>72762.27502397673</x:v>
      </x:c>
      <x:c r="T5059" s="12">
        <x:v>259995.0664331024</x:v>
      </x:c>
      <x:c r="U5059" s="12">
        <x:v>26.25</x:v>
      </x:c>
      <x:c r="V5059" s="12">
        <x:v>52</x:v>
      </x:c>
      <x:c r="W5059" s="12">
        <x:f>NA()</x:f>
      </x:c>
    </x:row>
    <x:row r="5060">
      <x:c r="A5060">
        <x:v>100134</x:v>
      </x:c>
      <x:c r="B5060" s="1">
        <x:v>44774.66171891036</x:v>
      </x:c>
      <x:c r="C5060" s="6">
        <x:v>58.44606181333333</x:v>
      </x:c>
      <x:c r="D5060" s="14" t="s">
        <x:v>94</x:v>
      </x:c>
      <x:c r="E5060" s="15">
        <x:v>44771.473020239646</x:v>
      </x:c>
      <x:c r="F5060" t="s">
        <x:v>99</x:v>
      </x:c>
      <x:c r="G5060" s="6">
        <x:v>94.42199278804405</x:v>
      </x:c>
      <x:c r="H5060" t="s">
        <x:v>97</x:v>
      </x:c>
      <x:c r="I5060" s="6">
        <x:v>27.99175766862345</x:v>
      </x:c>
      <x:c r="J5060" t="s">
        <x:v>95</x:v>
      </x:c>
      <x:c r="K5060" s="6">
        <x:v>1019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21.213999999999995</x:v>
      </x:c>
      <x:c r="S5060" s="8">
        <x:v>70642.65074340849</x:v>
      </x:c>
      <x:c r="T5060" s="12">
        <x:v>258077.18023052713</x:v>
      </x:c>
      <x:c r="U5060" s="12">
        <x:v>26.25</x:v>
      </x:c>
      <x:c r="V5060" s="12">
        <x:v>52</x:v>
      </x:c>
      <x:c r="W5060" s="12">
        <x:f>NA()</x:f>
      </x:c>
    </x:row>
    <x:row r="5061">
      <x:c r="A5061">
        <x:v>114853</x:v>
      </x:c>
      <x:c r="B5061" s="1">
        <x:v>44774.70332782226</x:v>
      </x:c>
      <x:c r="C5061" s="6">
        <x:v>58.44982311333333</x:v>
      </x:c>
      <x:c r="D5061" s="14" t="s">
        <x:v>94</x:v>
      </x:c>
      <x:c r="E5061" s="15">
        <x:v>44771.473020239646</x:v>
      </x:c>
      <x:c r="F5061" t="s">
        <x:v>99</x:v>
      </x:c>
      <x:c r="G5061" s="6">
        <x:v>93.57715295233957</x:v>
      </x:c>
      <x:c r="H5061" t="s">
        <x:v>97</x:v>
      </x:c>
      <x:c r="I5061" s="6">
        <x:v>27.892206636559877</x:v>
      </x:c>
      <x:c r="J5061" t="s">
        <x:v>95</x:v>
      </x:c>
      <x:c r="K5061" s="6">
        <x:v>1019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21.326999999999998</x:v>
      </x:c>
      <x:c r="S5061" s="8">
        <x:v>72761.52931566021</x:v>
      </x:c>
      <x:c r="T5061" s="12">
        <x:v>259993.97558364578</x:v>
      </x:c>
      <x:c r="U5061" s="12">
        <x:v>26.25</x:v>
      </x:c>
      <x:c r="V5061" s="12">
        <x:v>52</x:v>
      </x:c>
      <x:c r="W5061" s="12">
        <x:f>NA()</x:f>
      </x:c>
    </x:row>
    <x:row r="5062">
      <x:c r="A5062">
        <x:v>100137</x:v>
      </x:c>
      <x:c r="B5062" s="1">
        <x:v>44774.66173065602</x:v>
      </x:c>
      <x:c r="C5062" s="6">
        <x:v>58.462975551666666</x:v>
      </x:c>
      <x:c r="D5062" s="14" t="s">
        <x:v>94</x:v>
      </x:c>
      <x:c r="E5062" s="15">
        <x:v>44771.473020239646</x:v>
      </x:c>
      <x:c r="F5062" t="s">
        <x:v>99</x:v>
      </x:c>
      <x:c r="G5062" s="6">
        <x:v>94.41558444004038</x:v>
      </x:c>
      <x:c r="H5062" t="s">
        <x:v>97</x:v>
      </x:c>
      <x:c r="I5062" s="6">
        <x:v>27.97143843791173</x:v>
      </x:c>
      <x:c r="J5062" t="s">
        <x:v>95</x:v>
      </x:c>
      <x:c r="K5062" s="6">
        <x:v>1019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21.216999999999995</x:v>
      </x:c>
      <x:c r="S5062" s="8">
        <x:v>70638.37157826498</x:v>
      </x:c>
      <x:c r="T5062" s="12">
        <x:v>258074.43395107644</x:v>
      </x:c>
      <x:c r="U5062" s="12">
        <x:v>26.25</x:v>
      </x:c>
      <x:c r="V5062" s="12">
        <x:v>52</x:v>
      </x:c>
      <x:c r="W5062" s="12">
        <x:f>NA()</x:f>
      </x:c>
    </x:row>
    <x:row r="5063">
      <x:c r="A5063">
        <x:v>114858</x:v>
      </x:c>
      <x:c r="B5063" s="1">
        <x:v>44774.70333959642</x:v>
      </x:c>
      <x:c r="C5063" s="6">
        <x:v>58.466777895</x:v>
      </x:c>
      <x:c r="D5063" s="14" t="s">
        <x:v>94</x:v>
      </x:c>
      <x:c r="E5063" s="15">
        <x:v>44771.473020239646</x:v>
      </x:c>
      <x:c r="F5063" t="s">
        <x:v>99</x:v>
      </x:c>
      <x:c r="G5063" s="6">
        <x:v>93.55922429806064</x:v>
      </x:c>
      <x:c r="H5063" t="s">
        <x:v>97</x:v>
      </x:c>
      <x:c r="I5063" s="6">
        <x:v>27.893829727531738</x:v>
      </x:c>
      <x:c r="J5063" t="s">
        <x:v>95</x:v>
      </x:c>
      <x:c r="K5063" s="6">
        <x:v>1019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21.328999999999997</x:v>
      </x:c>
      <x:c r="S5063" s="8">
        <x:v>72761.47147738822</x:v>
      </x:c>
      <x:c r="T5063" s="12">
        <x:v>260004.4033487205</x:v>
      </x:c>
      <x:c r="U5063" s="12">
        <x:v>26.25</x:v>
      </x:c>
      <x:c r="V5063" s="12">
        <x:v>52</x:v>
      </x:c>
      <x:c r="W5063" s="12">
        <x:f>NA()</x:f>
      </x:c>
    </x:row>
    <x:row r="5064">
      <x:c r="A5064">
        <x:v>100149</x:v>
      </x:c>
      <x:c r="B5064" s="1">
        <x:v>44774.66174246952</x:v>
      </x:c>
      <x:c r="C5064" s="6">
        <x:v>58.47998699833333</x:v>
      </x:c>
      <x:c r="D5064" s="14" t="s">
        <x:v>94</x:v>
      </x:c>
      <x:c r="E5064" s="15">
        <x:v>44771.473020239646</x:v>
      </x:c>
      <x:c r="F5064" t="s">
        <x:v>99</x:v>
      </x:c>
      <x:c r="G5064" s="6">
        <x:v>94.42215270292716</x:v>
      </x:c>
      <x:c r="H5064" t="s">
        <x:v>97</x:v>
      </x:c>
      <x:c r="I5064" s="6">
        <x:v>27.97336214678944</x:v>
      </x:c>
      <x:c r="J5064" t="s">
        <x:v>95</x:v>
      </x:c>
      <x:c r="K5064" s="6">
        <x:v>1019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21.215999999999998</x:v>
      </x:c>
      <x:c r="S5064" s="8">
        <x:v>70635.77882656349</x:v>
      </x:c>
      <x:c r="T5064" s="12">
        <x:v>258067.47580777356</x:v>
      </x:c>
      <x:c r="U5064" s="12">
        <x:v>26.25</x:v>
      </x:c>
      <x:c r="V5064" s="12">
        <x:v>52</x:v>
      </x:c>
      <x:c r="W5064" s="12">
        <x:f>NA()</x:f>
      </x:c>
    </x:row>
    <x:row r="5065">
      <x:c r="A5065">
        <x:v>114872</x:v>
      </x:c>
      <x:c r="B5065" s="1">
        <x:v>44774.7033507812</x:v>
      </x:c>
      <x:c r="C5065" s="6">
        <x:v>58.48288399166667</x:v>
      </x:c>
      <x:c r="D5065" s="14" t="s">
        <x:v>94</x:v>
      </x:c>
      <x:c r="E5065" s="15">
        <x:v>44771.473020239646</x:v>
      </x:c>
      <x:c r="F5065" t="s">
        <x:v>99</x:v>
      </x:c>
      <x:c r="G5065" s="6">
        <x:v>93.57440062303617</x:v>
      </x:c>
      <x:c r="H5065" t="s">
        <x:v>97</x:v>
      </x:c>
      <x:c r="I5065" s="6">
        <x:v>27.89524241846084</x:v>
      </x:c>
      <x:c r="J5065" t="s">
        <x:v>95</x:v>
      </x:c>
      <x:c r="K5065" s="6">
        <x:v>1019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21.326999999999998</x:v>
      </x:c>
      <x:c r="S5065" s="8">
        <x:v>72764.42073911491</x:v>
      </x:c>
      <x:c r="T5065" s="12">
        <x:v>259995.49488996845</x:v>
      </x:c>
      <x:c r="U5065" s="12">
        <x:v>26.25</x:v>
      </x:c>
      <x:c r="V5065" s="12">
        <x:v>52</x:v>
      </x:c>
      <x:c r="W5065" s="12">
        <x:f>NA()</x:f>
      </x:c>
    </x:row>
    <x:row r="5066">
      <x:c r="A5066">
        <x:v>100153</x:v>
      </x:c>
      <x:c r="B5066" s="1">
        <x:v>44774.66175360593</x:v>
      </x:c>
      <x:c r="C5066" s="6">
        <x:v>58.49602342166666</x:v>
      </x:c>
      <x:c r="D5066" s="14" t="s">
        <x:v>94</x:v>
      </x:c>
      <x:c r="E5066" s="15">
        <x:v>44771.473020239646</x:v>
      </x:c>
      <x:c r="F5066" t="s">
        <x:v>99</x:v>
      </x:c>
      <x:c r="G5066" s="6">
        <x:v>94.40212587318389</x:v>
      </x:c>
      <x:c r="H5066" t="s">
        <x:v>97</x:v>
      </x:c>
      <x:c r="I5066" s="6">
        <x:v>27.995274471044013</x:v>
      </x:c>
      <x:c r="J5066" t="s">
        <x:v>95</x:v>
      </x:c>
      <x:c r="K5066" s="6">
        <x:v>1019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21.215999999999998</x:v>
      </x:c>
      <x:c r="S5066" s="8">
        <x:v>70636.92726642409</x:v>
      </x:c>
      <x:c r="T5066" s="12">
        <x:v>258071.09832529316</x:v>
      </x:c>
      <x:c r="U5066" s="12">
        <x:v>26.25</x:v>
      </x:c>
      <x:c r="V5066" s="12">
        <x:v>52</x:v>
      </x:c>
      <x:c r="W5066" s="12">
        <x:f>NA()</x:f>
      </x:c>
    </x:row>
    <x:row r="5067">
      <x:c r="A5067">
        <x:v>114877</x:v>
      </x:c>
      <x:c r="B5067" s="1">
        <x:v>44774.703362555556</x:v>
      </x:c>
      <x:c r="C5067" s="6">
        <x:v>58.49983906</x:v>
      </x:c>
      <x:c r="D5067" s="14" t="s">
        <x:v>94</x:v>
      </x:c>
      <x:c r="E5067" s="15">
        <x:v>44771.473020239646</x:v>
      </x:c>
      <x:c r="F5067" t="s">
        <x:v>99</x:v>
      </x:c>
      <x:c r="G5067" s="6">
        <x:v>93.56565401580511</x:v>
      </x:c>
      <x:c r="H5067" t="s">
        <x:v>97</x:v>
      </x:c>
      <x:c r="I5067" s="6">
        <x:v>27.89581350645176</x:v>
      </x:c>
      <x:c r="J5067" t="s">
        <x:v>95</x:v>
      </x:c>
      <x:c r="K5067" s="6">
        <x:v>1019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21.327999999999996</x:v>
      </x:c>
      <x:c r="S5067" s="8">
        <x:v>72757.46022769678</x:v>
      </x:c>
      <x:c r="T5067" s="12">
        <x:v>260001.87115210792</x:v>
      </x:c>
      <x:c r="U5067" s="12">
        <x:v>26.25</x:v>
      </x:c>
      <x:c r="V5067" s="12">
        <x:v>52</x:v>
      </x:c>
      <x:c r="W5067" s="12">
        <x:f>NA()</x:f>
      </x:c>
    </x:row>
    <x:row r="5068">
      <x:c r="A5068">
        <x:v>100163</x:v>
      </x:c>
      <x:c r="B5068" s="1">
        <x:v>44774.66176535951</x:v>
      </x:c>
      <x:c r="C5068" s="6">
        <x:v>58.51294858666667</x:v>
      </x:c>
      <x:c r="D5068" s="14" t="s">
        <x:v>94</x:v>
      </x:c>
      <x:c r="E5068" s="15">
        <x:v>44771.473020239646</x:v>
      </x:c>
      <x:c r="F5068" t="s">
        <x:v>99</x:v>
      </x:c>
      <x:c r="G5068" s="6">
        <x:v>94.41674566931991</x:v>
      </x:c>
      <x:c r="H5068" t="s">
        <x:v>97</x:v>
      </x:c>
      <x:c r="I5068" s="6">
        <x:v>27.997498775332133</x:v>
      </x:c>
      <x:c r="J5068" t="s">
        <x:v>95</x:v>
      </x:c>
      <x:c r="K5068" s="6">
        <x:v>1019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21.213999999999995</x:v>
      </x:c>
      <x:c r="S5068" s="8">
        <x:v>70636.76029699741</x:v>
      </x:c>
      <x:c r="T5068" s="12">
        <x:v>258065.05657813008</x:v>
      </x:c>
      <x:c r="U5068" s="12">
        <x:v>26.25</x:v>
      </x:c>
      <x:c r="V5068" s="12">
        <x:v>52</x:v>
      </x:c>
      <x:c r="W5068" s="12">
        <x:f>NA()</x:f>
      </x:c>
    </x:row>
    <x:row r="5069">
      <x:c r="A5069">
        <x:v>114888</x:v>
      </x:c>
      <x:c r="B5069" s="1">
        <x:v>44774.70337432922</x:v>
      </x:c>
      <x:c r="C5069" s="6">
        <x:v>58.516793138333334</x:v>
      </x:c>
      <x:c r="D5069" s="14" t="s">
        <x:v>94</x:v>
      </x:c>
      <x:c r="E5069" s="15">
        <x:v>44771.473020239646</x:v>
      </x:c>
      <x:c r="F5069" t="s">
        <x:v>99</x:v>
      </x:c>
      <x:c r="G5069" s="6">
        <x:v>93.57429214535286</x:v>
      </x:c>
      <x:c r="H5069" t="s">
        <x:v>97</x:v>
      </x:c>
      <x:c r="I5069" s="6">
        <x:v>27.8862853668943</x:v>
      </x:c>
      <x:c r="J5069" t="s">
        <x:v>95</x:v>
      </x:c>
      <x:c r="K5069" s="6">
        <x:v>1019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21.327999999999996</x:v>
      </x:c>
      <x:c r="S5069" s="8">
        <x:v>72769.02197288902</x:v>
      </x:c>
      <x:c r="T5069" s="12">
        <x:v>260011.40028207333</x:v>
      </x:c>
      <x:c r="U5069" s="12">
        <x:v>26.25</x:v>
      </x:c>
      <x:c r="V5069" s="12">
        <x:v>52</x:v>
      </x:c>
      <x:c r="W5069" s="12">
        <x:f>NA()</x:f>
      </x:c>
    </x:row>
    <x:row r="5070">
      <x:c r="A5070">
        <x:v>100171</x:v>
      </x:c>
      <x:c r="B5070" s="1">
        <x:v>44774.661777114175</x:v>
      </x:c>
      <x:c r="C5070" s="6">
        <x:v>58.52987530833333</x:v>
      </x:c>
      <x:c r="D5070" s="14" t="s">
        <x:v>94</x:v>
      </x:c>
      <x:c r="E5070" s="15">
        <x:v>44771.473020239646</x:v>
      </x:c>
      <x:c r="F5070" t="s">
        <x:v>99</x:v>
      </x:c>
      <x:c r="G5070" s="6">
        <x:v>94.43686373842915</x:v>
      </x:c>
      <x:c r="H5070" t="s">
        <x:v>97</x:v>
      </x:c>
      <x:c r="I5070" s="6">
        <x:v>27.993711447290934</x:v>
      </x:c>
      <x:c r="J5070" t="s">
        <x:v>95</x:v>
      </x:c>
      <x:c r="K5070" s="6">
        <x:v>1019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21.211999999999996</x:v>
      </x:c>
      <x:c r="S5070" s="8">
        <x:v>70634.87224371856</x:v>
      </x:c>
      <x:c r="T5070" s="12">
        <x:v>258067.44711851465</x:v>
      </x:c>
      <x:c r="U5070" s="12">
        <x:v>26.25</x:v>
      </x:c>
      <x:c r="V5070" s="12">
        <x:v>52</x:v>
      </x:c>
      <x:c r="W5070" s="12">
        <x:f>NA()</x:f>
      </x:c>
    </x:row>
    <x:row r="5071">
      <x:c r="A5071">
        <x:v>114899</x:v>
      </x:c>
      <x:c r="B5071" s="1">
        <x:v>44774.70338551425</x:v>
      </x:c>
      <x:c r="C5071" s="6">
        <x:v>58.53289957</x:v>
      </x:c>
      <x:c r="D5071" s="14" t="s">
        <x:v>94</x:v>
      </x:c>
      <x:c r="E5071" s="15">
        <x:v>44771.473020239646</x:v>
      </x:c>
      <x:c r="F5071" t="s">
        <x:v>99</x:v>
      </x:c>
      <x:c r="G5071" s="6">
        <x:v>93.54064749149983</x:v>
      </x:c>
      <x:c r="H5071" t="s">
        <x:v>97</x:v>
      </x:c>
      <x:c r="I5071" s="6">
        <x:v>27.887096910850232</x:v>
      </x:c>
      <x:c r="J5071" t="s">
        <x:v>95</x:v>
      </x:c>
      <x:c r="K5071" s="6">
        <x:v>1019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21.331999999999997</x:v>
      </x:c>
      <x:c r="S5071" s="8">
        <x:v>72760.84115487014</x:v>
      </x:c>
      <x:c r="T5071" s="12">
        <x:v>260006.01654311386</x:v>
      </x:c>
      <x:c r="U5071" s="12">
        <x:v>26.25</x:v>
      </x:c>
      <x:c r="V5071" s="12">
        <x:v>52</x:v>
      </x:c>
      <x:c r="W5071" s="12">
        <x:f>NA()</x:f>
      </x:c>
    </x:row>
    <x:row r="5072">
      <x:c r="A5072">
        <x:v>100179</x:v>
      </x:c>
      <x:c r="B5072" s="1">
        <x:v>44774.66178826645</x:v>
      </x:c>
      <x:c r="C5072" s="6">
        <x:v>58.54593458</x:v>
      </x:c>
      <x:c r="D5072" s="14" t="s">
        <x:v>94</x:v>
      </x:c>
      <x:c r="E5072" s="15">
        <x:v>44771.473020239646</x:v>
      </x:c>
      <x:c r="F5072" t="s">
        <x:v>99</x:v>
      </x:c>
      <x:c r="G5072" s="6">
        <x:v>94.37034435712542</x:v>
      </x:c>
      <x:c r="H5072" t="s">
        <x:v>97</x:v>
      </x:c>
      <x:c r="I5072" s="6">
        <x:v>28.00272890203496</x:v>
      </x:c>
      <x:c r="J5072" t="s">
        <x:v>95</x:v>
      </x:c>
      <x:c r="K5072" s="6">
        <x:v>1019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21.218999999999998</x:v>
      </x:c>
      <x:c r="S5072" s="8">
        <x:v>70631.47072642017</x:v>
      </x:c>
      <x:c r="T5072" s="12">
        <x:v>258056.8307947513</x:v>
      </x:c>
      <x:c r="U5072" s="12">
        <x:v>26.25</x:v>
      </x:c>
      <x:c r="V5072" s="12">
        <x:v>52</x:v>
      </x:c>
      <x:c r="W5072" s="12">
        <x:f>NA()</x:f>
      </x:c>
    </x:row>
    <x:row r="5073">
      <x:c r="A5073">
        <x:v>114904</x:v>
      </x:c>
      <x:c r="B5073" s="1">
        <x:v>44774.70339727986</x:v>
      </x:c>
      <x:c r="C5073" s="6">
        <x:v>58.549842051666666</x:v>
      </x:c>
      <x:c r="D5073" s="14" t="s">
        <x:v>94</x:v>
      </x:c>
      <x:c r="E5073" s="15">
        <x:v>44771.473020239646</x:v>
      </x:c>
      <x:c r="F5073" t="s">
        <x:v>99</x:v>
      </x:c>
      <x:c r="G5073" s="6">
        <x:v>93.5337597399465</x:v>
      </x:c>
      <x:c r="H5073" t="s">
        <x:v>97</x:v>
      </x:c>
      <x:c r="I5073" s="6">
        <x:v>27.876546854733988</x:v>
      </x:c>
      <x:c r="J5073" t="s">
        <x:v>95</x:v>
      </x:c>
      <x:c r="K5073" s="6">
        <x:v>1019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21.333999999999996</x:v>
      </x:c>
      <x:c r="S5073" s="8">
        <x:v>72759.96364515077</x:v>
      </x:c>
      <x:c r="T5073" s="12">
        <x:v>260004.48785923008</x:v>
      </x:c>
      <x:c r="U5073" s="12">
        <x:v>26.25</x:v>
      </x:c>
      <x:c r="V5073" s="12">
        <x:v>52</x:v>
      </x:c>
      <x:c r="W5073" s="12">
        <x:f>NA()</x:f>
      </x:c>
    </x:row>
    <x:row r="5074">
      <x:c r="A5074">
        <x:v>100188</x:v>
      </x:c>
      <x:c r="B5074" s="1">
        <x:v>44774.66180002512</x:v>
      </x:c>
      <x:c r="C5074" s="6">
        <x:v>58.56286706666667</x:v>
      </x:c>
      <x:c r="D5074" s="14" t="s">
        <x:v>94</x:v>
      </x:c>
      <x:c r="E5074" s="15">
        <x:v>44771.473020239646</x:v>
      </x:c>
      <x:c r="F5074" t="s">
        <x:v>99</x:v>
      </x:c>
      <x:c r="G5074" s="6">
        <x:v>94.4026510151826</x:v>
      </x:c>
      <x:c r="H5074" t="s">
        <x:v>97</x:v>
      </x:c>
      <x:c r="I5074" s="6">
        <x:v>28.003810998233348</x:v>
      </x:c>
      <x:c r="J5074" t="s">
        <x:v>95</x:v>
      </x:c>
      <x:c r="K5074" s="6">
        <x:v>1019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21.214999999999996</x:v>
      </x:c>
      <x:c r="S5074" s="8">
        <x:v>70634.28234961351</x:v>
      </x:c>
      <x:c r="T5074" s="12">
        <x:v>258061.70811387658</x:v>
      </x:c>
      <x:c r="U5074" s="12">
        <x:v>26.25</x:v>
      </x:c>
      <x:c r="V5074" s="12">
        <x:v>52</x:v>
      </x:c>
      <x:c r="W5074" s="12">
        <x:f>NA()</x:f>
      </x:c>
    </x:row>
    <x:row r="5075">
      <x:c r="A5075">
        <x:v>114915</x:v>
      </x:c>
      <x:c r="B5075" s="1">
        <x:v>44774.70340905219</x:v>
      </x:c>
      <x:c r="C5075" s="6">
        <x:v>58.566794218333335</x:v>
      </x:c>
      <x:c r="D5075" s="14" t="s">
        <x:v>94</x:v>
      </x:c>
      <x:c r="E5075" s="15">
        <x:v>44771.473020239646</x:v>
      </x:c>
      <x:c r="F5075" t="s">
        <x:v>99</x:v>
      </x:c>
      <x:c r="G5075" s="6">
        <x:v>93.5782430208151</x:v>
      </x:c>
      <x:c r="H5075" t="s">
        <x:v>97</x:v>
      </x:c>
      <x:c r="I5075" s="6">
        <x:v>27.89100434745751</x:v>
      </x:c>
      <x:c r="J5075" t="s">
        <x:v>95</x:v>
      </x:c>
      <x:c r="K5075" s="6">
        <x:v>1019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21.326999999999998</x:v>
      </x:c>
      <x:c r="S5075" s="8">
        <x:v>72770.70195927686</x:v>
      </x:c>
      <x:c r="T5075" s="12">
        <x:v>260008.75079024225</x:v>
      </x:c>
      <x:c r="U5075" s="12">
        <x:v>26.25</x:v>
      </x:c>
      <x:c r="V5075" s="12">
        <x:v>52</x:v>
      </x:c>
      <x:c r="W5075" s="12">
        <x:f>NA()</x:f>
      </x:c>
    </x:row>
    <x:row r="5076">
      <x:c r="A5076">
        <x:v>100198</x:v>
      </x:c>
      <x:c r="B5076" s="1">
        <x:v>44774.66181175495</x:v>
      </x:c>
      <x:c r="C5076" s="6">
        <x:v>58.57975802666667</x:v>
      </x:c>
      <x:c r="D5076" s="14" t="s">
        <x:v>94</x:v>
      </x:c>
      <x:c r="E5076" s="15">
        <x:v>44771.473020239646</x:v>
      </x:c>
      <x:c r="F5076" t="s">
        <x:v>99</x:v>
      </x:c>
      <x:c r="G5076" s="6">
        <x:v>94.41611384991066</x:v>
      </x:c>
      <x:c r="H5076" t="s">
        <x:v>97</x:v>
      </x:c>
      <x:c r="I5076" s="6">
        <x:v>27.998190113451983</x:v>
      </x:c>
      <x:c r="J5076" t="s">
        <x:v>95</x:v>
      </x:c>
      <x:c r="K5076" s="6">
        <x:v>1019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21.213999999999995</x:v>
      </x:c>
      <x:c r="S5076" s="8">
        <x:v>70632.1108585354</x:v>
      </x:c>
      <x:c r="T5076" s="12">
        <x:v>258062.66127604377</x:v>
      </x:c>
      <x:c r="U5076" s="12">
        <x:v>26.25</x:v>
      </x:c>
      <x:c r="V5076" s="12">
        <x:v>52</x:v>
      </x:c>
      <x:c r="W5076" s="12">
        <x:f>NA()</x:f>
      </x:c>
    </x:row>
    <x:row r="5077">
      <x:c r="A5077">
        <x:v>114920</x:v>
      </x:c>
      <x:c r="B5077" s="1">
        <x:v>44774.70342023301</x:v>
      </x:c>
      <x:c r="C5077" s="6">
        <x:v>58.582894581666665</x:v>
      </x:c>
      <x:c r="D5077" s="14" t="s">
        <x:v>94</x:v>
      </x:c>
      <x:c r="E5077" s="15">
        <x:v>44771.473020239646</x:v>
      </x:c>
      <x:c r="F5077" t="s">
        <x:v>99</x:v>
      </x:c>
      <x:c r="G5077" s="6">
        <x:v>93.54949993956674</x:v>
      </x:c>
      <x:c r="H5077" t="s">
        <x:v>97</x:v>
      </x:c>
      <x:c r="I5077" s="6">
        <x:v>27.886405595615997</x:v>
      </x:c>
      <x:c r="J5077" t="s">
        <x:v>95</x:v>
      </x:c>
      <x:c r="K5077" s="6">
        <x:v>1019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21.330999999999996</x:v>
      </x:c>
      <x:c r="S5077" s="8">
        <x:v>72762.80798845843</x:v>
      </x:c>
      <x:c r="T5077" s="12">
        <x:v>260004.30051328754</x:v>
      </x:c>
      <x:c r="U5077" s="12">
        <x:v>26.25</x:v>
      </x:c>
      <x:c r="V5077" s="12">
        <x:v>52</x:v>
      </x:c>
      <x:c r="W5077" s="12">
        <x:f>NA()</x:f>
      </x:c>
    </x:row>
    <x:row r="5078">
      <x:c r="A5078">
        <x:v>100214</x:v>
      </x:c>
      <x:c r="B5078" s="1">
        <x:v>44774.66182349499</x:v>
      </x:c>
      <x:c r="C5078" s="6">
        <x:v>58.59666367333333</x:v>
      </x:c>
      <x:c r="D5078" s="14" t="s">
        <x:v>94</x:v>
      </x:c>
      <x:c r="E5078" s="15">
        <x:v>44771.473020239646</x:v>
      </x:c>
      <x:c r="F5078" t="s">
        <x:v>99</x:v>
      </x:c>
      <x:c r="G5078" s="6">
        <x:v>94.43037954647282</x:v>
      </x:c>
      <x:c r="H5078" t="s">
        <x:v>97</x:v>
      </x:c>
      <x:c r="I5078" s="6">
        <x:v>28.00080517632341</x:v>
      </x:c>
      <x:c r="J5078" t="s">
        <x:v>95</x:v>
      </x:c>
      <x:c r="K5078" s="6">
        <x:v>1019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21.211999999999996</x:v>
      </x:c>
      <x:c r="S5078" s="8">
        <x:v>70631.60297359018</x:v>
      </x:c>
      <x:c r="T5078" s="12">
        <x:v>258064.64760357022</x:v>
      </x:c>
      <x:c r="U5078" s="12">
        <x:v>26.25</x:v>
      </x:c>
      <x:c r="V5078" s="12">
        <x:v>52</x:v>
      </x:c>
      <x:c r="W5078" s="12">
        <x:f>NA()</x:f>
      </x:c>
    </x:row>
    <x:row r="5079">
      <x:c r="A5079">
        <x:v>114940</x:v>
      </x:c>
      <x:c r="B5079" s="1">
        <x:v>44774.703432006136</x:v>
      </x:c>
      <x:c r="C5079" s="6">
        <x:v>58.59984789</x:v>
      </x:c>
      <x:c r="D5079" s="14" t="s">
        <x:v>94</x:v>
      </x:c>
      <x:c r="E5079" s="15">
        <x:v>44771.473020239646</x:v>
      </x:c>
      <x:c r="F5079" t="s">
        <x:v>99</x:v>
      </x:c>
      <x:c r="G5079" s="6">
        <x:v>93.5083775231618</x:v>
      </x:c>
      <x:c r="H5079" t="s">
        <x:v>97</x:v>
      </x:c>
      <x:c r="I5079" s="6">
        <x:v>27.89548287655043</x:v>
      </x:c>
      <x:c r="J5079" t="s">
        <x:v>95</x:v>
      </x:c>
      <x:c r="K5079" s="6">
        <x:v>1019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21.334999999999997</x:v>
      </x:c>
      <x:c r="S5079" s="8">
        <x:v>72763.64453943627</x:v>
      </x:c>
      <x:c r="T5079" s="12">
        <x:v>260005.03068505606</x:v>
      </x:c>
      <x:c r="U5079" s="12">
        <x:v>26.25</x:v>
      </x:c>
      <x:c r="V5079" s="12">
        <x:v>52</x:v>
      </x:c>
      <x:c r="W5079" s="12">
        <x:f>NA()</x:f>
      </x:c>
    </x:row>
    <x:row r="5080">
      <x:c r="A5080">
        <x:v>100215</x:v>
      </x:c>
      <x:c r="B5080" s="1">
        <x:v>44774.661834654806</x:v>
      </x:c>
      <x:c r="C5080" s="6">
        <x:v>58.612733805</x:v>
      </x:c>
      <x:c r="D5080" s="14" t="s">
        <x:v>94</x:v>
      </x:c>
      <x:c r="E5080" s="15">
        <x:v>44771.473020239646</x:v>
      </x:c>
      <x:c r="F5080" t="s">
        <x:v>99</x:v>
      </x:c>
      <x:c r="G5080" s="6">
        <x:v>94.36861775746434</x:v>
      </x:c>
      <x:c r="H5080" t="s">
        <x:v>97</x:v>
      </x:c>
      <x:c r="I5080" s="6">
        <x:v>28.013730229637076</x:v>
      </x:c>
      <x:c r="J5080" t="s">
        <x:v>95</x:v>
      </x:c>
      <x:c r="K5080" s="6">
        <x:v>1019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21.217999999999996</x:v>
      </x:c>
      <x:c r="S5080" s="8">
        <x:v>70629.78342578758</x:v>
      </x:c>
      <x:c r="T5080" s="12">
        <x:v>258058.70719265135</x:v>
      </x:c>
      <x:c r="U5080" s="12">
        <x:v>26.25</x:v>
      </x:c>
      <x:c r="V5080" s="12">
        <x:v>52</x:v>
      </x:c>
      <x:c r="W5080" s="12">
        <x:f>NA()</x:f>
      </x:c>
    </x:row>
    <x:row r="5081">
      <x:c r="A5081">
        <x:v>114953</x:v>
      </x:c>
      <x:c r="B5081" s="1">
        <x:v>44774.7034437805</x:v>
      </x:c>
      <x:c r="C5081" s="6">
        <x:v>58.616802973333336</x:v>
      </x:c>
      <x:c r="D5081" s="14" t="s">
        <x:v>94</x:v>
      </x:c>
      <x:c r="E5081" s="15">
        <x:v>44771.473020239646</x:v>
      </x:c>
      <x:c r="F5081" t="s">
        <x:v>99</x:v>
      </x:c>
      <x:c r="G5081" s="6">
        <x:v>93.54247049634</x:v>
      </x:c>
      <x:c r="H5081" t="s">
        <x:v>97</x:v>
      </x:c>
      <x:c r="I5081" s="6">
        <x:v>27.903237659179467</x:v>
      </x:c>
      <x:c r="J5081" t="s">
        <x:v>95</x:v>
      </x:c>
      <x:c r="K5081" s="6">
        <x:v>1019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21.33</x:v>
      </x:c>
      <x:c r="S5081" s="8">
        <x:v>72764.96804670492</x:v>
      </x:c>
      <x:c r="T5081" s="12">
        <x:v>260000.46076064752</x:v>
      </x:c>
      <x:c r="U5081" s="12">
        <x:v>26.25</x:v>
      </x:c>
      <x:c r="V5081" s="12">
        <x:v>52</x:v>
      </x:c>
      <x:c r="W5081" s="12">
        <x:f>NA()</x:f>
      </x:c>
    </x:row>
    <x:row r="5082">
      <x:c r="A5082">
        <x:v>100230</x:v>
      </x:c>
      <x:c r="B5082" s="1">
        <x:v>44774.661846391835</x:v>
      </x:c>
      <x:c r="C5082" s="6">
        <x:v>58.629635128333334</x:v>
      </x:c>
      <x:c r="D5082" s="14" t="s">
        <x:v>94</x:v>
      </x:c>
      <x:c r="E5082" s="15">
        <x:v>44771.473020239646</x:v>
      </x:c>
      <x:c r="F5082" t="s">
        <x:v>99</x:v>
      </x:c>
      <x:c r="G5082" s="6">
        <x:v>94.40281254781198</x:v>
      </x:c>
      <x:c r="H5082" t="s">
        <x:v>97</x:v>
      </x:c>
      <x:c r="I5082" s="6">
        <x:v>27.994523017225674</x:v>
      </x:c>
      <x:c r="J5082" t="s">
        <x:v>95</x:v>
      </x:c>
      <x:c r="K5082" s="6">
        <x:v>1019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21.215999999999998</x:v>
      </x:c>
      <x:c r="S5082" s="8">
        <x:v>70626.51561791603</x:v>
      </x:c>
      <x:c r="T5082" s="12">
        <x:v>258059.08272221423</x:v>
      </x:c>
      <x:c r="U5082" s="12">
        <x:v>26.25</x:v>
      </x:c>
      <x:c r="V5082" s="12">
        <x:v>52</x:v>
      </x:c>
      <x:c r="W5082" s="12">
        <x:f>NA()</x:f>
      </x:c>
    </x:row>
    <x:row r="5083">
      <x:c r="A5083">
        <x:v>114955</x:v>
      </x:c>
      <x:c r="B5083" s="1">
        <x:v>44774.703454966</x:v>
      </x:c>
      <x:c r="C5083" s="6">
        <x:v>58.63291009666667</x:v>
      </x:c>
      <x:c r="D5083" s="14" t="s">
        <x:v>94</x:v>
      </x:c>
      <x:c r="E5083" s="15">
        <x:v>44771.473020239646</x:v>
      </x:c>
      <x:c r="F5083" t="s">
        <x:v>99</x:v>
      </x:c>
      <x:c r="G5083" s="6">
        <x:v>93.58699158203008</x:v>
      </x:c>
      <x:c r="H5083" t="s">
        <x:v>97</x:v>
      </x:c>
      <x:c r="I5083" s="6">
        <x:v>27.881355993009493</x:v>
      </x:c>
      <x:c r="J5083" t="s">
        <x:v>95</x:v>
      </x:c>
      <x:c r="K5083" s="6">
        <x:v>1019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21.326999999999998</x:v>
      </x:c>
      <x:c r="S5083" s="8">
        <x:v>72762.98277143999</x:v>
      </x:c>
      <x:c r="T5083" s="12">
        <x:v>259995.6907065624</x:v>
      </x:c>
      <x:c r="U5083" s="12">
        <x:v>26.25</x:v>
      </x:c>
      <x:c r="V5083" s="12">
        <x:v>52</x:v>
      </x:c>
      <x:c r="W5083" s="12">
        <x:f>NA()</x:f>
      </x:c>
    </x:row>
    <x:row r="5084">
      <x:c r="A5084">
        <x:v>100236</x:v>
      </x:c>
      <x:c r="B5084" s="1">
        <x:v>44774.66185813286</x:v>
      </x:c>
      <x:c r="C5084" s="6">
        <x:v>58.64654220833334</x:v>
      </x:c>
      <x:c r="D5084" s="14" t="s">
        <x:v>94</x:v>
      </x:c>
      <x:c r="E5084" s="15">
        <x:v>44771.473020239646</x:v>
      </x:c>
      <x:c r="F5084" t="s">
        <x:v>99</x:v>
      </x:c>
      <x:c r="G5084" s="6">
        <x:v>94.44178232504866</x:v>
      </x:c>
      <x:c r="H5084" t="s">
        <x:v>97</x:v>
      </x:c>
      <x:c r="I5084" s="6">
        <x:v>27.988331044169172</x:v>
      </x:c>
      <x:c r="J5084" t="s">
        <x:v>95</x:v>
      </x:c>
      <x:c r="K5084" s="6">
        <x:v>1019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21.211999999999996</x:v>
      </x:c>
      <x:c r="S5084" s="8">
        <x:v>70637.41400045484</x:v>
      </x:c>
      <x:c r="T5084" s="12">
        <x:v>258068.71578920045</x:v>
      </x:c>
      <x:c r="U5084" s="12">
        <x:v>26.25</x:v>
      </x:c>
      <x:c r="V5084" s="12">
        <x:v>52</x:v>
      </x:c>
      <x:c r="W5084" s="12">
        <x:f>NA()</x:f>
      </x:c>
    </x:row>
    <x:row r="5085">
      <x:c r="A5085">
        <x:v>114959</x:v>
      </x:c>
      <x:c r="B5085" s="1">
        <x:v>44774.7034667399</x:v>
      </x:c>
      <x:c r="C5085" s="6">
        <x:v>58.64986450166667</x:v>
      </x:c>
      <x:c r="D5085" s="14" t="s">
        <x:v>94</x:v>
      </x:c>
      <x:c r="E5085" s="15">
        <x:v>44771.473020239646</x:v>
      </x:c>
      <x:c r="F5085" t="s">
        <x:v>99</x:v>
      </x:c>
      <x:c r="G5085" s="6">
        <x:v>93.55816171134643</x:v>
      </x:c>
      <x:c r="H5085" t="s">
        <x:v>97</x:v>
      </x:c>
      <x:c r="I5085" s="6">
        <x:v>27.895001960388072</x:v>
      </x:c>
      <x:c r="J5085" t="s">
        <x:v>95</x:v>
      </x:c>
      <x:c r="K5085" s="6">
        <x:v>1019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21.328999999999997</x:v>
      </x:c>
      <x:c r="S5085" s="8">
        <x:v>72763.58914354595</x:v>
      </x:c>
      <x:c r="T5085" s="12">
        <x:v>259991.77219835485</x:v>
      </x:c>
      <x:c r="U5085" s="12">
        <x:v>26.25</x:v>
      </x:c>
      <x:c r="V5085" s="12">
        <x:v>52</x:v>
      </x:c>
      <x:c r="W5085" s="12">
        <x:f>NA()</x:f>
      </x:c>
    </x:row>
    <x:row r="5086">
      <x:c r="A5086">
        <x:v>100249</x:v>
      </x:c>
      <x:c r="B5086" s="1">
        <x:v>44774.66186925947</x:v>
      </x:c>
      <x:c r="C5086" s="6">
        <x:v>58.662564525</x:v>
      </x:c>
      <x:c r="D5086" s="14" t="s">
        <x:v>94</x:v>
      </x:c>
      <x:c r="E5086" s="15">
        <x:v>44771.473020239646</x:v>
      </x:c>
      <x:c r="F5086" t="s">
        <x:v>99</x:v>
      </x:c>
      <x:c r="G5086" s="6">
        <x:v>94.42314666951465</x:v>
      </x:c>
      <x:c r="H5086" t="s">
        <x:v>97</x:v>
      </x:c>
      <x:c r="I5086" s="6">
        <x:v>27.99049522762789</x:v>
      </x:c>
      <x:c r="J5086" t="s">
        <x:v>95</x:v>
      </x:c>
      <x:c r="K5086" s="6">
        <x:v>1019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21.213999999999995</x:v>
      </x:c>
      <x:c r="S5086" s="8">
        <x:v>70639.33338799934</x:v>
      </x:c>
      <x:c r="T5086" s="12">
        <x:v>258061.63462616387</x:v>
      </x:c>
      <x:c r="U5086" s="12">
        <x:v>26.25</x:v>
      </x:c>
      <x:c r="V5086" s="12">
        <x:v>52</x:v>
      </x:c>
      <x:c r="W5086" s="12">
        <x:f>NA()</x:f>
      </x:c>
    </x:row>
    <x:row r="5087">
      <x:c r="A5087">
        <x:v>114969</x:v>
      </x:c>
      <x:c r="B5087" s="1">
        <x:v>44774.70347851375</x:v>
      </x:c>
      <x:c r="C5087" s="6">
        <x:v>58.66681885166667</x:v>
      </x:c>
      <x:c r="D5087" s="14" t="s">
        <x:v>94</x:v>
      </x:c>
      <x:c r="E5087" s="15">
        <x:v>44771.473020239646</x:v>
      </x:c>
      <x:c r="F5087" t="s">
        <x:v>99</x:v>
      </x:c>
      <x:c r="G5087" s="6">
        <x:v>93.5741553724765</x:v>
      </x:c>
      <x:c r="H5087" t="s">
        <x:v>97</x:v>
      </x:c>
      <x:c r="I5087" s="6">
        <x:v>27.89551293381237</x:v>
      </x:c>
      <x:c r="J5087" t="s">
        <x:v>95</x:v>
      </x:c>
      <x:c r="K5087" s="6">
        <x:v>1019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21.326999999999998</x:v>
      </x:c>
      <x:c r="S5087" s="8">
        <x:v>72762.09827064828</x:v>
      </x:c>
      <x:c r="T5087" s="12">
        <x:v>260003.9503064648</x:v>
      </x:c>
      <x:c r="U5087" s="12">
        <x:v>26.25</x:v>
      </x:c>
      <x:c r="V5087" s="12">
        <x:v>52</x:v>
      </x:c>
      <x:c r="W5087" s="12">
        <x:f>NA()</x:f>
      </x:c>
    </x:row>
    <x:row r="5088">
      <x:c r="A5088">
        <x:v>100256</x:v>
      </x:c>
      <x:c r="B5088" s="1">
        <x:v>44774.66188098615</x:v>
      </x:c>
      <x:c r="C5088" s="6">
        <x:v>58.679450943333336</x:v>
      </x:c>
      <x:c r="D5088" s="14" t="s">
        <x:v>94</x:v>
      </x:c>
      <x:c r="E5088" s="15">
        <x:v>44771.473020239646</x:v>
      </x:c>
      <x:c r="F5088" t="s">
        <x:v>99</x:v>
      </x:c>
      <x:c r="G5088" s="6">
        <x:v>94.4120999031436</x:v>
      </x:c>
      <x:c r="H5088" t="s">
        <x:v>97</x:v>
      </x:c>
      <x:c r="I5088" s="6">
        <x:v>27.993470982162762</x:v>
      </x:c>
      <x:c r="J5088" t="s">
        <x:v>95</x:v>
      </x:c>
      <x:c r="K5088" s="6">
        <x:v>1019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21.214999999999996</x:v>
      </x:c>
      <x:c r="S5088" s="8">
        <x:v>70628.28218886438</x:v>
      </x:c>
      <x:c r="T5088" s="12">
        <x:v>258055.82291663907</x:v>
      </x:c>
      <x:c r="U5088" s="12">
        <x:v>26.25</x:v>
      </x:c>
      <x:c r="V5088" s="12">
        <x:v>52</x:v>
      </x:c>
      <x:c r="W5088" s="12">
        <x:f>NA()</x:f>
      </x:c>
    </x:row>
    <x:row r="5089">
      <x:c r="A5089">
        <x:v>114980</x:v>
      </x:c>
      <x:c r="B5089" s="1">
        <x:v>44774.703489699954</x:v>
      </x:c>
      <x:c r="C5089" s="6">
        <x:v>58.682926986666665</x:v>
      </x:c>
      <x:c r="D5089" s="14" t="s">
        <x:v>94</x:v>
      </x:c>
      <x:c r="E5089" s="15">
        <x:v>44771.473020239646</x:v>
      </x:c>
      <x:c r="F5089" t="s">
        <x:v>99</x:v>
      </x:c>
      <x:c r="G5089" s="6">
        <x:v>93.5116436043187</x:v>
      </x:c>
      <x:c r="H5089" t="s">
        <x:v>97</x:v>
      </x:c>
      <x:c r="I5089" s="6">
        <x:v>27.900953302745165</x:v>
      </x:c>
      <x:c r="J5089" t="s">
        <x:v>95</x:v>
      </x:c>
      <x:c r="K5089" s="6">
        <x:v>1019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21.333999999999996</x:v>
      </x:c>
      <x:c r="S5089" s="8">
        <x:v>72764.73897776673</x:v>
      </x:c>
      <x:c r="T5089" s="12">
        <x:v>259999.4676713496</x:v>
      </x:c>
      <x:c r="U5089" s="12">
        <x:v>26.25</x:v>
      </x:c>
      <x:c r="V5089" s="12">
        <x:v>52</x:v>
      </x:c>
      <x:c r="W5089" s="12">
        <x:f>NA()</x:f>
      </x:c>
    </x:row>
    <x:row r="5090">
      <x:c r="A5090">
        <x:v>100266</x:v>
      </x:c>
      <x:c r="B5090" s="1">
        <x:v>44774.661892720105</x:v>
      </x:c>
      <x:c r="C5090" s="6">
        <x:v>58.696347833333334</x:v>
      </x:c>
      <x:c r="D5090" s="14" t="s">
        <x:v>94</x:v>
      </x:c>
      <x:c r="E5090" s="15">
        <x:v>44771.473020239646</x:v>
      </x:c>
      <x:c r="F5090" t="s">
        <x:v>99</x:v>
      </x:c>
      <x:c r="G5090" s="6">
        <x:v>94.4392542833932</x:v>
      </x:c>
      <x:c r="H5090" t="s">
        <x:v>97</x:v>
      </x:c>
      <x:c r="I5090" s="6">
        <x:v>27.991096389947415</x:v>
      </x:c>
      <x:c r="J5090" t="s">
        <x:v>95</x:v>
      </x:c>
      <x:c r="K5090" s="6">
        <x:v>1019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21.211999999999996</x:v>
      </x:c>
      <x:c r="S5090" s="8">
        <x:v>70626.73651426248</x:v>
      </x:c>
      <x:c r="T5090" s="12">
        <x:v>258057.28094642103</x:v>
      </x:c>
      <x:c r="U5090" s="12">
        <x:v>26.25</x:v>
      </x:c>
      <x:c r="V5090" s="12">
        <x:v>52</x:v>
      </x:c>
      <x:c r="W5090" s="12">
        <x:f>NA()</x:f>
      </x:c>
    </x:row>
    <x:row r="5091">
      <x:c r="A5091">
        <x:v>114987</x:v>
      </x:c>
      <x:c r="B5091" s="1">
        <x:v>44774.70350149613</x:v>
      </x:c>
      <x:c r="C5091" s="6">
        <x:v>58.699913476666666</x:v>
      </x:c>
      <x:c r="D5091" s="14" t="s">
        <x:v>94</x:v>
      </x:c>
      <x:c r="E5091" s="15">
        <x:v>44771.473020239646</x:v>
      </x:c>
      <x:c r="F5091" t="s">
        <x:v>99</x:v>
      </x:c>
      <x:c r="G5091" s="6">
        <x:v>93.5810770837682</x:v>
      </x:c>
      <x:c r="H5091" t="s">
        <x:v>97</x:v>
      </x:c>
      <x:c r="I5091" s="6">
        <x:v>27.896955682725547</x:v>
      </x:c>
      <x:c r="J5091" t="s">
        <x:v>95</x:v>
      </x:c>
      <x:c r="K5091" s="6">
        <x:v>1019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21.325999999999997</x:v>
      </x:c>
      <x:c r="S5091" s="8">
        <x:v>72758.40757374652</x:v>
      </x:c>
      <x:c r="T5091" s="12">
        <x:v>259995.00280684966</x:v>
      </x:c>
      <x:c r="U5091" s="12">
        <x:v>26.25</x:v>
      </x:c>
      <x:c r="V5091" s="12">
        <x:v>52</x:v>
      </x:c>
      <x:c r="W5091" s="12">
        <x:f>NA()</x:f>
      </x:c>
    </x:row>
    <x:row r="5092">
      <x:c r="A5092">
        <x:v>100273</x:v>
      </x:c>
      <x:c r="B5092" s="1">
        <x:v>44774.6619044487</x:v>
      </x:c>
      <x:c r="C5092" s="6">
        <x:v>58.71323703</x:v>
      </x:c>
      <x:c r="D5092" s="14" t="s">
        <x:v>94</x:v>
      </x:c>
      <x:c r="E5092" s="15">
        <x:v>44771.473020239646</x:v>
      </x:c>
      <x:c r="F5092" t="s">
        <x:v>99</x:v>
      </x:c>
      <x:c r="G5092" s="6">
        <x:v>94.42963081884868</x:v>
      </x:c>
      <x:c r="H5092" t="s">
        <x:v>97</x:v>
      </x:c>
      <x:c r="I5092" s="6">
        <x:v>27.98340152038918</x:v>
      </x:c>
      <x:c r="J5092" t="s">
        <x:v>95</x:v>
      </x:c>
      <x:c r="K5092" s="6">
        <x:v>1019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21.213999999999995</x:v>
      </x:c>
      <x:c r="S5092" s="8">
        <x:v>70627.85666875682</x:v>
      </x:c>
      <x:c r="T5092" s="12">
        <x:v>258057.41771533265</x:v>
      </x:c>
      <x:c r="U5092" s="12">
        <x:v>26.25</x:v>
      </x:c>
      <x:c r="V5092" s="12">
        <x:v>52</x:v>
      </x:c>
      <x:c r="W5092" s="12">
        <x:f>NA()</x:f>
      </x:c>
    </x:row>
    <x:row r="5093">
      <x:c r="A5093">
        <x:v>114996</x:v>
      </x:c>
      <x:c r="B5093" s="1">
        <x:v>44774.703513271146</x:v>
      </x:c>
      <x:c r="C5093" s="6">
        <x:v>58.716869501666665</x:v>
      </x:c>
      <x:c r="D5093" s="14" t="s">
        <x:v>94</x:v>
      </x:c>
      <x:c r="E5093" s="15">
        <x:v>44771.473020239646</x:v>
      </x:c>
      <x:c r="F5093" t="s">
        <x:v>99</x:v>
      </x:c>
      <x:c r="G5093" s="6">
        <x:v>93.57478212602396</x:v>
      </x:c>
      <x:c r="H5093" t="s">
        <x:v>97</x:v>
      </x:c>
      <x:c r="I5093" s="6">
        <x:v>27.894821616845093</x:v>
      </x:c>
      <x:c r="J5093" t="s">
        <x:v>95</x:v>
      </x:c>
      <x:c r="K5093" s="6">
        <x:v>1019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21.326999999999998</x:v>
      </x:c>
      <x:c r="S5093" s="8">
        <x:v>72765.60046063788</x:v>
      </x:c>
      <x:c r="T5093" s="12">
        <x:v>260001.8337670709</x:v>
      </x:c>
      <x:c r="U5093" s="12">
        <x:v>26.25</x:v>
      </x:c>
      <x:c r="V5093" s="12">
        <x:v>52</x:v>
      </x:c>
      <x:c r="W5093" s="12">
        <x:f>NA()</x:f>
      </x:c>
    </x:row>
    <x:row r="5094">
      <x:c r="A5094">
        <x:v>100284</x:v>
      </x:c>
      <x:c r="B5094" s="1">
        <x:v>44774.66191557643</x:v>
      </x:c>
      <x:c r="C5094" s="6">
        <x:v>58.729260948333334</x:v>
      </x:c>
      <x:c r="D5094" s="14" t="s">
        <x:v>94</x:v>
      </x:c>
      <x:c r="E5094" s="15">
        <x:v>44771.473020239646</x:v>
      </x:c>
      <x:c r="F5094" t="s">
        <x:v>99</x:v>
      </x:c>
      <x:c r="G5094" s="6">
        <x:v>94.45428986912613</x:v>
      </x:c>
      <x:c r="H5094" t="s">
        <x:v>97</x:v>
      </x:c>
      <x:c r="I5094" s="6">
        <x:v>27.983762217005733</x:v>
      </x:c>
      <x:c r="J5094" t="s">
        <x:v>95</x:v>
      </x:c>
      <x:c r="K5094" s="6">
        <x:v>1019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21.210999999999995</x:v>
      </x:c>
      <x:c r="S5094" s="8">
        <x:v>70623.76454273499</x:v>
      </x:c>
      <x:c r="T5094" s="12">
        <x:v>258048.3982390187</x:v>
      </x:c>
      <x:c r="U5094" s="12">
        <x:v>26.25</x:v>
      </x:c>
      <x:c r="V5094" s="12">
        <x:v>52</x:v>
      </x:c>
      <x:c r="W5094" s="12">
        <x:f>NA()</x:f>
      </x:c>
    </x:row>
    <x:row r="5095">
      <x:c r="A5095">
        <x:v>115007</x:v>
      </x:c>
      <x:c r="B5095" s="1">
        <x:v>44774.703524455515</x:v>
      </x:c>
      <x:c r="C5095" s="6">
        <x:v>58.732975005</x:v>
      </x:c>
      <x:c r="D5095" s="14" t="s">
        <x:v>94</x:v>
      </x:c>
      <x:c r="E5095" s="15">
        <x:v>44771.473020239646</x:v>
      </x:c>
      <x:c r="F5095" t="s">
        <x:v>99</x:v>
      </x:c>
      <x:c r="G5095" s="6">
        <x:v>93.57742547299662</x:v>
      </x:c>
      <x:c r="H5095" t="s">
        <x:v>97</x:v>
      </x:c>
      <x:c r="I5095" s="6">
        <x:v>27.900983360056216</x:v>
      </x:c>
      <x:c r="J5095" t="s">
        <x:v>95</x:v>
      </x:c>
      <x:c r="K5095" s="6">
        <x:v>1019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21.325999999999997</x:v>
      </x:c>
      <x:c r="S5095" s="8">
        <x:v>72764.73992241104</x:v>
      </x:c>
      <x:c r="T5095" s="12">
        <x:v>260004.9992497066</x:v>
      </x:c>
      <x:c r="U5095" s="12">
        <x:v>26.25</x:v>
      </x:c>
      <x:c r="V5095" s="12">
        <x:v>52</x:v>
      </x:c>
      <x:c r="W5095" s="12">
        <x:f>NA()</x:f>
      </x:c>
    </x:row>
    <x:row r="5096">
      <x:c r="A5096">
        <x:v>100293</x:v>
      </x:c>
      <x:c r="B5096" s="1">
        <x:v>44774.661927299814</x:v>
      </x:c>
      <x:c r="C5096" s="6">
        <x:v>58.746142621666664</x:v>
      </x:c>
      <x:c r="D5096" s="14" t="s">
        <x:v>94</x:v>
      </x:c>
      <x:c r="E5096" s="15">
        <x:v>44771.473020239646</x:v>
      </x:c>
      <x:c r="F5096" t="s">
        <x:v>99</x:v>
      </x:c>
      <x:c r="G5096" s="6">
        <x:v>94.57179317073647</x:v>
      </x:c>
      <x:c r="H5096" t="s">
        <x:v>97</x:v>
      </x:c>
      <x:c r="I5096" s="6">
        <x:v>27.984092855604104</x:v>
      </x:c>
      <x:c r="J5096" t="s">
        <x:v>95</x:v>
      </x:c>
      <x:c r="K5096" s="6">
        <x:v>1018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21.208</x:v>
      </x:c>
      <x:c r="S5096" s="8">
        <x:v>70632.70171787101</x:v>
      </x:c>
      <x:c r="T5096" s="12">
        <x:v>258060.4283729838</x:v>
      </x:c>
      <x:c r="U5096" s="12">
        <x:v>26.25</x:v>
      </x:c>
      <x:c r="V5096" s="12">
        <x:v>52</x:v>
      </x:c>
      <x:c r="W5096" s="12">
        <x:f>NA()</x:f>
      </x:c>
    </x:row>
    <x:row r="5097">
      <x:c r="A5097">
        <x:v>115014</x:v>
      </x:c>
      <x:c r="B5097" s="1">
        <x:v>44774.703536225345</x:v>
      </x:c>
      <x:c r="C5097" s="6">
        <x:v>58.749923546666665</x:v>
      </x:c>
      <x:c r="D5097" s="14" t="s">
        <x:v>94</x:v>
      </x:c>
      <x:c r="E5097" s="15">
        <x:v>44771.473020239646</x:v>
      </x:c>
      <x:c r="F5097" t="s">
        <x:v>99</x:v>
      </x:c>
      <x:c r="G5097" s="6">
        <x:v>93.54135437764113</x:v>
      </x:c>
      <x:c r="H5097" t="s">
        <x:v>97</x:v>
      </x:c>
      <x:c r="I5097" s="6">
        <x:v>27.895392704765072</x:v>
      </x:c>
      <x:c r="J5097" t="s">
        <x:v>95</x:v>
      </x:c>
      <x:c r="K5097" s="6">
        <x:v>1019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21.330999999999996</x:v>
      </x:c>
      <x:c r="S5097" s="8">
        <x:v>72767.52118015378</x:v>
      </x:c>
      <x:c r="T5097" s="12">
        <x:v>259997.44856895503</x:v>
      </x:c>
      <x:c r="U5097" s="12">
        <x:v>26.25</x:v>
      </x:c>
      <x:c r="V5097" s="12">
        <x:v>52</x:v>
      </x:c>
      <x:c r="W5097" s="12">
        <x:f>NA()</x:f>
      </x:c>
    </x:row>
    <x:row r="5098">
      <x:c r="A5098">
        <x:v>100300</x:v>
      </x:c>
      <x:c r="B5098" s="1">
        <x:v>44774.66193906426</x:v>
      </x:c>
      <x:c r="C5098" s="6">
        <x:v>58.76308343</x:v>
      </x:c>
      <x:c r="D5098" s="14" t="s">
        <x:v>94</x:v>
      </x:c>
      <x:c r="E5098" s="15">
        <x:v>44771.473020239646</x:v>
      </x:c>
      <x:c r="F5098" t="s">
        <x:v>99</x:v>
      </x:c>
      <x:c r="G5098" s="6">
        <x:v>94.41833592851225</x:v>
      </x:c>
      <x:c r="H5098" t="s">
        <x:v>97</x:v>
      </x:c>
      <x:c r="I5098" s="6">
        <x:v>27.986647791332416</x:v>
      </x:c>
      <x:c r="J5098" t="s">
        <x:v>95</x:v>
      </x:c>
      <x:c r="K5098" s="6">
        <x:v>1019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21.214999999999996</x:v>
      </x:c>
      <x:c r="S5098" s="8">
        <x:v>70628.91237101499</x:v>
      </x:c>
      <x:c r="T5098" s="12">
        <x:v>258047.82912675652</x:v>
      </x:c>
      <x:c r="U5098" s="12">
        <x:v>26.25</x:v>
      </x:c>
      <x:c r="V5098" s="12">
        <x:v>52</x:v>
      </x:c>
      <x:c r="W5098" s="12">
        <x:f>NA()</x:f>
      </x:c>
    </x:row>
    <x:row r="5099">
      <x:c r="A5099">
        <x:v>115023</x:v>
      </x:c>
      <x:c r="B5099" s="1">
        <x:v>44774.7035479938</x:v>
      </x:c>
      <x:c r="C5099" s="6">
        <x:v>58.76687012166666</x:v>
      </x:c>
      <x:c r="D5099" s="14" t="s">
        <x:v>94</x:v>
      </x:c>
      <x:c r="E5099" s="15">
        <x:v>44771.473020239646</x:v>
      </x:c>
      <x:c r="F5099" t="s">
        <x:v>99</x:v>
      </x:c>
      <x:c r="G5099" s="6">
        <x:v>93.53895851212472</x:v>
      </x:c>
      <x:c r="H5099" t="s">
        <x:v>97</x:v>
      </x:c>
      <x:c r="I5099" s="6">
        <x:v>27.8889604569722</x:v>
      </x:c>
      <x:c r="J5099" t="s">
        <x:v>95</x:v>
      </x:c>
      <x:c r="K5099" s="6">
        <x:v>1019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21.331999999999997</x:v>
      </x:c>
      <x:c r="S5099" s="8">
        <x:v>72763.80249195787</x:v>
      </x:c>
      <x:c r="T5099" s="12">
        <x:v>260000.755234841</x:v>
      </x:c>
      <x:c r="U5099" s="12">
        <x:v>26.25</x:v>
      </x:c>
      <x:c r="V5099" s="12">
        <x:v>52</x:v>
      </x:c>
      <x:c r="W5099" s="12">
        <x:f>NA()</x:f>
      </x:c>
    </x:row>
    <x:row r="5100">
      <x:c r="A5100">
        <x:v>100309</x:v>
      </x:c>
      <x:c r="B5100" s="1">
        <x:v>44774.66195076405</x:v>
      </x:c>
      <x:c r="C5100" s="6">
        <x:v>58.77993112</x:v>
      </x:c>
      <x:c r="D5100" s="14" t="s">
        <x:v>94</x:v>
      </x:c>
      <x:c r="E5100" s="15">
        <x:v>44771.473020239646</x:v>
      </x:c>
      <x:c r="F5100" t="s">
        <x:v>99</x:v>
      </x:c>
      <x:c r="G5100" s="6">
        <x:v>94.39662769511916</x:v>
      </x:c>
      <x:c r="H5100" t="s">
        <x:v>97</x:v>
      </x:c>
      <x:c r="I5100" s="6">
        <x:v>27.98307088185811</x:v>
      </x:c>
      <x:c r="J5100" t="s">
        <x:v>95</x:v>
      </x:c>
      <x:c r="K5100" s="6">
        <x:v>1019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21.217999999999996</x:v>
      </x:c>
      <x:c r="S5100" s="8">
        <x:v>70631.77486655994</x:v>
      </x:c>
      <x:c r="T5100" s="12">
        <x:v>258054.47344761985</x:v>
      </x:c>
      <x:c r="U5100" s="12">
        <x:v>26.25</x:v>
      </x:c>
      <x:c r="V5100" s="12">
        <x:v>52</x:v>
      </x:c>
      <x:c r="W5100" s="12">
        <x:f>NA()</x:f>
      </x:c>
    </x:row>
    <x:row r="5101">
      <x:c r="A5101">
        <x:v>115034</x:v>
      </x:c>
      <x:c r="B5101" s="1">
        <x:v>44774.70355918011</x:v>
      </x:c>
      <x:c r="C5101" s="6">
        <x:v>58.782978418333336</x:v>
      </x:c>
      <x:c r="D5101" s="14" t="s">
        <x:v>94</x:v>
      </x:c>
      <x:c r="E5101" s="15">
        <x:v>44771.473020239646</x:v>
      </x:c>
      <x:c r="F5101" t="s">
        <x:v>99</x:v>
      </x:c>
      <x:c r="G5101" s="6">
        <x:v>93.5863641623556</x:v>
      </x:c>
      <x:c r="H5101" t="s">
        <x:v>97</x:v>
      </x:c>
      <x:c r="I5101" s="6">
        <x:v>27.891124576348375</x:v>
      </x:c>
      <x:c r="J5101" t="s">
        <x:v>95</x:v>
      </x:c>
      <x:c r="K5101" s="6">
        <x:v>1019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21.325999999999997</x:v>
      </x:c>
      <x:c r="S5101" s="8">
        <x:v>72767.9976522332</x:v>
      </x:c>
      <x:c r="T5101" s="12">
        <x:v>260007.7564762027</x:v>
      </x:c>
      <x:c r="U5101" s="12">
        <x:v>26.25</x:v>
      </x:c>
      <x:c r="V5101" s="12">
        <x:v>52</x:v>
      </x:c>
      <x:c r="W5101" s="12">
        <x:f>NA()</x:f>
      </x:c>
    </x:row>
    <x:row r="5102">
      <x:c r="A5102">
        <x:v>100319</x:v>
      </x:c>
      <x:c r="B5102" s="1">
        <x:v>44774.661961945785</x:v>
      </x:c>
      <x:c r="C5102" s="6">
        <x:v>58.79603282</x:v>
      </x:c>
      <x:c r="D5102" s="14" t="s">
        <x:v>94</x:v>
      </x:c>
      <x:c r="E5102" s="15">
        <x:v>44771.473020239646</x:v>
      </x:c>
      <x:c r="F5102" t="s">
        <x:v>99</x:v>
      </x:c>
      <x:c r="G5102" s="6">
        <x:v>94.43130692656611</x:v>
      </x:c>
      <x:c r="H5102" t="s">
        <x:v>97</x:v>
      </x:c>
      <x:c r="I5102" s="6">
        <x:v>27.9815679798553</x:v>
      </x:c>
      <x:c r="J5102" t="s">
        <x:v>95</x:v>
      </x:c>
      <x:c r="K5102" s="6">
        <x:v>1019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21.213999999999995</x:v>
      </x:c>
      <x:c r="S5102" s="8">
        <x:v>70630.73947767931</x:v>
      </x:c>
      <x:c r="T5102" s="12">
        <x:v>258052.91859687434</x:v>
      </x:c>
      <x:c r="U5102" s="12">
        <x:v>26.25</x:v>
      </x:c>
      <x:c r="V5102" s="12">
        <x:v>52</x:v>
      </x:c>
      <x:c r="W5102" s="12">
        <x:f>NA()</x:f>
      </x:c>
    </x:row>
    <x:row r="5103">
      <x:c r="A5103">
        <x:v>115041</x:v>
      </x:c>
      <x:c r="B5103" s="1">
        <x:v>44774.70357095438</x:v>
      </x:c>
      <x:c r="C5103" s="6">
        <x:v>58.799933355</x:v>
      </x:c>
      <x:c r="D5103" s="14" t="s">
        <x:v>94</x:v>
      </x:c>
      <x:c r="E5103" s="15">
        <x:v>44771.473020239646</x:v>
      </x:c>
      <x:c r="F5103" t="s">
        <x:v>99</x:v>
      </x:c>
      <x:c r="G5103" s="6">
        <x:v>93.58009618549326</x:v>
      </x:c>
      <x:c r="H5103" t="s">
        <x:v>97</x:v>
      </x:c>
      <x:c r="I5103" s="6">
        <x:v>27.8889604569722</x:v>
      </x:c>
      <x:c r="J5103" t="s">
        <x:v>95</x:v>
      </x:c>
      <x:c r="K5103" s="6">
        <x:v>1019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21.326999999999998</x:v>
      </x:c>
      <x:c r="S5103" s="8">
        <x:v>72773.74579731074</x:v>
      </x:c>
      <x:c r="T5103" s="12">
        <x:v>259999.14453114508</x:v>
      </x:c>
      <x:c r="U5103" s="12">
        <x:v>26.25</x:v>
      </x:c>
      <x:c r="V5103" s="12">
        <x:v>52</x:v>
      </x:c>
      <x:c r="W5103" s="12">
        <x:f>NA()</x:f>
      </x:c>
    </x:row>
    <x:row r="5104">
      <x:c r="A5104">
        <x:v>100331</x:v>
      </x:c>
      <x:c r="B5104" s="1">
        <x:v>44774.661973661074</x:v>
      </x:c>
      <x:c r="C5104" s="6">
        <x:v>58.81290284166667</x:v>
      </x:c>
      <x:c r="D5104" s="14" t="s">
        <x:v>94</x:v>
      </x:c>
      <x:c r="E5104" s="15">
        <x:v>44771.473020239646</x:v>
      </x:c>
      <x:c r="F5104" t="s">
        <x:v>99</x:v>
      </x:c>
      <x:c r="G5104" s="6">
        <x:v>94.43054438967458</x:v>
      </x:c>
      <x:c r="H5104" t="s">
        <x:v>97</x:v>
      </x:c>
      <x:c r="I5104" s="6">
        <x:v>28.000624827093816</x:v>
      </x:c>
      <x:c r="J5104" t="s">
        <x:v>95</x:v>
      </x:c>
      <x:c r="K5104" s="6">
        <x:v>1019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21.211999999999996</x:v>
      </x:c>
      <x:c r="S5104" s="8">
        <x:v>70626.9438382139</x:v>
      </x:c>
      <x:c r="T5104" s="12">
        <x:v>258056.2463814676</x:v>
      </x:c>
      <x:c r="U5104" s="12">
        <x:v>26.25</x:v>
      </x:c>
      <x:c r="V5104" s="12">
        <x:v>52</x:v>
      </x:c>
      <x:c r="W5104" s="12">
        <x:f>NA()</x:f>
      </x:c>
    </x:row>
    <x:row r="5105">
      <x:c r="A5105">
        <x:v>115050</x:v>
      </x:c>
      <x:c r="B5105" s="1">
        <x:v>44774.7035827283</x:v>
      </x:c>
      <x:c r="C5105" s="6">
        <x:v>58.816887815</x:v>
      </x:c>
      <x:c r="D5105" s="14" t="s">
        <x:v>94</x:v>
      </x:c>
      <x:c r="E5105" s="15">
        <x:v>44771.473020239646</x:v>
      </x:c>
      <x:c r="F5105" t="s">
        <x:v>99</x:v>
      </x:c>
      <x:c r="G5105" s="6">
        <x:v>93.5096846428127</x:v>
      </x:c>
      <x:c r="H5105" t="s">
        <x:v>97</x:v>
      </x:c>
      <x:c r="I5105" s="6">
        <x:v>27.894040128270717</x:v>
      </x:c>
      <x:c r="J5105" t="s">
        <x:v>95</x:v>
      </x:c>
      <x:c r="K5105" s="6">
        <x:v>1019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21.334999999999997</x:v>
      </x:c>
      <x:c r="S5105" s="8">
        <x:v>72772.96911224112</x:v>
      </x:c>
      <x:c r="T5105" s="12">
        <x:v>260009.9936621327</x:v>
      </x:c>
      <x:c r="U5105" s="12">
        <x:v>26.25</x:v>
      </x:c>
      <x:c r="V5105" s="12">
        <x:v>52</x:v>
      </x:c>
      <x:c r="W5105" s="12">
        <x:f>NA()</x:f>
      </x:c>
    </x:row>
    <x:row r="5106">
      <x:c r="A5106">
        <x:v>100335</x:v>
      </x:c>
      <x:c r="B5106" s="1">
        <x:v>44774.661985431645</x:v>
      </x:c>
      <x:c r="C5106" s="6">
        <x:v>58.82985246333333</x:v>
      </x:c>
      <x:c r="D5106" s="14" t="s">
        <x:v>94</x:v>
      </x:c>
      <x:c r="E5106" s="15">
        <x:v>44771.473020239646</x:v>
      </x:c>
      <x:c r="F5106" t="s">
        <x:v>99</x:v>
      </x:c>
      <x:c r="G5106" s="6">
        <x:v>94.50291787924097</x:v>
      </x:c>
      <x:c r="H5106" t="s">
        <x:v>97</x:v>
      </x:c>
      <x:c r="I5106" s="6">
        <x:v>27.995575052618733</x:v>
      </x:c>
      <x:c r="J5106" t="s">
        <x:v>95</x:v>
      </x:c>
      <x:c r="K5106" s="6">
        <x:v>1018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21.214999999999996</x:v>
      </x:c>
      <x:c r="S5106" s="8">
        <x:v>70629.26531193103</x:v>
      </x:c>
      <x:c r="T5106" s="12">
        <x:v>258056.57387571112</x:v>
      </x:c>
      <x:c r="U5106" s="12">
        <x:v>26.25</x:v>
      </x:c>
      <x:c r="V5106" s="12">
        <x:v>52</x:v>
      </x:c>
      <x:c r="W5106" s="12">
        <x:f>NA()</x:f>
      </x:c>
    </x:row>
    <x:row r="5107">
      <x:c r="A5107">
        <x:v>115061</x:v>
      </x:c>
      <x:c r="B5107" s="1">
        <x:v>44774.70359391475</x:v>
      </x:c>
      <x:c r="C5107" s="6">
        <x:v>58.83299629333333</x:v>
      </x:c>
      <x:c r="D5107" s="14" t="s">
        <x:v>94</x:v>
      </x:c>
      <x:c r="E5107" s="15">
        <x:v>44771.473020239646</x:v>
      </x:c>
      <x:c r="F5107" t="s">
        <x:v>99</x:v>
      </x:c>
      <x:c r="G5107" s="6">
        <x:v>93.51766061914314</x:v>
      </x:c>
      <x:c r="H5107" t="s">
        <x:v>97</x:v>
      </x:c>
      <x:c r="I5107" s="6">
        <x:v>27.90338794584204</x:v>
      </x:c>
      <x:c r="J5107" t="s">
        <x:v>95</x:v>
      </x:c>
      <x:c r="K5107" s="6">
        <x:v>1019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21.333</x:v>
      </x:c>
      <x:c r="S5107" s="8">
        <x:v>72775.07171404033</x:v>
      </x:c>
      <x:c r="T5107" s="12">
        <x:v>259999.94464612275</x:v>
      </x:c>
      <x:c r="U5107" s="12">
        <x:v>26.25</x:v>
      </x:c>
      <x:c r="V5107" s="12">
        <x:v>52</x:v>
      </x:c>
      <x:c r="W5107" s="12">
        <x:f>NA()</x:f>
      </x:c>
    </x:row>
    <x:row r="5108">
      <x:c r="A5108">
        <x:v>100347</x:v>
      </x:c>
      <x:c r="B5108" s="1">
        <x:v>44774.661996579285</x:v>
      </x:c>
      <x:c r="C5108" s="6">
        <x:v>58.845905065</x:v>
      </x:c>
      <x:c r="D5108" s="14" t="s">
        <x:v>94</x:v>
      </x:c>
      <x:c r="E5108" s="15">
        <x:v>44771.473020239646</x:v>
      </x:c>
      <x:c r="F5108" t="s">
        <x:v>99</x:v>
      </x:c>
      <x:c r="G5108" s="6">
        <x:v>94.4009146999805</x:v>
      </x:c>
      <x:c r="H5108" t="s">
        <x:v>97</x:v>
      </x:c>
      <x:c r="I5108" s="6">
        <x:v>27.987489417645065</x:v>
      </x:c>
      <x:c r="J5108" t="s">
        <x:v>95</x:v>
      </x:c>
      <x:c r="K5108" s="6">
        <x:v>1019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21.216999999999995</x:v>
      </x:c>
      <x:c r="S5108" s="8">
        <x:v>70629.78465622665</x:v>
      </x:c>
      <x:c r="T5108" s="12">
        <x:v>258057.11107838174</x:v>
      </x:c>
      <x:c r="U5108" s="12">
        <x:v>26.25</x:v>
      </x:c>
      <x:c r="V5108" s="12">
        <x:v>52</x:v>
      </x:c>
      <x:c r="W5108" s="12">
        <x:f>NA()</x:f>
      </x:c>
    </x:row>
    <x:row r="5109">
      <x:c r="A5109">
        <x:v>115068</x:v>
      </x:c>
      <x:c r="B5109" s="1">
        <x:v>44774.70360568888</x:v>
      </x:c>
      <x:c r="C5109" s="6">
        <x:v>58.84995103666667</x:v>
      </x:c>
      <x:c r="D5109" s="14" t="s">
        <x:v>94</x:v>
      </x:c>
      <x:c r="E5109" s="15">
        <x:v>44771.473020239646</x:v>
      </x:c>
      <x:c r="F5109" t="s">
        <x:v>99</x:v>
      </x:c>
      <x:c r="G5109" s="6">
        <x:v>93.51720116814921</x:v>
      </x:c>
      <x:c r="H5109" t="s">
        <x:v>97</x:v>
      </x:c>
      <x:c r="I5109" s="6">
        <x:v>27.885744337699634</x:v>
      </x:c>
      <x:c r="J5109" t="s">
        <x:v>95</x:v>
      </x:c>
      <x:c r="K5109" s="6">
        <x:v>1019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21.334999999999997</x:v>
      </x:c>
      <x:c r="S5109" s="8">
        <x:v>72771.72991432722</x:v>
      </x:c>
      <x:c r="T5109" s="12">
        <x:v>259995.33680268482</x:v>
      </x:c>
      <x:c r="U5109" s="12">
        <x:v>26.25</x:v>
      </x:c>
      <x:c r="V5109" s="12">
        <x:v>52</x:v>
      </x:c>
      <x:c r="W5109" s="12">
        <x:f>NA()</x:f>
      </x:c>
    </x:row>
    <x:row r="5110">
      <x:c r="A5110">
        <x:v>100353</x:v>
      </x:c>
      <x:c r="B5110" s="1">
        <x:v>44774.662008390595</x:v>
      </x:c>
      <x:c r="C5110" s="6">
        <x:v>58.862913345</x:v>
      </x:c>
      <x:c r="D5110" s="14" t="s">
        <x:v>94</x:v>
      </x:c>
      <x:c r="E5110" s="15">
        <x:v>44771.473020239646</x:v>
      </x:c>
      <x:c r="F5110" t="s">
        <x:v>99</x:v>
      </x:c>
      <x:c r="G5110" s="6">
        <x:v>94.38913219420044</x:v>
      </x:c>
      <x:c r="H5110" t="s">
        <x:v>97</x:v>
      </x:c>
      <x:c r="I5110" s="6">
        <x:v>28.000384361470424</x:v>
      </x:c>
      <x:c r="J5110" t="s">
        <x:v>95</x:v>
      </x:c>
      <x:c r="K5110" s="6">
        <x:v>1019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21.216999999999995</x:v>
      </x:c>
      <x:c r="S5110" s="8">
        <x:v>70629.30825751113</x:v>
      </x:c>
      <x:c r="T5110" s="12">
        <x:v>258050.16508304613</x:v>
      </x:c>
      <x:c r="U5110" s="12">
        <x:v>26.25</x:v>
      </x:c>
      <x:c r="V5110" s="12">
        <x:v>52</x:v>
      </x:c>
      <x:c r="W5110" s="12">
        <x:f>NA()</x:f>
      </x:c>
    </x:row>
    <x:row r="5111">
      <x:c r="A5111">
        <x:v>115077</x:v>
      </x:c>
      <x:c r="B5111" s="1">
        <x:v>44774.70361746201</x:v>
      </x:c>
      <x:c r="C5111" s="6">
        <x:v>58.866904346666665</x:v>
      </x:c>
      <x:c r="D5111" s="14" t="s">
        <x:v>94</x:v>
      </x:c>
      <x:c r="E5111" s="15">
        <x:v>44771.473020239646</x:v>
      </x:c>
      <x:c r="F5111" t="s">
        <x:v>99</x:v>
      </x:c>
      <x:c r="G5111" s="6">
        <x:v>93.53337599063482</x:v>
      </x:c>
      <x:c r="H5111" t="s">
        <x:v>97</x:v>
      </x:c>
      <x:c r="I5111" s="6">
        <x:v>27.88604490946409</x:v>
      </x:c>
      <x:c r="J5111" t="s">
        <x:v>95</x:v>
      </x:c>
      <x:c r="K5111" s="6">
        <x:v>1019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21.333</x:v>
      </x:c>
      <x:c r="S5111" s="8">
        <x:v>72770.13982048201</x:v>
      </x:c>
      <x:c r="T5111" s="12">
        <x:v>260006.89703883385</x:v>
      </x:c>
      <x:c r="U5111" s="12">
        <x:v>26.25</x:v>
      </x:c>
      <x:c r="V5111" s="12">
        <x:v>52</x:v>
      </x:c>
      <x:c r="W5111" s="12">
        <x:f>NA()</x:f>
      </x:c>
    </x:row>
    <x:row r="5112">
      <x:c r="A5112">
        <x:v>100363</x:v>
      </x:c>
      <x:c r="B5112" s="1">
        <x:v>44774.662020154916</x:v>
      </x:c>
      <x:c r="C5112" s="6">
        <x:v>58.879853968333336</x:v>
      </x:c>
      <x:c r="D5112" s="14" t="s">
        <x:v>94</x:v>
      </x:c>
      <x:c r="E5112" s="15">
        <x:v>44771.473020239646</x:v>
      </x:c>
      <x:c r="F5112" t="s">
        <x:v>99</x:v>
      </x:c>
      <x:c r="G5112" s="6">
        <x:v>94.50883302639876</x:v>
      </x:c>
      <x:c r="H5112" t="s">
        <x:v>97</x:v>
      </x:c>
      <x:c r="I5112" s="6">
        <x:v>27.99822017163433</x:v>
      </x:c>
      <x:c r="J5112" t="s">
        <x:v>95</x:v>
      </x:c>
      <x:c r="K5112" s="6">
        <x:v>1018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21.213999999999995</x:v>
      </x:c>
      <x:c r="S5112" s="8">
        <x:v>70621.34361539304</x:v>
      </x:c>
      <x:c r="T5112" s="12">
        <x:v>258055.79060560087</x:v>
      </x:c>
      <x:c r="U5112" s="12">
        <x:v>26.25</x:v>
      </x:c>
      <x:c r="V5112" s="12">
        <x:v>52</x:v>
      </x:c>
      <x:c r="W5112" s="12">
        <x:f>NA()</x:f>
      </x:c>
    </x:row>
    <x:row r="5113">
      <x:c r="A5113">
        <x:v>115088</x:v>
      </x:c>
      <x:c r="B5113" s="1">
        <x:v>44774.70362864816</x:v>
      </x:c>
      <x:c r="C5113" s="6">
        <x:v>58.8830124</x:v>
      </x:c>
      <x:c r="D5113" s="14" t="s">
        <x:v>94</x:v>
      </x:c>
      <x:c r="E5113" s="15">
        <x:v>44771.473020239646</x:v>
      </x:c>
      <x:c r="F5113" t="s">
        <x:v>99</x:v>
      </x:c>
      <x:c r="G5113" s="6">
        <x:v>93.54448714704436</x:v>
      </x:c>
      <x:c r="H5113" t="s">
        <x:v>97</x:v>
      </x:c>
      <x:c r="I5113" s="6">
        <x:v>27.891936121474828</x:v>
      </x:c>
      <x:c r="J5113" t="s">
        <x:v>95</x:v>
      </x:c>
      <x:c r="K5113" s="6">
        <x:v>1019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21.330999999999996</x:v>
      </x:c>
      <x:c r="S5113" s="8">
        <x:v>72768.73829228502</x:v>
      </x:c>
      <x:c r="T5113" s="12">
        <x:v>260010.24579404556</x:v>
      </x:c>
      <x:c r="U5113" s="12">
        <x:v>26.25</x:v>
      </x:c>
      <x:c r="V5113" s="12">
        <x:v>52</x:v>
      </x:c>
      <x:c r="W5113" s="12">
        <x:f>NA()</x:f>
      </x:c>
    </x:row>
    <x:row r="5114">
      <x:c r="A5114">
        <x:v>100368</x:v>
      </x:c>
      <x:c r="B5114" s="1">
        <x:v>44774.66203164274</x:v>
      </x:c>
      <x:c r="C5114" s="6">
        <x:v>58.89639643</x:v>
      </x:c>
      <x:c r="D5114" s="14" t="s">
        <x:v>94</x:v>
      </x:c>
      <x:c r="E5114" s="15">
        <x:v>44771.473020239646</x:v>
      </x:c>
      <x:c r="F5114" t="s">
        <x:v>99</x:v>
      </x:c>
      <x:c r="G5114" s="6">
        <x:v>94.47118174577504</x:v>
      </x:c>
      <x:c r="H5114" t="s">
        <x:v>97</x:v>
      </x:c>
      <x:c r="I5114" s="6">
        <x:v>27.993831679861614</x:v>
      </x:c>
      <x:c r="J5114" t="s">
        <x:v>95</x:v>
      </x:c>
      <x:c r="K5114" s="6">
        <x:v>1018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21.218999999999998</x:v>
      </x:c>
      <x:c r="S5114" s="8">
        <x:v>70624.75877278435</x:v>
      </x:c>
      <x:c r="T5114" s="12">
        <x:v>258034.2333965008</x:v>
      </x:c>
      <x:c r="U5114" s="12">
        <x:v>26.25</x:v>
      </x:c>
      <x:c r="V5114" s="12">
        <x:v>52</x:v>
      </x:c>
      <x:c r="W5114" s="12">
        <x:f>NA()</x:f>
      </x:c>
    </x:row>
    <x:row r="5115">
      <x:c r="A5115">
        <x:v>115095</x:v>
      </x:c>
      <x:c r="B5115" s="1">
        <x:v>44774.70364042137</x:v>
      </x:c>
      <x:c r="C5115" s="6">
        <x:v>58.899965826666666</x:v>
      </x:c>
      <x:c r="D5115" s="14" t="s">
        <x:v>94</x:v>
      </x:c>
      <x:c r="E5115" s="15">
        <x:v>44771.473020239646</x:v>
      </x:c>
      <x:c r="F5115" t="s">
        <x:v>99</x:v>
      </x:c>
      <x:c r="G5115" s="6">
        <x:v>93.54130130352927</x:v>
      </x:c>
      <x:c r="H5115" t="s">
        <x:v>97</x:v>
      </x:c>
      <x:c r="I5115" s="6">
        <x:v>27.88637553843546</x:v>
      </x:c>
      <x:c r="J5115" t="s">
        <x:v>95</x:v>
      </x:c>
      <x:c r="K5115" s="6">
        <x:v>1019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21.331999999999997</x:v>
      </x:c>
      <x:c r="S5115" s="8">
        <x:v>72772.6759264657</x:v>
      </x:c>
      <x:c r="T5115" s="12">
        <x:v>259995.49133848972</x:v>
      </x:c>
      <x:c r="U5115" s="12">
        <x:v>26.25</x:v>
      </x:c>
      <x:c r="V5115" s="12">
        <x:v>52</x:v>
      </x:c>
      <x:c r="W5115" s="12">
        <x:f>NA()</x:f>
      </x:c>
    </x:row>
    <x:row r="5116">
      <x:c r="A5116">
        <x:v>100380</x:v>
      </x:c>
      <x:c r="B5116" s="1">
        <x:v>44774.66204342793</x:v>
      </x:c>
      <x:c r="C5116" s="6">
        <x:v>58.91336711833333</x:v>
      </x:c>
      <x:c r="D5116" s="14" t="s">
        <x:v>94</x:v>
      </x:c>
      <x:c r="E5116" s="15">
        <x:v>44771.473020239646</x:v>
      </x:c>
      <x:c r="F5116" t="s">
        <x:v>99</x:v>
      </x:c>
      <x:c r="G5116" s="6">
        <x:v>94.38163242766451</x:v>
      </x:c>
      <x:c r="H5116" t="s">
        <x:v>97</x:v>
      </x:c>
      <x:c r="I5116" s="6">
        <x:v>27.99948261553618</x:v>
      </x:c>
      <x:c r="J5116" t="s">
        <x:v>95</x:v>
      </x:c>
      <x:c r="K5116" s="6">
        <x:v>1019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21.217999999999996</x:v>
      </x:c>
      <x:c r="S5116" s="8">
        <x:v>70624.8964953381</x:v>
      </x:c>
      <x:c r="T5116" s="12">
        <x:v>258052.0754997077</x:v>
      </x:c>
      <x:c r="U5116" s="12">
        <x:v>26.25</x:v>
      </x:c>
      <x:c r="V5116" s="12">
        <x:v>52</x:v>
      </x:c>
      <x:c r="W5116" s="12">
        <x:f>NA()</x:f>
      </x:c>
    </x:row>
    <x:row r="5117">
      <x:c r="A5117">
        <x:v>115104</x:v>
      </x:c>
      <x:c r="B5117" s="1">
        <x:v>44774.70365220654</x:v>
      </x:c>
      <x:c r="C5117" s="6">
        <x:v>58.916936461666666</x:v>
      </x:c>
      <x:c r="D5117" s="14" t="s">
        <x:v>94</x:v>
      </x:c>
      <x:c r="E5117" s="15">
        <x:v>44771.473020239646</x:v>
      </x:c>
      <x:c r="F5117" t="s">
        <x:v>99</x:v>
      </x:c>
      <x:c r="G5117" s="6">
        <x:v>93.51080360435262</x:v>
      </x:c>
      <x:c r="H5117" t="s">
        <x:v>97</x:v>
      </x:c>
      <x:c r="I5117" s="6">
        <x:v>27.883730507574455</x:v>
      </x:c>
      <x:c r="J5117" t="s">
        <x:v>95</x:v>
      </x:c>
      <x:c r="K5117" s="6">
        <x:v>1019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21.335999999999995</x:v>
      </x:c>
      <x:c r="S5117" s="8">
        <x:v>72772.1658638131</x:v>
      </x:c>
      <x:c r="T5117" s="12">
        <x:v>260006.98107002277</x:v>
      </x:c>
      <x:c r="U5117" s="12">
        <x:v>26.25</x:v>
      </x:c>
      <x:c r="V5117" s="12">
        <x:v>52</x:v>
      </x:c>
      <x:c r="W5117" s="12">
        <x:f>NA()</x:f>
      </x:c>
    </x:row>
    <x:row r="5118">
      <x:c r="A5118">
        <x:v>100391</x:v>
      </x:c>
      <x:c r="B5118" s="1">
        <x:v>44774.66205455331</x:v>
      </x:c>
      <x:c r="C5118" s="6">
        <x:v>58.929387645</x:v>
      </x:c>
      <x:c r="D5118" s="14" t="s">
        <x:v>94</x:v>
      </x:c>
      <x:c r="E5118" s="15">
        <x:v>44771.473020239646</x:v>
      </x:c>
      <x:c r="F5118" t="s">
        <x:v>99</x:v>
      </x:c>
      <x:c r="G5118" s="6">
        <x:v>94.52118379894931</x:v>
      </x:c>
      <x:c r="H5118" t="s">
        <x:v>97</x:v>
      </x:c>
      <x:c r="I5118" s="6">
        <x:v>27.993831679861614</x:v>
      </x:c>
      <x:c r="J5118" t="s">
        <x:v>95</x:v>
      </x:c>
      <x:c r="K5118" s="6">
        <x:v>1018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21.212999999999997</x:v>
      </x:c>
      <x:c r="S5118" s="8">
        <x:v>70622.90596546412</x:v>
      </x:c>
      <x:c r="T5118" s="12">
        <x:v>258051.96527151114</x:v>
      </x:c>
      <x:c r="U5118" s="12">
        <x:v>26.25</x:v>
      </x:c>
      <x:c r="V5118" s="12">
        <x:v>52</x:v>
      </x:c>
      <x:c r="W5118" s="12">
        <x:f>NA()</x:f>
      </x:c>
    </x:row>
    <x:row r="5119">
      <x:c r="A5119">
        <x:v>115115</x:v>
      </x:c>
      <x:c r="B5119" s="1">
        <x:v>44774.70366339425</x:v>
      </x:c>
      <x:c r="C5119" s="6">
        <x:v>58.93304677333333</x:v>
      </x:c>
      <x:c r="D5119" s="14" t="s">
        <x:v>94</x:v>
      </x:c>
      <x:c r="E5119" s="15">
        <x:v>44771.473020239646</x:v>
      </x:c>
      <x:c r="F5119" t="s">
        <x:v>99</x:v>
      </x:c>
      <x:c r="G5119" s="6">
        <x:v>93.58606487900161</x:v>
      </x:c>
      <x:c r="H5119" t="s">
        <x:v>97</x:v>
      </x:c>
      <x:c r="I5119" s="6">
        <x:v>27.882377935781278</x:v>
      </x:c>
      <x:c r="J5119" t="s">
        <x:v>95</x:v>
      </x:c>
      <x:c r="K5119" s="6">
        <x:v>1019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21.326999999999998</x:v>
      </x:c>
      <x:c r="S5119" s="8">
        <x:v>72774.51292144539</x:v>
      </x:c>
      <x:c r="T5119" s="12">
        <x:v>259994.51567216817</x:v>
      </x:c>
      <x:c r="U5119" s="12">
        <x:v>26.25</x:v>
      </x:c>
      <x:c r="V5119" s="12">
        <x:v>52</x:v>
      </x:c>
      <x:c r="W5119" s="12">
        <x:f>NA()</x:f>
      </x:c>
    </x:row>
    <x:row r="5120">
      <x:c r="A5120">
        <x:v>100402</x:v>
      </x:c>
      <x:c r="B5120" s="1">
        <x:v>44774.6620662825</x:v>
      </x:c>
      <x:c r="C5120" s="6">
        <x:v>58.946277691666666</x:v>
      </x:c>
      <x:c r="D5120" s="14" t="s">
        <x:v>94</x:v>
      </x:c>
      <x:c r="E5120" s="15">
        <x:v>44771.473020239646</x:v>
      </x:c>
      <x:c r="F5120" t="s">
        <x:v>99</x:v>
      </x:c>
      <x:c r="G5120" s="6">
        <x:v>94.5053100841089</x:v>
      </x:c>
      <x:c r="H5120" t="s">
        <x:v>97</x:v>
      </x:c>
      <x:c r="I5120" s="6">
        <x:v>27.99295999382275</x:v>
      </x:c>
      <x:c r="J5120" t="s">
        <x:v>95</x:v>
      </x:c>
      <x:c r="K5120" s="6">
        <x:v>1018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21.214999999999996</x:v>
      </x:c>
      <x:c r="S5120" s="8">
        <x:v>70626.0208890308</x:v>
      </x:c>
      <x:c r="T5120" s="12">
        <x:v>258044.9044215056</x:v>
      </x:c>
      <x:c r="U5120" s="12">
        <x:v>26.25</x:v>
      </x:c>
      <x:c r="V5120" s="12">
        <x:v>52</x:v>
      </x:c>
      <x:c r="W5120" s="12">
        <x:f>NA()</x:f>
      </x:c>
    </x:row>
    <x:row r="5121">
      <x:c r="A5121">
        <x:v>115122</x:v>
      </x:c>
      <x:c r="B5121" s="1">
        <x:v>44774.70367515108</x:v>
      </x:c>
      <x:c r="C5121" s="6">
        <x:v>58.949976613333334</x:v>
      </x:c>
      <x:c r="D5121" s="14" t="s">
        <x:v>94</x:v>
      </x:c>
      <x:c r="E5121" s="15">
        <x:v>44771.473020239646</x:v>
      </x:c>
      <x:c r="F5121" t="s">
        <x:v>99</x:v>
      </x:c>
      <x:c r="G5121" s="6">
        <x:v>93.50674877373514</x:v>
      </x:c>
      <x:c r="H5121" t="s">
        <x:v>97</x:v>
      </x:c>
      <x:c r="I5121" s="6">
        <x:v>27.879131765700095</x:v>
      </x:c>
      <x:c r="J5121" t="s">
        <x:v>95</x:v>
      </x:c>
      <x:c r="K5121" s="6">
        <x:v>1019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21.336999999999996</x:v>
      </x:c>
      <x:c r="S5121" s="8">
        <x:v>72774.23516595966</x:v>
      </x:c>
      <x:c r="T5121" s="12">
        <x:v>259998.75099159565</x:v>
      </x:c>
      <x:c r="U5121" s="12">
        <x:v>26.25</x:v>
      </x:c>
      <x:c r="V5121" s="12">
        <x:v>52</x:v>
      </x:c>
      <x:c r="W5121" s="12">
        <x:f>NA()</x:f>
      </x:c>
    </x:row>
    <x:row r="5122">
      <x:c r="A5122">
        <x:v>100408</x:v>
      </x:c>
      <x:c r="B5122" s="1">
        <x:v>44774.66207803377</x:v>
      </x:c>
      <x:c r="C5122" s="6">
        <x:v>58.963199515</x:v>
      </x:c>
      <x:c r="D5122" s="14" t="s">
        <x:v>94</x:v>
      </x:c>
      <x:c r="E5122" s="15">
        <x:v>44771.473020239646</x:v>
      </x:c>
      <x:c r="F5122" t="s">
        <x:v>99</x:v>
      </x:c>
      <x:c r="G5122" s="6">
        <x:v>94.40712805460434</x:v>
      </x:c>
      <x:c r="H5122" t="s">
        <x:v>97</x:v>
      </x:c>
      <x:c r="I5122" s="6">
        <x:v>27.998911509901973</x:v>
      </x:c>
      <x:c r="J5122" t="s">
        <x:v>95</x:v>
      </x:c>
      <x:c r="K5122" s="6">
        <x:v>1019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21.214999999999996</x:v>
      </x:c>
      <x:c r="S5122" s="8">
        <x:v>70621.20943699674</x:v>
      </x:c>
      <x:c r="T5122" s="12">
        <x:v>258045.33133442444</x:v>
      </x:c>
      <x:c r="U5122" s="12">
        <x:v>26.25</x:v>
      </x:c>
      <x:c r="V5122" s="12">
        <x:v>52</x:v>
      </x:c>
      <x:c r="W5122" s="12">
        <x:f>NA()</x:f>
      </x:c>
    </x:row>
    <x:row r="5123">
      <x:c r="A5123">
        <x:v>115131</x:v>
      </x:c>
      <x:c r="B5123" s="1">
        <x:v>44774.703686921355</x:v>
      </x:c>
      <x:c r="C5123" s="6">
        <x:v>58.9669258</x:v>
      </x:c>
      <x:c r="D5123" s="14" t="s">
        <x:v>94</x:v>
      </x:c>
      <x:c r="E5123" s="15">
        <x:v>44771.473020239646</x:v>
      </x:c>
      <x:c r="F5123" t="s">
        <x:v>99</x:v>
      </x:c>
      <x:c r="G5123" s="6">
        <x:v>93.55946916356308</x:v>
      </x:c>
      <x:c r="H5123" t="s">
        <x:v>97</x:v>
      </x:c>
      <x:c r="I5123" s="6">
        <x:v>27.9026365125992</x:v>
      </x:c>
      <x:c r="J5123" t="s">
        <x:v>95</x:v>
      </x:c>
      <x:c r="K5123" s="6">
        <x:v>1019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21.327999999999996</x:v>
      </x:c>
      <x:c r="S5123" s="8">
        <x:v>72778.03437661262</x:v>
      </x:c>
      <x:c r="T5123" s="12">
        <x:v>260005.8395199021</x:v>
      </x:c>
      <x:c r="U5123" s="12">
        <x:v>26.25</x:v>
      </x:c>
      <x:c r="V5123" s="12">
        <x:v>52</x:v>
      </x:c>
      <x:c r="W5123" s="12">
        <x:f>NA()</x:f>
      </x:c>
    </x:row>
    <x:row r="5124">
      <x:c r="A5124">
        <x:v>100416</x:v>
      </x:c>
      <x:c r="B5124" s="1">
        <x:v>44774.66208919552</x:v>
      </x:c>
      <x:c r="C5124" s="6">
        <x:v>58.97927243833333</x:v>
      </x:c>
      <x:c r="D5124" s="14" t="s">
        <x:v>94</x:v>
      </x:c>
      <x:c r="E5124" s="15">
        <x:v>44771.473020239646</x:v>
      </x:c>
      <x:c r="F5124" t="s">
        <x:v>99</x:v>
      </x:c>
      <x:c r="G5124" s="6">
        <x:v>94.43032911969364</x:v>
      </x:c>
      <x:c r="H5124" t="s">
        <x:v>97</x:v>
      </x:c>
      <x:c r="I5124" s="6">
        <x:v>28.009972941565138</x:v>
      </x:c>
      <x:c r="J5124" t="s">
        <x:v>95</x:v>
      </x:c>
      <x:c r="K5124" s="6">
        <x:v>1019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21.210999999999995</x:v>
      </x:c>
      <x:c r="S5124" s="8">
        <x:v>70623.9775053888</x:v>
      </x:c>
      <x:c r="T5124" s="12">
        <x:v>258044.28280375135</x:v>
      </x:c>
      <x:c r="U5124" s="12">
        <x:v>26.25</x:v>
      </x:c>
      <x:c r="V5124" s="12">
        <x:v>52</x:v>
      </x:c>
      <x:c r="W5124" s="12">
        <x:f>NA()</x:f>
      </x:c>
    </x:row>
    <x:row r="5125">
      <x:c r="A5125">
        <x:v>115142</x:v>
      </x:c>
      <x:c r="B5125" s="1">
        <x:v>44774.703698106336</x:v>
      </x:c>
      <x:c r="C5125" s="6">
        <x:v>58.98303217833333</x:v>
      </x:c>
      <x:c r="D5125" s="14" t="s">
        <x:v>94</x:v>
      </x:c>
      <x:c r="E5125" s="15">
        <x:v>44771.473020239646</x:v>
      </x:c>
      <x:c r="F5125" t="s">
        <x:v>99</x:v>
      </x:c>
      <x:c r="G5125" s="6">
        <x:v>93.52332423035067</x:v>
      </x:c>
      <x:c r="H5125" t="s">
        <x:v>97</x:v>
      </x:c>
      <x:c r="I5125" s="6">
        <x:v>27.906213336341807</x:v>
      </x:c>
      <x:c r="J5125" t="s">
        <x:v>95</x:v>
      </x:c>
      <x:c r="K5125" s="6">
        <x:v>1019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21.331999999999997</x:v>
      </x:c>
      <x:c r="S5125" s="8">
        <x:v>72778.93630855673</x:v>
      </x:c>
      <x:c r="T5125" s="12">
        <x:v>260013.5398413656</x:v>
      </x:c>
      <x:c r="U5125" s="12">
        <x:v>26.25</x:v>
      </x:c>
      <x:c r="V5125" s="12">
        <x:v>52</x:v>
      </x:c>
      <x:c r="W5125" s="12">
        <x:f>NA()</x:f>
      </x:c>
    </x:row>
    <x:row r="5126">
      <x:c r="A5126">
        <x:v>100429</x:v>
      </x:c>
      <x:c r="B5126" s="1">
        <x:v>44774.66210091634</x:v>
      </x:c>
      <x:c r="C5126" s="6">
        <x:v>58.99615042166667</x:v>
      </x:c>
      <x:c r="D5126" s="14" t="s">
        <x:v>94</x:v>
      </x:c>
      <x:c r="E5126" s="15">
        <x:v>44771.473020239646</x:v>
      </x:c>
      <x:c r="F5126" t="s">
        <x:v>99</x:v>
      </x:c>
      <x:c r="G5126" s="6">
        <x:v>94.3986651589886</x:v>
      </x:c>
      <x:c r="H5126" t="s">
        <x:v>97</x:v>
      </x:c>
      <x:c r="I5126" s="6">
        <x:v>27.99906180084963</x:v>
      </x:c>
      <x:c r="J5126" t="s">
        <x:v>95</x:v>
      </x:c>
      <x:c r="K5126" s="6">
        <x:v>1019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21.215999999999998</x:v>
      </x:c>
      <x:c r="S5126" s="8">
        <x:v>70618.57573074997</x:v>
      </x:c>
      <x:c r="T5126" s="12">
        <x:v>258041.29602335134</x:v>
      </x:c>
      <x:c r="U5126" s="12">
        <x:v>26.25</x:v>
      </x:c>
      <x:c r="V5126" s="12">
        <x:v>52</x:v>
      </x:c>
      <x:c r="W5126" s="12">
        <x:f>NA()</x:f>
      </x:c>
    </x:row>
    <x:row r="5127">
      <x:c r="A5127">
        <x:v>115149</x:v>
      </x:c>
      <x:c r="B5127" s="1">
        <x:v>44774.703709880545</x:v>
      </x:c>
      <x:c r="C5127" s="6">
        <x:v>58.99998703833333</x:v>
      </x:c>
      <x:c r="D5127" s="14" t="s">
        <x:v>94</x:v>
      </x:c>
      <x:c r="E5127" s="15">
        <x:v>44771.473020239646</x:v>
      </x:c>
      <x:c r="F5127" t="s">
        <x:v>99</x:v>
      </x:c>
      <x:c r="G5127" s="6">
        <x:v>93.56026077124672</x:v>
      </x:c>
      <x:c r="H5127" t="s">
        <x:v>97</x:v>
      </x:c>
      <x:c r="I5127" s="6">
        <x:v>27.88361027894871</x:v>
      </x:c>
      <x:c r="J5127" t="s">
        <x:v>95</x:v>
      </x:c>
      <x:c r="K5127" s="6">
        <x:v>1019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21.33</x:v>
      </x:c>
      <x:c r="S5127" s="8">
        <x:v>72782.64235398931</x:v>
      </x:c>
      <x:c r="T5127" s="12">
        <x:v>260007.1646159017</x:v>
      </x:c>
      <x:c r="U5127" s="12">
        <x:v>26.25</x:v>
      </x:c>
      <x:c r="V5127" s="12">
        <x:v>52</x:v>
      </x:c>
      <x:c r="W5127" s="12">
        <x:f>NA()</x:f>
      </x:c>
    </x:row>
    <x:row r="5128">
      <x:c r="A5128">
        <x:v>100434</x:v>
      </x:c>
      <x:c r="B5128" s="1">
        <x:v>44774.66211263681</x:v>
      </x:c>
      <x:c r="C5128" s="6">
        <x:v>59.013027905</x:v>
      </x:c>
      <x:c r="D5128" s="14" t="s">
        <x:v>94</x:v>
      </x:c>
      <x:c r="E5128" s="15">
        <x:v>44771.473020239646</x:v>
      </x:c>
      <x:c r="F5128" t="s">
        <x:v>99</x:v>
      </x:c>
      <x:c r="G5128" s="6">
        <x:v>94.47131918268836</x:v>
      </x:c>
      <x:c r="H5128" t="s">
        <x:v>97</x:v>
      </x:c>
      <x:c r="I5128" s="6">
        <x:v>27.99368138914906</x:v>
      </x:c>
      <x:c r="J5128" t="s">
        <x:v>95</x:v>
      </x:c>
      <x:c r="K5128" s="6">
        <x:v>1018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21.218999999999998</x:v>
      </x:c>
      <x:c r="S5128" s="8">
        <x:v>70625.09438291143</x:v>
      </x:c>
      <x:c r="T5128" s="12">
        <x:v>258039.94006012735</x:v>
      </x:c>
      <x:c r="U5128" s="12">
        <x:v>26.25</x:v>
      </x:c>
      <x:c r="V5128" s="12">
        <x:v>52</x:v>
      </x:c>
      <x:c r="W5128" s="12">
        <x:f>NA()</x:f>
      </x:c>
    </x:row>
    <x:row r="5129">
      <x:c r="A5129">
        <x:v>115158</x:v>
      </x:c>
      <x:c r="B5129" s="1">
        <x:v>44774.703721654674</x:v>
      </x:c>
      <x:c r="C5129" s="6">
        <x:v>59.01694178166667</x:v>
      </x:c>
      <x:c r="D5129" s="14" t="s">
        <x:v>94</x:v>
      </x:c>
      <x:c r="E5129" s="15">
        <x:v>44771.473020239646</x:v>
      </x:c>
      <x:c r="F5129" t="s">
        <x:v>99</x:v>
      </x:c>
      <x:c r="G5129" s="6">
        <x:v>93.54247125810436</x:v>
      </x:c>
      <x:c r="H5129" t="s">
        <x:v>97</x:v>
      </x:c>
      <x:c r="I5129" s="6">
        <x:v>27.89416035726981</x:v>
      </x:c>
      <x:c r="J5129" t="s">
        <x:v>95</x:v>
      </x:c>
      <x:c r="K5129" s="6">
        <x:v>1019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21.330999999999996</x:v>
      </x:c>
      <x:c r="S5129" s="8">
        <x:v>72777.75882582187</x:v>
      </x:c>
      <x:c r="T5129" s="12">
        <x:v>260011.94441496255</x:v>
      </x:c>
      <x:c r="U5129" s="12">
        <x:v>26.25</x:v>
      </x:c>
      <x:c r="V5129" s="12">
        <x:v>52</x:v>
      </x:c>
      <x:c r="W5129" s="12">
        <x:f>NA()</x:f>
      </x:c>
    </x:row>
    <x:row r="5130">
      <x:c r="A5130">
        <x:v>100446</x:v>
      </x:c>
      <x:c r="B5130" s="1">
        <x:v>44774.662124313705</x:v>
      </x:c>
      <x:c r="C5130" s="6">
        <x:v>59.02984262</x:v>
      </x:c>
      <x:c r="D5130" s="14" t="s">
        <x:v>94</x:v>
      </x:c>
      <x:c r="E5130" s="15">
        <x:v>44771.473020239646</x:v>
      </x:c>
      <x:c r="F5130" t="s">
        <x:v>99</x:v>
      </x:c>
      <x:c r="G5130" s="6">
        <x:v>94.40234560816499</x:v>
      </x:c>
      <x:c r="H5130" t="s">
        <x:v>97</x:v>
      </x:c>
      <x:c r="I5130" s="6">
        <x:v>27.995034005803518</x:v>
      </x:c>
      <x:c r="J5130" t="s">
        <x:v>95</x:v>
      </x:c>
      <x:c r="K5130" s="6">
        <x:v>1019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21.215999999999998</x:v>
      </x:c>
      <x:c r="S5130" s="8">
        <x:v>70622.60915364462</x:v>
      </x:c>
      <x:c r="T5130" s="12">
        <x:v>258038.25738557766</x:v>
      </x:c>
      <x:c r="U5130" s="12">
        <x:v>26.25</x:v>
      </x:c>
      <x:c r="V5130" s="12">
        <x:v>52</x:v>
      </x:c>
      <x:c r="W5130" s="12">
        <x:f>NA()</x:f>
      </x:c>
    </x:row>
    <x:row r="5131">
      <x:c r="A5131">
        <x:v>115169</x:v>
      </x:c>
      <x:c r="B5131" s="1">
        <x:v>44774.703732839516</x:v>
      </x:c>
      <x:c r="C5131" s="6">
        <x:v>59.033047958333334</x:v>
      </x:c>
      <x:c r="D5131" s="14" t="s">
        <x:v>94</x:v>
      </x:c>
      <x:c r="E5131" s="15">
        <x:v>44771.473020239646</x:v>
      </x:c>
      <x:c r="F5131" t="s">
        <x:v>99</x:v>
      </x:c>
      <x:c r="G5131" s="6">
        <x:v>93.57731646126979</x:v>
      </x:c>
      <x:c r="H5131" t="s">
        <x:v>97</x:v>
      </x:c>
      <x:c r="I5131" s="6">
        <x:v>27.89202629316742</x:v>
      </x:c>
      <x:c r="J5131" t="s">
        <x:v>95</x:v>
      </x:c>
      <x:c r="K5131" s="6">
        <x:v>1019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21.326999999999998</x:v>
      </x:c>
      <x:c r="S5131" s="8">
        <x:v>72775.21695441427</x:v>
      </x:c>
      <x:c r="T5131" s="12">
        <x:v>260024.56945791523</x:v>
      </x:c>
      <x:c r="U5131" s="12">
        <x:v>26.25</x:v>
      </x:c>
      <x:c r="V5131" s="12">
        <x:v>52</x:v>
      </x:c>
      <x:c r="W5131" s="12">
        <x:f>NA()</x:f>
      </x:c>
    </x:row>
    <x:row r="5132">
      <x:c r="A5132">
        <x:v>100449</x:v>
      </x:c>
      <x:c r="B5132" s="1">
        <x:v>44774.66213545212</x:v>
      </x:c>
      <x:c r="C5132" s="6">
        <x:v>59.04588193833333</x:v>
      </x:c>
      <x:c r="D5132" s="14" t="s">
        <x:v>94</x:v>
      </x:c>
      <x:c r="E5132" s="15">
        <x:v>44771.473020239646</x:v>
      </x:c>
      <x:c r="F5132" t="s">
        <x:v>99</x:v>
      </x:c>
      <x:c r="G5132" s="6">
        <x:v>94.4059469609726</x:v>
      </x:c>
      <x:c r="H5132" t="s">
        <x:v>97</x:v>
      </x:c>
      <x:c r="I5132" s="6">
        <x:v>28.00020401226402</x:v>
      </x:c>
      <x:c r="J5132" t="s">
        <x:v>95</x:v>
      </x:c>
      <x:c r="K5132" s="6">
        <x:v>1019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21.214999999999996</x:v>
      </x:c>
      <x:c r="S5132" s="8">
        <x:v>70622.63288815427</x:v>
      </x:c>
      <x:c r="T5132" s="12">
        <x:v>258050.40392438858</x:v>
      </x:c>
      <x:c r="U5132" s="12">
        <x:v>26.25</x:v>
      </x:c>
      <x:c r="V5132" s="12">
        <x:v>52</x:v>
      </x:c>
      <x:c r="W5132" s="12">
        <x:f>NA()</x:f>
      </x:c>
    </x:row>
    <x:row r="5133">
      <x:c r="A5133">
        <x:v>115176</x:v>
      </x:c>
      <x:c r="B5133" s="1">
        <x:v>44774.70374461435</x:v>
      </x:c>
      <x:c r="C5133" s="6">
        <x:v>59.05000372166667</x:v>
      </x:c>
      <x:c r="D5133" s="14" t="s">
        <x:v>94</x:v>
      </x:c>
      <x:c r="E5133" s="15">
        <x:v>44771.473020239646</x:v>
      </x:c>
      <x:c r="F5133" t="s">
        <x:v>99</x:v>
      </x:c>
      <x:c r="G5133" s="6">
        <x:v>93.49343300421943</x:v>
      </x:c>
      <x:c r="H5133" t="s">
        <x:v>97</x:v>
      </x:c>
      <x:c r="I5133" s="6">
        <x:v>27.893829727531738</x:v>
      </x:c>
      <x:c r="J5133" t="s">
        <x:v>95</x:v>
      </x:c>
      <x:c r="K5133" s="6">
        <x:v>1019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21.336999999999996</x:v>
      </x:c>
      <x:c r="S5133" s="8">
        <x:v>72788.69588064462</x:v>
      </x:c>
      <x:c r="T5133" s="12">
        <x:v>260017.35571026502</x:v>
      </x:c>
      <x:c r="U5133" s="12">
        <x:v>26.25</x:v>
      </x:c>
      <x:c r="V5133" s="12">
        <x:v>52</x:v>
      </x:c>
      <x:c r="W5133" s="12">
        <x:f>NA()</x:f>
      </x:c>
    </x:row>
    <x:row r="5134">
      <x:c r="A5134">
        <x:v>100463</x:v>
      </x:c>
      <x:c r="B5134" s="1">
        <x:v>44774.662147242685</x:v>
      </x:c>
      <x:c r="C5134" s="6">
        <x:v>59.062860361666665</x:v>
      </x:c>
      <x:c r="D5134" s="14" t="s">
        <x:v>94</x:v>
      </x:c>
      <x:c r="E5134" s="15">
        <x:v>44771.473020239646</x:v>
      </x:c>
      <x:c r="F5134" t="s">
        <x:v>99</x:v>
      </x:c>
      <x:c r="G5134" s="6">
        <x:v>94.37954301296148</x:v>
      </x:c>
      <x:c r="H5134" t="s">
        <x:v>97</x:v>
      </x:c>
      <x:c r="I5134" s="6">
        <x:v>27.992659412482226</x:v>
      </x:c>
      <x:c r="J5134" t="s">
        <x:v>95</x:v>
      </x:c>
      <x:c r="K5134" s="6">
        <x:v>1019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21.218999999999998</x:v>
      </x:c>
      <x:c r="S5134" s="8">
        <x:v>70622.63655994718</x:v>
      </x:c>
      <x:c r="T5134" s="12">
        <x:v>258042.48853014933</x:v>
      </x:c>
      <x:c r="U5134" s="12">
        <x:v>26.25</x:v>
      </x:c>
      <x:c r="V5134" s="12">
        <x:v>52</x:v>
      </x:c>
      <x:c r="W5134" s="12">
        <x:f>NA()</x:f>
      </x:c>
    </x:row>
    <x:row r="5135">
      <x:c r="A5135">
        <x:v>115185</x:v>
      </x:c>
      <x:c r="B5135" s="1">
        <x:v>44774.70375638783</x:v>
      </x:c>
      <x:c r="C5135" s="6">
        <x:v>59.06695753666666</x:v>
      </x:c>
      <x:c r="D5135" s="14" t="s">
        <x:v>94</x:v>
      </x:c>
      <x:c r="E5135" s="15">
        <x:v>44771.473020239646</x:v>
      </x:c>
      <x:c r="F5135" t="s">
        <x:v>99</x:v>
      </x:c>
      <x:c r="G5135" s="6">
        <x:v>93.52482508563237</x:v>
      </x:c>
      <x:c r="H5135" t="s">
        <x:v>97</x:v>
      </x:c>
      <x:c r="I5135" s="6">
        <x:v>27.886405595615997</x:v>
      </x:c>
      <x:c r="J5135" t="s">
        <x:v>95</x:v>
      </x:c>
      <x:c r="K5135" s="6">
        <x:v>1019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21.333999999999996</x:v>
      </x:c>
      <x:c r="S5135" s="8">
        <x:v>72781.75523076154</x:v>
      </x:c>
      <x:c r="T5135" s="12">
        <x:v>260006.42416160487</x:v>
      </x:c>
      <x:c r="U5135" s="12">
        <x:v>26.25</x:v>
      </x:c>
      <x:c r="V5135" s="12">
        <x:v>52</x:v>
      </x:c>
      <x:c r="W5135" s="12">
        <x:f>NA()</x:f>
      </x:c>
    </x:row>
    <x:row r="5136">
      <x:c r="A5136">
        <x:v>100472</x:v>
      </x:c>
      <x:c r="B5136" s="1">
        <x:v>44774.66215897174</x:v>
      </x:c>
      <x:c r="C5136" s="6">
        <x:v>59.07975019</x:v>
      </x:c>
      <x:c r="D5136" s="14" t="s">
        <x:v>94</x:v>
      </x:c>
      <x:c r="E5136" s="15">
        <x:v>44771.473020239646</x:v>
      </x:c>
      <x:c r="F5136" t="s">
        <x:v>99</x:v>
      </x:c>
      <x:c r="G5136" s="6">
        <x:v>94.44219832408385</x:v>
      </x:c>
      <x:c r="H5136" t="s">
        <x:v>97</x:v>
      </x:c>
      <x:c r="I5136" s="6">
        <x:v>27.996987786378668</x:v>
      </x:c>
      <x:c r="J5136" t="s">
        <x:v>95</x:v>
      </x:c>
      <x:c r="K5136" s="6">
        <x:v>1019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21.210999999999995</x:v>
      </x:c>
      <x:c r="S5136" s="8">
        <x:v>70624.96427725445</x:v>
      </x:c>
      <x:c r="T5136" s="12">
        <x:v>258038.93310125955</x:v>
      </x:c>
      <x:c r="U5136" s="12">
        <x:v>26.25</x:v>
      </x:c>
      <x:c r="V5136" s="12">
        <x:v>52</x:v>
      </x:c>
      <x:c r="W5136" s="12">
        <x:f>NA()</x:f>
      </x:c>
    </x:row>
    <x:row r="5137">
      <x:c r="A5137">
        <x:v>115196</x:v>
      </x:c>
      <x:c r="B5137" s="1">
        <x:v>44774.703767572806</x:v>
      </x:c>
      <x:c r="C5137" s="6">
        <x:v>59.08306389333333</x:v>
      </x:c>
      <x:c r="D5137" s="14" t="s">
        <x:v>94</x:v>
      </x:c>
      <x:c r="E5137" s="15">
        <x:v>44771.473020239646</x:v>
      </x:c>
      <x:c r="F5137" t="s">
        <x:v>99</x:v>
      </x:c>
      <x:c r="G5137" s="6">
        <x:v>93.52460718489407</x:v>
      </x:c>
      <x:c r="H5137" t="s">
        <x:v>97</x:v>
      </x:c>
      <x:c r="I5137" s="6">
        <x:v>27.886646053073036</x:v>
      </x:c>
      <x:c r="J5137" t="s">
        <x:v>95</x:v>
      </x:c>
      <x:c r="K5137" s="6">
        <x:v>1019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21.333999999999996</x:v>
      </x:c>
      <x:c r="S5137" s="8">
        <x:v>72787.59161482744</x:v>
      </x:c>
      <x:c r="T5137" s="12">
        <x:v>260016.63702775707</x:v>
      </x:c>
      <x:c r="U5137" s="12">
        <x:v>26.25</x:v>
      </x:c>
      <x:c r="V5137" s="12">
        <x:v>52</x:v>
      </x:c>
      <x:c r="W5137" s="12">
        <x:f>NA()</x:f>
      </x:c>
    </x:row>
    <x:row r="5138">
      <x:c r="A5138">
        <x:v>100478</x:v>
      </x:c>
      <x:c r="B5138" s="1">
        <x:v>44774.66217017848</x:v>
      </x:c>
      <x:c r="C5138" s="6">
        <x:v>59.09588790833333</x:v>
      </x:c>
      <x:c r="D5138" s="14" t="s">
        <x:v>94</x:v>
      </x:c>
      <x:c r="E5138" s="15">
        <x:v>44771.473020239646</x:v>
      </x:c>
      <x:c r="F5138" t="s">
        <x:v>99</x:v>
      </x:c>
      <x:c r="G5138" s="6">
        <x:v>94.42693815881415</x:v>
      </x:c>
      <x:c r="H5138" t="s">
        <x:v>97</x:v>
      </x:c>
      <x:c r="I5138" s="6">
        <x:v>27.986347210557142</x:v>
      </x:c>
      <x:c r="J5138" t="s">
        <x:v>95</x:v>
      </x:c>
      <x:c r="K5138" s="6">
        <x:v>1019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21.213999999999995</x:v>
      </x:c>
      <x:c r="S5138" s="8">
        <x:v>70610.89939798486</x:v>
      </x:c>
      <x:c r="T5138" s="12">
        <x:v>258045.1982356084</x:v>
      </x:c>
      <x:c r="U5138" s="12">
        <x:v>26.25</x:v>
      </x:c>
      <x:c r="V5138" s="12">
        <x:v>52</x:v>
      </x:c>
      <x:c r="W5138" s="12">
        <x:f>NA()</x:f>
      </x:c>
    </x:row>
    <x:row r="5139">
      <x:c r="A5139">
        <x:v>115203</x:v>
      </x:c>
      <x:c r="B5139" s="1">
        <x:v>44774.70377934681</x:v>
      </x:c>
      <x:c r="C5139" s="6">
        <x:v>59.100018465</x:v>
      </x:c>
      <x:c r="D5139" s="14" t="s">
        <x:v>94</x:v>
      </x:c>
      <x:c r="E5139" s="15">
        <x:v>44771.473020239646</x:v>
      </x:c>
      <x:c r="F5139" t="s">
        <x:v>99</x:v>
      </x:c>
      <x:c r="G5139" s="6">
        <x:v>93.57156811612359</x:v>
      </x:c>
      <x:c r="H5139" t="s">
        <x:v>97</x:v>
      </x:c>
      <x:c r="I5139" s="6">
        <x:v>27.88021382204579</x:v>
      </x:c>
      <x:c r="J5139" t="s">
        <x:v>95</x:v>
      </x:c>
      <x:c r="K5139" s="6">
        <x:v>1019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21.328999999999997</x:v>
      </x:c>
      <x:c r="S5139" s="8">
        <x:v>72780.16373192797</x:v>
      </x:c>
      <x:c r="T5139" s="12">
        <x:v>260012.92464798325</x:v>
      </x:c>
      <x:c r="U5139" s="12">
        <x:v>26.25</x:v>
      </x:c>
      <x:c r="V5139" s="12">
        <x:v>52</x:v>
      </x:c>
      <x:c r="W5139" s="12">
        <x:f>NA()</x:f>
      </x:c>
    </x:row>
    <x:row r="5140">
      <x:c r="A5140">
        <x:v>100486</x:v>
      </x:c>
      <x:c r="B5140" s="1">
        <x:v>44774.66218192458</x:v>
      </x:c>
      <x:c r="C5140" s="6">
        <x:v>59.112802271666666</x:v>
      </x:c>
      <x:c r="D5140" s="14" t="s">
        <x:v>94</x:v>
      </x:c>
      <x:c r="E5140" s="15">
        <x:v>44771.473020239646</x:v>
      </x:c>
      <x:c r="F5140" t="s">
        <x:v>99</x:v>
      </x:c>
      <x:c r="G5140" s="6">
        <x:v>94.42298182787472</x:v>
      </x:c>
      <x:c r="H5140" t="s">
        <x:v>97</x:v>
      </x:c>
      <x:c r="I5140" s="6">
        <x:v>27.990675576312242</x:v>
      </x:c>
      <x:c r="J5140" t="s">
        <x:v>95</x:v>
      </x:c>
      <x:c r="K5140" s="6">
        <x:v>1019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21.213999999999995</x:v>
      </x:c>
      <x:c r="S5140" s="8">
        <x:v>70618.75240549548</x:v>
      </x:c>
      <x:c r="T5140" s="12">
        <x:v>258036.5046936027</x:v>
      </x:c>
      <x:c r="U5140" s="12">
        <x:v>26.25</x:v>
      </x:c>
      <x:c r="V5140" s="12">
        <x:v>52</x:v>
      </x:c>
      <x:c r="W5140" s="12">
        <x:f>NA()</x:f>
      </x:c>
    </x:row>
    <x:row r="5141">
      <x:c r="A5141">
        <x:v>115208</x:v>
      </x:c>
      <x:c r="B5141" s="1">
        <x:v>44774.70379053229</x:v>
      </x:c>
      <x:c r="C5141" s="6">
        <x:v>59.11612555</x:v>
      </x:c>
      <x:c r="D5141" s="14" t="s">
        <x:v>94</x:v>
      </x:c>
      <x:c r="E5141" s="15">
        <x:v>44771.473020239646</x:v>
      </x:c>
      <x:c r="F5141" t="s">
        <x:v>99</x:v>
      </x:c>
      <x:c r="G5141" s="6">
        <x:v>93.53479249548128</x:v>
      </x:c>
      <x:c r="H5141" t="s">
        <x:v>97</x:v>
      </x:c>
      <x:c r="I5141" s="6">
        <x:v>27.884481936584507</x:v>
      </x:c>
      <x:c r="J5141" t="s">
        <x:v>95</x:v>
      </x:c>
      <x:c r="K5141" s="6">
        <x:v>1019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21.333</x:v>
      </x:c>
      <x:c r="S5141" s="8">
        <x:v>72773.72104277182</x:v>
      </x:c>
      <x:c r="T5141" s="12">
        <x:v>260018.4295358934</x:v>
      </x:c>
      <x:c r="U5141" s="12">
        <x:v>26.25</x:v>
      </x:c>
      <x:c r="V5141" s="12">
        <x:v>52</x:v>
      </x:c>
      <x:c r="W5141" s="12">
        <x:f>NA()</x:f>
      </x:c>
    </x:row>
    <x:row r="5142">
      <x:c r="A5142">
        <x:v>100502</x:v>
      </x:c>
      <x:c r="B5142" s="1">
        <x:v>44774.66219366357</x:v>
      </x:c>
      <x:c r="C5142" s="6">
        <x:v>59.12970644166667</x:v>
      </x:c>
      <x:c r="D5142" s="14" t="s">
        <x:v>94</x:v>
      </x:c>
      <x:c r="E5142" s="15">
        <x:v>44771.473020239646</x:v>
      </x:c>
      <x:c r="F5142" t="s">
        <x:v>99</x:v>
      </x:c>
      <x:c r="G5142" s="6">
        <x:v>94.42693815881415</x:v>
      </x:c>
      <x:c r="H5142" t="s">
        <x:v>97</x:v>
      </x:c>
      <x:c r="I5142" s="6">
        <x:v>27.986347210557142</x:v>
      </x:c>
      <x:c r="J5142" t="s">
        <x:v>95</x:v>
      </x:c>
      <x:c r="K5142" s="6">
        <x:v>1019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21.213999999999995</x:v>
      </x:c>
      <x:c r="S5142" s="8">
        <x:v>70622.18829595795</x:v>
      </x:c>
      <x:c r="T5142" s="12">
        <x:v>258037.0135688941</x:v>
      </x:c>
      <x:c r="U5142" s="12">
        <x:v>26.25</x:v>
      </x:c>
      <x:c r="V5142" s="12">
        <x:v>52</x:v>
      </x:c>
      <x:c r="W5142" s="12">
        <x:f>NA()</x:f>
      </x:c>
    </x:row>
    <x:row r="5143">
      <x:c r="A5143">
        <x:v>115223</x:v>
      </x:c>
      <x:c r="B5143" s="1">
        <x:v>44774.703802300406</x:v>
      </x:c>
      <x:c r="C5143" s="6">
        <x:v>59.133071646666664</x:v>
      </x:c>
      <x:c r="D5143" s="14" t="s">
        <x:v>94</x:v>
      </x:c>
      <x:c r="E5143" s="15">
        <x:v>44771.473020239646</x:v>
      </x:c>
      <x:c r="F5143" t="s">
        <x:v>99</x:v>
      </x:c>
      <x:c r="G5143" s="6">
        <x:v>93.58985281502082</x:v>
      </x:c>
      <x:c r="H5143" t="s">
        <x:v>97</x:v>
      </x:c>
      <x:c r="I5143" s="6">
        <x:v>27.887277253978482</x:v>
      </x:c>
      <x:c r="J5143" t="s">
        <x:v>95</x:v>
      </x:c>
      <x:c r="K5143" s="6">
        <x:v>1019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21.325999999999997</x:v>
      </x:c>
      <x:c r="S5143" s="8">
        <x:v>72786.26869618206</x:v>
      </x:c>
      <x:c r="T5143" s="12">
        <x:v>260011.20249694504</x:v>
      </x:c>
      <x:c r="U5143" s="12">
        <x:v>26.25</x:v>
      </x:c>
      <x:c r="V5143" s="12">
        <x:v>52</x:v>
      </x:c>
      <x:c r="W5143" s="12">
        <x:f>NA()</x:f>
      </x:c>
    </x:row>
    <x:row r="5144">
      <x:c r="A5144">
        <x:v>100507</x:v>
      </x:c>
      <x:c r="B5144" s="1">
        <x:v>44774.66220539746</x:v>
      </x:c>
      <x:c r="C5144" s="6">
        <x:v>59.14660322333334</x:v>
      </x:c>
      <x:c r="D5144" s="14" t="s">
        <x:v>94</x:v>
      </x:c>
      <x:c r="E5144" s="15">
        <x:v>44771.473020239646</x:v>
      </x:c>
      <x:c r="F5144" t="s">
        <x:v>99</x:v>
      </x:c>
      <x:c r="G5144" s="6">
        <x:v>94.46835333023911</x:v>
      </x:c>
      <x:c r="H5144" t="s">
        <x:v>97</x:v>
      </x:c>
      <x:c r="I5144" s="6">
        <x:v>28.00603530817989</x:v>
      </x:c>
      <x:c r="J5144" t="s">
        <x:v>95</x:v>
      </x:c>
      <x:c r="K5144" s="6">
        <x:v>1018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21.217999999999996</x:v>
      </x:c>
      <x:c r="S5144" s="8">
        <x:v>70625.06104685222</x:v>
      </x:c>
      <x:c r="T5144" s="12">
        <x:v>258050.7180458879</x:v>
      </x:c>
      <x:c r="U5144" s="12">
        <x:v>26.25</x:v>
      </x:c>
      <x:c r="V5144" s="12">
        <x:v>52</x:v>
      </x:c>
      <x:c r="W5144" s="12">
        <x:f>NA()</x:f>
      </x:c>
    </x:row>
    <x:row r="5145">
      <x:c r="A5145">
        <x:v>115230</x:v>
      </x:c>
      <x:c r="B5145" s="1">
        <x:v>44774.703814040055</x:v>
      </x:c>
      <x:c r="C5145" s="6">
        <x:v>59.149976738333336</x:v>
      </x:c>
      <x:c r="D5145" s="14" t="s">
        <x:v>94</x:v>
      </x:c>
      <x:c r="E5145" s="15">
        <x:v>44771.473020239646</x:v>
      </x:c>
      <x:c r="F5145" t="s">
        <x:v>99</x:v>
      </x:c>
      <x:c r="G5145" s="6">
        <x:v>93.55445720205395</x:v>
      </x:c>
      <x:c r="H5145" t="s">
        <x:v>97</x:v>
      </x:c>
      <x:c r="I5145" s="6">
        <x:v>27.89001245927284</x:v>
      </x:c>
      <x:c r="J5145" t="s">
        <x:v>95</x:v>
      </x:c>
      <x:c r="K5145" s="6">
        <x:v>1019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21.33</x:v>
      </x:c>
      <x:c r="S5145" s="8">
        <x:v>72774.83844037208</x:v>
      </x:c>
      <x:c r="T5145" s="12">
        <x:v>260007.83417095244</x:v>
      </x:c>
      <x:c r="U5145" s="12">
        <x:v>26.25</x:v>
      </x:c>
      <x:c r="V5145" s="12">
        <x:v>52</x:v>
      </x:c>
      <x:c r="W5145" s="12">
        <x:f>NA()</x:f>
      </x:c>
    </x:row>
    <x:row r="5146">
      <x:c r="A5146">
        <x:v>100516</x:v>
      </x:c>
      <x:c r="B5146" s="1">
        <x:v>44774.662216529214</x:v>
      </x:c>
      <x:c r="C5146" s="6">
        <x:v>59.162632953333336</x:v>
      </x:c>
      <x:c r="D5146" s="14" t="s">
        <x:v>94</x:v>
      </x:c>
      <x:c r="E5146" s="15">
        <x:v>44771.473020239646</x:v>
      </x:c>
      <x:c r="F5146" t="s">
        <x:v>99</x:v>
      </x:c>
      <x:c r="G5146" s="6">
        <x:v>94.38092158523719</x:v>
      </x:c>
      <x:c r="H5146" t="s">
        <x:v>97</x:v>
      </x:c>
      <x:c r="I5146" s="6">
        <x:v>28.009371775863656</x:v>
      </x:c>
      <x:c r="J5146" t="s">
        <x:v>95</x:v>
      </x:c>
      <x:c r="K5146" s="6">
        <x:v>1019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21.216999999999995</x:v>
      </x:c>
      <x:c r="S5146" s="8">
        <x:v>70612.31218473811</x:v>
      </x:c>
      <x:c r="T5146" s="12">
        <x:v>258035.75625363554</x:v>
      </x:c>
      <x:c r="U5146" s="12">
        <x:v>26.25</x:v>
      </x:c>
      <x:c r="V5146" s="12">
        <x:v>52</x:v>
      </x:c>
      <x:c r="W5146" s="12">
        <x:f>NA()</x:f>
      </x:c>
    </x:row>
    <x:row r="5147">
      <x:c r="A5147">
        <x:v>115239</x:v>
      </x:c>
      <x:c r="B5147" s="1">
        <x:v>44774.703825811484</x:v>
      </x:c>
      <x:c r="C5147" s="6">
        <x:v>59.16692759166666</x:v>
      </x:c>
      <x:c r="D5147" s="14" t="s">
        <x:v>94</x:v>
      </x:c>
      <x:c r="E5147" s="15">
        <x:v>44771.473020239646</x:v>
      </x:c>
      <x:c r="F5147" t="s">
        <x:v>99</x:v>
      </x:c>
      <x:c r="G5147" s="6">
        <x:v>93.54620343352627</x:v>
      </x:c>
      <x:c r="H5147" t="s">
        <x:v>97</x:v>
      </x:c>
      <x:c r="I5147" s="6">
        <x:v>27.89004251648612</x:v>
      </x:c>
      <x:c r="J5147" t="s">
        <x:v>95</x:v>
      </x:c>
      <x:c r="K5147" s="6">
        <x:v>1019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21.330999999999996</x:v>
      </x:c>
      <x:c r="S5147" s="8">
        <x:v>72786.96899480422</x:v>
      </x:c>
      <x:c r="T5147" s="12">
        <x:v>260022.75994981168</x:v>
      </x:c>
      <x:c r="U5147" s="12">
        <x:v>26.25</x:v>
      </x:c>
      <x:c r="V5147" s="12">
        <x:v>52</x:v>
      </x:c>
      <x:c r="W5147" s="12">
        <x:f>NA()</x:f>
      </x:c>
    </x:row>
    <x:row r="5148">
      <x:c r="A5148">
        <x:v>100525</x:v>
      </x:c>
      <x:c r="B5148" s="1">
        <x:v>44774.66222828287</x:v>
      </x:c>
      <x:c r="C5148" s="6">
        <x:v>59.179558218333334</x:v>
      </x:c>
      <x:c r="D5148" s="14" t="s">
        <x:v>94</x:v>
      </x:c>
      <x:c r="E5148" s="15">
        <x:v>44771.473020239646</x:v>
      </x:c>
      <x:c r="F5148" t="s">
        <x:v>99</x:v>
      </x:c>
      <x:c r="G5148" s="6">
        <x:v>94.41471288403004</x:v>
      </x:c>
      <x:c r="H5148" t="s">
        <x:v>97</x:v>
      </x:c>
      <x:c r="I5148" s="6">
        <x:v>27.999723081094544</x:v>
      </x:c>
      <x:c r="J5148" t="s">
        <x:v>95</x:v>
      </x:c>
      <x:c r="K5148" s="6">
        <x:v>1019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21.213999999999995</x:v>
      </x:c>
      <x:c r="S5148" s="8">
        <x:v>70619.31901974278</x:v>
      </x:c>
      <x:c r="T5148" s="12">
        <x:v>258038.44053717906</x:v>
      </x:c>
      <x:c r="U5148" s="12">
        <x:v>26.25</x:v>
      </x:c>
      <x:c r="V5148" s="12">
        <x:v>52</x:v>
      </x:c>
      <x:c r="W5148" s="12">
        <x:f>NA()</x:f>
      </x:c>
    </x:row>
    <x:row r="5149">
      <x:c r="A5149">
        <x:v>115250</x:v>
      </x:c>
      <x:c r="B5149" s="1">
        <x:v>44774.70383699691</x:v>
      </x:c>
      <x:c r="C5149" s="6">
        <x:v>59.18303459333333</x:v>
      </x:c>
      <x:c r="D5149" s="14" t="s">
        <x:v>94</x:v>
      </x:c>
      <x:c r="E5149" s="15">
        <x:v>44771.473020239646</x:v>
      </x:c>
      <x:c r="F5149" t="s">
        <x:v>99</x:v>
      </x:c>
      <x:c r="G5149" s="6">
        <x:v>93.53637248511285</x:v>
      </x:c>
      <x:c r="H5149" t="s">
        <x:v>97</x:v>
      </x:c>
      <x:c r="I5149" s="6">
        <x:v>27.88273862153983</x:v>
      </x:c>
      <x:c r="J5149" t="s">
        <x:v>95</x:v>
      </x:c>
      <x:c r="K5149" s="6">
        <x:v>1019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21.333</x:v>
      </x:c>
      <x:c r="S5149" s="8">
        <x:v>72789.5279106515</x:v>
      </x:c>
      <x:c r="T5149" s="12">
        <x:v>260008.15108702017</x:v>
      </x:c>
      <x:c r="U5149" s="12">
        <x:v>26.25</x:v>
      </x:c>
      <x:c r="V5149" s="12">
        <x:v>52</x:v>
      </x:c>
      <x:c r="W5149" s="12">
        <x:f>NA()</x:f>
      </x:c>
    </x:row>
    <x:row r="5150">
      <x:c r="A5150">
        <x:v>100534</x:v>
      </x:c>
      <x:c r="B5150" s="1">
        <x:v>44774.66224001602</x:v>
      </x:c>
      <x:c r="C5150" s="6">
        <x:v>59.19645395166667</x:v>
      </x:c>
      <x:c r="D5150" s="14" t="s">
        <x:v>94</x:v>
      </x:c>
      <x:c r="E5150" s="15">
        <x:v>44771.473020239646</x:v>
      </x:c>
      <x:c r="F5150" t="s">
        <x:v>99</x:v>
      </x:c>
      <x:c r="G5150" s="6">
        <x:v>94.37468540887795</x:v>
      </x:c>
      <x:c r="H5150" t="s">
        <x:v>97</x:v>
      </x:c>
      <x:c r="I5150" s="6">
        <x:v>28.007087347180914</x:v>
      </x:c>
      <x:c r="J5150" t="s">
        <x:v>95</x:v>
      </x:c>
      <x:c r="K5150" s="6">
        <x:v>1019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21.217999999999996</x:v>
      </x:c>
      <x:c r="S5150" s="8">
        <x:v>70620.85162899981</x:v>
      </x:c>
      <x:c r="T5150" s="12">
        <x:v>258032.72222018515</x:v>
      </x:c>
      <x:c r="U5150" s="12">
        <x:v>26.25</x:v>
      </x:c>
      <x:c r="V5150" s="12">
        <x:v>52</x:v>
      </x:c>
      <x:c r="W5150" s="12">
        <x:f>NA()</x:f>
      </x:c>
    </x:row>
    <x:row r="5151">
      <x:c r="A5151">
        <x:v>115254</x:v>
      </x:c>
      <x:c r="B5151" s="1">
        <x:v>44774.70384877073</x:v>
      </x:c>
      <x:c r="C5151" s="6">
        <x:v>59.19998890833333</x:v>
      </x:c>
      <x:c r="D5151" s="14" t="s">
        <x:v>94</x:v>
      </x:c>
      <x:c r="E5151" s="15">
        <x:v>44771.473020239646</x:v>
      </x:c>
      <x:c r="F5151" t="s">
        <x:v>99</x:v>
      </x:c>
      <x:c r="G5151" s="6">
        <x:v>93.53947609721018</x:v>
      </x:c>
      <x:c r="H5151" t="s">
        <x:v>97</x:v>
      </x:c>
      <x:c r="I5151" s="6">
        <x:v>27.888389370147706</x:v>
      </x:c>
      <x:c r="J5151" t="s">
        <x:v>95</x:v>
      </x:c>
      <x:c r="K5151" s="6">
        <x:v>1019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21.331999999999997</x:v>
      </x:c>
      <x:c r="S5151" s="8">
        <x:v>72780.64621648651</x:v>
      </x:c>
      <x:c r="T5151" s="12">
        <x:v>260016.9117016799</x:v>
      </x:c>
      <x:c r="U5151" s="12">
        <x:v>26.25</x:v>
      </x:c>
      <x:c r="V5151" s="12">
        <x:v>52</x:v>
      </x:c>
      <x:c r="W5151" s="12">
        <x:f>NA()</x:f>
      </x:c>
    </x:row>
    <x:row r="5152">
      <x:c r="A5152">
        <x:v>100543</x:v>
      </x:c>
      <x:c r="B5152" s="1">
        <x:v>44774.662251755646</x:v>
      </x:c>
      <x:c r="C5152" s="6">
        <x:v>59.21335902166667</x:v>
      </x:c>
      <x:c r="D5152" s="14" t="s">
        <x:v>94</x:v>
      </x:c>
      <x:c r="E5152" s="15">
        <x:v>44771.473020239646</x:v>
      </x:c>
      <x:c r="F5152" t="s">
        <x:v>99</x:v>
      </x:c>
      <x:c r="G5152" s="6">
        <x:v>94.39952004323145</x:v>
      </x:c>
      <x:c r="H5152" t="s">
        <x:v>97</x:v>
      </x:c>
      <x:c r="I5152" s="6">
        <x:v>28.00723763849419</x:v>
      </x:c>
      <x:c r="J5152" t="s">
        <x:v>95</x:v>
      </x:c>
      <x:c r="K5152" s="6">
        <x:v>1019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21.214999999999996</x:v>
      </x:c>
      <x:c r="S5152" s="8">
        <x:v>70618.38883506735</x:v>
      </x:c>
      <x:c r="T5152" s="12">
        <x:v>258040.85448862656</x:v>
      </x:c>
      <x:c r="U5152" s="12">
        <x:v>26.25</x:v>
      </x:c>
      <x:c r="V5152" s="12">
        <x:v>52</x:v>
      </x:c>
      <x:c r="W5152" s="12">
        <x:f>NA()</x:f>
      </x:c>
    </x:row>
    <x:row r="5153">
      <x:c r="A5153">
        <x:v>115266</x:v>
      </x:c>
      <x:c r="B5153" s="1">
        <x:v>44774.703860544556</x:v>
      </x:c>
      <x:c r="C5153" s="6">
        <x:v>59.216943216666664</x:v>
      </x:c>
      <x:c r="D5153" s="14" t="s">
        <x:v>94</x:v>
      </x:c>
      <x:c r="E5153" s="15">
        <x:v>44771.473020239646</x:v>
      </x:c>
      <x:c r="F5153" t="s">
        <x:v>99</x:v>
      </x:c>
      <x:c r="G5153" s="6">
        <x:v>93.53329662861314</x:v>
      </x:c>
      <x:c r="H5153" t="s">
        <x:v>97</x:v>
      </x:c>
      <x:c r="I5153" s="6">
        <x:v>27.877057825348402</x:v>
      </x:c>
      <x:c r="J5153" t="s">
        <x:v>95</x:v>
      </x:c>
      <x:c r="K5153" s="6">
        <x:v>1019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21.333999999999996</x:v>
      </x:c>
      <x:c r="S5153" s="8">
        <x:v>72786.93153225594</x:v>
      </x:c>
      <x:c r="T5153" s="12">
        <x:v>260013.92474704728</x:v>
      </x:c>
      <x:c r="U5153" s="12">
        <x:v>26.25</x:v>
      </x:c>
      <x:c r="V5153" s="12">
        <x:v>52</x:v>
      </x:c>
      <x:c r="W5153" s="12">
        <x:f>NA()</x:f>
      </x:c>
    </x:row>
    <x:row r="5154">
      <x:c r="A5154">
        <x:v>100549</x:v>
      </x:c>
      <x:c r="B5154" s="1">
        <x:v>44774.662262899925</x:v>
      </x:c>
      <x:c r="C5154" s="6">
        <x:v>59.22940678166667</x:v>
      </x:c>
      <x:c r="D5154" s="14" t="s">
        <x:v>94</x:v>
      </x:c>
      <x:c r="E5154" s="15">
        <x:v>44771.473020239646</x:v>
      </x:c>
      <x:c r="F5154" t="s">
        <x:v>99</x:v>
      </x:c>
      <x:c r="G5154" s="6">
        <x:v>94.38710002695841</x:v>
      </x:c>
      <x:c r="H5154" t="s">
        <x:v>97</x:v>
      </x:c>
      <x:c r="I5154" s="6">
        <x:v>28.002608669145957</x:v>
      </x:c>
      <x:c r="J5154" t="s">
        <x:v>95</x:v>
      </x:c>
      <x:c r="K5154" s="6">
        <x:v>1019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21.216999999999995</x:v>
      </x:c>
      <x:c r="S5154" s="8">
        <x:v>70616.10695695931</x:v>
      </x:c>
      <x:c r="T5154" s="12">
        <x:v>258036.78180418958</x:v>
      </x:c>
      <x:c r="U5154" s="12">
        <x:v>26.25</x:v>
      </x:c>
      <x:c r="V5154" s="12">
        <x:v>52</x:v>
      </x:c>
      <x:c r="W5154" s="12">
        <x:f>NA()</x:f>
      </x:c>
    </x:row>
    <x:row r="5155">
      <x:c r="A5155">
        <x:v>115277</x:v>
      </x:c>
      <x:c r="B5155" s="1">
        <x:v>44774.703871731326</x:v>
      </x:c>
      <x:c r="C5155" s="6">
        <x:v>59.233052165</x:v>
      </x:c>
      <x:c r="D5155" s="14" t="s">
        <x:v>94</x:v>
      </x:c>
      <x:c r="E5155" s="15">
        <x:v>44771.473020239646</x:v>
      </x:c>
      <x:c r="F5155" t="s">
        <x:v>99</x:v>
      </x:c>
      <x:c r="G5155" s="6">
        <x:v>93.5395598401126</x:v>
      </x:c>
      <x:c r="H5155" t="s">
        <x:v>97</x:v>
      </x:c>
      <x:c r="I5155" s="6">
        <x:v>27.87922193704935</x:v>
      </x:c>
      <x:c r="J5155" t="s">
        <x:v>95</x:v>
      </x:c>
      <x:c r="K5155" s="6">
        <x:v>1019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21.333</x:v>
      </x:c>
      <x:c r="S5155" s="8">
        <x:v>72778.73453121564</x:v>
      </x:c>
      <x:c r="T5155" s="12">
        <x:v>260011.84558295648</x:v>
      </x:c>
      <x:c r="U5155" s="12">
        <x:v>26.25</x:v>
      </x:c>
      <x:c r="V5155" s="12">
        <x:v>52</x:v>
      </x:c>
      <x:c r="W5155" s="12">
        <x:f>NA()</x:f>
      </x:c>
    </x:row>
    <x:row r="5156">
      <x:c r="A5156">
        <x:v>100560</x:v>
      </x:c>
      <x:c r="B5156" s="1">
        <x:v>44774.66227466513</x:v>
      </x:c>
      <x:c r="C5156" s="6">
        <x:v>59.24634868</x:v>
      </x:c>
      <x:c r="D5156" s="14" t="s">
        <x:v>94</x:v>
      </x:c>
      <x:c r="E5156" s="15">
        <x:v>44771.473020239646</x:v>
      </x:c>
      <x:c r="F5156" t="s">
        <x:v>99</x:v>
      </x:c>
      <x:c r="G5156" s="6">
        <x:v>94.4009756491464</x:v>
      </x:c>
      <x:c r="H5156" t="s">
        <x:v>97</x:v>
      </x:c>
      <x:c r="I5156" s="6">
        <x:v>28.005644550919897</x:v>
      </x:c>
      <x:c r="J5156" t="s">
        <x:v>95</x:v>
      </x:c>
      <x:c r="K5156" s="6">
        <x:v>1019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21.214999999999996</x:v>
      </x:c>
      <x:c r="S5156" s="8">
        <x:v>70619.13064659857</x:v>
      </x:c>
      <x:c r="T5156" s="12">
        <x:v>258032.17437928673</x:v>
      </x:c>
      <x:c r="U5156" s="12">
        <x:v>26.25</x:v>
      </x:c>
      <x:c r="V5156" s="12">
        <x:v>52</x:v>
      </x:c>
      <x:c r="W5156" s="12">
        <x:f>NA()</x:f>
      </x:c>
    </x:row>
    <x:row r="5157">
      <x:c r="A5157">
        <x:v>115284</x:v>
      </x:c>
      <x:c r="B5157" s="1">
        <x:v>44774.70388350508</x:v>
      </x:c>
      <x:c r="C5157" s="6">
        <x:v>59.250006365</x:v>
      </x:c>
      <x:c r="D5157" s="14" t="s">
        <x:v>94</x:v>
      </x:c>
      <x:c r="E5157" s="15">
        <x:v>44771.473020239646</x:v>
      </x:c>
      <x:c r="F5157" t="s">
        <x:v>99</x:v>
      </x:c>
      <x:c r="G5157" s="6">
        <x:v>93.54435252641825</x:v>
      </x:c>
      <x:c r="H5157" t="s">
        <x:v>97</x:v>
      </x:c>
      <x:c r="I5157" s="6">
        <x:v>27.88300913588364</x:v>
      </x:c>
      <x:c r="J5157" t="s">
        <x:v>95</x:v>
      </x:c>
      <x:c r="K5157" s="6">
        <x:v>1019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21.331999999999997</x:v>
      </x:c>
      <x:c r="S5157" s="8">
        <x:v>72779.80670880145</x:v>
      </x:c>
      <x:c r="T5157" s="12">
        <x:v>260016.45065102715</x:v>
      </x:c>
      <x:c r="U5157" s="12">
        <x:v>26.25</x:v>
      </x:c>
      <x:c r="V5157" s="12">
        <x:v>52</x:v>
      </x:c>
      <x:c r="W5157" s="12">
        <x:f>NA()</x:f>
      </x:c>
    </x:row>
    <x:row r="5158">
      <x:c r="A5158">
        <x:v>100574</x:v>
      </x:c>
      <x:c r="B5158" s="1">
        <x:v>44774.662286412204</x:v>
      </x:c>
      <x:c r="C5158" s="6">
        <x:v>59.263264465</x:v>
      </x:c>
      <x:c r="D5158" s="14" t="s">
        <x:v>94</x:v>
      </x:c>
      <x:c r="E5158" s="15">
        <x:v>44771.473020239646</x:v>
      </x:c>
      <x:c r="F5158" t="s">
        <x:v>99</x:v>
      </x:c>
      <x:c r="G5158" s="6">
        <x:v>94.37891141597167</x:v>
      </x:c>
      <x:c r="H5158" t="s">
        <x:v>97</x:v>
      </x:c>
      <x:c r="I5158" s="6">
        <x:v>27.993350749604815</x:v>
      </x:c>
      <x:c r="J5158" t="s">
        <x:v>95</x:v>
      </x:c>
      <x:c r="K5158" s="6">
        <x:v>1019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21.218999999999998</x:v>
      </x:c>
      <x:c r="S5158" s="8">
        <x:v>70617.99466507154</x:v>
      </x:c>
      <x:c r="T5158" s="12">
        <x:v>258031.1484325656</x:v>
      </x:c>
      <x:c r="U5158" s="12">
        <x:v>26.25</x:v>
      </x:c>
      <x:c r="V5158" s="12">
        <x:v>52</x:v>
      </x:c>
      <x:c r="W5158" s="12">
        <x:f>NA()</x:f>
      </x:c>
    </x:row>
    <x:row r="5159">
      <x:c r="A5159">
        <x:v>115293</x:v>
      </x:c>
      <x:c r="B5159" s="1">
        <x:v>44774.70389527846</x:v>
      </x:c>
      <x:c r="C5159" s="6">
        <x:v>59.26696002833334</x:v>
      </x:c>
      <x:c r="D5159" s="14" t="s">
        <x:v>94</x:v>
      </x:c>
      <x:c r="E5159" s="15">
        <x:v>44771.473020239646</x:v>
      </x:c>
      <x:c r="F5159" t="s">
        <x:v>99</x:v>
      </x:c>
      <x:c r="G5159" s="6">
        <x:v>93.5665009545214</x:v>
      </x:c>
      <x:c r="H5159" t="s">
        <x:v>97</x:v>
      </x:c>
      <x:c r="I5159" s="6">
        <x:v>27.876727197295168</x:v>
      </x:c>
      <x:c r="J5159" t="s">
        <x:v>95</x:v>
      </x:c>
      <x:c r="K5159" s="6">
        <x:v>1019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21.33</x:v>
      </x:c>
      <x:c r="S5159" s="8">
        <x:v>72788.27233180526</x:v>
      </x:c>
      <x:c r="T5159" s="12">
        <x:v>260017.01631128337</x:v>
      </x:c>
      <x:c r="U5159" s="12">
        <x:v>26.25</x:v>
      </x:c>
      <x:c r="V5159" s="12">
        <x:v>52</x:v>
      </x:c>
      <x:c r="W5159" s="12">
        <x:f>NA()</x:f>
      </x:c>
    </x:row>
    <x:row r="5160">
      <x:c r="A5160">
        <x:v>100575</x:v>
      </x:c>
      <x:c r="B5160" s="1">
        <x:v>44774.66229753943</x:v>
      </x:c>
      <x:c r="C5160" s="6">
        <x:v>59.27928766</x:v>
      </x:c>
      <x:c r="D5160" s="14" t="s">
        <x:v>94</x:v>
      </x:c>
      <x:c r="E5160" s="15">
        <x:v>44771.473020239646</x:v>
      </x:c>
      <x:c r="F5160" t="s">
        <x:v>99</x:v>
      </x:c>
      <x:c r="G5160" s="6">
        <x:v>94.38379961004684</x:v>
      </x:c>
      <x:c r="H5160" t="s">
        <x:v>97</x:v>
      </x:c>
      <x:c r="I5160" s="6">
        <x:v>27.988000405152434</x:v>
      </x:c>
      <x:c r="J5160" t="s">
        <x:v>95</x:v>
      </x:c>
      <x:c r="K5160" s="6">
        <x:v>1019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21.218999999999998</x:v>
      </x:c>
      <x:c r="S5160" s="8">
        <x:v>70618.63844276131</x:v>
      </x:c>
      <x:c r="T5160" s="12">
        <x:v>258027.89341278523</x:v>
      </x:c>
      <x:c r="U5160" s="12">
        <x:v>26.25</x:v>
      </x:c>
      <x:c r="V5160" s="12">
        <x:v>52</x:v>
      </x:c>
      <x:c r="W5160" s="12">
        <x:f>NA()</x:f>
      </x:c>
    </x:row>
    <x:row r="5161">
      <x:c r="A5161">
        <x:v>115304</x:v>
      </x:c>
      <x:c r="B5161" s="1">
        <x:v>44774.703906463306</x:v>
      </x:c>
      <x:c r="C5161" s="6">
        <x:v>59.283066211666664</x:v>
      </x:c>
      <x:c r="D5161" s="14" t="s">
        <x:v>94</x:v>
      </x:c>
      <x:c r="E5161" s="15">
        <x:v>44771.473020239646</x:v>
      </x:c>
      <x:c r="F5161" t="s">
        <x:v>99</x:v>
      </x:c>
      <x:c r="G5161" s="6">
        <x:v>93.52542691862749</x:v>
      </x:c>
      <x:c r="H5161" t="s">
        <x:v>97</x:v>
      </x:c>
      <x:c r="I5161" s="6">
        <x:v>27.876667083106895</x:v>
      </x:c>
      <x:c r="J5161" t="s">
        <x:v>95</x:v>
      </x:c>
      <x:c r="K5161" s="6">
        <x:v>1019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21.334999999999997</x:v>
      </x:c>
      <x:c r="S5161" s="8">
        <x:v>72792.83251241036</x:v>
      </x:c>
      <x:c r="T5161" s="12">
        <x:v>260018.19946187863</x:v>
      </x:c>
      <x:c r="U5161" s="12">
        <x:v>26.25</x:v>
      </x:c>
      <x:c r="V5161" s="12">
        <x:v>52</x:v>
      </x:c>
      <x:c r="W5161" s="12">
        <x:f>NA()</x:f>
      </x:c>
    </x:row>
    <x:row r="5162">
      <x:c r="A5162">
        <x:v>100586</x:v>
      </x:c>
      <x:c r="B5162" s="1">
        <x:v>44774.662309391984</x:v>
      </x:c>
      <x:c r="C5162" s="6">
        <x:v>59.29635534</x:v>
      </x:c>
      <x:c r="D5162" s="14" t="s">
        <x:v>94</x:v>
      </x:c>
      <x:c r="E5162" s="15">
        <x:v>44771.473020239646</x:v>
      </x:c>
      <x:c r="F5162" t="s">
        <x:v>99</x:v>
      </x:c>
      <x:c r="G5162" s="6">
        <x:v>94.39402373736792</x:v>
      </x:c>
      <x:c r="H5162" t="s">
        <x:v>97</x:v>
      </x:c>
      <x:c r="I5162" s="6">
        <x:v>28.00414163880714</x:v>
      </x:c>
      <x:c r="J5162" t="s">
        <x:v>95</x:v>
      </x:c>
      <x:c r="K5162" s="6">
        <x:v>1019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21.215999999999998</x:v>
      </x:c>
      <x:c r="S5162" s="8">
        <x:v>70619.58169101813</x:v>
      </x:c>
      <x:c r="T5162" s="12">
        <x:v>258031.6166817271</x:v>
      </x:c>
      <x:c r="U5162" s="12">
        <x:v>26.25</x:v>
      </x:c>
      <x:c r="V5162" s="12">
        <x:v>52</x:v>
      </x:c>
      <x:c r="W5162" s="12">
        <x:f>NA()</x:f>
      </x:c>
    </x:row>
    <x:row r="5163">
      <x:c r="A5163">
        <x:v>115311</x:v>
      </x:c>
      <x:c r="B5163" s="1">
        <x:v>44774.70391823777</x:v>
      </x:c>
      <x:c r="C5163" s="6">
        <x:v>59.300021445</x:v>
      </x:c>
      <x:c r="D5163" s="14" t="s">
        <x:v>94</x:v>
      </x:c>
      <x:c r="E5163" s="15">
        <x:v>44771.473020239646</x:v>
      </x:c>
      <x:c r="F5163" t="s">
        <x:v>99</x:v>
      </x:c>
      <x:c r="G5163" s="6">
        <x:v>93.52106875586497</x:v>
      </x:c>
      <x:c r="H5163" t="s">
        <x:v>97</x:v>
      </x:c>
      <x:c r="I5163" s="6">
        <x:v>27.881476221555204</x:v>
      </x:c>
      <x:c r="J5163" t="s">
        <x:v>95</x:v>
      </x:c>
      <x:c r="K5163" s="6">
        <x:v>1019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21.334999999999997</x:v>
      </x:c>
      <x:c r="S5163" s="8">
        <x:v>72792.12661198872</x:v>
      </x:c>
      <x:c r="T5163" s="12">
        <x:v>260020.40311673103</x:v>
      </x:c>
      <x:c r="U5163" s="12">
        <x:v>26.25</x:v>
      </x:c>
      <x:c r="V5163" s="12">
        <x:v>52</x:v>
      </x:c>
      <x:c r="W5163" s="12">
        <x:f>NA()</x:f>
      </x:c>
    </x:row>
    <x:row r="5164">
      <x:c r="A5164">
        <x:v>100596</x:v>
      </x:c>
      <x:c r="B5164" s="1">
        <x:v>44774.662321116295</x:v>
      </x:c>
      <x:c r="C5164" s="6">
        <x:v>59.31323836166667</x:v>
      </x:c>
      <x:c r="D5164" s="14" t="s">
        <x:v>94</x:v>
      </x:c>
      <x:c r="E5164" s="15">
        <x:v>44771.473020239646</x:v>
      </x:c>
      <x:c r="F5164" t="s">
        <x:v>99</x:v>
      </x:c>
      <x:c r="G5164" s="6">
        <x:v>94.43648321350442</x:v>
      </x:c>
      <x:c r="H5164" t="s">
        <x:v>97</x:v>
      </x:c>
      <x:c r="I5164" s="6">
        <x:v>28.003239891862904</x:v>
      </x:c>
      <x:c r="J5164" t="s">
        <x:v>95</x:v>
      </x:c>
      <x:c r="K5164" s="6">
        <x:v>1019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21.210999999999995</x:v>
      </x:c>
      <x:c r="S5164" s="8">
        <x:v>70616.7644882983</x:v>
      </x:c>
      <x:c r="T5164" s="12">
        <x:v>258033.29777436823</x:v>
      </x:c>
      <x:c r="U5164" s="12">
        <x:v>26.25</x:v>
      </x:c>
      <x:c r="V5164" s="12">
        <x:v>52</x:v>
      </x:c>
      <x:c r="W5164" s="12">
        <x:f>NA()</x:f>
      </x:c>
    </x:row>
    <x:row r="5165">
      <x:c r="A5165">
        <x:v>115316</x:v>
      </x:c>
      <x:c r="B5165" s="1">
        <x:v>44774.7039294232</x:v>
      </x:c>
      <x:c r="C5165" s="6">
        <x:v>59.31612846666667</x:v>
      </x:c>
      <x:c r="D5165" s="14" t="s">
        <x:v>94</x:v>
      </x:c>
      <x:c r="E5165" s="15">
        <x:v>44771.473020239646</x:v>
      </x:c>
      <x:c r="F5165" t="s">
        <x:v>99</x:v>
      </x:c>
      <x:c r="G5165" s="6">
        <x:v>93.48287195503532</x:v>
      </x:c>
      <x:c r="H5165" t="s">
        <x:v>97</x:v>
      </x:c>
      <x:c r="I5165" s="6">
        <x:v>27.896414651810574</x:v>
      </x:c>
      <x:c r="J5165" t="s">
        <x:v>95</x:v>
      </x:c>
      <x:c r="K5165" s="6">
        <x:v>1019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21.337999999999997</x:v>
      </x:c>
      <x:c r="S5165" s="8">
        <x:v>72794.63766530844</x:v>
      </x:c>
      <x:c r="T5165" s="12">
        <x:v>260017.16364851358</x:v>
      </x:c>
      <x:c r="U5165" s="12">
        <x:v>26.25</x:v>
      </x:c>
      <x:c r="V5165" s="12">
        <x:v>52</x:v>
      </x:c>
      <x:c r="W5165" s="12">
        <x:f>NA()</x:f>
      </x:c>
    </x:row>
    <x:row r="5166">
      <x:c r="A5166">
        <x:v>100610</x:v>
      </x:c>
      <x:c r="B5166" s="1">
        <x:v>44774.662332280626</x:v>
      </x:c>
      <x:c r="C5166" s="6">
        <x:v>59.329314991666664</x:v>
      </x:c>
      <x:c r="D5166" s="14" t="s">
        <x:v>94</x:v>
      </x:c>
      <x:c r="E5166" s="15">
        <x:v>44771.473020239646</x:v>
      </x:c>
      <x:c r="F5166" t="s">
        <x:v>99</x:v>
      </x:c>
      <x:c r="G5166" s="6">
        <x:v>94.43172577989856</x:v>
      </x:c>
      <x:c r="H5166" t="s">
        <x:v>97</x:v>
      </x:c>
      <x:c r="I5166" s="6">
        <x:v>27.999332324570332</x:v>
      </x:c>
      <x:c r="J5166" t="s">
        <x:v>95</x:v>
      </x:c>
      <x:c r="K5166" s="6">
        <x:v>1019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21.211999999999996</x:v>
      </x:c>
      <x:c r="S5166" s="8">
        <x:v>70614.9252973714</x:v>
      </x:c>
      <x:c r="T5166" s="12">
        <x:v>258032.66661184144</x:v>
      </x:c>
      <x:c r="U5166" s="12">
        <x:v>26.25</x:v>
      </x:c>
      <x:c r="V5166" s="12">
        <x:v>52</x:v>
      </x:c>
      <x:c r="W5166" s="12">
        <x:f>NA()</x:f>
      </x:c>
    </x:row>
    <x:row r="5167">
      <x:c r="A5167">
        <x:v>115331</x:v>
      </x:c>
      <x:c r="B5167" s="1">
        <x:v>44774.7039411976</x:v>
      </x:c>
      <x:c r="C5167" s="6">
        <x:v>59.333083603333336</x:v>
      </x:c>
      <x:c r="D5167" s="14" t="s">
        <x:v>94</x:v>
      </x:c>
      <x:c r="E5167" s="15">
        <x:v>44771.473020239646</x:v>
      </x:c>
      <x:c r="F5167" t="s">
        <x:v>99</x:v>
      </x:c>
      <x:c r="G5167" s="6">
        <x:v>93.49212885346309</x:v>
      </x:c>
      <x:c r="H5167" t="s">
        <x:v>97</x:v>
      </x:c>
      <x:c r="I5167" s="6">
        <x:v>27.886195195355867</x:v>
      </x:c>
      <x:c r="J5167" t="s">
        <x:v>95</x:v>
      </x:c>
      <x:c r="K5167" s="6">
        <x:v>1019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21.337999999999997</x:v>
      </x:c>
      <x:c r="S5167" s="8">
        <x:v>72785.83534594394</x:v>
      </x:c>
      <x:c r="T5167" s="12">
        <x:v>260012.87455344957</x:v>
      </x:c>
      <x:c r="U5167" s="12">
        <x:v>26.25</x:v>
      </x:c>
      <x:c r="V5167" s="12">
        <x:v>52</x:v>
      </x:c>
      <x:c r="W5167" s="12">
        <x:f>NA()</x:f>
      </x:c>
    </x:row>
    <x:row r="5168">
      <x:c r="A5168">
        <x:v>100621</x:v>
      </x:c>
      <x:c r="B5168" s="1">
        <x:v>44774.66234402956</x:v>
      </x:c>
      <x:c r="C5168" s="6">
        <x:v>59.34623344333333</x:v>
      </x:c>
      <x:c r="D5168" s="14" t="s">
        <x:v>94</x:v>
      </x:c>
      <x:c r="E5168" s="15">
        <x:v>44771.473020239646</x:v>
      </x:c>
      <x:c r="F5168" t="s">
        <x:v>99</x:v>
      </x:c>
      <x:c r="G5168" s="6">
        <x:v>94.43675383072608</x:v>
      </x:c>
      <x:c r="H5168" t="s">
        <x:v>97</x:v>
      </x:c>
      <x:c r="I5168" s="6">
        <x:v>27.993831679861614</x:v>
      </x:c>
      <x:c r="J5168" t="s">
        <x:v>95</x:v>
      </x:c>
      <x:c r="K5168" s="6">
        <x:v>1019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21.211999999999996</x:v>
      </x:c>
      <x:c r="S5168" s="8">
        <x:v>70614.81224590982</x:v>
      </x:c>
      <x:c r="T5168" s="12">
        <x:v>258018.0949370472</x:v>
      </x:c>
      <x:c r="U5168" s="12">
        <x:v>26.25</x:v>
      </x:c>
      <x:c r="V5168" s="12">
        <x:v>52</x:v>
      </x:c>
      <x:c r="W5168" s="12">
        <x:f>NA()</x:f>
      </x:c>
    </x:row>
    <x:row r="5169">
      <x:c r="A5169">
        <x:v>115338</x:v>
      </x:c>
      <x:c r="B5169" s="1">
        <x:v>44774.703952964715</x:v>
      </x:c>
      <x:c r="C5169" s="6">
        <x:v>59.350028243333334</x:v>
      </x:c>
      <x:c r="D5169" s="14" t="s">
        <x:v>94</x:v>
      </x:c>
      <x:c r="E5169" s="15">
        <x:v>44771.473020239646</x:v>
      </x:c>
      <x:c r="F5169" t="s">
        <x:v>99</x:v>
      </x:c>
      <x:c r="G5169" s="6">
        <x:v>93.50759006642295</x:v>
      </x:c>
      <x:c r="H5169" t="s">
        <x:v>97</x:v>
      </x:c>
      <x:c r="I5169" s="6">
        <x:v>27.887277253978482</x:v>
      </x:c>
      <x:c r="J5169" t="s">
        <x:v>95</x:v>
      </x:c>
      <x:c r="K5169" s="6">
        <x:v>1019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21.335999999999995</x:v>
      </x:c>
      <x:c r="S5169" s="8">
        <x:v>72789.82258784577</x:v>
      </x:c>
      <x:c r="T5169" s="12">
        <x:v>260016.05395042276</x:v>
      </x:c>
      <x:c r="U5169" s="12">
        <x:v>26.25</x:v>
      </x:c>
      <x:c r="V5169" s="12">
        <x:v>52</x:v>
      </x:c>
      <x:c r="W5169" s="12">
        <x:f>NA()</x:f>
      </x:c>
    </x:row>
    <x:row r="5170">
      <x:c r="A5170">
        <x:v>100635</x:v>
      </x:c>
      <x:c r="B5170" s="1">
        <x:v>44774.66235576293</x:v>
      </x:c>
      <x:c r="C5170" s="6">
        <x:v>59.36312951</x:v>
      </x:c>
      <x:c r="D5170" s="14" t="s">
        <x:v>94</x:v>
      </x:c>
      <x:c r="E5170" s="15">
        <x:v>44771.473020239646</x:v>
      </x:c>
      <x:c r="F5170" t="s">
        <x:v>99</x:v>
      </x:c>
      <x:c r="G5170" s="6">
        <x:v>94.40358484713718</x:v>
      </x:c>
      <x:c r="H5170" t="s">
        <x:v>97</x:v>
      </x:c>
      <x:c r="I5170" s="6">
        <x:v>28.002789018481963</x:v>
      </x:c>
      <x:c r="J5170" t="s">
        <x:v>95</x:v>
      </x:c>
      <x:c r="K5170" s="6">
        <x:v>1019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21.214999999999996</x:v>
      </x:c>
      <x:c r="S5170" s="8">
        <x:v>70614.89795472493</x:v>
      </x:c>
      <x:c r="T5170" s="12">
        <x:v>258031.29861324042</x:v>
      </x:c>
      <x:c r="U5170" s="12">
        <x:v>26.25</x:v>
      </x:c>
      <x:c r="V5170" s="12">
        <x:v>52</x:v>
      </x:c>
      <x:c r="W5170" s="12">
        <x:f>NA()</x:f>
      </x:c>
    </x:row>
    <x:row r="5171">
      <x:c r="A5171">
        <x:v>115347</x:v>
      </x:c>
      <x:c r="B5171" s="1">
        <x:v>44774.70396471349</x:v>
      </x:c>
      <x:c r="C5171" s="6">
        <x:v>59.366946481666666</x:v>
      </x:c>
      <x:c r="D5171" s="14" t="s">
        <x:v>94</x:v>
      </x:c>
      <x:c r="E5171" s="15">
        <x:v>44771.473020239646</x:v>
      </x:c>
      <x:c r="F5171" t="s">
        <x:v>99</x:v>
      </x:c>
      <x:c r="G5171" s="6">
        <x:v>93.5105857315937</x:v>
      </x:c>
      <x:c r="H5171" t="s">
        <x:v>97</x:v>
      </x:c>
      <x:c r="I5171" s="6">
        <x:v>27.88397096483959</x:v>
      </x:c>
      <x:c r="J5171" t="s">
        <x:v>95</x:v>
      </x:c>
      <x:c r="K5171" s="6">
        <x:v>1019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21.335999999999995</x:v>
      </x:c>
      <x:c r="S5171" s="8">
        <x:v>72788.0160824117</x:v>
      </x:c>
      <x:c r="T5171" s="12">
        <x:v>260021.88063180918</x:v>
      </x:c>
      <x:c r="U5171" s="12">
        <x:v>26.25</x:v>
      </x:c>
      <x:c r="V5171" s="12">
        <x:v>52</x:v>
      </x:c>
      <x:c r="W5171" s="12">
        <x:f>NA()</x:f>
      </x:c>
    </x:row>
    <x:row r="5172">
      <x:c r="A5172">
        <x:v>100628</x:v>
      </x:c>
      <x:c r="B5172" s="1">
        <x:v>44774.6623669219</x:v>
      </x:c>
      <x:c r="C5172" s="6">
        <x:v>59.37919841833333</x:v>
      </x:c>
      <x:c r="D5172" s="14" t="s">
        <x:v>94</x:v>
      </x:c>
      <x:c r="E5172" s="15">
        <x:v>44771.473020239646</x:v>
      </x:c>
      <x:c r="F5172" t="s">
        <x:v>99</x:v>
      </x:c>
      <x:c r="G5172" s="6">
        <x:v>94.35762803665627</x:v>
      </x:c>
      <x:c r="H5172" t="s">
        <x:v>97</x:v>
      </x:c>
      <x:c r="I5172" s="6">
        <x:v>27.998430578918487</x:v>
      </x:c>
      <x:c r="J5172" t="s">
        <x:v>95</x:v>
      </x:c>
      <x:c r="K5172" s="6">
        <x:v>1019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21.220999999999997</x:v>
      </x:c>
      <x:c r="S5172" s="8">
        <x:v>70626.15256988614</x:v>
      </x:c>
      <x:c r="T5172" s="12">
        <x:v>258027.45751744622</x:v>
      </x:c>
      <x:c r="U5172" s="12">
        <x:v>26.25</x:v>
      </x:c>
      <x:c r="V5172" s="12">
        <x:v>52</x:v>
      </x:c>
      <x:c r="W5172" s="12">
        <x:f>NA()</x:f>
      </x:c>
    </x:row>
    <x:row r="5173">
      <x:c r="A5173">
        <x:v>115358</x:v>
      </x:c>
      <x:c r="B5173" s="1">
        <x:v>44774.70397589791</x:v>
      </x:c>
      <x:c r="C5173" s="6">
        <x:v>59.38305204666667</x:v>
      </x:c>
      <x:c r="D5173" s="14" t="s">
        <x:v>94</x:v>
      </x:c>
      <x:c r="E5173" s="15">
        <x:v>44771.473020239646</x:v>
      </x:c>
      <x:c r="F5173" t="s">
        <x:v>99</x:v>
      </x:c>
      <x:c r="G5173" s="6">
        <x:v>93.5078381372183</x:v>
      </x:c>
      <x:c r="H5173" t="s">
        <x:v>97</x:v>
      </x:c>
      <x:c r="I5173" s="6">
        <x:v>27.877929481282536</x:v>
      </x:c>
      <x:c r="J5173" t="s">
        <x:v>95</x:v>
      </x:c>
      <x:c r="K5173" s="6">
        <x:v>1019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21.336999999999996</x:v>
      </x:c>
      <x:c r="S5173" s="8">
        <x:v>72799.18155715872</x:v>
      </x:c>
      <x:c r="T5173" s="12">
        <x:v>260021.72320073802</x:v>
      </x:c>
      <x:c r="U5173" s="12">
        <x:v>26.25</x:v>
      </x:c>
      <x:c r="V5173" s="12">
        <x:v>52</x:v>
      </x:c>
      <x:c r="W5173" s="12">
        <x:f>NA()</x:f>
      </x:c>
    </x:row>
    <x:row r="5174">
      <x:c r="A5174">
        <x:v>100645</x:v>
      </x:c>
      <x:c r="B5174" s="1">
        <x:v>44774.66237863288</x:v>
      </x:c>
      <x:c r="C5174" s="6">
        <x:v>59.396062236666666</x:v>
      </x:c>
      <x:c r="D5174" s="14" t="s">
        <x:v>94</x:v>
      </x:c>
      <x:c r="E5174" s="15">
        <x:v>44771.473020239646</x:v>
      </x:c>
      <x:c r="F5174" t="s">
        <x:v>99</x:v>
      </x:c>
      <x:c r="G5174" s="6">
        <x:v>94.42760475746488</x:v>
      </x:c>
      <x:c r="H5174" t="s">
        <x:v>97</x:v>
      </x:c>
      <x:c r="I5174" s="6">
        <x:v>28.003841056465717</x:v>
      </x:c>
      <x:c r="J5174" t="s">
        <x:v>95</x:v>
      </x:c>
      <x:c r="K5174" s="6">
        <x:v>1019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21.211999999999996</x:v>
      </x:c>
      <x:c r="S5174" s="8">
        <x:v>70614.82154735333</x:v>
      </x:c>
      <x:c r="T5174" s="12">
        <x:v>258033.8541520981</x:v>
      </x:c>
      <x:c r="U5174" s="12">
        <x:v>26.25</x:v>
      </x:c>
      <x:c r="V5174" s="12">
        <x:v>52</x:v>
      </x:c>
      <x:c r="W5174" s="12">
        <x:f>NA()</x:f>
      </x:c>
    </x:row>
    <x:row r="5175">
      <x:c r="A5175">
        <x:v>115365</x:v>
      </x:c>
      <x:c r="B5175" s="1">
        <x:v>44774.703987671215</x:v>
      </x:c>
      <x:c r="C5175" s="6">
        <x:v>59.40000559666667</x:v>
      </x:c>
      <x:c r="D5175" s="14" t="s">
        <x:v>94</x:v>
      </x:c>
      <x:c r="E5175" s="15">
        <x:v>44771.473020239646</x:v>
      </x:c>
      <x:c r="F5175" t="s">
        <x:v>99</x:v>
      </x:c>
      <x:c r="G5175" s="6">
        <x:v>93.52711309414894</x:v>
      </x:c>
      <x:c r="H5175" t="s">
        <x:v>97</x:v>
      </x:c>
      <x:c r="I5175" s="6">
        <x:v>27.88388079336346</x:v>
      </x:c>
      <x:c r="J5175" t="s">
        <x:v>95</x:v>
      </x:c>
      <x:c r="K5175" s="6">
        <x:v>1019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21.333999999999996</x:v>
      </x:c>
      <x:c r="S5175" s="8">
        <x:v>72792.0623732878</x:v>
      </x:c>
      <x:c r="T5175" s="12">
        <x:v>260013.36713518845</x:v>
      </x:c>
      <x:c r="U5175" s="12">
        <x:v>26.25</x:v>
      </x:c>
      <x:c r="V5175" s="12">
        <x:v>52</x:v>
      </x:c>
      <x:c r="W5175" s="12">
        <x:f>NA()</x:f>
      </x:c>
    </x:row>
    <x:row r="5176">
      <x:c r="A5176">
        <x:v>100653</x:v>
      </x:c>
      <x:c r="B5176" s="1">
        <x:v>44774.66239037874</x:v>
      </x:c>
      <x:c r="C5176" s="6">
        <x:v>59.412976271666665</x:v>
      </x:c>
      <x:c r="D5176" s="14" t="s">
        <x:v>94</x:v>
      </x:c>
      <x:c r="E5176" s="15">
        <x:v>44771.473020239646</x:v>
      </x:c>
      <x:c r="F5176" t="s">
        <x:v>99</x:v>
      </x:c>
      <x:c r="G5176" s="6">
        <x:v>94.41221320691506</x:v>
      </x:c>
      <x:c r="H5176" t="s">
        <x:v>97</x:v>
      </x:c>
      <x:c r="I5176" s="6">
        <x:v>28.0024583780405</x:v>
      </x:c>
      <x:c r="J5176" t="s">
        <x:v>95</x:v>
      </x:c>
      <x:c r="K5176" s="6">
        <x:v>1019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21.213999999999995</x:v>
      </x:c>
      <x:c r="S5176" s="8">
        <x:v>70611.05760601572</x:v>
      </x:c>
      <x:c r="T5176" s="12">
        <x:v>258016.59982523927</x:v>
      </x:c>
      <x:c r="U5176" s="12">
        <x:v>26.25</x:v>
      </x:c>
      <x:c r="V5176" s="12">
        <x:v>52</x:v>
      </x:c>
      <x:c r="W5176" s="12">
        <x:f>NA()</x:f>
      </x:c>
    </x:row>
    <x:row r="5177">
      <x:c r="A5177">
        <x:v>115374</x:v>
      </x:c>
      <x:c r="B5177" s="1">
        <x:v>44774.703999445315</x:v>
      </x:c>
      <x:c r="C5177" s="6">
        <x:v>59.41696031</x:v>
      </x:c>
      <x:c r="D5177" s="14" t="s">
        <x:v>94</x:v>
      </x:c>
      <x:c r="E5177" s="15">
        <x:v>44771.473020239646</x:v>
      </x:c>
      <x:c r="F5177" t="s">
        <x:v>99</x:v>
      </x:c>
      <x:c r="G5177" s="6">
        <x:v>93.52480041202783</x:v>
      </x:c>
      <x:c r="H5177" t="s">
        <x:v>97</x:v>
      </x:c>
      <x:c r="I5177" s="6">
        <x:v>27.877358396334785</x:v>
      </x:c>
      <x:c r="J5177" t="s">
        <x:v>95</x:v>
      </x:c>
      <x:c r="K5177" s="6">
        <x:v>1019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21.334999999999997</x:v>
      </x:c>
      <x:c r="S5177" s="8">
        <x:v>72789.6444885508</x:v>
      </x:c>
      <x:c r="T5177" s="12">
        <x:v>260032.94126615537</x:v>
      </x:c>
      <x:c r="U5177" s="12">
        <x:v>26.25</x:v>
      </x:c>
      <x:c r="V5177" s="12">
        <x:v>52</x:v>
      </x:c>
      <x:c r="W5177" s="12">
        <x:f>NA()</x:f>
      </x:c>
    </x:row>
    <x:row r="5178">
      <x:c r="A5178">
        <x:v>100657</x:v>
      </x:c>
      <x:c r="B5178" s="1">
        <x:v>44774.66240207743</x:v>
      </x:c>
      <x:c r="C5178" s="6">
        <x:v>59.429822398333336</x:v>
      </x:c>
      <x:c r="D5178" s="14" t="s">
        <x:v>94</x:v>
      </x:c>
      <x:c r="E5178" s="15">
        <x:v>44771.473020239646</x:v>
      </x:c>
      <x:c r="F5178" t="s">
        <x:v>99</x:v>
      </x:c>
      <x:c r="G5178" s="6">
        <x:v>94.40314539490008</x:v>
      </x:c>
      <x:c r="H5178" t="s">
        <x:v>97</x:v>
      </x:c>
      <x:c r="I5178" s="6">
        <x:v>28.00326995009027</x:v>
      </x:c>
      <x:c r="J5178" t="s">
        <x:v>95</x:v>
      </x:c>
      <x:c r="K5178" s="6">
        <x:v>1019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21.214999999999996</x:v>
      </x:c>
      <x:c r="S5178" s="8">
        <x:v>70611.34293063729</x:v>
      </x:c>
      <x:c r="T5178" s="12">
        <x:v>258010.22307437734</x:v>
      </x:c>
      <x:c r="U5178" s="12">
        <x:v>26.25</x:v>
      </x:c>
      <x:c r="V5178" s="12">
        <x:v>52</x:v>
      </x:c>
      <x:c r="W5178" s="12">
        <x:f>NA()</x:f>
      </x:c>
    </x:row>
    <x:row r="5179">
      <x:c r="A5179">
        <x:v>115385</x:v>
      </x:c>
      <x:c r="B5179" s="1">
        <x:v>44774.70401063128</x:v>
      </x:c>
      <x:c r="C5179" s="6">
        <x:v>59.433068095</x:v>
      </x:c>
      <x:c r="D5179" s="14" t="s">
        <x:v>94</x:v>
      </x:c>
      <x:c r="E5179" s="15">
        <x:v>44771.473020239646</x:v>
      </x:c>
      <x:c r="F5179" t="s">
        <x:v>99</x:v>
      </x:c>
      <x:c r="G5179" s="6">
        <x:v>93.49387149825317</x:v>
      </x:c>
      <x:c r="H5179" t="s">
        <x:v>97</x:v>
      </x:c>
      <x:c r="I5179" s="6">
        <x:v>27.884271536444885</x:v>
      </x:c>
      <x:c r="J5179" t="s">
        <x:v>95</x:v>
      </x:c>
      <x:c r="K5179" s="6">
        <x:v>1019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21.337999999999997</x:v>
      </x:c>
      <x:c r="S5179" s="8">
        <x:v>72795.9907979684</x:v>
      </x:c>
      <x:c r="T5179" s="12">
        <x:v>260018.60800072105</x:v>
      </x:c>
      <x:c r="U5179" s="12">
        <x:v>26.25</x:v>
      </x:c>
      <x:c r="V5179" s="12">
        <x:v>52</x:v>
      </x:c>
      <x:c r="W5179" s="12">
        <x:f>NA()</x:f>
      </x:c>
    </x:row>
    <x:row r="5180">
      <x:c r="A5180">
        <x:v>100672</x:v>
      </x:c>
      <x:c r="B5180" s="1">
        <x:v>44774.66241327745</x:v>
      </x:c>
      <x:c r="C5180" s="6">
        <x:v>59.44595042666667</x:v>
      </x:c>
      <x:c r="D5180" s="14" t="s">
        <x:v>94</x:v>
      </x:c>
      <x:c r="E5180" s="15">
        <x:v>44771.473020239646</x:v>
      </x:c>
      <x:c r="F5180" t="s">
        <x:v>99</x:v>
      </x:c>
      <x:c r="G5180" s="6">
        <x:v>94.40226320744762</x:v>
      </x:c>
      <x:c r="H5180" t="s">
        <x:v>97</x:v>
      </x:c>
      <x:c r="I5180" s="6">
        <x:v>27.995124180266885</x:v>
      </x:c>
      <x:c r="J5180" t="s">
        <x:v>95</x:v>
      </x:c>
      <x:c r="K5180" s="6">
        <x:v>1019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21.215999999999998</x:v>
      </x:c>
      <x:c r="S5180" s="8">
        <x:v>70606.79355701653</x:v>
      </x:c>
      <x:c r="T5180" s="12">
        <x:v>258029.51450120905</x:v>
      </x:c>
      <x:c r="U5180" s="12">
        <x:v>26.25</x:v>
      </x:c>
      <x:c r="V5180" s="12">
        <x:v>52</x:v>
      </x:c>
      <x:c r="W5180" s="12">
        <x:f>NA()</x:f>
      </x:c>
    </x:row>
    <x:row r="5181">
      <x:c r="A5181">
        <x:v>115392</x:v>
      </x:c>
      <x:c r="B5181" s="1">
        <x:v>44774.704022405946</x:v>
      </x:c>
      <x:c r="C5181" s="6">
        <x:v>59.450023611666666</x:v>
      </x:c>
      <x:c r="D5181" s="14" t="s">
        <x:v>94</x:v>
      </x:c>
      <x:c r="E5181" s="15">
        <x:v>44771.473020239646</x:v>
      </x:c>
      <x:c r="F5181" t="s">
        <x:v>99</x:v>
      </x:c>
      <x:c r="G5181" s="6">
        <x:v>93.47735163596349</x:v>
      </x:c>
      <x:c r="H5181" t="s">
        <x:v>97</x:v>
      </x:c>
      <x:c r="I5181" s="6">
        <x:v>27.88436170793193</x:v>
      </x:c>
      <x:c r="J5181" t="s">
        <x:v>95</x:v>
      </x:c>
      <x:c r="K5181" s="6">
        <x:v>1019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21.339999999999996</x:v>
      </x:c>
      <x:c r="S5181" s="8">
        <x:v>72805.59974426705</x:v>
      </x:c>
      <x:c r="T5181" s="12">
        <x:v>260032.6379230504</x:v>
      </x:c>
      <x:c r="U5181" s="12">
        <x:v>26.25</x:v>
      </x:c>
      <x:c r="V5181" s="12">
        <x:v>52</x:v>
      </x:c>
      <x:c r="W5181" s="12">
        <x:f>NA()</x:f>
      </x:c>
    </x:row>
    <x:row r="5182">
      <x:c r="A5182">
        <x:v>100680</x:v>
      </x:c>
      <x:c r="B5182" s="1">
        <x:v>44774.66242497775</x:v>
      </x:c>
      <x:c r="C5182" s="6">
        <x:v>59.46279885166667</x:v>
      </x:c>
      <x:c r="D5182" s="14" t="s">
        <x:v>94</x:v>
      </x:c>
      <x:c r="E5182" s="15">
        <x:v>44771.473020239646</x:v>
      </x:c>
      <x:c r="F5182" t="s">
        <x:v>99</x:v>
      </x:c>
      <x:c r="G5182" s="6">
        <x:v>94.4153761199432</x:v>
      </x:c>
      <x:c r="H5182" t="s">
        <x:v>97</x:v>
      </x:c>
      <x:c r="I5182" s="6">
        <x:v>28.008109328241517</x:v>
      </x:c>
      <x:c r="J5182" t="s">
        <x:v>95</x:v>
      </x:c>
      <x:c r="K5182" s="6">
        <x:v>1019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21.212999999999997</x:v>
      </x:c>
      <x:c r="S5182" s="8">
        <x:v>70610.19055317614</x:v>
      </x:c>
      <x:c r="T5182" s="12">
        <x:v>258013.4990673154</x:v>
      </x:c>
      <x:c r="U5182" s="12">
        <x:v>26.25</x:v>
      </x:c>
      <x:c r="V5182" s="12">
        <x:v>52</x:v>
      </x:c>
      <x:c r="W5182" s="12">
        <x:f>NA()</x:f>
      </x:c>
    </x:row>
    <x:row r="5183">
      <x:c r="A5183">
        <x:v>115397</x:v>
      </x:c>
      <x:c r="B5183" s="1">
        <x:v>44774.70403359022</x:v>
      </x:c>
      <x:c r="C5183" s="6">
        <x:v>59.46612897</x:v>
      </x:c>
      <x:c r="D5183" s="14" t="s">
        <x:v>94</x:v>
      </x:c>
      <x:c r="E5183" s="15">
        <x:v>44771.473020239646</x:v>
      </x:c>
      <x:c r="F5183" t="s">
        <x:v>99</x:v>
      </x:c>
      <x:c r="G5183" s="6">
        <x:v>93.50331741615307</x:v>
      </x:c>
      <x:c r="H5183" t="s">
        <x:v>97</x:v>
      </x:c>
      <x:c r="I5183" s="6">
        <x:v>27.88291896443343</x:v>
      </x:c>
      <x:c r="J5183" t="s">
        <x:v>95</x:v>
      </x:c>
      <x:c r="K5183" s="6">
        <x:v>1019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21.336999999999996</x:v>
      </x:c>
      <x:c r="S5183" s="8">
        <x:v>72795.35737304341</x:v>
      </x:c>
      <x:c r="T5183" s="12">
        <x:v>260023.67643239928</x:v>
      </x:c>
      <x:c r="U5183" s="12">
        <x:v>26.25</x:v>
      </x:c>
      <x:c r="V5183" s="12">
        <x:v>52</x:v>
      </x:c>
      <x:c r="W5183" s="12">
        <x:f>NA()</x:f>
      </x:c>
    </x:row>
    <x:row r="5184">
      <x:c r="A5184">
        <x:v>100690</x:v>
      </x:c>
      <x:c r="B5184" s="1">
        <x:v>44774.662436682636</x:v>
      </x:c>
      <x:c r="C5184" s="6">
        <x:v>59.47965389</x:v>
      </x:c>
      <x:c r="D5184" s="14" t="s">
        <x:v>94</x:v>
      </x:c>
      <x:c r="E5184" s="15">
        <x:v>44771.473020239646</x:v>
      </x:c>
      <x:c r="F5184" t="s">
        <x:v>99</x:v>
      </x:c>
      <x:c r="G5184" s="6">
        <x:v>94.41746831000312</x:v>
      </x:c>
      <x:c r="H5184" t="s">
        <x:v>97</x:v>
      </x:c>
      <x:c r="I5184" s="6">
        <x:v>28.014932562708964</x:v>
      </x:c>
      <x:c r="J5184" t="s">
        <x:v>95</x:v>
      </x:c>
      <x:c r="K5184" s="6">
        <x:v>1019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21.211999999999996</x:v>
      </x:c>
      <x:c r="S5184" s="8">
        <x:v>70610.07418109004</x:v>
      </x:c>
      <x:c r="T5184" s="12">
        <x:v>258029.61072331274</x:v>
      </x:c>
      <x:c r="U5184" s="12">
        <x:v>26.25</x:v>
      </x:c>
      <x:c r="V5184" s="12">
        <x:v>52</x:v>
      </x:c>
      <x:c r="W5184" s="12">
        <x:f>NA()</x:f>
      </x:c>
    </x:row>
    <x:row r="5185">
      <x:c r="A5185">
        <x:v>115411</x:v>
      </x:c>
      <x:c r="B5185" s="1">
        <x:v>44774.70404536451</x:v>
      </x:c>
      <x:c r="C5185" s="6">
        <x:v>59.483083945</x:v>
      </x:c>
      <x:c r="D5185" s="14" t="s">
        <x:v>94</x:v>
      </x:c>
      <x:c r="E5185" s="15">
        <x:v>44771.473020239646</x:v>
      </x:c>
      <x:c r="F5185" t="s">
        <x:v>99</x:v>
      </x:c>
      <x:c r="G5185" s="6">
        <x:v>93.46189708925226</x:v>
      </x:c>
      <x:c r="H5185" t="s">
        <x:v>97</x:v>
      </x:c>
      <x:c r="I5185" s="6">
        <x:v>27.883279650249733</x:v>
      </x:c>
      <x:c r="J5185" t="s">
        <x:v>95</x:v>
      </x:c>
      <x:c r="K5185" s="6">
        <x:v>1019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21.341999999999995</x:v>
      </x:c>
      <x:c r="S5185" s="8">
        <x:v>72796.51423904607</x:v>
      </x:c>
      <x:c r="T5185" s="12">
        <x:v>260018.43137885223</x:v>
      </x:c>
      <x:c r="U5185" s="12">
        <x:v>26.25</x:v>
      </x:c>
      <x:c r="V5185" s="12">
        <x:v>52</x:v>
      </x:c>
      <x:c r="W5185" s="12">
        <x:f>NA()</x:f>
      </x:c>
    </x:row>
    <x:row r="5186">
      <x:c r="A5186">
        <x:v>100700</x:v>
      </x:c>
      <x:c r="B5186" s="1">
        <x:v>44774.66244841977</x:v>
      </x:c>
      <x:c r="C5186" s="6">
        <x:v>59.496555355</x:v>
      </x:c>
      <x:c r="D5186" s="14" t="s">
        <x:v>94</x:v>
      </x:c>
      <x:c r="E5186" s="15">
        <x:v>44771.473020239646</x:v>
      </x:c>
      <x:c r="F5186" t="s">
        <x:v>99</x:v>
      </x:c>
      <x:c r="G5186" s="6">
        <x:v>94.42304450655902</x:v>
      </x:c>
      <x:c r="H5186" t="s">
        <x:v>97</x:v>
      </x:c>
      <x:c r="I5186" s="6">
        <x:v>28.008830726824726</x:v>
      </x:c>
      <x:c r="J5186" t="s">
        <x:v>95</x:v>
      </x:c>
      <x:c r="K5186" s="6">
        <x:v>1019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21.211999999999996</x:v>
      </x:c>
      <x:c r="S5186" s="8">
        <x:v>70604.74055746973</x:v>
      </x:c>
      <x:c r="T5186" s="12">
        <x:v>258021.05625112567</x:v>
      </x:c>
      <x:c r="U5186" s="12">
        <x:v>26.25</x:v>
      </x:c>
      <x:c r="V5186" s="12">
        <x:v>52</x:v>
      </x:c>
      <x:c r="W5186" s="12">
        <x:f>NA()</x:f>
      </x:c>
    </x:row>
    <x:row r="5187">
      <x:c r="A5187">
        <x:v>115419</x:v>
      </x:c>
      <x:c r="B5187" s="1">
        <x:v>44774.70405713841</x:v>
      </x:c>
      <x:c r="C5187" s="6">
        <x:v>59.500038376666666</x:v>
      </x:c>
      <x:c r="D5187" s="14" t="s">
        <x:v>94</x:v>
      </x:c>
      <x:c r="E5187" s="15">
        <x:v>44771.473020239646</x:v>
      </x:c>
      <x:c r="F5187" t="s">
        <x:v>99</x:v>
      </x:c>
      <x:c r="G5187" s="6">
        <x:v>93.53190731739974</x:v>
      </x:c>
      <x:c r="H5187" t="s">
        <x:v>97</x:v>
      </x:c>
      <x:c r="I5187" s="6">
        <x:v>27.878590737659124</x:v>
      </x:c>
      <x:c r="J5187" t="s">
        <x:v>95</x:v>
      </x:c>
      <x:c r="K5187" s="6">
        <x:v>1019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21.333999999999996</x:v>
      </x:c>
      <x:c r="S5187" s="8">
        <x:v>72803.0543247127</x:v>
      </x:c>
      <x:c r="T5187" s="12">
        <x:v>260020.73359465887</x:v>
      </x:c>
      <x:c r="U5187" s="12">
        <x:v>26.25</x:v>
      </x:c>
      <x:c r="V5187" s="12">
        <x:v>52</x:v>
      </x:c>
      <x:c r="W5187" s="12">
        <x:f>NA()</x:f>
      </x:c>
    </x:row>
    <x:row r="5188">
      <x:c r="A5188">
        <x:v>100707</x:v>
      </x:c>
      <x:c r="B5188" s="1">
        <x:v>44774.662459551575</x:v>
      </x:c>
      <x:c r="C5188" s="6">
        <x:v>59.51258516</x:v>
      </x:c>
      <x:c r="D5188" s="14" t="s">
        <x:v>94</x:v>
      </x:c>
      <x:c r="E5188" s="15">
        <x:v>44771.473020239646</x:v>
      </x:c>
      <x:c r="F5188" t="s">
        <x:v>99</x:v>
      </x:c>
      <x:c r="G5188" s="6">
        <x:v>94.38490317092482</x:v>
      </x:c>
      <x:c r="H5188" t="s">
        <x:v>97</x:v>
      </x:c>
      <x:c r="I5188" s="6">
        <x:v>28.005013327750476</x:v>
      </x:c>
      <x:c r="J5188" t="s">
        <x:v>95</x:v>
      </x:c>
      <x:c r="K5188" s="6">
        <x:v>1019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21.216999999999995</x:v>
      </x:c>
      <x:c r="S5188" s="8">
        <x:v>70605.25167267838</x:v>
      </x:c>
      <x:c r="T5188" s="12">
        <x:v>258016.00995588448</x:v>
      </x:c>
      <x:c r="U5188" s="12">
        <x:v>26.25</x:v>
      </x:c>
      <x:c r="V5188" s="12">
        <x:v>52</x:v>
      </x:c>
      <x:c r="W5188" s="12">
        <x:f>NA()</x:f>
      </x:c>
    </x:row>
    <x:row r="5189">
      <x:c r="A5189">
        <x:v>115424</x:v>
      </x:c>
      <x:c r="B5189" s="1">
        <x:v>44774.70406832474</x:v>
      </x:c>
      <x:c r="C5189" s="6">
        <x:v>59.516146685</x:v>
      </x:c>
      <x:c r="D5189" s="14" t="s">
        <x:v>94</x:v>
      </x:c>
      <x:c r="E5189" s="15">
        <x:v>44771.473020239646</x:v>
      </x:c>
      <x:c r="F5189" t="s">
        <x:v>99</x:v>
      </x:c>
      <x:c r="G5189" s="6">
        <x:v>93.51303684860599</x:v>
      </x:c>
      <x:c r="H5189" t="s">
        <x:v>97</x:v>
      </x:c>
      <x:c r="I5189" s="6">
        <x:v>27.881265821603847</x:v>
      </x:c>
      <x:c r="J5189" t="s">
        <x:v>95</x:v>
      </x:c>
      <x:c r="K5189" s="6">
        <x:v>1019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21.335999999999995</x:v>
      </x:c>
      <x:c r="S5189" s="8">
        <x:v>72802.11553033038</x:v>
      </x:c>
      <x:c r="T5189" s="12">
        <x:v>260025.83750483385</x:v>
      </x:c>
      <x:c r="U5189" s="12">
        <x:v>26.25</x:v>
      </x:c>
      <x:c r="V5189" s="12">
        <x:v>52</x:v>
      </x:c>
      <x:c r="W5189" s="12">
        <x:f>NA()</x:f>
      </x:c>
    </x:row>
    <x:row r="5190">
      <x:c r="A5190">
        <x:v>100710</x:v>
      </x:c>
      <x:c r="B5190" s="1">
        <x:v>44774.66247125095</x:v>
      </x:c>
      <x:c r="C5190" s="6">
        <x:v>59.529432265</x:v>
      </x:c>
      <x:c r="D5190" s="14" t="s">
        <x:v>94</x:v>
      </x:c>
      <x:c r="E5190" s="15">
        <x:v>44771.473020239646</x:v>
      </x:c>
      <x:c r="F5190" t="s">
        <x:v>99</x:v>
      </x:c>
      <x:c r="G5190" s="6">
        <x:v>94.39564776322966</x:v>
      </x:c>
      <x:c r="H5190" t="s">
        <x:v>97</x:v>
      </x:c>
      <x:c r="I5190" s="6">
        <x:v>28.011475856289053</x:v>
      </x:c>
      <x:c r="J5190" t="s">
        <x:v>95</x:v>
      </x:c>
      <x:c r="K5190" s="6">
        <x:v>1019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21.214999999999996</x:v>
      </x:c>
      <x:c r="S5190" s="8">
        <x:v>70606.5705328827</x:v>
      </x:c>
      <x:c r="T5190" s="12">
        <x:v>258024.11321305137</x:v>
      </x:c>
      <x:c r="U5190" s="12">
        <x:v>26.25</x:v>
      </x:c>
      <x:c r="V5190" s="12">
        <x:v>52</x:v>
      </x:c>
      <x:c r="W5190" s="12">
        <x:f>NA()</x:f>
      </x:c>
    </x:row>
    <x:row r="5191">
      <x:c r="A5191">
        <x:v>115438</x:v>
      </x:c>
      <x:c r="B5191" s="1">
        <x:v>44774.70408009146</x:v>
      </x:c>
      <x:c r="C5191" s="6">
        <x:v>59.53309076</x:v>
      </x:c>
      <x:c r="D5191" s="14" t="s">
        <x:v>94</x:v>
      </x:c>
      <x:c r="E5191" s="15">
        <x:v>44771.473020239646</x:v>
      </x:c>
      <x:c r="F5191" t="s">
        <x:v>99</x:v>
      </x:c>
      <x:c r="G5191" s="6">
        <x:v>93.50674586222156</x:v>
      </x:c>
      <x:c r="H5191" t="s">
        <x:v>97</x:v>
      </x:c>
      <x:c r="I5191" s="6">
        <x:v>27.88820902696034</x:v>
      </x:c>
      <x:c r="J5191" t="s">
        <x:v>95</x:v>
      </x:c>
      <x:c r="K5191" s="6">
        <x:v>1019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21.335999999999995</x:v>
      </x:c>
      <x:c r="S5191" s="8">
        <x:v>72807.82602257039</x:v>
      </x:c>
      <x:c r="T5191" s="12">
        <x:v>260030.22753213238</x:v>
      </x:c>
      <x:c r="U5191" s="12">
        <x:v>26.25</x:v>
      </x:c>
      <x:c r="V5191" s="12">
        <x:v>52</x:v>
      </x:c>
      <x:c r="W5191" s="12">
        <x:f>NA()</x:f>
      </x:c>
    </x:row>
    <x:row r="5192">
      <x:c r="A5192">
        <x:v>100722</x:v>
      </x:c>
      <x:c r="B5192" s="1">
        <x:v>44774.66248305193</x:v>
      </x:c>
      <x:c r="C5192" s="6">
        <x:v>59.546425666666664</x:v>
      </x:c>
      <x:c r="D5192" s="14" t="s">
        <x:v>94</x:v>
      </x:c>
      <x:c r="E5192" s="15">
        <x:v>44771.473020239646</x:v>
      </x:c>
      <x:c r="F5192" t="s">
        <x:v>99</x:v>
      </x:c>
      <x:c r="G5192" s="6">
        <x:v>94.3942983671778</x:v>
      </x:c>
      <x:c r="H5192" t="s">
        <x:v>97</x:v>
      </x:c>
      <x:c r="I5192" s="6">
        <x:v>28.003841056465717</x:v>
      </x:c>
      <x:c r="J5192" t="s">
        <x:v>95</x:v>
      </x:c>
      <x:c r="K5192" s="6">
        <x:v>1019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21.215999999999998</x:v>
      </x:c>
      <x:c r="S5192" s="8">
        <x:v>70607.65815113272</x:v>
      </x:c>
      <x:c r="T5192" s="12">
        <x:v>258010.6861280686</x:v>
      </x:c>
      <x:c r="U5192" s="12">
        <x:v>26.25</x:v>
      </x:c>
      <x:c r="V5192" s="12">
        <x:v>52</x:v>
      </x:c>
      <x:c r="W5192" s="12">
        <x:f>NA()</x:f>
      </x:c>
    </x:row>
    <x:row r="5193">
      <x:c r="A5193">
        <x:v>115446</x:v>
      </x:c>
      <x:c r="B5193" s="1">
        <x:v>44774.704091807354</x:v>
      </x:c>
      <x:c r="C5193" s="6">
        <x:v>59.54996164</x:v>
      </x:c>
      <x:c r="D5193" s="14" t="s">
        <x:v>94</x:v>
      </x:c>
      <x:c r="E5193" s="15">
        <x:v>44771.473020239646</x:v>
      </x:c>
      <x:c r="F5193" t="s">
        <x:v>99</x:v>
      </x:c>
      <x:c r="G5193" s="6">
        <x:v>93.52754690236432</x:v>
      </x:c>
      <x:c r="H5193" t="s">
        <x:v>97</x:v>
      </x:c>
      <x:c r="I5193" s="6">
        <x:v>27.892477151668118</x:v>
      </x:c>
      <x:c r="J5193" t="s">
        <x:v>95</x:v>
      </x:c>
      <x:c r="K5193" s="6">
        <x:v>1019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21.333</x:v>
      </x:c>
      <x:c r="S5193" s="8">
        <x:v>72806.41014005379</x:v>
      </x:c>
      <x:c r="T5193" s="12">
        <x:v>260030.2040125264</x:v>
      </x:c>
      <x:c r="U5193" s="12">
        <x:v>26.25</x:v>
      </x:c>
      <x:c r="V5193" s="12">
        <x:v>52</x:v>
      </x:c>
      <x:c r="W5193" s="12">
        <x:f>NA()</x:f>
      </x:c>
    </x:row>
    <x:row r="5194">
      <x:c r="A5194">
        <x:v>100731</x:v>
      </x:c>
      <x:c r="B5194" s="1">
        <x:v>44774.662494776</x:v>
      </x:c>
      <x:c r="C5194" s="6">
        <x:v>59.56330832333333</x:v>
      </x:c>
      <x:c r="D5194" s="14" t="s">
        <x:v>94</x:v>
      </x:c>
      <x:c r="E5194" s="15">
        <x:v>44771.473020239646</x:v>
      </x:c>
      <x:c r="F5194" t="s">
        <x:v>99</x:v>
      </x:c>
      <x:c r="G5194" s="6">
        <x:v>94.42175341744863</x:v>
      </x:c>
      <x:c r="H5194" t="s">
        <x:v>97</x:v>
      </x:c>
      <x:c r="I5194" s="6">
        <x:v>28.01024346616532</x:v>
      </x:c>
      <x:c r="J5194" t="s">
        <x:v>95</x:v>
      </x:c>
      <x:c r="K5194" s="6">
        <x:v>1019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21.211999999999996</x:v>
      </x:c>
      <x:c r="S5194" s="8">
        <x:v>70603.76557760575</x:v>
      </x:c>
      <x:c r="T5194" s="12">
        <x:v>258014.53360821196</x:v>
      </x:c>
      <x:c r="U5194" s="12">
        <x:v>26.25</x:v>
      </x:c>
      <x:c r="V5194" s="12">
        <x:v>52</x:v>
      </x:c>
      <x:c r="W5194" s="12">
        <x:f>NA()</x:f>
      </x:c>
    </x:row>
    <x:row r="5195">
      <x:c r="A5195">
        <x:v>115455</x:v>
      </x:c>
      <x:c r="B5195" s="1">
        <x:v>44774.70410357988</x:v>
      </x:c>
      <x:c r="C5195" s="6">
        <x:v>59.56691408</x:v>
      </x:c>
      <x:c r="D5195" s="14" t="s">
        <x:v>94</x:v>
      </x:c>
      <x:c r="E5195" s="15">
        <x:v>44771.473020239646</x:v>
      </x:c>
      <x:c r="F5195" t="s">
        <x:v>99</x:v>
      </x:c>
      <x:c r="G5195" s="6">
        <x:v>93.5535595378103</x:v>
      </x:c>
      <x:c r="H5195" t="s">
        <x:v>97</x:v>
      </x:c>
      <x:c r="I5195" s="6">
        <x:v>27.881927078637545</x:v>
      </x:c>
      <x:c r="J5195" t="s">
        <x:v>95</x:v>
      </x:c>
      <x:c r="K5195" s="6">
        <x:v>1019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21.330999999999996</x:v>
      </x:c>
      <x:c r="S5195" s="8">
        <x:v>72803.64996026001</x:v>
      </x:c>
      <x:c r="T5195" s="12">
        <x:v>260026.60177723004</x:v>
      </x:c>
      <x:c r="U5195" s="12">
        <x:v>26.25</x:v>
      </x:c>
      <x:c r="V5195" s="12">
        <x:v>52</x:v>
      </x:c>
      <x:c r="W5195" s="12">
        <x:f>NA()</x:f>
      </x:c>
    </x:row>
    <x:row r="5196">
      <x:c r="A5196">
        <x:v>100745</x:v>
      </x:c>
      <x:c r="B5196" s="1">
        <x:v>44774.662505906985</x:v>
      </x:c>
      <x:c r="C5196" s="6">
        <x:v>59.57933694166667</x:v>
      </x:c>
      <x:c r="D5196" s="14" t="s">
        <x:v>94</x:v>
      </x:c>
      <x:c r="E5196" s="15">
        <x:v>44771.473020239646</x:v>
      </x:c>
      <x:c r="F5196" t="s">
        <x:v>99</x:v>
      </x:c>
      <x:c r="G5196" s="6">
        <x:v>94.41666714226604</x:v>
      </x:c>
      <x:c r="H5196" t="s">
        <x:v>97</x:v>
      </x:c>
      <x:c r="I5196" s="6">
        <x:v>28.006696589799958</x:v>
      </x:c>
      <x:c r="J5196" t="s">
        <x:v>95</x:v>
      </x:c>
      <x:c r="K5196" s="6">
        <x:v>1019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21.212999999999997</x:v>
      </x:c>
      <x:c r="S5196" s="8">
        <x:v>70607.63851701324</x:v>
      </x:c>
      <x:c r="T5196" s="12">
        <x:v>258010.85948430776</x:v>
      </x:c>
      <x:c r="U5196" s="12">
        <x:v>26.25</x:v>
      </x:c>
      <x:c r="V5196" s="12">
        <x:v>52</x:v>
      </x:c>
      <x:c r="W5196" s="12">
        <x:f>NA()</x:f>
      </x:c>
    </x:row>
    <x:row r="5197">
      <x:c r="A5197">
        <x:v>115457</x:v>
      </x:c>
      <x:c r="B5197" s="1">
        <x:v>44774.70411475797</x:v>
      </x:c>
      <x:c r="C5197" s="6">
        <x:v>59.58301052833333</x:v>
      </x:c>
      <x:c r="D5197" s="14" t="s">
        <x:v>94</x:v>
      </x:c>
      <x:c r="E5197" s="15">
        <x:v>44771.473020239646</x:v>
      </x:c>
      <x:c r="F5197" t="s">
        <x:v>99</x:v>
      </x:c>
      <x:c r="G5197" s="6">
        <x:v>93.53645675788161</x:v>
      </x:c>
      <x:c r="H5197" t="s">
        <x:v>97</x:v>
      </x:c>
      <x:c r="I5197" s="6">
        <x:v>27.873571203877418</x:v>
      </x:c>
      <x:c r="J5197" t="s">
        <x:v>95</x:v>
      </x:c>
      <x:c r="K5197" s="6">
        <x:v>1019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21.333999999999996</x:v>
      </x:c>
      <x:c r="S5197" s="8">
        <x:v>72803.78136970426</x:v>
      </x:c>
      <x:c r="T5197" s="12">
        <x:v>260023.0706003142</x:v>
      </x:c>
      <x:c r="U5197" s="12">
        <x:v>26.25</x:v>
      </x:c>
      <x:c r="V5197" s="12">
        <x:v>52</x:v>
      </x:c>
      <x:c r="W5197" s="12">
        <x:f>NA()</x:f>
      </x:c>
    </x:row>
    <x:row r="5198">
      <x:c r="A5198">
        <x:v>100754</x:v>
      </x:c>
      <x:c r="B5198" s="1">
        <x:v>44774.662517657554</x:v>
      </x:c>
      <x:c r="C5198" s="6">
        <x:v>59.596257773333335</x:v>
      </x:c>
      <x:c r="D5198" s="14" t="s">
        <x:v>94</x:v>
      </x:c>
      <x:c r="E5198" s="15">
        <x:v>44771.473020239646</x:v>
      </x:c>
      <x:c r="F5198" t="s">
        <x:v>99</x:v>
      </x:c>
      <x:c r="G5198" s="6">
        <x:v>94.3664431399622</x:v>
      </x:c>
      <x:c r="H5198" t="s">
        <x:v>97</x:v>
      </x:c>
      <x:c r="I5198" s="6">
        <x:v>27.997889531643523</x:v>
      </x:c>
      <x:c r="J5198" t="s">
        <x:v>95</x:v>
      </x:c>
      <x:c r="K5198" s="6">
        <x:v>1019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21.219999999999995</x:v>
      </x:c>
      <x:c r="S5198" s="8">
        <x:v>70602.66167573293</x:v>
      </x:c>
      <x:c r="T5198" s="12">
        <x:v>258008.05299435343</x:v>
      </x:c>
      <x:c r="U5198" s="12">
        <x:v>26.25</x:v>
      </x:c>
      <x:c r="V5198" s="12">
        <x:v>52</x:v>
      </x:c>
      <x:c r="W5198" s="12">
        <x:f>NA()</x:f>
      </x:c>
    </x:row>
    <x:row r="5199">
      <x:c r="A5199">
        <x:v>115471</x:v>
      </x:c>
      <x:c r="B5199" s="1">
        <x:v>44774.704126524695</x:v>
      </x:c>
      <x:c r="C5199" s="6">
        <x:v>59.599954615</x:v>
      </x:c>
      <x:c r="D5199" s="14" t="s">
        <x:v>94</x:v>
      </x:c>
      <x:c r="E5199" s="15">
        <x:v>44771.473020239646</x:v>
      </x:c>
      <x:c r="F5199" t="s">
        <x:v>99</x:v>
      </x:c>
      <x:c r="G5199" s="6">
        <x:v>93.55979755368598</x:v>
      </x:c>
      <x:c r="H5199" t="s">
        <x:v>97</x:v>
      </x:c>
      <x:c r="I5199" s="6">
        <x:v>27.884121250639055</x:v>
      </x:c>
      <x:c r="J5199" t="s">
        <x:v>95</x:v>
      </x:c>
      <x:c r="K5199" s="6">
        <x:v>1019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21.33</x:v>
      </x:c>
      <x:c r="S5199" s="8">
        <x:v>72797.70312800267</x:v>
      </x:c>
      <x:c r="T5199" s="12">
        <x:v>260030.77037651534</x:v>
      </x:c>
      <x:c r="U5199" s="12">
        <x:v>26.25</x:v>
      </x:c>
      <x:c r="V5199" s="12">
        <x:v>52</x:v>
      </x:c>
      <x:c r="W5199" s="12">
        <x:f>NA()</x:f>
      </x:c>
    </x:row>
    <x:row r="5200">
      <x:c r="A5200">
        <x:v>100759</x:v>
      </x:c>
      <x:c r="B5200" s="1">
        <x:v>44774.6625293879</x:v>
      </x:c>
      <x:c r="C5200" s="6">
        <x:v>59.61314946666667</x:v>
      </x:c>
      <x:c r="D5200" s="14" t="s">
        <x:v>94</x:v>
      </x:c>
      <x:c r="E5200" s="15">
        <x:v>44771.473020239646</x:v>
      </x:c>
      <x:c r="F5200" t="s">
        <x:v>99</x:v>
      </x:c>
      <x:c r="G5200" s="6">
        <x:v>94.40660993346354</x:v>
      </x:c>
      <x:c r="H5200" t="s">
        <x:v>97</x:v>
      </x:c>
      <x:c r="I5200" s="6">
        <x:v>28.00859026061289</x:v>
      </x:c>
      <x:c r="J5200" t="s">
        <x:v>95</x:v>
      </x:c>
      <x:c r="K5200" s="6">
        <x:v>1019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21.213999999999995</x:v>
      </x:c>
      <x:c r="S5200" s="8">
        <x:v>70601.26193950168</x:v>
      </x:c>
      <x:c r="T5200" s="12">
        <x:v>258013.32687993586</x:v>
      </x:c>
      <x:c r="U5200" s="12">
        <x:v>26.25</x:v>
      </x:c>
      <x:c r="V5200" s="12">
        <x:v>52</x:v>
      </x:c>
      <x:c r="W5200" s="12">
        <x:f>NA()</x:f>
      </x:c>
    </x:row>
    <x:row r="5201">
      <x:c r="A5201">
        <x:v>115482</x:v>
      </x:c>
      <x:c r="B5201" s="1">
        <x:v>44774.704138298395</x:v>
      </x:c>
      <x:c r="C5201" s="6">
        <x:v>59.61690874666667</x:v>
      </x:c>
      <x:c r="D5201" s="14" t="s">
        <x:v>94</x:v>
      </x:c>
      <x:c r="E5201" s="15">
        <x:v>44771.473020239646</x:v>
      </x:c>
      <x:c r="F5201" t="s">
        <x:v>99</x:v>
      </x:c>
      <x:c r="G5201" s="6">
        <x:v>93.51578160405747</x:v>
      </x:c>
      <x:c r="H5201" t="s">
        <x:v>97</x:v>
      </x:c>
      <x:c r="I5201" s="6">
        <x:v>27.90546190246596</x:v>
      </x:c>
      <x:c r="J5201" t="s">
        <x:v>95</x:v>
      </x:c>
      <x:c r="K5201" s="6">
        <x:v>1019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21.333</x:v>
      </x:c>
      <x:c r="S5201" s="8">
        <x:v>72799.73954250739</x:v>
      </x:c>
      <x:c r="T5201" s="12">
        <x:v>260027.42422371535</x:v>
      </x:c>
      <x:c r="U5201" s="12">
        <x:v>26.25</x:v>
      </x:c>
      <x:c r="V5201" s="12">
        <x:v>52</x:v>
      </x:c>
      <x:c r="W5201" s="12">
        <x:f>NA()</x:f>
      </x:c>
    </x:row>
    <x:row r="5202">
      <x:c r="A5202">
        <x:v>100764</x:v>
      </x:c>
      <x:c r="B5202" s="1">
        <x:v>44774.66254052162</x:v>
      </x:c>
      <x:c r="C5202" s="6">
        <x:v>59.629182021666665</x:v>
      </x:c>
      <x:c r="D5202" s="14" t="s">
        <x:v>94</x:v>
      </x:c>
      <x:c r="E5202" s="15">
        <x:v>44771.473020239646</x:v>
      </x:c>
      <x:c r="F5202" t="s">
        <x:v>99</x:v>
      </x:c>
      <x:c r="G5202" s="6">
        <x:v>94.41809554146472</x:v>
      </x:c>
      <x:c r="H5202" t="s">
        <x:v>97</x:v>
      </x:c>
      <x:c r="I5202" s="6">
        <x:v>28.005133560726335</x:v>
      </x:c>
      <x:c r="J5202" t="s">
        <x:v>95</x:v>
      </x:c>
      <x:c r="K5202" s="6">
        <x:v>1019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21.212999999999997</x:v>
      </x:c>
      <x:c r="S5202" s="8">
        <x:v>70600.31909116953</x:v>
      </x:c>
      <x:c r="T5202" s="12">
        <x:v>257998.25498238578</x:v>
      </x:c>
      <x:c r="U5202" s="12">
        <x:v>26.25</x:v>
      </x:c>
      <x:c r="V5202" s="12">
        <x:v>52</x:v>
      </x:c>
      <x:c r="W5202" s="12">
        <x:f>NA()</x:f>
      </x:c>
    </x:row>
    <x:row r="5203">
      <x:c r="A5203">
        <x:v>115492</x:v>
      </x:c>
      <x:c r="B5203" s="1">
        <x:v>44774.70414948421</x:v>
      </x:c>
      <x:c r="C5203" s="6">
        <x:v>59.633016321666666</x:v>
      </x:c>
      <x:c r="D5203" s="14" t="s">
        <x:v>94</x:v>
      </x:c>
      <x:c r="E5203" s="15">
        <x:v>44771.473020239646</x:v>
      </x:c>
      <x:c r="F5203" t="s">
        <x:v>99</x:v>
      </x:c>
      <x:c r="G5203" s="6">
        <x:v>93.46058380996917</x:v>
      </x:c>
      <x:c r="H5203" t="s">
        <x:v>97</x:v>
      </x:c>
      <x:c r="I5203" s="6">
        <x:v>27.90287697121812</x:v>
      </x:c>
      <x:c r="J5203" t="s">
        <x:v>95</x:v>
      </x:c>
      <x:c r="K5203" s="6">
        <x:v>1019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21.339999999999996</x:v>
      </x:c>
      <x:c r="S5203" s="8">
        <x:v>72802.73634774261</x:v>
      </x:c>
      <x:c r="T5203" s="12">
        <x:v>260032.21382776834</x:v>
      </x:c>
      <x:c r="U5203" s="12">
        <x:v>26.25</x:v>
      </x:c>
      <x:c r="V5203" s="12">
        <x:v>52</x:v>
      </x:c>
      <x:c r="W5203" s="12">
        <x:f>NA()</x:f>
      </x:c>
    </x:row>
    <x:row r="5204">
      <x:c r="A5204">
        <x:v>100778</x:v>
      </x:c>
      <x:c r="B5204" s="1">
        <x:v>44774.66255226059</x:v>
      </x:c>
      <x:c r="C5204" s="6">
        <x:v>59.64608615</x:v>
      </x:c>
      <x:c r="D5204" s="14" t="s">
        <x:v>94</x:v>
      </x:c>
      <x:c r="E5204" s="15">
        <x:v>44771.473020239646</x:v>
      </x:c>
      <x:c r="F5204" t="s">
        <x:v>99</x:v>
      </x:c>
      <x:c r="G5204" s="6">
        <x:v>94.44621452950001</x:v>
      </x:c>
      <x:c r="H5204" t="s">
        <x:v>97</x:v>
      </x:c>
      <x:c r="I5204" s="6">
        <x:v>28.001706922613266</x:v>
      </x:c>
      <x:c r="J5204" t="s">
        <x:v>95</x:v>
      </x:c>
      <x:c r="K5204" s="6">
        <x:v>1019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21.209999999999997</x:v>
      </x:c>
      <x:c r="S5204" s="8">
        <x:v>70599.46895909918</x:v>
      </x:c>
      <x:c r="T5204" s="12">
        <x:v>258003.7061450518</x:v>
      </x:c>
      <x:c r="U5204" s="12">
        <x:v>26.25</x:v>
      </x:c>
      <x:c r="V5204" s="12">
        <x:v>52</x:v>
      </x:c>
      <x:c r="W5204" s="12">
        <x:f>NA()</x:f>
      </x:c>
    </x:row>
    <x:row r="5205">
      <x:c r="A5205">
        <x:v>115500</x:v>
      </x:c>
      <x:c r="B5205" s="1">
        <x:v>44774.704161258145</x:v>
      </x:c>
      <x:c r="C5205" s="6">
        <x:v>59.649970786666664</x:v>
      </x:c>
      <x:c r="D5205" s="14" t="s">
        <x:v>94</x:v>
      </x:c>
      <x:c r="E5205" s="15">
        <x:v>44771.473020239646</x:v>
      </x:c>
      <x:c r="F5205" t="s">
        <x:v>99</x:v>
      </x:c>
      <x:c r="G5205" s="6">
        <x:v>93.46504748480203</x:v>
      </x:c>
      <x:c r="H5205" t="s">
        <x:v>97</x:v>
      </x:c>
      <x:c r="I5205" s="6">
        <x:v>27.89794757296295</x:v>
      </x:c>
      <x:c r="J5205" t="s">
        <x:v>95</x:v>
      </x:c>
      <x:c r="K5205" s="6">
        <x:v>1019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21.339999999999996</x:v>
      </x:c>
      <x:c r="S5205" s="8">
        <x:v>72801.66052256116</x:v>
      </x:c>
      <x:c r="T5205" s="12">
        <x:v>260030.75415950504</x:v>
      </x:c>
      <x:c r="U5205" s="12">
        <x:v>26.25</x:v>
      </x:c>
      <x:c r="V5205" s="12">
        <x:v>52</x:v>
      </x:c>
      <x:c r="W5205" s="12">
        <x:f>NA()</x:f>
      </x:c>
    </x:row>
    <x:row r="5206">
      <x:c r="A5206">
        <x:v>100783</x:v>
      </x:c>
      <x:c r="B5206" s="1">
        <x:v>44774.662564005535</x:v>
      </x:c>
      <x:c r="C5206" s="6">
        <x:v>59.66299886</x:v>
      </x:c>
      <x:c r="D5206" s="14" t="s">
        <x:v>94</x:v>
      </x:c>
      <x:c r="E5206" s="15">
        <x:v>44771.473020239646</x:v>
      </x:c>
      <x:c r="F5206" t="s">
        <x:v>99</x:v>
      </x:c>
      <x:c r="G5206" s="6">
        <x:v>94.44351727711884</x:v>
      </x:c>
      <x:c r="H5206" t="s">
        <x:v>97</x:v>
      </x:c>
      <x:c r="I5206" s="6">
        <x:v>27.99554499445958</x:v>
      </x:c>
      <x:c r="J5206" t="s">
        <x:v>95</x:v>
      </x:c>
      <x:c r="K5206" s="6">
        <x:v>1019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21.210999999999995</x:v>
      </x:c>
      <x:c r="S5206" s="8">
        <x:v>70592.21104738634</x:v>
      </x:c>
      <x:c r="T5206" s="12">
        <x:v>258003.19129012816</x:v>
      </x:c>
      <x:c r="U5206" s="12">
        <x:v>26.25</x:v>
      </x:c>
      <x:c r="V5206" s="12">
        <x:v>52</x:v>
      </x:c>
      <x:c r="W5206" s="12">
        <x:f>NA()</x:f>
      </x:c>
    </x:row>
    <x:row r="5207">
      <x:c r="A5207">
        <x:v>115509</x:v>
      </x:c>
      <x:c r="B5207" s="1">
        <x:v>44774.70417303188</x:v>
      </x:c>
      <x:c r="C5207" s="6">
        <x:v>59.66692495666667</x:v>
      </x:c>
      <x:c r="D5207" s="14" t="s">
        <x:v>94</x:v>
      </x:c>
      <x:c r="E5207" s="15">
        <x:v>44771.473020239646</x:v>
      </x:c>
      <x:c r="F5207" t="s">
        <x:v>99</x:v>
      </x:c>
      <x:c r="G5207" s="6">
        <x:v>93.5286636437067</x:v>
      </x:c>
      <x:c r="H5207" t="s">
        <x:v>97</x:v>
      </x:c>
      <x:c r="I5207" s="6">
        <x:v>27.89124480524424</x:v>
      </x:c>
      <x:c r="J5207" t="s">
        <x:v>95</x:v>
      </x:c>
      <x:c r="K5207" s="6">
        <x:v>1019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21.333</x:v>
      </x:c>
      <x:c r="S5207" s="8">
        <x:v>72803.18275776906</x:v>
      </x:c>
      <x:c r="T5207" s="12">
        <x:v>260023.67898073478</x:v>
      </x:c>
      <x:c r="U5207" s="12">
        <x:v>26.25</x:v>
      </x:c>
      <x:c r="V5207" s="12">
        <x:v>52</x:v>
      </x:c>
      <x:c r="W5207" s="12">
        <x:f>NA()</x:f>
      </x:c>
    </x:row>
    <x:row r="5208">
      <x:c r="A5208">
        <x:v>100794</x:v>
      </x:c>
      <x:c r="B5208" s="1">
        <x:v>44774.6625758116</x:v>
      </x:c>
      <x:c r="C5208" s="6">
        <x:v>59.679999591666665</x:v>
      </x:c>
      <x:c r="D5208" s="14" t="s">
        <x:v>94</x:v>
      </x:c>
      <x:c r="E5208" s="15">
        <x:v>44771.473020239646</x:v>
      </x:c>
      <x:c r="F5208" t="s">
        <x:v>99</x:v>
      </x:c>
      <x:c r="G5208" s="6">
        <x:v>94.47208500443031</x:v>
      </x:c>
      <x:c r="H5208" t="s">
        <x:v>97</x:v>
      </x:c>
      <x:c r="I5208" s="6">
        <x:v>27.991637436126894</x:v>
      </x:c>
      <x:c r="J5208" t="s">
        <x:v>95</x:v>
      </x:c>
      <x:c r="K5208" s="6">
        <x:v>1019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21.208</x:v>
      </x:c>
      <x:c r="S5208" s="8">
        <x:v>70598.97280219778</x:v>
      </x:c>
      <x:c r="T5208" s="12">
        <x:v>258000.9240398836</x:v>
      </x:c>
      <x:c r="U5208" s="12">
        <x:v>26.25</x:v>
      </x:c>
      <x:c r="V5208" s="12">
        <x:v>52</x:v>
      </x:c>
      <x:c r="W5208" s="12">
        <x:f>NA()</x:f>
      </x:c>
    </x:row>
    <x:row r="5209">
      <x:c r="A5209">
        <x:v>115519</x:v>
      </x:c>
      <x:c r="B5209" s="1">
        <x:v>44774.70418421791</x:v>
      </x:c>
      <x:c r="C5209" s="6">
        <x:v>59.68303283833333</x:v>
      </x:c>
      <x:c r="D5209" s="14" t="s">
        <x:v>94</x:v>
      </x:c>
      <x:c r="E5209" s="15">
        <x:v>44771.473020239646</x:v>
      </x:c>
      <x:c r="F5209" t="s">
        <x:v>99</x:v>
      </x:c>
      <x:c r="G5209" s="6">
        <x:v>93.45580006023346</x:v>
      </x:c>
      <x:c r="H5209" t="s">
        <x:v>97</x:v>
      </x:c>
      <x:c r="I5209" s="6">
        <x:v>27.89001245927284</x:v>
      </x:c>
      <x:c r="J5209" t="s">
        <x:v>95</x:v>
      </x:c>
      <x:c r="K5209" s="6">
        <x:v>1019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21.341999999999995</x:v>
      </x:c>
      <x:c r="S5209" s="8">
        <x:v>72806.43454385077</x:v>
      </x:c>
      <x:c r="T5209" s="12">
        <x:v>260038.58589965684</x:v>
      </x:c>
      <x:c r="U5209" s="12">
        <x:v>26.25</x:v>
      </x:c>
      <x:c r="V5209" s="12">
        <x:v>52</x:v>
      </x:c>
      <x:c r="W5209" s="12">
        <x:f>NA()</x:f>
      </x:c>
    </x:row>
    <x:row r="5210">
      <x:c r="A5210">
        <x:v>100806</x:v>
      </x:c>
      <x:c r="B5210" s="1">
        <x:v>44774.662586924</x:v>
      </x:c>
      <x:c r="C5210" s="6">
        <x:v>59.696001445</x:v>
      </x:c>
      <x:c r="D5210" s="14" t="s">
        <x:v>94</x:v>
      </x:c>
      <x:c r="E5210" s="15">
        <x:v>44771.473020239646</x:v>
      </x:c>
      <x:c r="F5210" t="s">
        <x:v>99</x:v>
      </x:c>
      <x:c r="G5210" s="6">
        <x:v>94.39534197252712</x:v>
      </x:c>
      <x:c r="H5210" t="s">
        <x:v>97</x:v>
      </x:c>
      <x:c r="I5210" s="6">
        <x:v>28.002698843812595</x:v>
      </x:c>
      <x:c r="J5210" t="s">
        <x:v>95</x:v>
      </x:c>
      <x:c r="K5210" s="6">
        <x:v>1019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21.215999999999998</x:v>
      </x:c>
      <x:c r="S5210" s="8">
        <x:v>70593.18738247898</x:v>
      </x:c>
      <x:c r="T5210" s="12">
        <x:v>258000.8553997984</x:v>
      </x:c>
      <x:c r="U5210" s="12">
        <x:v>26.25</x:v>
      </x:c>
      <x:c r="V5210" s="12">
        <x:v>52</x:v>
      </x:c>
      <x:c r="W5210" s="12">
        <x:f>NA()</x:f>
      </x:c>
    </x:row>
    <x:row r="5211">
      <x:c r="A5211">
        <x:v>115527</x:v>
      </x:c>
      <x:c r="B5211" s="1">
        <x:v>44774.70419599374</x:v>
      </x:c>
      <x:c r="C5211" s="6">
        <x:v>59.69999003833333</x:v>
      </x:c>
      <x:c r="D5211" s="14" t="s">
        <x:v>94</x:v>
      </x:c>
      <x:c r="E5211" s="15">
        <x:v>44771.473020239646</x:v>
      </x:c>
      <x:c r="F5211" t="s">
        <x:v>99</x:v>
      </x:c>
      <x:c r="G5211" s="6">
        <x:v>93.54993585559507</x:v>
      </x:c>
      <x:c r="H5211" t="s">
        <x:v>97</x:v>
      </x:c>
      <x:c r="I5211" s="6">
        <x:v>27.885924680755124</x:v>
      </x:c>
      <x:c r="J5211" t="s">
        <x:v>95</x:v>
      </x:c>
      <x:c r="K5211" s="6">
        <x:v>1019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21.330999999999996</x:v>
      </x:c>
      <x:c r="S5211" s="8">
        <x:v>72809.44597300552</x:v>
      </x:c>
      <x:c r="T5211" s="12">
        <x:v>260043.3840323025</x:v>
      </x:c>
      <x:c r="U5211" s="12">
        <x:v>26.25</x:v>
      </x:c>
      <x:c r="V5211" s="12">
        <x:v>52</x:v>
      </x:c>
      <x:c r="W5211" s="12">
        <x:f>NA()</x:f>
      </x:c>
    </x:row>
    <x:row r="5212">
      <x:c r="A5212">
        <x:v>100817</x:v>
      </x:c>
      <x:c r="B5212" s="1">
        <x:v>44774.662598611954</x:v>
      </x:c>
      <x:c r="C5212" s="6">
        <x:v>59.71283210166666</x:v>
      </x:c>
      <x:c r="D5212" s="14" t="s">
        <x:v>94</x:v>
      </x:c>
      <x:c r="E5212" s="15">
        <x:v>44771.473020239646</x:v>
      </x:c>
      <x:c r="F5212" t="s">
        <x:v>99</x:v>
      </x:c>
      <x:c r="G5212" s="6">
        <x:v>94.47557600025152</x:v>
      </x:c>
      <x:c r="H5212" t="s">
        <x:v>97</x:v>
      </x:c>
      <x:c r="I5212" s="6">
        <x:v>27.98782005661087</x:v>
      </x:c>
      <x:c r="J5212" t="s">
        <x:v>95</x:v>
      </x:c>
      <x:c r="K5212" s="6">
        <x:v>1019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21.208</x:v>
      </x:c>
      <x:c r="S5212" s="8">
        <x:v>70591.2375408104</x:v>
      </x:c>
      <x:c r="T5212" s="12">
        <x:v>258005.53839880048</x:v>
      </x:c>
      <x:c r="U5212" s="12">
        <x:v>26.25</x:v>
      </x:c>
      <x:c r="V5212" s="12">
        <x:v>52</x:v>
      </x:c>
      <x:c r="W5212" s="12">
        <x:f>NA()</x:f>
      </x:c>
    </x:row>
    <x:row r="5213">
      <x:c r="A5213">
        <x:v>115536</x:v>
      </x:c>
      <x:c r="B5213" s="1">
        <x:v>44774.70420776542</x:v>
      </x:c>
      <x:c r="C5213" s="6">
        <x:v>59.71694125166667</x:v>
      </x:c>
      <x:c r="D5213" s="14" t="s">
        <x:v>94</x:v>
      </x:c>
      <x:c r="E5213" s="15">
        <x:v>44771.473020239646</x:v>
      </x:c>
      <x:c r="F5213" t="s">
        <x:v>99</x:v>
      </x:c>
      <x:c r="G5213" s="6">
        <x:v>93.49223297064206</x:v>
      </x:c>
      <x:c r="H5213" t="s">
        <x:v>97</x:v>
      </x:c>
      <x:c r="I5213" s="6">
        <x:v>27.904229551274057</x:v>
      </x:c>
      <x:c r="J5213" t="s">
        <x:v>95</x:v>
      </x:c>
      <x:c r="K5213" s="6">
        <x:v>1019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21.335999999999995</x:v>
      </x:c>
      <x:c r="S5213" s="8">
        <x:v>72815.59769089003</x:v>
      </x:c>
      <x:c r="T5213" s="12">
        <x:v>260031.84498644847</x:v>
      </x:c>
      <x:c r="U5213" s="12">
        <x:v>26.25</x:v>
      </x:c>
      <x:c r="V5213" s="12">
        <x:v>52</x:v>
      </x:c>
      <x:c r="W5213" s="12">
        <x:f>NA()</x:f>
      </x:c>
    </x:row>
    <x:row r="5214">
      <x:c r="A5214">
        <x:v>100826</x:v>
      </x:c>
      <x:c r="B5214" s="1">
        <x:v>44774.662610319196</x:v>
      </x:c>
      <x:c r="C5214" s="6">
        <x:v>59.72969053333333</x:v>
      </x:c>
      <x:c r="D5214" s="14" t="s">
        <x:v>94</x:v>
      </x:c>
      <x:c r="E5214" s="15">
        <x:v>44771.473020239646</x:v>
      </x:c>
      <x:c r="F5214" t="s">
        <x:v>99</x:v>
      </x:c>
      <x:c r="G5214" s="6">
        <x:v>94.45823308021033</x:v>
      </x:c>
      <x:c r="H5214" t="s">
        <x:v>97</x:v>
      </x:c>
      <x:c r="I5214" s="6">
        <x:v>28.006786764575736</x:v>
      </x:c>
      <x:c r="J5214" t="s">
        <x:v>95</x:v>
      </x:c>
      <x:c r="K5214" s="6">
        <x:v>1019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21.208</x:v>
      </x:c>
      <x:c r="S5214" s="8">
        <x:v>70589.3376071618</x:v>
      </x:c>
      <x:c r="T5214" s="12">
        <x:v>257996.58517181742</x:v>
      </x:c>
      <x:c r="U5214" s="12">
        <x:v>26.25</x:v>
      </x:c>
      <x:c r="V5214" s="12">
        <x:v>52</x:v>
      </x:c>
      <x:c r="W5214" s="12">
        <x:f>NA()</x:f>
      </x:c>
    </x:row>
    <x:row r="5215">
      <x:c r="A5215">
        <x:v>115546</x:v>
      </x:c>
      <x:c r="B5215" s="1">
        <x:v>44774.70421895115</x:v>
      </x:c>
      <x:c r="C5215" s="6">
        <x:v>59.733048705</x:v>
      </x:c>
      <x:c r="D5215" s="14" t="s">
        <x:v>94</x:v>
      </x:c>
      <x:c r="E5215" s="15">
        <x:v>44771.473020239646</x:v>
      </x:c>
      <x:c r="F5215" t="s">
        <x:v>99</x:v>
      </x:c>
      <x:c r="G5215" s="6">
        <x:v>93.46931815707262</x:v>
      </x:c>
      <x:c r="H5215" t="s">
        <x:v>97</x:v>
      </x:c>
      <x:c r="I5215" s="6">
        <x:v>27.902305882025303</x:v>
      </x:c>
      <x:c r="J5215" t="s">
        <x:v>95</x:v>
      </x:c>
      <x:c r="K5215" s="6">
        <x:v>1019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21.338999999999995</x:v>
      </x:c>
      <x:c r="S5215" s="8">
        <x:v>72806.72659622297</x:v>
      </x:c>
      <x:c r="T5215" s="12">
        <x:v>260036.8880615567</x:v>
      </x:c>
      <x:c r="U5215" s="12">
        <x:v>26.25</x:v>
      </x:c>
      <x:c r="V5215" s="12">
        <x:v>52</x:v>
      </x:c>
      <x:c r="W5215" s="12">
        <x:f>NA()</x:f>
      </x:c>
    </x:row>
    <x:row r="5216">
      <x:c r="A5216">
        <x:v>100828</x:v>
      </x:c>
      <x:c r="B5216" s="1">
        <x:v>44774.66262200959</x:v>
      </x:c>
      <x:c r="C5216" s="6">
        <x:v>59.74652470833333</x:v>
      </x:c>
      <x:c r="D5216" s="14" t="s">
        <x:v>94</x:v>
      </x:c>
      <x:c r="E5216" s="15">
        <x:v>44771.473020239646</x:v>
      </x:c>
      <x:c r="F5216" t="s">
        <x:v>99</x:v>
      </x:c>
      <x:c r="G5216" s="6">
        <x:v>94.45940979995414</x:v>
      </x:c>
      <x:c r="H5216" t="s">
        <x:v>97</x:v>
      </x:c>
      <x:c r="I5216" s="6">
        <x:v>27.996386623003673</x:v>
      </x:c>
      <x:c r="J5216" t="s">
        <x:v>95</x:v>
      </x:c>
      <x:c r="K5216" s="6">
        <x:v>1019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21.208999999999996</x:v>
      </x:c>
      <x:c r="S5216" s="8">
        <x:v>70593.41704489943</x:v>
      </x:c>
      <x:c r="T5216" s="12">
        <x:v>258009.96165778264</x:v>
      </x:c>
      <x:c r="U5216" s="12">
        <x:v>26.25</x:v>
      </x:c>
      <x:c r="V5216" s="12">
        <x:v>52</x:v>
      </x:c>
      <x:c r="W5216" s="12">
        <x:f>NA()</x:f>
      </x:c>
    </x:row>
    <x:row r="5217">
      <x:c r="A5217">
        <x:v>115554</x:v>
      </x:c>
      <x:c r="B5217" s="1">
        <x:v>44774.7042307205</x:v>
      </x:c>
      <x:c r="C5217" s="6">
        <x:v>59.749996575</x:v>
      </x:c>
      <x:c r="D5217" s="14" t="s">
        <x:v>94</x:v>
      </x:c>
      <x:c r="E5217" s="15">
        <x:v>44771.473020239646</x:v>
      </x:c>
      <x:c r="F5217" t="s">
        <x:v>99</x:v>
      </x:c>
      <x:c r="G5217" s="6">
        <x:v>93.51469554851296</x:v>
      </x:c>
      <x:c r="H5217" t="s">
        <x:v>97</x:v>
      </x:c>
      <x:c r="I5217" s="6">
        <x:v>27.888509598944893</x:v>
      </x:c>
      <x:c r="J5217" t="s">
        <x:v>95</x:v>
      </x:c>
      <x:c r="K5217" s="6">
        <x:v>1019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21.334999999999997</x:v>
      </x:c>
      <x:c r="S5217" s="8">
        <x:v>72805.29837796364</x:v>
      </x:c>
      <x:c r="T5217" s="12">
        <x:v>260038.281938685</x:v>
      </x:c>
      <x:c r="U5217" s="12">
        <x:v>26.25</x:v>
      </x:c>
      <x:c r="V5217" s="12">
        <x:v>52</x:v>
      </x:c>
      <x:c r="W5217" s="12">
        <x:f>NA()</x:f>
      </x:c>
    </x:row>
    <x:row r="5218">
      <x:c r="A5218">
        <x:v>100836</x:v>
      </x:c>
      <x:c r="B5218" s="1">
        <x:v>44774.66263316762</x:v>
      </x:c>
      <x:c r="C5218" s="6">
        <x:v>59.762592258333335</x:v>
      </x:c>
      <x:c r="D5218" s="14" t="s">
        <x:v>94</x:v>
      </x:c>
      <x:c r="E5218" s="15">
        <x:v>44771.473020239646</x:v>
      </x:c>
      <x:c r="F5218" t="s">
        <x:v>99</x:v>
      </x:c>
      <x:c r="G5218" s="6">
        <x:v>94.37051211318376</x:v>
      </x:c>
      <x:c r="H5218" t="s">
        <x:v>97</x:v>
      </x:c>
      <x:c r="I5218" s="6">
        <x:v>28.011656206100724</x:v>
      </x:c>
      <x:c r="J5218" t="s">
        <x:v>95</x:v>
      </x:c>
      <x:c r="K5218" s="6">
        <x:v>1019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21.217999999999996</x:v>
      </x:c>
      <x:c r="S5218" s="8">
        <x:v>70588.15135811227</x:v>
      </x:c>
      <x:c r="T5218" s="12">
        <x:v>258003.49382556396</x:v>
      </x:c>
      <x:c r="U5218" s="12">
        <x:v>26.25</x:v>
      </x:c>
      <x:c r="V5218" s="12">
        <x:v>52</x:v>
      </x:c>
      <x:c r="W5218" s="12">
        <x:f>NA()</x:f>
      </x:c>
    </x:row>
    <x:row r="5219">
      <x:c r="A5219">
        <x:v>115563</x:v>
      </x:c>
      <x:c r="B5219" s="1">
        <x:v>44774.70424248739</x:v>
      </x:c>
      <x:c r="C5219" s="6">
        <x:v>59.76694089666667</x:v>
      </x:c>
      <x:c r="D5219" s="14" t="s">
        <x:v>94</x:v>
      </x:c>
      <x:c r="E5219" s="15">
        <x:v>44771.473020239646</x:v>
      </x:c>
      <x:c r="F5219" t="s">
        <x:v>99</x:v>
      </x:c>
      <x:c r="G5219" s="6">
        <x:v>93.50824365253963</x:v>
      </x:c>
      <x:c r="H5219" t="s">
        <x:v>97</x:v>
      </x:c>
      <x:c r="I5219" s="6">
        <x:v>27.8865558815246</x:v>
      </x:c>
      <x:c r="J5219" t="s">
        <x:v>95</x:v>
      </x:c>
      <x:c r="K5219" s="6">
        <x:v>1019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21.335999999999995</x:v>
      </x:c>
      <x:c r="S5219" s="8">
        <x:v>72802.92829978034</x:v>
      </x:c>
      <x:c r="T5219" s="12">
        <x:v>260043.4390615256</x:v>
      </x:c>
      <x:c r="U5219" s="12">
        <x:v>26.25</x:v>
      </x:c>
      <x:c r="V5219" s="12">
        <x:v>52</x:v>
      </x:c>
      <x:c r="W5219" s="12">
        <x:f>NA()</x:f>
      </x:c>
    </x:row>
    <x:row r="5220">
      <x:c r="A5220">
        <x:v>100850</x:v>
      </x:c>
      <x:c r="B5220" s="1">
        <x:v>44774.662644919415</x:v>
      </x:c>
      <x:c r="C5220" s="6">
        <x:v>59.779514848333335</x:v>
      </x:c>
      <x:c r="D5220" s="14" t="s">
        <x:v>94</x:v>
      </x:c>
      <x:c r="E5220" s="15">
        <x:v>44771.473020239646</x:v>
      </x:c>
      <x:c r="F5220" t="s">
        <x:v>99</x:v>
      </x:c>
      <x:c r="G5220" s="6">
        <x:v>94.40270994083156</x:v>
      </x:c>
      <x:c r="H5220" t="s">
        <x:v>97</x:v>
      </x:c>
      <x:c r="I5220" s="6">
        <x:v>28.01285853843001</x:v>
      </x:c>
      <x:c r="J5220" t="s">
        <x:v>95</x:v>
      </x:c>
      <x:c r="K5220" s="6">
        <x:v>1019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21.213999999999995</x:v>
      </x:c>
      <x:c r="S5220" s="8">
        <x:v>70594.28522956</x:v>
      </x:c>
      <x:c r="T5220" s="12">
        <x:v>257999.54513254308</x:v>
      </x:c>
      <x:c r="U5220" s="12">
        <x:v>26.25</x:v>
      </x:c>
      <x:c r="V5220" s="12">
        <x:v>52</x:v>
      </x:c>
      <x:c r="W5220" s="12">
        <x:f>NA()</x:f>
      </x:c>
    </x:row>
    <x:row r="5221">
      <x:c r="A5221">
        <x:v>115574</x:v>
      </x:c>
      <x:c r="B5221" s="1">
        <x:v>44774.70425367078</x:v>
      </x:c>
      <x:c r="C5221" s="6">
        <x:v>59.78304497333333</x:v>
      </x:c>
      <x:c r="D5221" s="14" t="s">
        <x:v>94</x:v>
      </x:c>
      <x:c r="E5221" s="15">
        <x:v>44771.473020239646</x:v>
      </x:c>
      <x:c r="F5221" t="s">
        <x:v>99</x:v>
      </x:c>
      <x:c r="G5221" s="6">
        <x:v>93.52280953589165</x:v>
      </x:c>
      <x:c r="H5221" t="s">
        <x:v>97</x:v>
      </x:c>
      <x:c r="I5221" s="6">
        <x:v>27.888629827746627</x:v>
      </x:c>
      <x:c r="J5221" t="s">
        <x:v>95</x:v>
      </x:c>
      <x:c r="K5221" s="6">
        <x:v>1019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21.333999999999996</x:v>
      </x:c>
      <x:c r="S5221" s="8">
        <x:v>72806.4517605497</x:v>
      </x:c>
      <x:c r="T5221" s="12">
        <x:v>260032.01220274268</x:v>
      </x:c>
      <x:c r="U5221" s="12">
        <x:v>26.25</x:v>
      </x:c>
      <x:c r="V5221" s="12">
        <x:v>52</x:v>
      </x:c>
      <x:c r="W5221" s="12">
        <x:f>NA()</x:f>
      </x:c>
    </x:row>
    <x:row r="5222">
      <x:c r="A5222">
        <x:v>100861</x:v>
      </x:c>
      <x:c r="B5222" s="1">
        <x:v>44774.66265666868</x:v>
      </x:c>
      <x:c r="C5222" s="6">
        <x:v>59.79643379833333</x:v>
      </x:c>
      <x:c r="D5222" s="14" t="s">
        <x:v>94</x:v>
      </x:c>
      <x:c r="E5222" s="15">
        <x:v>44771.473020239646</x:v>
      </x:c>
      <x:c r="F5222" t="s">
        <x:v>99</x:v>
      </x:c>
      <x:c r="G5222" s="6">
        <x:v>94.42793909272677</x:v>
      </x:c>
      <x:c r="H5222" t="s">
        <x:v>97</x:v>
      </x:c>
      <x:c r="I5222" s="6">
        <x:v>28.012588013617915</x:v>
      </x:c>
      <x:c r="J5222" t="s">
        <x:v>95</x:v>
      </x:c>
      <x:c r="K5222" s="6">
        <x:v>1019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21.210999999999995</x:v>
      </x:c>
      <x:c r="S5222" s="8">
        <x:v>70592.43602897655</x:v>
      </x:c>
      <x:c r="T5222" s="12">
        <x:v>258012.00968477808</x:v>
      </x:c>
      <x:c r="U5222" s="12">
        <x:v>26.25</x:v>
      </x:c>
      <x:c r="V5222" s="12">
        <x:v>52</x:v>
      </x:c>
      <x:c r="W5222" s="12">
        <x:f>NA()</x:f>
      </x:c>
    </x:row>
    <x:row r="5223">
      <x:c r="A5223">
        <x:v>115581</x:v>
      </x:c>
      <x:c r="B5223" s="1">
        <x:v>44774.70426544381</x:v>
      </x:c>
      <x:c r="C5223" s="6">
        <x:v>59.799998151666664</x:v>
      </x:c>
      <x:c r="D5223" s="14" t="s">
        <x:v>94</x:v>
      </x:c>
      <x:c r="E5223" s="15">
        <x:v>44771.473020239646</x:v>
      </x:c>
      <x:c r="F5223" t="s">
        <x:v>99</x:v>
      </x:c>
      <x:c r="G5223" s="6">
        <x:v>93.46219270125059</x:v>
      </x:c>
      <x:c r="H5223" t="s">
        <x:v>97</x:v>
      </x:c>
      <x:c r="I5223" s="6">
        <x:v>27.89202629316742</x:v>
      </x:c>
      <x:c r="J5223" t="s">
        <x:v>95</x:v>
      </x:c>
      <x:c r="K5223" s="6">
        <x:v>1019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21.340999999999998</x:v>
      </x:c>
      <x:c r="S5223" s="8">
        <x:v>72813.33164685311</x:v>
      </x:c>
      <x:c r="T5223" s="12">
        <x:v>260044.13129756463</x:v>
      </x:c>
      <x:c r="U5223" s="12">
        <x:v>26.25</x:v>
      </x:c>
      <x:c r="V5223" s="12">
        <x:v>52</x:v>
      </x:c>
      <x:c r="W5223" s="12">
        <x:f>NA()</x:f>
      </x:c>
    </x:row>
    <x:row r="5224">
      <x:c r="A5224">
        <x:v>100868</x:v>
      </x:c>
      <x:c r="B5224" s="1">
        <x:v>44774.66266842027</x:v>
      </x:c>
      <x:c r="C5224" s="6">
        <x:v>59.813356078333335</x:v>
      </x:c>
      <x:c r="D5224" s="14" t="s">
        <x:v>94</x:v>
      </x:c>
      <x:c r="E5224" s="15">
        <x:v>44771.473020239646</x:v>
      </x:c>
      <x:c r="F5224" t="s">
        <x:v>99</x:v>
      </x:c>
      <x:c r="G5224" s="6">
        <x:v>94.40895398841748</x:v>
      </x:c>
      <x:c r="H5224" t="s">
        <x:v>97</x:v>
      </x:c>
      <x:c r="I5224" s="6">
        <x:v>28.024250658620986</x:v>
      </x:c>
      <x:c r="J5224" t="s">
        <x:v>95</x:v>
      </x:c>
      <x:c r="K5224" s="6">
        <x:v>1019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21.211999999999996</x:v>
      </x:c>
      <x:c r="S5224" s="8">
        <x:v>70587.10504333908</x:v>
      </x:c>
      <x:c r="T5224" s="12">
        <x:v>257999.61701738712</x:v>
      </x:c>
      <x:c r="U5224" s="12">
        <x:v>26.25</x:v>
      </x:c>
      <x:c r="V5224" s="12">
        <x:v>52</x:v>
      </x:c>
      <x:c r="W5224" s="12">
        <x:f>NA()</x:f>
      </x:c>
    </x:row>
    <x:row r="5225">
      <x:c r="A5225">
        <x:v>115590</x:v>
      </x:c>
      <x:c r="B5225" s="1">
        <x:v>44774.70427721904</x:v>
      </x:c>
      <x:c r="C5225" s="6">
        <x:v>59.81695446</x:v>
      </x:c>
      <x:c r="D5225" s="14" t="s">
        <x:v>94</x:v>
      </x:c>
      <x:c r="E5225" s="15">
        <x:v>44771.473020239646</x:v>
      </x:c>
      <x:c r="F5225" t="s">
        <x:v>99</x:v>
      </x:c>
      <x:c r="G5225" s="6">
        <x:v>93.48412427013778</x:v>
      </x:c>
      <x:c r="H5225" t="s">
        <x:v>97</x:v>
      </x:c>
      <x:c r="I5225" s="6">
        <x:v>27.895032017646372</x:v>
      </x:c>
      <x:c r="J5225" t="s">
        <x:v>95</x:v>
      </x:c>
      <x:c r="K5225" s="6">
        <x:v>1019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21.337999999999997</x:v>
      </x:c>
      <x:c r="S5225" s="8">
        <x:v>72815.85008633402</x:v>
      </x:c>
      <x:c r="T5225" s="12">
        <x:v>260036.9315009668</x:v>
      </x:c>
      <x:c r="U5225" s="12">
        <x:v>26.25</x:v>
      </x:c>
      <x:c r="V5225" s="12">
        <x:v>52</x:v>
      </x:c>
      <x:c r="W5225" s="12">
        <x:f>NA()</x:f>
      </x:c>
    </x:row>
    <x:row r="5226">
      <x:c r="A5226">
        <x:v>100870</x:v>
      </x:c>
      <x:c r="B5226" s="1">
        <x:v>44774.66267956545</x:v>
      </x:c>
      <x:c r="C5226" s="6">
        <x:v>59.829405145</x:v>
      </x:c>
      <x:c r="D5226" s="14" t="s">
        <x:v>94</x:v>
      </x:c>
      <x:c r="E5226" s="15">
        <x:v>44771.473020239646</x:v>
      </x:c>
      <x:c r="F5226" t="s">
        <x:v>99</x:v>
      </x:c>
      <x:c r="G5226" s="6">
        <x:v>94.41081657298804</x:v>
      </x:c>
      <x:c r="H5226" t="s">
        <x:v>97</x:v>
      </x:c>
      <x:c r="I5226" s="6">
        <x:v>28.01309900494698</x:v>
      </x:c>
      <x:c r="J5226" t="s">
        <x:v>95</x:v>
      </x:c>
      <x:c r="K5226" s="6">
        <x:v>1019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21.212999999999997</x:v>
      </x:c>
      <x:c r="S5226" s="8">
        <x:v>70586.47032716297</x:v>
      </x:c>
      <x:c r="T5226" s="12">
        <x:v>258005.9021248354</x:v>
      </x:c>
      <x:c r="U5226" s="12">
        <x:v>26.25</x:v>
      </x:c>
      <x:c r="V5226" s="12">
        <x:v>52</x:v>
      </x:c>
      <x:c r="W5226" s="12">
        <x:f>NA()</x:f>
      </x:c>
    </x:row>
    <x:row r="5227">
      <x:c r="A5227">
        <x:v>115601</x:v>
      </x:c>
      <x:c r="B5227" s="1">
        <x:v>44774.70428840286</x:v>
      </x:c>
      <x:c r="C5227" s="6">
        <x:v>59.833059168333335</x:v>
      </x:c>
      <x:c r="D5227" s="14" t="s">
        <x:v>94</x:v>
      </x:c>
      <x:c r="E5227" s="15">
        <x:v>44771.473020239646</x:v>
      </x:c>
      <x:c r="F5227" t="s">
        <x:v>99</x:v>
      </x:c>
      <x:c r="G5227" s="6">
        <x:v>93.50761505067426</x:v>
      </x:c>
      <x:c r="H5227" t="s">
        <x:v>97</x:v>
      </x:c>
      <x:c r="I5227" s="6">
        <x:v>27.896324480000203</x:v>
      </x:c>
      <x:c r="J5227" t="s">
        <x:v>95</x:v>
      </x:c>
      <x:c r="K5227" s="6">
        <x:v>1019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21.334999999999997</x:v>
      </x:c>
      <x:c r="S5227" s="8">
        <x:v>72816.78466767522</x:v>
      </x:c>
      <x:c r="T5227" s="12">
        <x:v>260037.77266147346</x:v>
      </x:c>
      <x:c r="U5227" s="12">
        <x:v>26.25</x:v>
      </x:c>
      <x:c r="V5227" s="12">
        <x:v>52</x:v>
      </x:c>
      <x:c r="W5227" s="12">
        <x:f>NA()</x:f>
      </x:c>
    </x:row>
    <x:row r="5228">
      <x:c r="A5228">
        <x:v>100880</x:v>
      </x:c>
      <x:c r="B5228" s="1">
        <x:v>44774.66269126283</x:v>
      </x:c>
      <x:c r="C5228" s="6">
        <x:v>59.84624935833333</x:v>
      </x:c>
      <x:c r="D5228" s="14" t="s">
        <x:v>94</x:v>
      </x:c>
      <x:c r="E5228" s="15">
        <x:v>44771.473020239646</x:v>
      </x:c>
      <x:c r="F5228" t="s">
        <x:v>99</x:v>
      </x:c>
      <x:c r="G5228" s="6">
        <x:v>94.41441473933602</x:v>
      </x:c>
      <x:c r="H5228" t="s">
        <x:v>97</x:v>
      </x:c>
      <x:c r="I5228" s="6">
        <x:v>28.00916136789374</x:v>
      </x:c>
      <x:c r="J5228" t="s">
        <x:v>95</x:v>
      </x:c>
      <x:c r="K5228" s="6">
        <x:v>1019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21.212999999999997</x:v>
      </x:c>
      <x:c r="S5228" s="8">
        <x:v>70582.45231751009</x:v>
      </x:c>
      <x:c r="T5228" s="12">
        <x:v>257988.73204327136</x:v>
      </x:c>
      <x:c r="U5228" s="12">
        <x:v>26.25</x:v>
      </x:c>
      <x:c r="V5228" s="12">
        <x:v>52</x:v>
      </x:c>
      <x:c r="W5228" s="12">
        <x:f>NA()</x:f>
      </x:c>
    </x:row>
    <x:row r="5229">
      <x:c r="A5229">
        <x:v>115608</x:v>
      </x:c>
      <x:c r="B5229" s="1">
        <x:v>44774.704300165205</x:v>
      </x:c>
      <x:c r="C5229" s="6">
        <x:v>59.84999695166667</x:v>
      </x:c>
      <x:c r="D5229" s="14" t="s">
        <x:v>94</x:v>
      </x:c>
      <x:c r="E5229" s="15">
        <x:v>44771.473020239646</x:v>
      </x:c>
      <x:c r="F5229" t="s">
        <x:v>99</x:v>
      </x:c>
      <x:c r="G5229" s="6">
        <x:v>93.53324521602116</x:v>
      </x:c>
      <x:c r="H5229" t="s">
        <x:v>97</x:v>
      </x:c>
      <x:c r="I5229" s="6">
        <x:v>27.868040708283843</x:v>
      </x:c>
      <x:c r="J5229" t="s">
        <x:v>95</x:v>
      </x:c>
      <x:c r="K5229" s="6">
        <x:v>1019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21.334999999999997</x:v>
      </x:c>
      <x:c r="S5229" s="8">
        <x:v>72814.40989159442</x:v>
      </x:c>
      <x:c r="T5229" s="12">
        <x:v>260046.3752200459</x:v>
      </x:c>
      <x:c r="U5229" s="12">
        <x:v>26.25</x:v>
      </x:c>
      <x:c r="V5229" s="12">
        <x:v>52</x:v>
      </x:c>
      <x:c r="W5229" s="12">
        <x:f>NA()</x:f>
      </x:c>
    </x:row>
    <x:row r="5230">
      <x:c r="A5230">
        <x:v>100887</x:v>
      </x:c>
      <x:c r="B5230" s="1">
        <x:v>44774.66270299509</x:v>
      </x:c>
      <x:c r="C5230" s="6">
        <x:v>59.863143818333334</x:v>
      </x:c>
      <x:c r="D5230" s="14" t="s">
        <x:v>94</x:v>
      </x:c>
      <x:c r="E5230" s="15">
        <x:v>44771.473020239646</x:v>
      </x:c>
      <x:c r="F5230" t="s">
        <x:v>99</x:v>
      </x:c>
      <x:c r="G5230" s="6">
        <x:v>94.44566496908797</x:v>
      </x:c>
      <x:c r="H5230" t="s">
        <x:v>97</x:v>
      </x:c>
      <x:c r="I5230" s="6">
        <x:v>28.002308086941866</x:v>
      </x:c>
      <x:c r="J5230" t="s">
        <x:v>95</x:v>
      </x:c>
      <x:c r="K5230" s="6">
        <x:v>1019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21.209999999999997</x:v>
      </x:c>
      <x:c r="S5230" s="8">
        <x:v>70581.75139631338</x:v>
      </x:c>
      <x:c r="T5230" s="12">
        <x:v>257992.35191064677</x:v>
      </x:c>
      <x:c r="U5230" s="12">
        <x:v>26.25</x:v>
      </x:c>
      <x:c r="V5230" s="12">
        <x:v>52</x:v>
      </x:c>
      <x:c r="W5230" s="12">
        <x:f>NA()</x:f>
      </x:c>
    </x:row>
    <x:row r="5231">
      <x:c r="A5231">
        <x:v>115616</x:v>
      </x:c>
      <x:c r="B5231" s="1">
        <x:v>44774.70431193913</x:v>
      </x:c>
      <x:c r="C5231" s="6">
        <x:v>59.866951406666665</x:v>
      </x:c>
      <x:c r="D5231" s="14" t="s">
        <x:v>94</x:v>
      </x:c>
      <x:c r="E5231" s="15">
        <x:v>44771.473020239646</x:v>
      </x:c>
      <x:c r="F5231" t="s">
        <x:v>99</x:v>
      </x:c>
      <x:c r="G5231" s="6">
        <x:v>93.4546569406331</x:v>
      </x:c>
      <x:c r="H5231" t="s">
        <x:v>97</x:v>
      </x:c>
      <x:c r="I5231" s="6">
        <x:v>27.89127486246889</x:v>
      </x:c>
      <x:c r="J5231" t="s">
        <x:v>95</x:v>
      </x:c>
      <x:c r="K5231" s="6">
        <x:v>1019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21.341999999999995</x:v>
      </x:c>
      <x:c r="S5231" s="8">
        <x:v>72824.05411405207</x:v>
      </x:c>
      <x:c r="T5231" s="12">
        <x:v>260044.67809639702</x:v>
      </x:c>
      <x:c r="U5231" s="12">
        <x:v>26.25</x:v>
      </x:c>
      <x:c r="V5231" s="12">
        <x:v>52</x:v>
      </x:c>
      <x:c r="W5231" s="12">
        <x:f>NA()</x:f>
      </x:c>
    </x:row>
    <x:row r="5232">
      <x:c r="A5232">
        <x:v>100890</x:v>
      </x:c>
      <x:c r="B5232" s="1">
        <x:v>44774.66271416185</x:v>
      </x:c>
      <x:c r="C5232" s="6">
        <x:v>59.879223956666664</x:v>
      </x:c>
      <x:c r="D5232" s="14" t="s">
        <x:v>94</x:v>
      </x:c>
      <x:c r="E5232" s="15">
        <x:v>44771.473020239646</x:v>
      </x:c>
      <x:c r="F5232" t="s">
        <x:v>99</x:v>
      </x:c>
      <x:c r="G5232" s="6">
        <x:v>94.3999959758564</x:v>
      </x:c>
      <x:c r="H5232" t="s">
        <x:v>97</x:v>
      </x:c>
      <x:c r="I5232" s="6">
        <x:v>28.024942002251464</x:v>
      </x:c>
      <x:c r="J5232" t="s">
        <x:v>95</x:v>
      </x:c>
      <x:c r="K5232" s="6">
        <x:v>1019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21.212999999999997</x:v>
      </x:c>
      <x:c r="S5232" s="8">
        <x:v>70588.28117750639</x:v>
      </x:c>
      <x:c r="T5232" s="12">
        <x:v>257997.2010997677</x:v>
      </x:c>
      <x:c r="U5232" s="12">
        <x:v>26.25</x:v>
      </x:c>
      <x:c r="V5232" s="12">
        <x:v>52</x:v>
      </x:c>
      <x:c r="W5232" s="12">
        <x:f>NA()</x:f>
      </x:c>
    </x:row>
    <x:row r="5233">
      <x:c r="A5233">
        <x:v>115627</x:v>
      </x:c>
      <x:c r="B5233" s="1">
        <x:v>44774.70432312489</x:v>
      </x:c>
      <x:c r="C5233" s="6">
        <x:v>59.883058895</x:v>
      </x:c>
      <x:c r="D5233" s="14" t="s">
        <x:v>94</x:v>
      </x:c>
      <x:c r="E5233" s="15">
        <x:v>44771.473020239646</x:v>
      </x:c>
      <x:c r="F5233" t="s">
        <x:v>99</x:v>
      </x:c>
      <x:c r="G5233" s="6">
        <x:v>93.50389274995675</x:v>
      </x:c>
      <x:c r="H5233" t="s">
        <x:v>97</x:v>
      </x:c>
      <x:c r="I5233" s="6">
        <x:v>27.87321051910476</x:v>
      </x:c>
      <x:c r="J5233" t="s">
        <x:v>95</x:v>
      </x:c>
      <x:c r="K5233" s="6">
        <x:v>1019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21.337999999999997</x:v>
      </x:c>
      <x:c r="S5233" s="8">
        <x:v>72818.3625448379</x:v>
      </x:c>
      <x:c r="T5233" s="12">
        <x:v>260047.49008863297</x:v>
      </x:c>
      <x:c r="U5233" s="12">
        <x:v>26.25</x:v>
      </x:c>
      <x:c r="V5233" s="12">
        <x:v>52</x:v>
      </x:c>
      <x:c r="W5233" s="12">
        <x:f>NA()</x:f>
      </x:c>
    </x:row>
    <x:row r="5234">
      <x:c r="A5234">
        <x:v>100896</x:v>
      </x:c>
      <x:c r="B5234" s="1">
        <x:v>44774.66272593213</x:v>
      </x:c>
      <x:c r="C5234" s="6">
        <x:v>59.896173151666666</x:v>
      </x:c>
      <x:c r="D5234" s="14" t="s">
        <x:v>94</x:v>
      </x:c>
      <x:c r="E5234" s="15">
        <x:v>44771.473020239646</x:v>
      </x:c>
      <x:c r="F5234" t="s">
        <x:v>99</x:v>
      </x:c>
      <x:c r="G5234" s="6">
        <x:v>94.40981994085486</x:v>
      </x:c>
      <x:c r="H5234" t="s">
        <x:v>97</x:v>
      </x:c>
      <x:c r="I5234" s="6">
        <x:v>27.995965808705023</x:v>
      </x:c>
      <x:c r="J5234" t="s">
        <x:v>95</x:v>
      </x:c>
      <x:c r="K5234" s="6">
        <x:v>1019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21.214999999999996</x:v>
      </x:c>
      <x:c r="S5234" s="8">
        <x:v>70585.3682513507</x:v>
      </x:c>
      <x:c r="T5234" s="12">
        <x:v>258007.00727108767</x:v>
      </x:c>
      <x:c r="U5234" s="12">
        <x:v>26.25</x:v>
      </x:c>
      <x:c r="V5234" s="12">
        <x:v>52</x:v>
      </x:c>
      <x:c r="W5234" s="12">
        <x:f>NA()</x:f>
      </x:c>
    </x:row>
    <x:row r="5235">
      <x:c r="A5235">
        <x:v>115635</x:v>
      </x:c>
      <x:c r="B5235" s="1">
        <x:v>44774.704334910784</x:v>
      </x:c>
      <x:c r="C5235" s="6">
        <x:v>59.90003058166667</x:v>
      </x:c>
      <x:c r="D5235" s="14" t="s">
        <x:v>94</x:v>
      </x:c>
      <x:c r="E5235" s="15">
        <x:v>44771.473020239646</x:v>
      </x:c>
      <x:c r="F5235" t="s">
        <x:v>99</x:v>
      </x:c>
      <x:c r="G5235" s="6">
        <x:v>93.46448308176998</x:v>
      </x:c>
      <x:c r="H5235" t="s">
        <x:v>97</x:v>
      </x:c>
      <x:c r="I5235" s="6">
        <x:v>27.880424221930753</x:v>
      </x:c>
      <x:c r="J5235" t="s">
        <x:v>95</x:v>
      </x:c>
      <x:c r="K5235" s="6">
        <x:v>1019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21.341999999999995</x:v>
      </x:c>
      <x:c r="S5235" s="8">
        <x:v>72821.50091509116</x:v>
      </x:c>
      <x:c r="T5235" s="12">
        <x:v>260042.73921298067</x:v>
      </x:c>
      <x:c r="U5235" s="12">
        <x:v>26.25</x:v>
      </x:c>
      <x:c r="V5235" s="12">
        <x:v>52</x:v>
      </x:c>
      <x:c r="W5235" s="12">
        <x:f>NA()</x:f>
      </x:c>
    </x:row>
    <x:row r="5236">
      <x:c r="A5236">
        <x:v>100905</x:v>
      </x:c>
      <x:c r="B5236" s="1">
        <x:v>44774.66273766732</x:v>
      </x:c>
      <x:c r="C5236" s="6">
        <x:v>59.91307183666667</x:v>
      </x:c>
      <x:c r="D5236" s="14" t="s">
        <x:v>94</x:v>
      </x:c>
      <x:c r="E5236" s="15">
        <x:v>44771.473020239646</x:v>
      </x:c>
      <x:c r="F5236" t="s">
        <x:v>99</x:v>
      </x:c>
      <x:c r="G5236" s="6">
        <x:v>94.41391627172943</x:v>
      </x:c>
      <x:c r="H5236" t="s">
        <x:v>97</x:v>
      </x:c>
      <x:c r="I5236" s="6">
        <x:v>28.000594768890096</x:v>
      </x:c>
      <x:c r="J5236" t="s">
        <x:v>95</x:v>
      </x:c>
      <x:c r="K5236" s="6">
        <x:v>1019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21.213999999999995</x:v>
      </x:c>
      <x:c r="S5236" s="8">
        <x:v>70586.05138180536</x:v>
      </x:c>
      <x:c r="T5236" s="12">
        <x:v>258004.5729081835</x:v>
      </x:c>
      <x:c r="U5236" s="12">
        <x:v>26.25</x:v>
      </x:c>
      <x:c r="V5236" s="12">
        <x:v>52</x:v>
      </x:c>
      <x:c r="W5236" s="12">
        <x:f>NA()</x:f>
      </x:c>
    </x:row>
    <x:row r="5237">
      <x:c r="A5237">
        <x:v>115640</x:v>
      </x:c>
      <x:c r="B5237" s="1">
        <x:v>44774.70434609644</x:v>
      </x:c>
      <x:c r="C5237" s="6">
        <x:v>59.916137928333335</x:v>
      </x:c>
      <x:c r="D5237" s="14" t="s">
        <x:v>94</x:v>
      </x:c>
      <x:c r="E5237" s="15">
        <x:v>44771.473020239646</x:v>
      </x:c>
      <x:c r="F5237" t="s">
        <x:v>99</x:v>
      </x:c>
      <x:c r="G5237" s="6">
        <x:v>93.51750360214464</x:v>
      </x:c>
      <x:c r="H5237" t="s">
        <x:v>97</x:v>
      </x:c>
      <x:c r="I5237" s="6">
        <x:v>27.87633645509186</x:v>
      </x:c>
      <x:c r="J5237" t="s">
        <x:v>95</x:v>
      </x:c>
      <x:c r="K5237" s="6">
        <x:v>1019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21.335999999999995</x:v>
      </x:c>
      <x:c r="S5237" s="8">
        <x:v>72822.26098592451</x:v>
      </x:c>
      <x:c r="T5237" s="12">
        <x:v>260035.14460061368</x:v>
      </x:c>
      <x:c r="U5237" s="12">
        <x:v>26.25</x:v>
      </x:c>
      <x:c r="V5237" s="12">
        <x:v>52</x:v>
      </x:c>
      <x:c r="W5237" s="12">
        <x:f>NA()</x:f>
      </x:c>
    </x:row>
    <x:row r="5238">
      <x:c r="A5238">
        <x:v>115654</x:v>
      </x:c>
      <x:c r="B5238" s="1">
        <x:v>44774.70435785486</x:v>
      </x:c>
      <x:c r="C5238" s="6">
        <x:v>59.93307005333333</x:v>
      </x:c>
      <x:c r="D5238" s="14" t="s">
        <x:v>94</x:v>
      </x:c>
      <x:c r="E5238" s="15">
        <x:v>44771.473020239646</x:v>
      </x:c>
      <x:c r="F5238" t="s">
        <x:v>99</x:v>
      </x:c>
      <x:c r="G5238" s="6">
        <x:v>93.45549725872995</x:v>
      </x:c>
      <x:c r="H5238" t="s">
        <x:v>97</x:v>
      </x:c>
      <x:c r="I5238" s="6">
        <x:v>27.899420380220363</x:v>
      </x:c>
      <x:c r="J5238" t="s">
        <x:v>95</x:v>
      </x:c>
      <x:c r="K5238" s="6">
        <x:v>1019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21.340999999999998</x:v>
      </x:c>
      <x:c r="S5238" s="8">
        <x:v>72817.49065711045</x:v>
      </x:c>
      <x:c r="T5238" s="12">
        <x:v>260045.67981424875</x:v>
      </x:c>
      <x:c r="U5238" s="12">
        <x:v>26.25</x:v>
      </x:c>
      <x:c r="V5238" s="12">
        <x:v>52</x:v>
      </x:c>
      <x:c r="W5238" s="12">
        <x:f>NA()</x:f>
      </x:c>
    </x:row>
    <x:row r="5239">
      <x:c r="A5239">
        <x:v>115662</x:v>
      </x:c>
      <x:c r="B5239" s="1">
        <x:v>44774.7043696326</x:v>
      </x:c>
      <x:c r="C5239" s="6">
        <x:v>59.950029996666665</x:v>
      </x:c>
      <x:c r="D5239" s="14" t="s">
        <x:v>94</x:v>
      </x:c>
      <x:c r="E5239" s="15">
        <x:v>44771.473020239646</x:v>
      </x:c>
      <x:c r="F5239" t="s">
        <x:v>99</x:v>
      </x:c>
      <x:c r="G5239" s="6">
        <x:v>93.47040980494617</x:v>
      </x:c>
      <x:c r="H5239" t="s">
        <x:v>97</x:v>
      </x:c>
      <x:c r="I5239" s="6">
        <x:v>27.89202629316742</x:v>
      </x:c>
      <x:c r="J5239" t="s">
        <x:v>95</x:v>
      </x:c>
      <x:c r="K5239" s="6">
        <x:v>1019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21.339999999999996</x:v>
      </x:c>
      <x:c r="S5239" s="8">
        <x:v>72808.87028251868</x:v>
      </x:c>
      <x:c r="T5239" s="12">
        <x:v>260042.42093397863</x:v>
      </x:c>
      <x:c r="U5239" s="12">
        <x:v>26.25</x:v>
      </x:c>
      <x:c r="V5239" s="12">
        <x:v>52</x:v>
      </x:c>
      <x:c r="W5239" s="12">
        <x:f>NA()</x:f>
      </x:c>
    </x:row>
    <x:row r="5240">
      <x:c r="A5240">
        <x:v>115667</x:v>
      </x:c>
      <x:c r="B5240" s="1">
        <x:v>44774.704380819174</x:v>
      </x:c>
      <x:c r="C5240" s="6">
        <x:v>59.96613866166667</x:v>
      </x:c>
      <x:c r="D5240" s="14" t="s">
        <x:v>94</x:v>
      </x:c>
      <x:c r="E5240" s="15">
        <x:v>44771.473020239646</x:v>
      </x:c>
      <x:c r="F5240" t="s">
        <x:v>99</x:v>
      </x:c>
      <x:c r="G5240" s="6">
        <x:v>93.43945639831716</x:v>
      </x:c>
      <x:c r="H5240" t="s">
        <x:v>97</x:v>
      </x:c>
      <x:c r="I5240" s="6">
        <x:v>27.880845021740242</x:v>
      </x:c>
      <x:c r="J5240" t="s">
        <x:v>95</x:v>
      </x:c>
      <x:c r="K5240" s="6">
        <x:v>1019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21.344999999999995</x:v>
      </x:c>
      <x:c r="S5240" s="8">
        <x:v>72812.5022870284</x:v>
      </x:c>
      <x:c r="T5240" s="12">
        <x:v>260044.75886173136</x:v>
      </x:c>
      <x:c r="U5240" s="12">
        <x:v>26.25</x:v>
      </x:c>
      <x:c r="V5240" s="12">
        <x:v>52</x:v>
      </x:c>
      <x:c r="W5240" s="12">
        <x:f>NA()</x:f>
      </x:c>
    </x:row>
    <x:row r="5241">
      <x:c r="A5241">
        <x:v>115681</x:v>
      </x:c>
      <x:c r="B5241" s="1">
        <x:v>44774.70439258819</x:v>
      </x:c>
      <x:c r="C5241" s="6">
        <x:v>59.983086035</x:v>
      </x:c>
      <x:c r="D5241" s="14" t="s">
        <x:v>94</x:v>
      </x:c>
      <x:c r="E5241" s="15">
        <x:v>44771.473020239646</x:v>
      </x:c>
      <x:c r="F5241" t="s">
        <x:v>99</x:v>
      </x:c>
      <x:c r="G5241" s="6">
        <x:v>93.47560929223089</x:v>
      </x:c>
      <x:c r="H5241" t="s">
        <x:v>97</x:v>
      </x:c>
      <x:c r="I5241" s="6">
        <x:v>27.8862853668943</x:v>
      </x:c>
      <x:c r="J5241" t="s">
        <x:v>95</x:v>
      </x:c>
      <x:c r="K5241" s="6">
        <x:v>1019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21.339999999999996</x:v>
      </x:c>
      <x:c r="S5241" s="8">
        <x:v>72807.7491733298</x:v>
      </x:c>
      <x:c r="T5241" s="12">
        <x:v>260045.97937902325</x:v>
      </x:c>
      <x:c r="U5241" s="12">
        <x:v>26.25</x:v>
      </x:c>
      <x:c r="V5241" s="12">
        <x:v>52</x:v>
      </x:c>
      <x:c r="W5241" s="12">
        <x:f>NA()</x:f>
      </x:c>
    </x:row>
    <x:row r="5242">
      <x:c r="A5242">
        <x:v>115689</x:v>
      </x:c>
      <x:c r="B5242" s="1">
        <x:v>44774.704404361924</x:v>
      </x:c>
      <x:c r="C5242" s="6">
        <x:v>60.00004022833333</x:v>
      </x:c>
      <x:c r="D5242" s="14" t="s">
        <x:v>94</x:v>
      </x:c>
      <x:c r="E5242" s="15">
        <x:v>44771.473020239646</x:v>
      </x:c>
      <x:c r="F5242" t="s">
        <x:v>99</x:v>
      </x:c>
      <x:c r="G5242" s="6">
        <x:v>93.47658935396161</x:v>
      </x:c>
      <x:c r="H5242" t="s">
        <x:v>97</x:v>
      </x:c>
      <x:c r="I5242" s="6">
        <x:v>27.88520330859228</x:v>
      </x:c>
      <x:c r="J5242" t="s">
        <x:v>95</x:v>
      </x:c>
      <x:c r="K5242" s="6">
        <x:v>1019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21.339999999999996</x:v>
      </x:c>
      <x:c r="S5242" s="8">
        <x:v>72816.89642926907</x:v>
      </x:c>
      <x:c r="T5242" s="12">
        <x:v>260054.59789329997</x:v>
      </x:c>
      <x:c r="U5242" s="12">
        <x:v>26.25</x:v>
      </x:c>
      <x:c r="V5242" s="12">
        <x:v>52</x:v>
      </x:c>
      <x:c r="W5242" s="12">
        <x:f>NA()</x:f>
      </x:c>
    </x:row>
    <x:row r="5243">
      <x:c r="A5243">
        <x:v>115694</x:v>
      </x:c>
      <x:c r="B5243" s="1">
        <x:v>44774.70441554764</x:v>
      </x:c>
      <x:c r="C5243" s="6">
        <x:v>60.016147655</x:v>
      </x:c>
      <x:c r="D5243" s="14" t="s">
        <x:v>94</x:v>
      </x:c>
      <x:c r="E5243" s="15">
        <x:v>44771.473020239646</x:v>
      </x:c>
      <x:c r="F5243" t="s">
        <x:v>99</x:v>
      </x:c>
      <x:c r="G5243" s="6">
        <x:v>93.49232292871696</x:v>
      </x:c>
      <x:c r="H5243" t="s">
        <x:v>97</x:v>
      </x:c>
      <x:c r="I5243" s="6">
        <x:v>27.876907539865897</x:v>
      </x:c>
      <x:c r="J5243" t="s">
        <x:v>95</x:v>
      </x:c>
      <x:c r="K5243" s="6">
        <x:v>1019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21.338999999999995</x:v>
      </x:c>
      <x:c r="S5243" s="8">
        <x:v>72813.40147205302</x:v>
      </x:c>
      <x:c r="T5243" s="12">
        <x:v>260049.53707662193</x:v>
      </x:c>
      <x:c r="U5243" s="12">
        <x:v>26.25</x:v>
      </x:c>
      <x:c r="V5243" s="12">
        <x:v>52</x:v>
      </x:c>
      <x:c r="W5243" s="12">
        <x:f>NA()</x:f>
      </x:c>
    </x:row>
    <x:row r="5244">
      <x:c r="A5244">
        <x:v>115711</x:v>
      </x:c>
      <x:c r="B5244" s="1">
        <x:v>44774.704427321114</x:v>
      </x:c>
      <x:c r="C5244" s="6">
        <x:v>60.03310145166667</x:v>
      </x:c>
      <x:c r="D5244" s="14" t="s">
        <x:v>94</x:v>
      </x:c>
      <x:c r="E5244" s="15">
        <x:v>44771.473020239646</x:v>
      </x:c>
      <x:c r="F5244" t="s">
        <x:v>99</x:v>
      </x:c>
      <x:c r="G5244" s="6">
        <x:v>93.4833649265713</x:v>
      </x:c>
      <x:c r="H5244" t="s">
        <x:v>97</x:v>
      </x:c>
      <x:c r="I5244" s="6">
        <x:v>27.886796338991644</x:v>
      </x:c>
      <x:c r="J5244" t="s">
        <x:v>95</x:v>
      </x:c>
      <x:c r="K5244" s="6">
        <x:v>1019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21.338999999999995</x:v>
      </x:c>
      <x:c r="S5244" s="8">
        <x:v>72811.72164475032</x:v>
      </x:c>
      <x:c r="T5244" s="12">
        <x:v>260053.60966279273</x:v>
      </x:c>
      <x:c r="U5244" s="12">
        <x:v>26.25</x:v>
      </x:c>
      <x:c r="V5244" s="12">
        <x:v>52</x:v>
      </x:c>
      <x:c r="W5244" s="12">
        <x:f>NA()</x:f>
      </x:c>
    </x:row>
    <x:row r="5245">
      <x:c r="A5245">
        <x:v>115716</x:v>
      </x:c>
      <x:c r="B5245" s="1">
        <x:v>44774.70443909599</x:v>
      </x:c>
      <x:c r="C5245" s="6">
        <x:v>60.050057275</x:v>
      </x:c>
      <x:c r="D5245" s="14" t="s">
        <x:v>94</x:v>
      </x:c>
      <x:c r="E5245" s="15">
        <x:v>44771.473020239646</x:v>
      </x:c>
      <x:c r="F5245" t="s">
        <x:v>99</x:v>
      </x:c>
      <x:c r="G5245" s="6">
        <x:v>93.53185582275837</x:v>
      </x:c>
      <x:c r="H5245" t="s">
        <x:v>97</x:v>
      </x:c>
      <x:c r="I5245" s="6">
        <x:v>27.86957361647592</x:v>
      </x:c>
      <x:c r="J5245" t="s">
        <x:v>95</x:v>
      </x:c>
      <x:c r="K5245" s="6">
        <x:v>1019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21.334999999999997</x:v>
      </x:c>
      <x:c r="S5245" s="8">
        <x:v>72819.35245466401</x:v>
      </x:c>
      <x:c r="T5245" s="12">
        <x:v>260059.21442659054</x:v>
      </x:c>
      <x:c r="U5245" s="12">
        <x:v>26.25</x:v>
      </x:c>
      <x:c r="V5245" s="12">
        <x:v>52</x:v>
      </x:c>
      <x:c r="W5245" s="12">
        <x:f>NA()</x:f>
      </x:c>
    </x:row>
    <x:row r="5246">
      <x:c r="A5246">
        <x:v>115721</x:v>
      </x:c>
      <x:c r="B5246" s="1">
        <x:v>44774.70445028091</x:v>
      </x:c>
      <x:c r="C5246" s="6">
        <x:v>60.066163565</x:v>
      </x:c>
      <x:c r="D5246" s="14" t="s">
        <x:v>94</x:v>
      </x:c>
      <x:c r="E5246" s="15">
        <x:v>44771.473020239646</x:v>
      </x:c>
      <x:c r="F5246" t="s">
        <x:v>99</x:v>
      </x:c>
      <x:c r="G5246" s="6">
        <x:v>93.49629866782544</x:v>
      </x:c>
      <x:c r="H5246" t="s">
        <x:v>97</x:v>
      </x:c>
      <x:c r="I5246" s="6">
        <x:v>27.872519206730885</x:v>
      </x:c>
      <x:c r="J5246" t="s">
        <x:v>95</x:v>
      </x:c>
      <x:c r="K5246" s="6">
        <x:v>1019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21.338999999999995</x:v>
      </x:c>
      <x:c r="S5246" s="8">
        <x:v>72816.04958336576</x:v>
      </x:c>
      <x:c r="T5246" s="12">
        <x:v>260050.99998835183</x:v>
      </x:c>
      <x:c r="U5246" s="12">
        <x:v>26.25</x:v>
      </x:c>
      <x:c r="V5246" s="12">
        <x:v>52</x:v>
      </x:c>
      <x:c r="W5246" s="12">
        <x:f>NA()</x:f>
      </x:c>
    </x:row>
    <x:row r="5247">
      <x:c r="A5247">
        <x:v>115733</x:v>
      </x:c>
      <x:c r="B5247" s="1">
        <x:v>44774.704462054586</x:v>
      </x:c>
      <x:c r="C5247" s="6">
        <x:v>60.083117648333335</x:v>
      </x:c>
      <x:c r="D5247" s="14" t="s">
        <x:v>94</x:v>
      </x:c>
      <x:c r="E5247" s="15">
        <x:v>44771.473020239646</x:v>
      </x:c>
      <x:c r="F5247" t="s">
        <x:v>99</x:v>
      </x:c>
      <x:c r="G5247" s="6">
        <x:v>93.47076368155825</x:v>
      </x:c>
      <x:c r="H5247" t="s">
        <x:v>97</x:v>
      </x:c>
      <x:c r="I5247" s="6">
        <x:v>27.891635549182865</x:v>
      </x:c>
      <x:c r="J5247" t="s">
        <x:v>95</x:v>
      </x:c>
      <x:c r="K5247" s="6">
        <x:v>1019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21.339999999999996</x:v>
      </x:c>
      <x:c r="S5247" s="8">
        <x:v>72816.0736748208</x:v>
      </x:c>
      <x:c r="T5247" s="12">
        <x:v>260043.73931133698</x:v>
      </x:c>
      <x:c r="U5247" s="12">
        <x:v>26.25</x:v>
      </x:c>
      <x:c r="V5247" s="12">
        <x:v>52</x:v>
      </x:c>
      <x:c r="W5247" s="12">
        <x:f>NA()</x:f>
      </x:c>
    </x:row>
    <x:row r="5248">
      <x:c r="A5248">
        <x:v>115743</x:v>
      </x:c>
      <x:c r="B5248" s="1">
        <x:v>44774.70447382858</x:v>
      </x:c>
      <x:c r="C5248" s="6">
        <x:v>60.1000722</x:v>
      </x:c>
      <x:c r="D5248" s="14" t="s">
        <x:v>94</x:v>
      </x:c>
      <x:c r="E5248" s="15">
        <x:v>44771.473020239646</x:v>
      </x:c>
      <x:c r="F5248" t="s">
        <x:v>99</x:v>
      </x:c>
      <x:c r="G5248" s="6">
        <x:v>93.48970557747735</x:v>
      </x:c>
      <x:c r="H5248" t="s">
        <x:v>97</x:v>
      </x:c>
      <x:c r="I5248" s="6">
        <x:v>27.888870285362373</x:v>
      </x:c>
      <x:c r="J5248" t="s">
        <x:v>95</x:v>
      </x:c>
      <x:c r="K5248" s="6">
        <x:v>1019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21.337999999999997</x:v>
      </x:c>
      <x:c r="S5248" s="8">
        <x:v>72826.11453005632</x:v>
      </x:c>
      <x:c r="T5248" s="12">
        <x:v>260054.95484684882</x:v>
      </x:c>
      <x:c r="U5248" s="12">
        <x:v>26.25</x:v>
      </x:c>
      <x:c r="V5248" s="12">
        <x:v>52</x:v>
      </x:c>
      <x:c r="W5248" s="12">
        <x:f>NA()</x:f>
      </x:c>
    </x:row>
    <x:row r="5249">
      <x:c r="A5249">
        <x:v>115748</x:v>
      </x:c>
      <x:c r="B5249" s="1">
        <x:v>44774.704485013535</x:v>
      </x:c>
      <x:c r="C5249" s="6">
        <x:v>60.116178545</x:v>
      </x:c>
      <x:c r="D5249" s="14" t="s">
        <x:v>94</x:v>
      </x:c>
      <x:c r="E5249" s="15">
        <x:v>44771.473020239646</x:v>
      </x:c>
      <x:c r="F5249" t="s">
        <x:v>99</x:v>
      </x:c>
      <x:c r="G5249" s="6">
        <x:v>93.51077637021118</x:v>
      </x:c>
      <x:c r="H5249" t="s">
        <x:v>97</x:v>
      </x:c>
      <x:c r="I5249" s="6">
        <x:v>27.883760564732256</x:v>
      </x:c>
      <x:c r="J5249" t="s">
        <x:v>95</x:v>
      </x:c>
      <x:c r="K5249" s="6">
        <x:v>1019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21.335999999999995</x:v>
      </x:c>
      <x:c r="S5249" s="8">
        <x:v>72816.27265647825</x:v>
      </x:c>
      <x:c r="T5249" s="12">
        <x:v>260047.51823754786</x:v>
      </x:c>
      <x:c r="U5249" s="12">
        <x:v>26.25</x:v>
      </x:c>
      <x:c r="V5249" s="12">
        <x:v>52</x:v>
      </x:c>
      <x:c r="W5249" s="12">
        <x:f>NA()</x:f>
      </x:c>
    </x:row>
    <x:row r="5250">
      <x:c r="A5250">
        <x:v>115760</x:v>
      </x:c>
      <x:c r="B5250" s="1">
        <x:v>44774.704496790415</x:v>
      </x:c>
      <x:c r="C5250" s="6">
        <x:v>60.13313725333333</x:v>
      </x:c>
      <x:c r="D5250" s="14" t="s">
        <x:v>94</x:v>
      </x:c>
      <x:c r="E5250" s="15">
        <x:v>44771.473020239646</x:v>
      </x:c>
      <x:c r="F5250" t="s">
        <x:v>99</x:v>
      </x:c>
      <x:c r="G5250" s="6">
        <x:v>93.45212975274647</x:v>
      </x:c>
      <x:c r="H5250" t="s">
        <x:v>97</x:v>
      </x:c>
      <x:c r="I5250" s="6">
        <x:v>27.88499290840764</x:v>
      </x:c>
      <x:c r="J5250" t="s">
        <x:v>95</x:v>
      </x:c>
      <x:c r="K5250" s="6">
        <x:v>1019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21.342999999999996</x:v>
      </x:c>
      <x:c r="S5250" s="8">
        <x:v>72819.1843479977</x:v>
      </x:c>
      <x:c r="T5250" s="12">
        <x:v>260045.1721004228</x:v>
      </x:c>
      <x:c r="U5250" s="12">
        <x:v>26.25</x:v>
      </x:c>
      <x:c r="V5250" s="12">
        <x:v>52</x:v>
      </x:c>
      <x:c r="W5250" s="12">
        <x:f>NA()</x:f>
      </x:c>
    </x:row>
    <x:row r="5251">
      <x:c r="A5251">
        <x:v>115767</x:v>
      </x:c>
      <x:c r="B5251" s="1">
        <x:v>44774.704508562776</x:v>
      </x:c>
      <x:c r="C5251" s="6">
        <x:v>60.150089451666666</x:v>
      </x:c>
      <x:c r="D5251" s="14" t="s">
        <x:v>94</x:v>
      </x:c>
      <x:c r="E5251" s="15">
        <x:v>44771.473020239646</x:v>
      </x:c>
      <x:c r="F5251" t="s">
        <x:v>99</x:v>
      </x:c>
      <x:c r="G5251" s="6">
        <x:v>93.46758642923173</x:v>
      </x:c>
      <x:c r="H5251" t="s">
        <x:v>97</x:v>
      </x:c>
      <x:c r="I5251" s="6">
        <x:v>27.876997711154672</x:v>
      </x:c>
      <x:c r="J5251" t="s">
        <x:v>95</x:v>
      </x:c>
      <x:c r="K5251" s="6">
        <x:v>1019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21.341999999999995</x:v>
      </x:c>
      <x:c r="S5251" s="8">
        <x:v>72822.32444927529</x:v>
      </x:c>
      <x:c r="T5251" s="12">
        <x:v>260048.59553303182</x:v>
      </x:c>
      <x:c r="U5251" s="12">
        <x:v>26.25</x:v>
      </x:c>
      <x:c r="V5251" s="12">
        <x:v>52</x:v>
      </x:c>
      <x:c r="W5251" s="12">
        <x:f>NA()</x:f>
      </x:c>
    </x:row>
    <x:row r="5252">
      <x:c r="A5252">
        <x:v>115775</x:v>
      </x:c>
      <x:c r="B5252" s="1">
        <x:v>44774.704519748055</x:v>
      </x:c>
      <x:c r="C5252" s="6">
        <x:v>60.166196256666666</x:v>
      </x:c>
      <x:c r="D5252" s="14" t="s">
        <x:v>94</x:v>
      </x:c>
      <x:c r="E5252" s="15">
        <x:v>44771.473020239646</x:v>
      </x:c>
      <x:c r="F5252" t="s">
        <x:v>99</x:v>
      </x:c>
      <x:c r="G5252" s="6">
        <x:v>93.49038626247152</x:v>
      </x:c>
      <x:c r="H5252" t="s">
        <x:v>97</x:v>
      </x:c>
      <x:c r="I5252" s="6">
        <x:v>27.888118855370067</x:v>
      </x:c>
      <x:c r="J5252" t="s">
        <x:v>95</x:v>
      </x:c>
      <x:c r="K5252" s="6">
        <x:v>1019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21.337999999999997</x:v>
      </x:c>
      <x:c r="S5252" s="8">
        <x:v>72824.33872903723</x:v>
      </x:c>
      <x:c r="T5252" s="12">
        <x:v>260052.9872496783</x:v>
      </x:c>
      <x:c r="U5252" s="12">
        <x:v>26.25</x:v>
      </x:c>
      <x:c r="V5252" s="12">
        <x:v>52</x:v>
      </x:c>
      <x:c r="W5252" s="12">
        <x:f>NA()</x:f>
      </x:c>
    </x:row>
    <x:row r="5253">
      <x:c r="A5253">
        <x:v>115787</x:v>
      </x:c>
      <x:c r="B5253" s="1">
        <x:v>44774.704531522446</x:v>
      </x:c>
      <x:c r="C5253" s="6">
        <x:v>60.183151368333334</x:v>
      </x:c>
      <x:c r="D5253" s="14" t="s">
        <x:v>94</x:v>
      </x:c>
      <x:c r="E5253" s="15">
        <x:v>44771.473020239646</x:v>
      </x:c>
      <x:c r="F5253" t="s">
        <x:v>99</x:v>
      </x:c>
      <x:c r="G5253" s="6">
        <x:v>93.4714750962036</x:v>
      </x:c>
      <x:c r="H5253" t="s">
        <x:v>97</x:v>
      </x:c>
      <x:c r="I5253" s="6">
        <x:v>27.881776792936307</x:v>
      </x:c>
      <x:c r="J5253" t="s">
        <x:v>95</x:v>
      </x:c>
      <x:c r="K5253" s="6">
        <x:v>1019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21.340999999999998</x:v>
      </x:c>
      <x:c r="S5253" s="8">
        <x:v>72829.5793749253</x:v>
      </x:c>
      <x:c r="T5253" s="12">
        <x:v>260053.00302304962</x:v>
      </x:c>
      <x:c r="U5253" s="12">
        <x:v>26.25</x:v>
      </x:c>
      <x:c r="V5253" s="12">
        <x:v>52</x:v>
      </x:c>
      <x:c r="W5253" s="12">
        <x:f>NA()</x:f>
      </x:c>
    </x:row>
    <x:row r="5254">
      <x:c r="A5254">
        <x:v>115794</x:v>
      </x:c>
      <x:c r="B5254" s="1">
        <x:v>44774.704543296415</x:v>
      </x:c>
      <x:c r="C5254" s="6">
        <x:v>60.20010589</x:v>
      </x:c>
      <x:c r="D5254" s="14" t="s">
        <x:v>94</x:v>
      </x:c>
      <x:c r="E5254" s="15">
        <x:v>44771.473020239646</x:v>
      </x:c>
      <x:c r="F5254" t="s">
        <x:v>99</x:v>
      </x:c>
      <x:c r="G5254" s="6">
        <x:v>93.53899043752482</x:v>
      </x:c>
      <x:c r="H5254" t="s">
        <x:v>97</x:v>
      </x:c>
      <x:c r="I5254" s="6">
        <x:v>27.870775897899875</x:v>
      </x:c>
      <x:c r="J5254" t="s">
        <x:v>95</x:v>
      </x:c>
      <x:c r="K5254" s="6">
        <x:v>1019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21.333999999999996</x:v>
      </x:c>
      <x:c r="S5254" s="8">
        <x:v>72815.41032827081</x:v>
      </x:c>
      <x:c r="T5254" s="12">
        <x:v>260049.67319549894</x:v>
      </x:c>
      <x:c r="U5254" s="12">
        <x:v>26.25</x:v>
      </x:c>
      <x:c r="V5254" s="12">
        <x:v>52</x:v>
      </x:c>
      <x:c r="W5254" s="12">
        <x:f>NA()</x:f>
      </x:c>
    </x:row>
    <x:row r="5255">
      <x:c r="A5255">
        <x:v>115802</x:v>
      </x:c>
      <x:c r="B5255" s="1">
        <x:v>44774.70455449331</x:v>
      </x:c>
      <x:c r="C5255" s="6">
        <x:v>60.21622942166667</x:v>
      </x:c>
      <x:c r="D5255" s="14" t="s">
        <x:v>94</x:v>
      </x:c>
      <x:c r="E5255" s="15">
        <x:v>44771.473020239646</x:v>
      </x:c>
      <x:c r="F5255" t="s">
        <x:v>99</x:v>
      </x:c>
      <x:c r="G5255" s="6">
        <x:v>93.46350311276501</x:v>
      </x:c>
      <x:c r="H5255" t="s">
        <x:v>97</x:v>
      </x:c>
      <x:c r="I5255" s="6">
        <x:v>27.881506278692086</x:v>
      </x:c>
      <x:c r="J5255" t="s">
        <x:v>95</x:v>
      </x:c>
      <x:c r="K5255" s="6">
        <x:v>1019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21.341999999999995</x:v>
      </x:c>
      <x:c r="S5255" s="8">
        <x:v>72818.50295746095</x:v>
      </x:c>
      <x:c r="T5255" s="12">
        <x:v>260046.43504484597</x:v>
      </x:c>
      <x:c r="U5255" s="12">
        <x:v>26.25</x:v>
      </x:c>
      <x:c r="V5255" s="12">
        <x:v>52</x:v>
      </x:c>
      <x:c r="W5255" s="12">
        <x:f>NA()</x:f>
      </x:c>
    </x:row>
    <x:row r="5256">
      <x:c r="A5256">
        <x:v>115814</x:v>
      </x:c>
      <x:c r="B5256" s="1">
        <x:v>44774.704566267545</x:v>
      </x:c>
      <x:c r="C5256" s="6">
        <x:v>60.233184325</x:v>
      </x:c>
      <x:c r="D5256" s="14" t="s">
        <x:v>94</x:v>
      </x:c>
      <x:c r="E5256" s="15">
        <x:v>44771.473020239646</x:v>
      </x:c>
      <x:c r="F5256" t="s">
        <x:v>99</x:v>
      </x:c>
      <x:c r="G5256" s="6">
        <x:v>93.53008507697348</x:v>
      </x:c>
      <x:c r="H5256" t="s">
        <x:v>97</x:v>
      </x:c>
      <x:c r="I5256" s="6">
        <x:v>27.871527324009094</x:v>
      </x:c>
      <x:c r="J5256" t="s">
        <x:v>95</x:v>
      </x:c>
      <x:c r="K5256" s="6">
        <x:v>1019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21.334999999999997</x:v>
      </x:c>
      <x:c r="S5256" s="8">
        <x:v>72824.71542990016</x:v>
      </x:c>
      <x:c r="T5256" s="12">
        <x:v>260045.65212050456</x:v>
      </x:c>
      <x:c r="U5256" s="12">
        <x:v>26.25</x:v>
      </x:c>
      <x:c r="V5256" s="12">
        <x:v>52</x:v>
      </x:c>
      <x:c r="W5256" s="12">
        <x:f>NA()</x:f>
      </x:c>
    </x:row>
    <x:row r="5257">
      <x:c r="A5257">
        <x:v>115824</x:v>
      </x:c>
      <x:c r="B5257" s="1">
        <x:v>44774.70457804096</x:v>
      </x:c>
      <x:c r="C5257" s="6">
        <x:v>60.25013804666666</x:v>
      </x:c>
      <x:c r="D5257" s="14" t="s">
        <x:v>94</x:v>
      </x:c>
      <x:c r="E5257" s="15">
        <x:v>44771.473020239646</x:v>
      </x:c>
      <x:c r="F5257" t="s">
        <x:v>99</x:v>
      </x:c>
      <x:c r="G5257" s="6">
        <x:v>93.49729942758279</x:v>
      </x:c>
      <x:c r="H5257" t="s">
        <x:v>97</x:v>
      </x:c>
      <x:c r="I5257" s="6">
        <x:v>27.889561601103196</x:v>
      </x:c>
      <x:c r="J5257" t="s">
        <x:v>95</x:v>
      </x:c>
      <x:c r="K5257" s="6">
        <x:v>1019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21.336999999999996</x:v>
      </x:c>
      <x:c r="S5257" s="8">
        <x:v>72826.9398882026</x:v>
      </x:c>
      <x:c r="T5257" s="12">
        <x:v>260054.51902147333</x:v>
      </x:c>
      <x:c r="U5257" s="12">
        <x:v>26.25</x:v>
      </x:c>
      <x:c r="V5257" s="12">
        <x:v>52</x:v>
      </x:c>
      <x:c r="W5257" s="12">
        <x:f>NA()</x:f>
      </x:c>
    </x:row>
    <x:row r="5258">
      <x:c r="A5258">
        <x:v>115836</x:v>
      </x:c>
      <x:c r="B5258" s="1">
        <x:v>44774.70458922755</x:v>
      </x:c>
      <x:c r="C5258" s="6">
        <x:v>60.26624672166667</x:v>
      </x:c>
      <x:c r="D5258" s="14" t="s">
        <x:v>94</x:v>
      </x:c>
      <x:c r="E5258" s="15">
        <x:v>44771.473020239646</x:v>
      </x:c>
      <x:c r="F5258" t="s">
        <x:v>99</x:v>
      </x:c>
      <x:c r="G5258" s="6">
        <x:v>93.46583682989589</x:v>
      </x:c>
      <x:c r="H5258" t="s">
        <x:v>97</x:v>
      </x:c>
      <x:c r="I5258" s="6">
        <x:v>27.89707591182969</x:v>
      </x:c>
      <x:c r="J5258" t="s">
        <x:v>95</x:v>
      </x:c>
      <x:c r="K5258" s="6">
        <x:v>1019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21.339999999999996</x:v>
      </x:c>
      <x:c r="S5258" s="8">
        <x:v>72818.43744085002</x:v>
      </x:c>
      <x:c r="T5258" s="12">
        <x:v>260047.17854998118</x:v>
      </x:c>
      <x:c r="U5258" s="12">
        <x:v>26.25</x:v>
      </x:c>
      <x:c r="V5258" s="12">
        <x:v>52</x:v>
      </x:c>
      <x:c r="W5258" s="12">
        <x:f>NA()</x:f>
      </x:c>
    </x:row>
    <x:row r="5259">
      <x:c r="A5259">
        <x:v>115841</x:v>
      </x:c>
      <x:c r="B5259" s="1">
        <x:v>44774.70460100214</x:v>
      </x:c>
      <x:c r="C5259" s="6">
        <x:v>60.28320213</x:v>
      </x:c>
      <x:c r="D5259" s="14" t="s">
        <x:v>94</x:v>
      </x:c>
      <x:c r="E5259" s="15">
        <x:v>44771.473020239646</x:v>
      </x:c>
      <x:c r="F5259" t="s">
        <x:v>99</x:v>
      </x:c>
      <x:c r="G5259" s="6">
        <x:v>93.52008593432902</x:v>
      </x:c>
      <x:c r="H5259" t="s">
        <x:v>97</x:v>
      </x:c>
      <x:c r="I5259" s="6">
        <x:v>27.891635549182865</x:v>
      </x:c>
      <x:c r="J5259" t="s">
        <x:v>95</x:v>
      </x:c>
      <x:c r="K5259" s="6">
        <x:v>1019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21.333999999999996</x:v>
      </x:c>
      <x:c r="S5259" s="8">
        <x:v>72826.86167551</x:v>
      </x:c>
      <x:c r="T5259" s="12">
        <x:v>260046.69551886924</x:v>
      </x:c>
      <x:c r="U5259" s="12">
        <x:v>26.25</x:v>
      </x:c>
      <x:c r="V5259" s="12">
        <x:v>52</x:v>
      </x:c>
      <x:c r="W5259" s="12">
        <x:f>NA()</x:f>
      </x:c>
    </x:row>
    <x:row r="5260">
      <x:c r="A5260">
        <x:v>115851</x:v>
      </x:c>
      <x:c r="B5260" s="1">
        <x:v>44774.70461277452</x:v>
      </x:c>
      <x:c r="C5260" s="6">
        <x:v>60.300154365</x:v>
      </x:c>
      <x:c r="D5260" s="14" t="s">
        <x:v>94</x:v>
      </x:c>
      <x:c r="E5260" s="15">
        <x:v>44771.473020239646</x:v>
      </x:c>
      <x:c r="F5260" t="s">
        <x:v>99</x:v>
      </x:c>
      <x:c r="G5260" s="6">
        <x:v>93.4817349572913</x:v>
      </x:c>
      <x:c r="H5260" t="s">
        <x:v>97</x:v>
      </x:c>
      <x:c r="I5260" s="6">
        <x:v>27.879522508229456</x:v>
      </x:c>
      <x:c r="J5260" t="s">
        <x:v>95</x:v>
      </x:c>
      <x:c r="K5260" s="6">
        <x:v>1019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21.339999999999996</x:v>
      </x:c>
      <x:c r="S5260" s="8">
        <x:v>72820.5444782799</x:v>
      </x:c>
      <x:c r="T5260" s="12">
        <x:v>260059.07612513998</x:v>
      </x:c>
      <x:c r="U5260" s="12">
        <x:v>26.25</x:v>
      </x:c>
      <x:c r="V5260" s="12">
        <x:v>52</x:v>
      </x:c>
      <x:c r="W5260" s="12">
        <x:f>NA()</x:f>
      </x:c>
    </x:row>
    <x:row r="5261">
      <x:c r="A5261">
        <x:v>115863</x:v>
      </x:c>
      <x:c r="B5261" s="1">
        <x:v>44774.7046239619</x:v>
      </x:c>
      <x:c r="C5261" s="6">
        <x:v>60.316264188333335</x:v>
      </x:c>
      <x:c r="D5261" s="14" t="s">
        <x:v>94</x:v>
      </x:c>
      <x:c r="E5261" s="15">
        <x:v>44771.473020239646</x:v>
      </x:c>
      <x:c r="F5261" t="s">
        <x:v>99</x:v>
      </x:c>
      <x:c r="G5261" s="6">
        <x:v>93.46943338275155</x:v>
      </x:c>
      <x:c r="H5261" t="s">
        <x:v>97</x:v>
      </x:c>
      <x:c r="I5261" s="6">
        <x:v>27.884031079158376</x:v>
      </x:c>
      <x:c r="J5261" t="s">
        <x:v>95</x:v>
      </x:c>
      <x:c r="K5261" s="6">
        <x:v>1019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21.340999999999998</x:v>
      </x:c>
      <x:c r="S5261" s="8">
        <x:v>72830.31134195269</x:v>
      </x:c>
      <x:c r="T5261" s="12">
        <x:v>260052.018828534</x:v>
      </x:c>
      <x:c r="U5261" s="12">
        <x:v>26.25</x:v>
      </x:c>
      <x:c r="V5261" s="12">
        <x:v>52</x:v>
      </x:c>
      <x:c r="W5261" s="12">
        <x:f>NA()</x:f>
      </x:c>
    </x:row>
    <x:row r="5262">
      <x:c r="A5262">
        <x:v>115868</x:v>
      </x:c>
      <x:c r="B5262" s="1">
        <x:v>44774.704635725175</x:v>
      </x:c>
      <x:c r="C5262" s="6">
        <x:v>60.33320330833333</x:v>
      </x:c>
      <x:c r="D5262" s="14" t="s">
        <x:v>94</x:v>
      </x:c>
      <x:c r="E5262" s="15">
        <x:v>44771.473020239646</x:v>
      </x:c>
      <x:c r="F5262" t="s">
        <x:v>99</x:v>
      </x:c>
      <x:c r="G5262" s="6">
        <x:v>93.43221782705834</x:v>
      </x:c>
      <x:c r="H5262" t="s">
        <x:v>97</x:v>
      </x:c>
      <x:c r="I5262" s="6">
        <x:v>27.888840228159097</x:v>
      </x:c>
      <x:c r="J5262" t="s">
        <x:v>95</x:v>
      </x:c>
      <x:c r="K5262" s="6">
        <x:v>1019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21.344999999999995</x:v>
      </x:c>
      <x:c r="S5262" s="8">
        <x:v>72833.71360346771</x:v>
      </x:c>
      <x:c r="T5262" s="12">
        <x:v>260059.13860199737</x:v>
      </x:c>
      <x:c r="U5262" s="12">
        <x:v>26.25</x:v>
      </x:c>
      <x:c r="V5262" s="12">
        <x:v>52</x:v>
      </x:c>
      <x:c r="W5262" s="12">
        <x:f>NA()</x:f>
      </x:c>
    </x:row>
    <x:row r="5263">
      <x:c r="A5263">
        <x:v>115878</x:v>
      </x:c>
      <x:c r="B5263" s="1">
        <x:v>44774.704647453545</x:v>
      </x:c>
      <x:c r="C5263" s="6">
        <x:v>60.350092163333336</x:v>
      </x:c>
      <x:c r="D5263" s="14" t="s">
        <x:v>94</x:v>
      </x:c>
      <x:c r="E5263" s="15">
        <x:v>44771.473020239646</x:v>
      </x:c>
      <x:c r="F5263" t="s">
        <x:v>99</x:v>
      </x:c>
      <x:c r="G5263" s="6">
        <x:v>93.40725598534314</x:v>
      </x:c>
      <x:c r="H5263" t="s">
        <x:v>97</x:v>
      </x:c>
      <x:c r="I5263" s="6">
        <x:v>27.889200914612047</x:v>
      </x:c>
      <x:c r="J5263" t="s">
        <x:v>95</x:v>
      </x:c>
      <x:c r="K5263" s="6">
        <x:v>1019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21.347999999999995</x:v>
      </x:c>
      <x:c r="S5263" s="8">
        <x:v>72828.85203205908</x:v>
      </x:c>
      <x:c r="T5263" s="12">
        <x:v>260041.70844254442</x:v>
      </x:c>
      <x:c r="U5263" s="12">
        <x:v>26.25</x:v>
      </x:c>
      <x:c r="V5263" s="12">
        <x:v>52</x:v>
      </x:c>
      <x:c r="W5263" s="12">
        <x:f>NA()</x:f>
      </x:c>
    </x:row>
    <x:row r="5264">
      <x:c r="A5264">
        <x:v>115890</x:v>
      </x:c>
      <x:c r="B5264" s="1">
        <x:v>44774.70465863255</x:v>
      </x:c>
      <x:c r="C5264" s="6">
        <x:v>60.36618993</x:v>
      </x:c>
      <x:c r="D5264" s="14" t="s">
        <x:v>94</x:v>
      </x:c>
      <x:c r="E5264" s="15">
        <x:v>44771.473020239646</x:v>
      </x:c>
      <x:c r="F5264" t="s">
        <x:v>99</x:v>
      </x:c>
      <x:c r="G5264" s="6">
        <x:v>93.48989949910091</x:v>
      </x:c>
      <x:c r="H5264" t="s">
        <x:v>97</x:v>
      </x:c>
      <x:c r="I5264" s="6">
        <x:v>27.87958262246866</x:v>
      </x:c>
      <x:c r="J5264" t="s">
        <x:v>95</x:v>
      </x:c>
      <x:c r="K5264" s="6">
        <x:v>1019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21.338999999999995</x:v>
      </x:c>
      <x:c r="S5264" s="8">
        <x:v>72826.5579627157</x:v>
      </x:c>
      <x:c r="T5264" s="12">
        <x:v>260043.08739278174</x:v>
      </x:c>
      <x:c r="U5264" s="12">
        <x:v>26.25</x:v>
      </x:c>
      <x:c r="V5264" s="12">
        <x:v>52</x:v>
      </x:c>
      <x:c r="W5264" s="12">
        <x:f>NA()</x:f>
      </x:c>
    </x:row>
    <x:row r="5265">
      <x:c r="A5265">
        <x:v>115900</x:v>
      </x:c>
      <x:c r="B5265" s="1">
        <x:v>44774.70467040567</x:v>
      </x:c>
      <x:c r="C5265" s="6">
        <x:v>60.38314321166666</x:v>
      </x:c>
      <x:c r="D5265" s="14" t="s">
        <x:v>94</x:v>
      </x:c>
      <x:c r="E5265" s="15">
        <x:v>44771.473020239646</x:v>
      </x:c>
      <x:c r="F5265" t="s">
        <x:v>99</x:v>
      </x:c>
      <x:c r="G5265" s="6">
        <x:v>93.48919155053655</x:v>
      </x:c>
      <x:c r="H5265" t="s">
        <x:v>97</x:v>
      </x:c>
      <x:c r="I5265" s="6">
        <x:v>27.880364107676087</x:v>
      </x:c>
      <x:c r="J5265" t="s">
        <x:v>95</x:v>
      </x:c>
      <x:c r="K5265" s="6">
        <x:v>1019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21.338999999999995</x:v>
      </x:c>
      <x:c r="S5265" s="8">
        <x:v>72818.23347692659</x:v>
      </x:c>
      <x:c r="T5265" s="12">
        <x:v>260055.01471829723</x:v>
      </x:c>
      <x:c r="U5265" s="12">
        <x:v>26.25</x:v>
      </x:c>
      <x:c r="V5265" s="12">
        <x:v>52</x:v>
      </x:c>
      <x:c r="W5265" s="12">
        <x:f>NA()</x:f>
      </x:c>
    </x:row>
    <x:row r="5266">
      <x:c r="A5266">
        <x:v>115905</x:v>
      </x:c>
      <x:c r="B5266" s="1">
        <x:v>44774.704682179756</x:v>
      </x:c>
      <x:c r="C5266" s="6">
        <x:v>60.4000979</x:v>
      </x:c>
      <x:c r="D5266" s="14" t="s">
        <x:v>94</x:v>
      </x:c>
      <x:c r="E5266" s="15">
        <x:v>44771.473020239646</x:v>
      </x:c>
      <x:c r="F5266" t="s">
        <x:v>99</x:v>
      </x:c>
      <x:c r="G5266" s="6">
        <x:v>93.4712344418343</x:v>
      </x:c>
      <x:c r="H5266" t="s">
        <x:v>97</x:v>
      </x:c>
      <x:c r="I5266" s="6">
        <x:v>27.872970062609966</x:v>
      </x:c>
      <x:c r="J5266" t="s">
        <x:v>95</x:v>
      </x:c>
      <x:c r="K5266" s="6">
        <x:v>1019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21.341999999999995</x:v>
      </x:c>
      <x:c r="S5266" s="8">
        <x:v>72821.7137882793</x:v>
      </x:c>
      <x:c r="T5266" s="12">
        <x:v>260056.64886728756</x:v>
      </x:c>
      <x:c r="U5266" s="12">
        <x:v>26.25</x:v>
      </x:c>
      <x:c r="V5266" s="12">
        <x:v>52</x:v>
      </x:c>
      <x:c r="W5266" s="12">
        <x:f>NA()</x:f>
      </x:c>
    </x:row>
    <x:row r="5267">
      <x:c r="A5267">
        <x:v>115917</x:v>
      </x:c>
      <x:c r="B5267" s="1">
        <x:v>44774.70469336638</x:v>
      </x:c>
      <x:c r="C5267" s="6">
        <x:v>60.41620664</x:v>
      </x:c>
      <x:c r="D5267" s="14" t="s">
        <x:v>94</x:v>
      </x:c>
      <x:c r="E5267" s="15">
        <x:v>44771.473020239646</x:v>
      </x:c>
      <x:c r="F5267" t="s">
        <x:v>99</x:v>
      </x:c>
      <x:c r="G5267" s="6">
        <x:v>93.47623221522198</x:v>
      </x:c>
      <x:c r="H5267" t="s">
        <x:v>97</x:v>
      </x:c>
      <x:c r="I5267" s="6">
        <x:v>27.894671330566325</x:v>
      </x:c>
      <x:c r="J5267" t="s">
        <x:v>95</x:v>
      </x:c>
      <x:c r="K5267" s="6">
        <x:v>1019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21.338999999999995</x:v>
      </x:c>
      <x:c r="S5267" s="8">
        <x:v>72823.02711625815</x:v>
      </x:c>
      <x:c r="T5267" s="12">
        <x:v>260053.70472450822</x:v>
      </x:c>
      <x:c r="U5267" s="12">
        <x:v>26.25</x:v>
      </x:c>
      <x:c r="V5267" s="12">
        <x:v>52</x:v>
      </x:c>
      <x:c r="W5267" s="12">
        <x:f>NA()</x:f>
      </x:c>
    </x:row>
    <x:row r="5268">
      <x:c r="A5268">
        <x:v>115921</x:v>
      </x:c>
      <x:c r="B5268" s="1">
        <x:v>44774.70470513901</x:v>
      </x:c>
      <x:c r="C5268" s="6">
        <x:v>60.433159223333334</x:v>
      </x:c>
      <x:c r="D5268" s="14" t="s">
        <x:v>94</x:v>
      </x:c>
      <x:c r="E5268" s="15">
        <x:v>44771.473020239646</x:v>
      </x:c>
      <x:c r="F5268" t="s">
        <x:v>99</x:v>
      </x:c>
      <x:c r="G5268" s="6">
        <x:v>93.49631918251501</x:v>
      </x:c>
      <x:c r="H5268" t="s">
        <x:v>97</x:v>
      </x:c>
      <x:c r="I5268" s="6">
        <x:v>27.890643660811293</x:v>
      </x:c>
      <x:c r="J5268" t="s">
        <x:v>95</x:v>
      </x:c>
      <x:c r="K5268" s="6">
        <x:v>1019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21.336999999999996</x:v>
      </x:c>
      <x:c r="S5268" s="8">
        <x:v>72836.86223036706</x:v>
      </x:c>
      <x:c r="T5268" s="12">
        <x:v>260058.7993530117</x:v>
      </x:c>
      <x:c r="U5268" s="12">
        <x:v>26.25</x:v>
      </x:c>
      <x:c r="V5268" s="12">
        <x:v>52</x:v>
      </x:c>
      <x:c r="W5268" s="12">
        <x:f>NA()</x:f>
      </x:c>
    </x:row>
    <x:row r="5269">
      <x:c r="A5269">
        <x:v>115932</x:v>
      </x:c>
      <x:c r="B5269" s="1">
        <x:v>44774.704716913315</x:v>
      </x:c>
      <x:c r="C5269" s="6">
        <x:v>60.45011422666666</x:v>
      </x:c>
      <x:c r="D5269" s="14" t="s">
        <x:v>94</x:v>
      </x:c>
      <x:c r="E5269" s="15">
        <x:v>44771.473020239646</x:v>
      </x:c>
      <x:c r="F5269" t="s">
        <x:v>99</x:v>
      </x:c>
      <x:c r="G5269" s="6">
        <x:v>93.50726987683015</x:v>
      </x:c>
      <x:c r="H5269" t="s">
        <x:v>97</x:v>
      </x:c>
      <x:c r="I5269" s="6">
        <x:v>27.869483445386322</x:v>
      </x:c>
      <x:c r="J5269" t="s">
        <x:v>95</x:v>
      </x:c>
      <x:c r="K5269" s="6">
        <x:v>1019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21.337999999999997</x:v>
      </x:c>
      <x:c r="S5269" s="8">
        <x:v>72833.37648307098</x:v>
      </x:c>
      <x:c r="T5269" s="12">
        <x:v>260056.19230627705</x:v>
      </x:c>
      <x:c r="U5269" s="12">
        <x:v>26.25</x:v>
      </x:c>
      <x:c r="V5269" s="12">
        <x:v>52</x:v>
      </x:c>
      <x:c r="W5269" s="12">
        <x:f>NA()</x:f>
      </x:c>
    </x:row>
    <x:row r="5270">
      <x:c r="A5270">
        <x:v>115937</x:v>
      </x:c>
      <x:c r="B5270" s="1">
        <x:v>44774.704728099015</x:v>
      </x:c>
      <x:c r="C5270" s="6">
        <x:v>60.466221643333334</x:v>
      </x:c>
      <x:c r="D5270" s="14" t="s">
        <x:v>94</x:v>
      </x:c>
      <x:c r="E5270" s="15">
        <x:v>44771.473020239646</x:v>
      </x:c>
      <x:c r="F5270" t="s">
        <x:v>99</x:v>
      </x:c>
      <x:c r="G5270" s="6">
        <x:v>93.45972897610038</x:v>
      </x:c>
      <x:c r="H5270" t="s">
        <x:v>97</x:v>
      </x:c>
      <x:c r="I5270" s="6">
        <x:v>27.867529739041856</x:v>
      </x:c>
      <x:c r="J5270" t="s">
        <x:v>95</x:v>
      </x:c>
      <x:c r="K5270" s="6">
        <x:v>1019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21.343999999999998</x:v>
      </x:c>
      <x:c r="S5270" s="8">
        <x:v>72829.82299875533</x:v>
      </x:c>
      <x:c r="T5270" s="12">
        <x:v>260055.48577269271</x:v>
      </x:c>
      <x:c r="U5270" s="12">
        <x:v>26.25</x:v>
      </x:c>
      <x:c r="V5270" s="12">
        <x:v>52</x:v>
      </x:c>
      <x:c r="W5270" s="12">
        <x:f>NA()</x:f>
      </x:c>
    </x:row>
    <x:row r="5271">
      <x:c r="A5271">
        <x:v>115948</x:v>
      </x:c>
      <x:c r="B5271" s="1">
        <x:v>44774.704739872854</x:v>
      </x:c>
      <x:c r="C5271" s="6">
        <x:v>60.483175958333334</x:v>
      </x:c>
      <x:c r="D5271" s="14" t="s">
        <x:v>94</x:v>
      </x:c>
      <x:c r="E5271" s="15">
        <x:v>44771.473020239646</x:v>
      </x:c>
      <x:c r="F5271" t="s">
        <x:v>99</x:v>
      </x:c>
      <x:c r="G5271" s="6">
        <x:v>93.44249972129396</x:v>
      </x:c>
      <x:c r="H5271" t="s">
        <x:v>97</x:v>
      </x:c>
      <x:c r="I5271" s="6">
        <x:v>27.8865558815246</x:v>
      </x:c>
      <x:c r="J5271" t="s">
        <x:v>95</x:v>
      </x:c>
      <x:c r="K5271" s="6">
        <x:v>1019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21.343999999999998</x:v>
      </x:c>
      <x:c r="S5271" s="8">
        <x:v>72836.49013541144</x:v>
      </x:c>
      <x:c r="T5271" s="12">
        <x:v>260060.59975734606</x:v>
      </x:c>
      <x:c r="U5271" s="12">
        <x:v>26.25</x:v>
      </x:c>
      <x:c r="V5271" s="12">
        <x:v>52</x:v>
      </x:c>
      <x:c r="W5271" s="12">
        <x:f>NA()</x:f>
      </x:c>
    </x:row>
    <x:row r="5272">
      <x:c r="A5272">
        <x:v>115960</x:v>
      </x:c>
      <x:c r="B5272" s="1">
        <x:v>44774.70475164604</x:v>
      </x:c>
      <x:c r="C5272" s="6">
        <x:v>60.50012934666667</x:v>
      </x:c>
      <x:c r="D5272" s="14" t="s">
        <x:v>94</x:v>
      </x:c>
      <x:c r="E5272" s="15">
        <x:v>44771.473020239646</x:v>
      </x:c>
      <x:c r="F5272" t="s">
        <x:v>99</x:v>
      </x:c>
      <x:c r="G5272" s="6">
        <x:v>93.44936921801902</x:v>
      </x:c>
      <x:c r="H5272" t="s">
        <x:v>97</x:v>
      </x:c>
      <x:c r="I5272" s="6">
        <x:v>27.86082703207603</x:v>
      </x:c>
      <x:c r="J5272" t="s">
        <x:v>95</x:v>
      </x:c>
      <x:c r="K5272" s="6">
        <x:v>1019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21.345999999999997</x:v>
      </x:c>
      <x:c r="S5272" s="8">
        <x:v>72834.18662013128</x:v>
      </x:c>
      <x:c r="T5272" s="12">
        <x:v>260061.8135628774</x:v>
      </x:c>
      <x:c r="U5272" s="12">
        <x:v>26.25</x:v>
      </x:c>
      <x:c r="V5272" s="12">
        <x:v>52</x:v>
      </x:c>
      <x:c r="W5272" s="12">
        <x:f>NA()</x:f>
      </x:c>
    </x:row>
    <x:row r="5273">
      <x:c r="A5273">
        <x:v>115961</x:v>
      </x:c>
      <x:c r="B5273" s="1">
        <x:v>44774.70476283159</x:v>
      </x:c>
      <x:c r="C5273" s="6">
        <x:v>60.516236551666665</x:v>
      </x:c>
      <x:c r="D5273" s="14" t="s">
        <x:v>94</x:v>
      </x:c>
      <x:c r="E5273" s="15">
        <x:v>44771.473020239646</x:v>
      </x:c>
      <x:c r="F5273" t="s">
        <x:v>99</x:v>
      </x:c>
      <x:c r="G5273" s="6">
        <x:v>93.49706117034157</x:v>
      </x:c>
      <x:c r="H5273" t="s">
        <x:v>97</x:v>
      </x:c>
      <x:c r="I5273" s="6">
        <x:v>27.871677609251492</x:v>
      </x:c>
      <x:c r="J5273" t="s">
        <x:v>95</x:v>
      </x:c>
      <x:c r="K5273" s="6">
        <x:v>1019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21.338999999999995</x:v>
      </x:c>
      <x:c r="S5273" s="8">
        <x:v>72831.53109755802</x:v>
      </x:c>
      <x:c r="T5273" s="12">
        <x:v>260060.42192514893</x:v>
      </x:c>
      <x:c r="U5273" s="12">
        <x:v>26.25</x:v>
      </x:c>
      <x:c r="V5273" s="12">
        <x:v>52</x:v>
      </x:c>
      <x:c r="W5273" s="12">
        <x:f>NA()</x:f>
      </x:c>
    </x:row>
    <x:row r="5274">
      <x:c r="A5274">
        <x:v>115970</x:v>
      </x:c>
      <x:c r="B5274" s="1">
        <x:v>44774.70477459944</x:v>
      </x:c>
      <x:c r="C5274" s="6">
        <x:v>60.533182251666666</x:v>
      </x:c>
      <x:c r="D5274" s="14" t="s">
        <x:v>94</x:v>
      </x:c>
      <x:c r="E5274" s="15">
        <x:v>44771.473020239646</x:v>
      </x:c>
      <x:c r="F5274" t="s">
        <x:v>99</x:v>
      </x:c>
      <x:c r="G5274" s="6">
        <x:v>93.5314508629169</x:v>
      </x:c>
      <x:c r="H5274" t="s">
        <x:v>97</x:v>
      </x:c>
      <x:c r="I5274" s="6">
        <x:v>27.86094725988596</x:v>
      </x:c>
      <x:c r="J5274" t="s">
        <x:v>95</x:v>
      </x:c>
      <x:c r="K5274" s="6">
        <x:v>1019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21.335999999999995</x:v>
      </x:c>
      <x:c r="S5274" s="8">
        <x:v>72834.93725518697</x:v>
      </x:c>
      <x:c r="T5274" s="12">
        <x:v>260053.48291742988</x:v>
      </x:c>
      <x:c r="U5274" s="12">
        <x:v>26.25</x:v>
      </x:c>
      <x:c r="V5274" s="12">
        <x:v>52</x:v>
      </x:c>
      <x:c r="W5274" s="12">
        <x:f>NA()</x:f>
      </x:c>
    </x:row>
    <x:row r="5275">
      <x:c r="A5275">
        <x:v>115986</x:v>
      </x:c>
      <x:c r="B5275" s="1">
        <x:v>44774.70478638585</x:v>
      </x:c>
      <x:c r="C5275" s="6">
        <x:v>60.55015467333333</x:v>
      </x:c>
      <x:c r="D5275" s="14" t="s">
        <x:v>94</x:v>
      </x:c>
      <x:c r="E5275" s="15">
        <x:v>44771.473020239646</x:v>
      </x:c>
      <x:c r="F5275" t="s">
        <x:v>99</x:v>
      </x:c>
      <x:c r="G5275" s="6">
        <x:v>93.4990764051467</x:v>
      </x:c>
      <x:c r="H5275" t="s">
        <x:v>97</x:v>
      </x:c>
      <x:c r="I5275" s="6">
        <x:v>27.86945338835676</x:v>
      </x:c>
      <x:c r="J5275" t="s">
        <x:v>95</x:v>
      </x:c>
      <x:c r="K5275" s="6">
        <x:v>1019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21.338999999999995</x:v>
      </x:c>
      <x:c r="S5275" s="8">
        <x:v>72841.03217617939</x:v>
      </x:c>
      <x:c r="T5275" s="12">
        <x:v>260057.85061339953</x:v>
      </x:c>
      <x:c r="U5275" s="12">
        <x:v>26.25</x:v>
      </x:c>
      <x:c r="V5275" s="12">
        <x:v>52</x:v>
      </x:c>
      <x:c r="W5275" s="12">
        <x:f>NA()</x:f>
      </x:c>
    </x:row>
    <x:row r="5276">
      <x:c r="A5276">
        <x:v>115998</x:v>
      </x:c>
      <x:c r="B5276" s="1">
        <x:v>44774.704797546416</x:v>
      </x:c>
      <x:c r="C5276" s="6">
        <x:v>60.56622589166667</x:v>
      </x:c>
      <x:c r="D5276" s="14" t="s">
        <x:v>94</x:v>
      </x:c>
      <x:c r="E5276" s="15">
        <x:v>44771.473020239646</x:v>
      </x:c>
      <x:c r="F5276" t="s">
        <x:v>99</x:v>
      </x:c>
      <x:c r="G5276" s="6">
        <x:v>93.47425648160996</x:v>
      </x:c>
      <x:c r="H5276" t="s">
        <x:v>97</x:v>
      </x:c>
      <x:c r="I5276" s="6">
        <x:v>27.869633730536407</x:v>
      </x:c>
      <x:c r="J5276" t="s">
        <x:v>95</x:v>
      </x:c>
      <x:c r="K5276" s="6">
        <x:v>1019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21.341999999999995</x:v>
      </x:c>
      <x:c r="S5276" s="8">
        <x:v>72838.2862706928</x:v>
      </x:c>
      <x:c r="T5276" s="12">
        <x:v>260051.326474067</x:v>
      </x:c>
      <x:c r="U5276" s="12">
        <x:v>26.25</x:v>
      </x:c>
      <x:c r="V5276" s="12">
        <x:v>52</x:v>
      </x:c>
      <x:c r="W5276" s="12">
        <x:f>NA()</x:f>
      </x:c>
    </x:row>
    <x:row r="5277">
      <x:c r="A5277">
        <x:v>116002</x:v>
      </x:c>
      <x:c r="B5277" s="1">
        <x:v>44774.70480932026</x:v>
      </x:c>
      <x:c r="C5277" s="6">
        <x:v>60.58318022833333</x:v>
      </x:c>
      <x:c r="D5277" s="14" t="s">
        <x:v>94</x:v>
      </x:c>
      <x:c r="E5277" s="15">
        <x:v>44771.473020239646</x:v>
      </x:c>
      <x:c r="F5277" t="s">
        <x:v>99</x:v>
      </x:c>
      <x:c r="G5277" s="6">
        <x:v>93.4958048077677</x:v>
      </x:c>
      <x:c r="H5277" t="s">
        <x:v>97</x:v>
      </x:c>
      <x:c r="I5277" s="6">
        <x:v>27.882137478630284</x:v>
      </x:c>
      <x:c r="J5277" t="s">
        <x:v>95</x:v>
      </x:c>
      <x:c r="K5277" s="6">
        <x:v>1019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21.337999999999997</x:v>
      </x:c>
      <x:c r="S5277" s="8">
        <x:v>72838.67965469978</x:v>
      </x:c>
      <x:c r="T5277" s="12">
        <x:v>260051.5709219697</x:v>
      </x:c>
      <x:c r="U5277" s="12">
        <x:v>26.25</x:v>
      </x:c>
      <x:c r="V5277" s="12">
        <x:v>52</x:v>
      </x:c>
      <x:c r="W5277" s="12">
        <x:f>NA()</x:f>
      </x:c>
    </x:row>
    <x:row r="5278">
      <x:c r="A5278">
        <x:v>116010</x:v>
      </x:c>
      <x:c r="B5278" s="1">
        <x:v>44774.70482109493</x:v>
      </x:c>
      <x:c r="C5278" s="6">
        <x:v>60.600135745</x:v>
      </x:c>
      <x:c r="D5278" s="14" t="s">
        <x:v>94</x:v>
      </x:c>
      <x:c r="E5278" s="15">
        <x:v>44771.473020239646</x:v>
      </x:c>
      <x:c r="F5278" t="s">
        <x:v>99</x:v>
      </x:c>
      <x:c r="G5278" s="6">
        <x:v>93.42321605978083</x:v>
      </x:c>
      <x:c r="H5278" t="s">
        <x:v>97</x:v>
      </x:c>
      <x:c r="I5278" s="6">
        <x:v>27.88971188715368</x:v>
      </x:c>
      <x:c r="J5278" t="s">
        <x:v>95</x:v>
      </x:c>
      <x:c r="K5278" s="6">
        <x:v>1019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21.345999999999997</x:v>
      </x:c>
      <x:c r="S5278" s="8">
        <x:v>72845.55864572595</x:v>
      </x:c>
      <x:c r="T5278" s="12">
        <x:v>260057.74360276794</x:v>
      </x:c>
      <x:c r="U5278" s="12">
        <x:v>26.25</x:v>
      </x:c>
      <x:c r="V5278" s="12">
        <x:v>52</x:v>
      </x:c>
      <x:c r="W5278" s="12">
        <x:f>NA()</x:f>
      </x:c>
    </x:row>
    <x:row r="5279">
      <x:c r="A5279">
        <x:v>116018</x:v>
      </x:c>
      <x:c r="B5279" s="1">
        <x:v>44774.70483228005</x:v>
      </x:c>
      <x:c r="C5279" s="6">
        <x:v>60.616242318333335</x:v>
      </x:c>
      <x:c r="D5279" s="14" t="s">
        <x:v>94</x:v>
      </x:c>
      <x:c r="E5279" s="15">
        <x:v>44771.473020239646</x:v>
      </x:c>
      <x:c r="F5279" t="s">
        <x:v>99</x:v>
      </x:c>
      <x:c r="G5279" s="6">
        <x:v>93.5040833888356</x:v>
      </x:c>
      <x:c r="H5279" t="s">
        <x:v>97</x:v>
      </x:c>
      <x:c r="I5279" s="6">
        <x:v>27.87300011967136</x:v>
      </x:c>
      <x:c r="J5279" t="s">
        <x:v>95</x:v>
      </x:c>
      <x:c r="K5279" s="6">
        <x:v>1019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21.337999999999997</x:v>
      </x:c>
      <x:c r="S5279" s="8">
        <x:v>72851.37598814427</x:v>
      </x:c>
      <x:c r="T5279" s="12">
        <x:v>260062.59113935177</x:v>
      </x:c>
      <x:c r="U5279" s="12">
        <x:v>26.25</x:v>
      </x:c>
      <x:c r="V5279" s="12">
        <x:v>52</x:v>
      </x:c>
      <x:c r="W5279" s="12">
        <x:f>NA()</x:f>
      </x:c>
    </x:row>
    <x:row r="5280">
      <x:c r="A5280">
        <x:v>116029</x:v>
      </x:c>
      <x:c r="B5280" s="1">
        <x:v>44774.70484406487</x:v>
      </x:c>
      <x:c r="C5280" s="6">
        <x:v>60.63321246833333</x:v>
      </x:c>
      <x:c r="D5280" s="14" t="s">
        <x:v>94</x:v>
      </x:c>
      <x:c r="E5280" s="15">
        <x:v>44771.473020239646</x:v>
      </x:c>
      <x:c r="F5280" t="s">
        <x:v>99</x:v>
      </x:c>
      <x:c r="G5280" s="6">
        <x:v>93.47789612941148</x:v>
      </x:c>
      <x:c r="H5280" t="s">
        <x:v>97</x:v>
      </x:c>
      <x:c r="I5280" s="6">
        <x:v>27.883760564732256</x:v>
      </x:c>
      <x:c r="J5280" t="s">
        <x:v>95</x:v>
      </x:c>
      <x:c r="K5280" s="6">
        <x:v>1019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21.339999999999996</x:v>
      </x:c>
      <x:c r="S5280" s="8">
        <x:v>72848.0821879127</x:v>
      </x:c>
      <x:c r="T5280" s="12">
        <x:v>260063.98823874453</x:v>
      </x:c>
      <x:c r="U5280" s="12">
        <x:v>26.25</x:v>
      </x:c>
      <x:c r="V5280" s="12">
        <x:v>52</x:v>
      </x:c>
      <x:c r="W5280" s="12">
        <x:f>NA()</x:f>
      </x:c>
    </x:row>
    <x:row r="5281">
      <x:c r="A5281">
        <x:v>116040</x:v>
      </x:c>
      <x:c r="B5281" s="1">
        <x:v>44774.70485583893</x:v>
      </x:c>
      <x:c r="C5281" s="6">
        <x:v>60.650167108333335</x:v>
      </x:c>
      <x:c r="D5281" s="14" t="s">
        <x:v>94</x:v>
      </x:c>
      <x:c r="E5281" s="15">
        <x:v>44771.473020239646</x:v>
      </x:c>
      <x:c r="F5281" t="s">
        <x:v>99</x:v>
      </x:c>
      <x:c r="G5281" s="6">
        <x:v>93.51603280280997</x:v>
      </x:c>
      <x:c r="H5281" t="s">
        <x:v>97</x:v>
      </x:c>
      <x:c r="I5281" s="6">
        <x:v>27.877959538387586</x:v>
      </x:c>
      <x:c r="J5281" t="s">
        <x:v>95</x:v>
      </x:c>
      <x:c r="K5281" s="6">
        <x:v>1019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21.335999999999995</x:v>
      </x:c>
      <x:c r="S5281" s="8">
        <x:v>72842.66803341985</x:v>
      </x:c>
      <x:c r="T5281" s="12">
        <x:v>260061.35996401397</x:v>
      </x:c>
      <x:c r="U5281" s="12">
        <x:v>26.25</x:v>
      </x:c>
      <x:c r="V5281" s="12">
        <x:v>52</x:v>
      </x:c>
      <x:c r="W5281" s="12">
        <x:f>NA()</x:f>
      </x:c>
    </x:row>
    <x:row r="5282">
      <x:c r="A5282">
        <x:v>116051</x:v>
      </x:c>
      <x:c r="B5282" s="1">
        <x:v>44774.704867024266</x:v>
      </x:c>
      <x:c r="C5282" s="6">
        <x:v>60.666274005</x:v>
      </x:c>
      <x:c r="D5282" s="14" t="s">
        <x:v>94</x:v>
      </x:c>
      <x:c r="E5282" s="15">
        <x:v>44771.473020239646</x:v>
      </x:c>
      <x:c r="F5282" t="s">
        <x:v>99</x:v>
      </x:c>
      <x:c r="G5282" s="6">
        <x:v>93.49893636507484</x:v>
      </x:c>
      <x:c r="H5282" t="s">
        <x:v>97</x:v>
      </x:c>
      <x:c r="I5282" s="6">
        <x:v>27.87868090899383</x:v>
      </x:c>
      <x:c r="J5282" t="s">
        <x:v>95</x:v>
      </x:c>
      <x:c r="K5282" s="6">
        <x:v>1019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21.337999999999997</x:v>
      </x:c>
      <x:c r="S5282" s="8">
        <x:v>72839.14280034219</x:v>
      </x:c>
      <x:c r="T5282" s="12">
        <x:v>260060.80664340648</x:v>
      </x:c>
      <x:c r="U5282" s="12">
        <x:v>26.25</x:v>
      </x:c>
      <x:c r="V5282" s="12">
        <x:v>52</x:v>
      </x:c>
      <x:c r="W5282" s="12">
        <x:f>NA()</x:f>
      </x:c>
    </x:row>
    <x:row r="5283">
      <x:c r="A5283">
        <x:v>116057</x:v>
      </x:c>
      <x:c r="B5283" s="1">
        <x:v>44774.704878799166</x:v>
      </x:c>
      <x:c r="C5283" s="6">
        <x:v>60.68322986</x:v>
      </x:c>
      <x:c r="D5283" s="14" t="s">
        <x:v>94</x:v>
      </x:c>
      <x:c r="E5283" s="15">
        <x:v>44771.473020239646</x:v>
      </x:c>
      <x:c r="F5283" t="s">
        <x:v>99</x:v>
      </x:c>
      <x:c r="G5283" s="6">
        <x:v>93.47864008817626</x:v>
      </x:c>
      <x:c r="H5283" t="s">
        <x:v>97</x:v>
      </x:c>
      <x:c r="I5283" s="6">
        <x:v>27.86479455207109</x:v>
      </x:c>
      <x:c r="J5283" t="s">
        <x:v>95</x:v>
      </x:c>
      <x:c r="K5283" s="6">
        <x:v>1019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21.341999999999995</x:v>
      </x:c>
      <x:c r="S5283" s="8">
        <x:v>72845.08499580572</x:v>
      </x:c>
      <x:c r="T5283" s="12">
        <x:v>260061.7230255132</x:v>
      </x:c>
      <x:c r="U5283" s="12">
        <x:v>26.25</x:v>
      </x:c>
      <x:c r="V5283" s="12">
        <x:v>52</x:v>
      </x:c>
      <x:c r="W5283" s="12">
        <x:f>NA()</x:f>
      </x:c>
    </x:row>
    <x:row r="5284">
      <x:c r="A5284">
        <x:v>116064</x:v>
      </x:c>
      <x:c r="B5284" s="1">
        <x:v>44774.70489057308</x:v>
      </x:c>
      <x:c r="C5284" s="6">
        <x:v>60.70018428666667</x:v>
      </x:c>
      <x:c r="D5284" s="14" t="s">
        <x:v>94</x:v>
      </x:c>
      <x:c r="E5284" s="15">
        <x:v>44771.473020239646</x:v>
      </x:c>
      <x:c r="F5284" t="s">
        <x:v>99</x:v>
      </x:c>
      <x:c r="G5284" s="6">
        <x:v>93.51159660260494</x:v>
      </x:c>
      <x:c r="H5284" t="s">
        <x:v>97</x:v>
      </x:c>
      <x:c r="I5284" s="6">
        <x:v>27.873781603346288</x:v>
      </x:c>
      <x:c r="J5284" t="s">
        <x:v>95</x:v>
      </x:c>
      <x:c r="K5284" s="6">
        <x:v>1019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21.336999999999996</x:v>
      </x:c>
      <x:c r="S5284" s="8">
        <x:v>72852.63709281935</x:v>
      </x:c>
      <x:c r="T5284" s="12">
        <x:v>260066.12243999576</x:v>
      </x:c>
      <x:c r="U5284" s="12">
        <x:v>26.25</x:v>
      </x:c>
      <x:c r="V5284" s="12">
        <x:v>52</x:v>
      </x:c>
      <x:c r="W5284" s="12">
        <x:f>NA()</x:f>
      </x:c>
    </x:row>
    <x:row r="5285">
      <x:c r="A5285">
        <x:v>116079</x:v>
      </x:c>
      <x:c r="B5285" s="1">
        <x:v>44774.704901758785</x:v>
      </x:c>
      <x:c r="C5285" s="6">
        <x:v>60.71629170333333</x:v>
      </x:c>
      <x:c r="D5285" s="14" t="s">
        <x:v>94</x:v>
      </x:c>
      <x:c r="E5285" s="15">
        <x:v>44771.473020239646</x:v>
      </x:c>
      <x:c r="F5285" t="s">
        <x:v>99</x:v>
      </x:c>
      <x:c r="G5285" s="6">
        <x:v>93.49349383648587</x:v>
      </x:c>
      <x:c r="H5285" t="s">
        <x:v>97</x:v>
      </x:c>
      <x:c r="I5285" s="6">
        <x:v>27.875615084990386</x:v>
      </x:c>
      <x:c r="J5285" t="s">
        <x:v>95</x:v>
      </x:c>
      <x:c r="K5285" s="6">
        <x:v>1019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21.338999999999995</x:v>
      </x:c>
      <x:c r="S5285" s="8">
        <x:v>72849.36501611264</x:v>
      </x:c>
      <x:c r="T5285" s="12">
        <x:v>260060.238292349</x:v>
      </x:c>
      <x:c r="U5285" s="12">
        <x:v>26.25</x:v>
      </x:c>
      <x:c r="V5285" s="12">
        <x:v>52</x:v>
      </x:c>
      <x:c r="W5285" s="12">
        <x:f>NA()</x:f>
      </x:c>
    </x:row>
    <x:row r="5286">
      <x:c r="A5286">
        <x:v>116082</x:v>
      </x:c>
      <x:c r="B5286" s="1">
        <x:v>44774.70491353732</x:v>
      </x:c>
      <x:c r="C5286" s="6">
        <x:v>60.733252801666666</x:v>
      </x:c>
      <x:c r="D5286" s="14" t="s">
        <x:v>94</x:v>
      </x:c>
      <x:c r="E5286" s="15">
        <x:v>44771.473020239646</x:v>
      </x:c>
      <x:c r="F5286" t="s">
        <x:v>99</x:v>
      </x:c>
      <x:c r="G5286" s="6">
        <x:v>93.50530539949668</x:v>
      </x:c>
      <x:c r="H5286" t="s">
        <x:v>97</x:v>
      </x:c>
      <x:c r="I5286" s="6">
        <x:v>27.880724793218178</x:v>
      </x:c>
      <x:c r="J5286" t="s">
        <x:v>95</x:v>
      </x:c>
      <x:c r="K5286" s="6">
        <x:v>1019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21.336999999999996</x:v>
      </x:c>
      <x:c r="S5286" s="8">
        <x:v>72847.51477804732</x:v>
      </x:c>
      <x:c r="T5286" s="12">
        <x:v>260068.50175790893</x:v>
      </x:c>
      <x:c r="U5286" s="12">
        <x:v>26.25</x:v>
      </x:c>
      <x:c r="V5286" s="12">
        <x:v>52</x:v>
      </x:c>
      <x:c r="W5286" s="12">
        <x:f>NA()</x:f>
      </x:c>
    </x:row>
    <x:row r="5287">
      <x:c r="A5287">
        <x:v>116092</x:v>
      </x:c>
      <x:c r="B5287" s="1">
        <x:v>44774.70492530338</x:v>
      </x:c>
      <x:c r="C5287" s="6">
        <x:v>60.750195925</x:v>
      </x:c>
      <x:c r="D5287" s="14" t="s">
        <x:v>94</x:v>
      </x:c>
      <x:c r="E5287" s="15">
        <x:v>44771.473020239646</x:v>
      </x:c>
      <x:c r="F5287" t="s">
        <x:v>99</x:v>
      </x:c>
      <x:c r="G5287" s="6">
        <x:v>93.41924860696079</x:v>
      </x:c>
      <x:c r="H5287" t="s">
        <x:v>97</x:v>
      </x:c>
      <x:c r="I5287" s="6">
        <x:v>27.885022965575445</x:v>
      </x:c>
      <x:c r="J5287" t="s">
        <x:v>95</x:v>
      </x:c>
      <x:c r="K5287" s="6">
        <x:v>1019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21.346999999999998</x:v>
      </x:c>
      <x:c r="S5287" s="8">
        <x:v>72856.41915295992</x:v>
      </x:c>
      <x:c r="T5287" s="12">
        <x:v>260068.82516857132</x:v>
      </x:c>
      <x:c r="U5287" s="12">
        <x:v>26.25</x:v>
      </x:c>
      <x:c r="V5287" s="12">
        <x:v>52</x:v>
      </x:c>
      <x:c r="W5287" s="12">
        <x:f>NA()</x:f>
      </x:c>
    </x:row>
    <x:row r="5288">
      <x:c r="A5288">
        <x:v>116105</x:v>
      </x:c>
      <x:c r="B5288" s="1">
        <x:v>44774.70493648821</x:v>
      </x:c>
      <x:c r="C5288" s="6">
        <x:v>60.766302075</x:v>
      </x:c>
      <x:c r="D5288" s="14" t="s">
        <x:v>94</x:v>
      </x:c>
      <x:c r="E5288" s="15">
        <x:v>44771.473020239646</x:v>
      </x:c>
      <x:c r="F5288" t="s">
        <x:v>99</x:v>
      </x:c>
      <x:c r="G5288" s="6">
        <x:v>93.4743109342609</x:v>
      </x:c>
      <x:c r="H5288" t="s">
        <x:v>97</x:v>
      </x:c>
      <x:c r="I5288" s="6">
        <x:v>27.86957361647592</x:v>
      </x:c>
      <x:c r="J5288" t="s">
        <x:v>95</x:v>
      </x:c>
      <x:c r="K5288" s="6">
        <x:v>1019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21.341999999999995</x:v>
      </x:c>
      <x:c r="S5288" s="8">
        <x:v>72855.52414303178</x:v>
      </x:c>
      <x:c r="T5288" s="12">
        <x:v>260065.26735183698</x:v>
      </x:c>
      <x:c r="U5288" s="12">
        <x:v>26.25</x:v>
      </x:c>
      <x:c r="V5288" s="12">
        <x:v>52</x:v>
      </x:c>
      <x:c r="W5288" s="12">
        <x:f>NA()</x:f>
      </x:c>
    </x:row>
    <x:row r="5289">
      <x:c r="A5289">
        <x:v>116109</x:v>
      </x:c>
      <x:c r="B5289" s="1">
        <x:v>44774.70494826362</x:v>
      </x:c>
      <x:c r="C5289" s="6">
        <x:v>60.783258661666665</x:v>
      </x:c>
      <x:c r="D5289" s="14" t="s">
        <x:v>94</x:v>
      </x:c>
      <x:c r="E5289" s="15">
        <x:v>44771.473020239646</x:v>
      </x:c>
      <x:c r="F5289" t="s">
        <x:v>99</x:v>
      </x:c>
      <x:c r="G5289" s="6">
        <x:v>93.45172149516928</x:v>
      </x:c>
      <x:c r="H5289" t="s">
        <x:v>97</x:v>
      </x:c>
      <x:c r="I5289" s="6">
        <x:v>27.88544376596292</x:v>
      </x:c>
      <x:c r="J5289" t="s">
        <x:v>95</x:v>
      </x:c>
      <x:c r="K5289" s="6">
        <x:v>1019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21.342999999999996</x:v>
      </x:c>
      <x:c r="S5289" s="8">
        <x:v>72865.44742704064</x:v>
      </x:c>
      <x:c r="T5289" s="12">
        <x:v>260068.03003110804</x:v>
      </x:c>
      <x:c r="U5289" s="12">
        <x:v>26.25</x:v>
      </x:c>
      <x:c r="V5289" s="12">
        <x:v>52</x:v>
      </x:c>
      <x:c r="W5289" s="12">
        <x:f>NA()</x:f>
      </x:c>
    </x:row>
    <x:row r="5290">
      <x:c r="A5290">
        <x:v>116119</x:v>
      </x:c>
      <x:c r="B5290" s="1">
        <x:v>44774.704960037</x:v>
      </x:c>
      <x:c r="C5290" s="6">
        <x:v>60.800212335</x:v>
      </x:c>
      <x:c r="D5290" s="14" t="s">
        <x:v>94</x:v>
      </x:c>
      <x:c r="E5290" s="15">
        <x:v>44771.473020239646</x:v>
      </x:c>
      <x:c r="F5290" t="s">
        <x:v>99</x:v>
      </x:c>
      <x:c r="G5290" s="6">
        <x:v>93.49640759612568</x:v>
      </x:c>
      <x:c r="H5290" t="s">
        <x:v>97</x:v>
      </x:c>
      <x:c r="I5290" s="6">
        <x:v>27.87239897850668</x:v>
      </x:c>
      <x:c r="J5290" t="s">
        <x:v>95</x:v>
      </x:c>
      <x:c r="K5290" s="6">
        <x:v>1019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21.338999999999995</x:v>
      </x:c>
      <x:c r="S5290" s="8">
        <x:v>72861.80114788866</x:v>
      </x:c>
      <x:c r="T5290" s="12">
        <x:v>260070.1170629712</x:v>
      </x:c>
      <x:c r="U5290" s="12">
        <x:v>26.25</x:v>
      </x:c>
      <x:c r="V5290" s="12">
        <x:v>52</x:v>
      </x:c>
      <x:c r="W5290" s="12">
        <x:f>NA()</x:f>
      </x:c>
    </x:row>
    <x:row r="5291">
      <x:c r="A5291">
        <x:v>116133</x:v>
      </x:c>
      <x:c r="B5291" s="1">
        <x:v>44774.704971221974</x:v>
      </x:c>
      <x:c r="C5291" s="6">
        <x:v>60.816318695</x:v>
      </x:c>
      <x:c r="D5291" s="14" t="s">
        <x:v>94</x:v>
      </x:c>
      <x:c r="E5291" s="15">
        <x:v>44771.473020239646</x:v>
      </x:c>
      <x:c r="F5291" t="s">
        <x:v>99</x:v>
      </x:c>
      <x:c r="G5291" s="6">
        <x:v>93.43107978260332</x:v>
      </x:c>
      <x:c r="H5291" t="s">
        <x:v>97</x:v>
      </x:c>
      <x:c r="I5291" s="6">
        <x:v>27.881025364532434</x:v>
      </x:c>
      <x:c r="J5291" t="s">
        <x:v>95</x:v>
      </x:c>
      <x:c r="K5291" s="6">
        <x:v>1019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21.345999999999997</x:v>
      </x:c>
      <x:c r="S5291" s="8">
        <x:v>72861.57617091128</x:v>
      </x:c>
      <x:c r="T5291" s="12">
        <x:v>260065.57425603768</x:v>
      </x:c>
      <x:c r="U5291" s="12">
        <x:v>26.25</x:v>
      </x:c>
      <x:c r="V5291" s="12">
        <x:v>52</x:v>
      </x:c>
      <x:c r="W5291" s="12">
        <x:f>NA()</x:f>
      </x:c>
    </x:row>
    <x:row r="5292">
      <x:c r="A5292">
        <x:v>116136</x:v>
      </x:c>
      <x:c r="B5292" s="1">
        <x:v>44774.704982996</x:v>
      </x:c>
      <x:c r="C5292" s="6">
        <x:v>60.83327328833333</x:v>
      </x:c>
      <x:c r="D5292" s="14" t="s">
        <x:v>94</x:v>
      </x:c>
      <x:c r="E5292" s="15">
        <x:v>44771.473020239646</x:v>
      </x:c>
      <x:c r="F5292" t="s">
        <x:v>99</x:v>
      </x:c>
      <x:c r="G5292" s="6">
        <x:v>93.47373918404256</x:v>
      </x:c>
      <x:c r="H5292" t="s">
        <x:v>97</x:v>
      </x:c>
      <x:c r="I5292" s="6">
        <x:v>27.870204814169483</x:v>
      </x:c>
      <x:c r="J5292" t="s">
        <x:v>95</x:v>
      </x:c>
      <x:c r="K5292" s="6">
        <x:v>1019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21.341999999999995</x:v>
      </x:c>
      <x:c r="S5292" s="8">
        <x:v>72858.69754621091</x:v>
      </x:c>
      <x:c r="T5292" s="12">
        <x:v>260068.7087826268</x:v>
      </x:c>
      <x:c r="U5292" s="12">
        <x:v>26.25</x:v>
      </x:c>
      <x:c r="V5292" s="12">
        <x:v>52</x:v>
      </x:c>
      <x:c r="W5292" s="12">
        <x:f>NA()</x:f>
      </x:c>
    </x:row>
    <x:row r="5293">
      <x:c r="A5293">
        <x:v>116145</x:v>
      </x:c>
      <x:c r="B5293" s="1">
        <x:v>44774.70499475819</x:v>
      </x:c>
      <x:c r="C5293" s="6">
        <x:v>60.85021084833333</x:v>
      </x:c>
      <x:c r="D5293" s="14" t="s">
        <x:v>94</x:v>
      </x:c>
      <x:c r="E5293" s="15">
        <x:v>44771.473020239646</x:v>
      </x:c>
      <x:c r="F5293" t="s">
        <x:v>99</x:v>
      </x:c>
      <x:c r="G5293" s="6">
        <x:v>93.45086039276731</x:v>
      </x:c>
      <x:c r="H5293" t="s">
        <x:v>97</x:v>
      </x:c>
      <x:c r="I5293" s="6">
        <x:v>27.86825110740574</x:v>
      </x:c>
      <x:c r="J5293" t="s">
        <x:v>95</x:v>
      </x:c>
      <x:c r="K5293" s="6">
        <x:v>1019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21.344999999999995</x:v>
      </x:c>
      <x:c r="S5293" s="8">
        <x:v>72860.09680829209</x:v>
      </x:c>
      <x:c r="T5293" s="12">
        <x:v>260069.63238462116</x:v>
      </x:c>
      <x:c r="U5293" s="12">
        <x:v>26.25</x:v>
      </x:c>
      <x:c r="V5293" s="12">
        <x:v>52</x:v>
      </x:c>
      <x:c r="W5293" s="12">
        <x:f>NA()</x:f>
      </x:c>
    </x:row>
    <x:row r="5294">
      <x:c r="A5294">
        <x:v>116158</x:v>
      </x:c>
      <x:c r="B5294" s="1">
        <x:v>44774.70500594384</x:v>
      </x:c>
      <x:c r="C5294" s="6">
        <x:v>60.866318183333334</x:v>
      </x:c>
      <x:c r="D5294" s="14" t="s">
        <x:v>94</x:v>
      </x:c>
      <x:c r="E5294" s="15">
        <x:v>44771.473020239646</x:v>
      </x:c>
      <x:c r="F5294" t="s">
        <x:v>99</x:v>
      </x:c>
      <x:c r="G5294" s="6">
        <x:v>93.49986617894916</x:v>
      </x:c>
      <x:c r="H5294" t="s">
        <x:v>97</x:v>
      </x:c>
      <x:c r="I5294" s="6">
        <x:v>27.868581734624513</x:v>
      </x:c>
      <x:c r="J5294" t="s">
        <x:v>95</x:v>
      </x:c>
      <x:c r="K5294" s="6">
        <x:v>1019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21.338999999999995</x:v>
      </x:c>
      <x:c r="S5294" s="8">
        <x:v>72859.8215796967</x:v>
      </x:c>
      <x:c r="T5294" s="12">
        <x:v>260077.13671836085</x:v>
      </x:c>
      <x:c r="U5294" s="12">
        <x:v>26.25</x:v>
      </x:c>
      <x:c r="V5294" s="12">
        <x:v>52</x:v>
      </x:c>
      <x:c r="W5294" s="12">
        <x:f>NA()</x:f>
      </x:c>
    </x:row>
    <x:row r="5295">
      <x:c r="A5295">
        <x:v>116165</x:v>
      </x:c>
      <x:c r="B5295" s="1">
        <x:v>44774.705017717846</x:v>
      </x:c>
      <x:c r="C5295" s="6">
        <x:v>60.883272743333336</x:v>
      </x:c>
      <x:c r="D5295" s="14" t="s">
        <x:v>94</x:v>
      </x:c>
      <x:c r="E5295" s="15">
        <x:v>44771.473020239646</x:v>
      </x:c>
      <x:c r="F5295" t="s">
        <x:v>99</x:v>
      </x:c>
      <x:c r="G5295" s="6">
        <x:v>93.469919825608</x:v>
      </x:c>
      <x:c r="H5295" t="s">
        <x:v>97</x:v>
      </x:c>
      <x:c r="I5295" s="6">
        <x:v>27.89256732337526</x:v>
      </x:c>
      <x:c r="J5295" t="s">
        <x:v>95</x:v>
      </x:c>
      <x:c r="K5295" s="6">
        <x:v>1019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21.339999999999996</x:v>
      </x:c>
      <x:c r="S5295" s="8">
        <x:v>72866.33841215505</x:v>
      </x:c>
      <x:c r="T5295" s="12">
        <x:v>260082.03334266384</x:v>
      </x:c>
      <x:c r="U5295" s="12">
        <x:v>26.25</x:v>
      </x:c>
      <x:c r="V5295" s="12">
        <x:v>52</x:v>
      </x:c>
      <x:c r="W5295" s="12">
        <x:f>NA()</x:f>
      </x:c>
    </x:row>
    <x:row r="5296">
      <x:c r="A5296">
        <x:v>116173</x:v>
      </x:c>
      <x:c r="B5296" s="1">
        <x:v>44774.70502949238</x:v>
      </x:c>
      <x:c r="C5296" s="6">
        <x:v>60.900228076666664</x:v>
      </x:c>
      <x:c r="D5296" s="14" t="s">
        <x:v>94</x:v>
      </x:c>
      <x:c r="E5296" s="15">
        <x:v>44771.473020239646</x:v>
      </x:c>
      <x:c r="F5296" t="s">
        <x:v>99</x:v>
      </x:c>
      <x:c r="G5296" s="6">
        <x:v>93.42747945148648</x:v>
      </x:c>
      <x:c r="H5296" t="s">
        <x:v>97</x:v>
      </x:c>
      <x:c r="I5296" s="6">
        <x:v>27.90314748718629</x:v>
      </x:c>
      <x:c r="J5296" t="s">
        <x:v>95</x:v>
      </x:c>
      <x:c r="K5296" s="6">
        <x:v>1019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21.343999999999998</x:v>
      </x:c>
      <x:c r="S5296" s="8">
        <x:v>72861.01327723825</x:v>
      </x:c>
      <x:c r="T5296" s="12">
        <x:v>260072.24858414245</x:v>
      </x:c>
      <x:c r="U5296" s="12">
        <x:v>26.25</x:v>
      </x:c>
      <x:c r="V5296" s="12">
        <x:v>52</x:v>
      </x:c>
      <x:c r="W5296" s="12">
        <x:f>NA()</x:f>
      </x:c>
    </x:row>
    <x:row r="5297">
      <x:c r="A5297">
        <x:v>116188</x:v>
      </x:c>
      <x:c r="B5297" s="1">
        <x:v>44774.705040672925</x:v>
      </x:c>
      <x:c r="C5297" s="6">
        <x:v>60.916328066666665</x:v>
      </x:c>
      <x:c r="D5297" s="14" t="s">
        <x:v>94</x:v>
      </x:c>
      <x:c r="E5297" s="15">
        <x:v>44771.473020239646</x:v>
      </x:c>
      <x:c r="F5297" t="s">
        <x:v>99</x:v>
      </x:c>
      <x:c r="G5297" s="6">
        <x:v>93.52166798329856</x:v>
      </x:c>
      <x:c r="H5297" t="s">
        <x:v>97</x:v>
      </x:c>
      <x:c r="I5297" s="6">
        <x:v>27.880814964609726</x:v>
      </x:c>
      <x:c r="J5297" t="s">
        <x:v>95</x:v>
      </x:c>
      <x:c r="K5297" s="6">
        <x:v>1019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21.334999999999997</x:v>
      </x:c>
      <x:c r="S5297" s="8">
        <x:v>72865.14462086196</x:v>
      </x:c>
      <x:c r="T5297" s="12">
        <x:v>260071.4906594646</x:v>
      </x:c>
      <x:c r="U5297" s="12">
        <x:v>26.25</x:v>
      </x:c>
      <x:c r="V5297" s="12">
        <x:v>52</x:v>
      </x:c>
      <x:c r="W5297" s="12">
        <x:f>NA()</x:f>
      </x:c>
    </x:row>
    <x:row r="5298">
      <x:c r="A5298">
        <x:v>116192</x:v>
      </x:c>
      <x:c r="B5298" s="1">
        <x:v>44774.7050524358</x:v>
      </x:c>
      <x:c r="C5298" s="6">
        <x:v>60.933266601666666</x:v>
      </x:c>
      <x:c r="D5298" s="14" t="s">
        <x:v>94</x:v>
      </x:c>
      <x:c r="E5298" s="15">
        <x:v>44771.473020239646</x:v>
      </x:c>
      <x:c r="F5298" t="s">
        <x:v>99</x:v>
      </x:c>
      <x:c r="G5298" s="6">
        <x:v>93.46842616465779</x:v>
      </x:c>
      <x:c r="H5298" t="s">
        <x:v>97</x:v>
      </x:c>
      <x:c r="I5298" s="6">
        <x:v>27.885143194252578</x:v>
      </x:c>
      <x:c r="J5298" t="s">
        <x:v>95</x:v>
      </x:c>
      <x:c r="K5298" s="6">
        <x:v>1019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21.340999999999998</x:v>
      </x:c>
      <x:c r="S5298" s="8">
        <x:v>72863.13182965174</x:v>
      </x:c>
      <x:c r="T5298" s="12">
        <x:v>260073.29794478932</x:v>
      </x:c>
      <x:c r="U5298" s="12">
        <x:v>26.25</x:v>
      </x:c>
      <x:c r="V5298" s="12">
        <x:v>52</x:v>
      </x:c>
      <x:c r="W5298" s="12">
        <x:f>NA()</x:f>
      </x:c>
    </x:row>
    <x:row r="5299">
      <x:c r="A5299">
        <x:v>116202</x:v>
      </x:c>
      <x:c r="B5299" s="1">
        <x:v>44774.705064210364</x:v>
      </x:c>
      <x:c r="C5299" s="6">
        <x:v>60.950221971666664</x:v>
      </x:c>
      <x:c r="D5299" s="14" t="s">
        <x:v>94</x:v>
      </x:c>
      <x:c r="E5299" s="15">
        <x:v>44771.473020239646</x:v>
      </x:c>
      <x:c r="F5299" t="s">
        <x:v>99</x:v>
      </x:c>
      <x:c r="G5299" s="6">
        <x:v>93.49047539047517</x:v>
      </x:c>
      <x:c r="H5299" t="s">
        <x:v>97</x:v>
      </x:c>
      <x:c r="I5299" s="6">
        <x:v>27.86987418679064</x:v>
      </x:c>
      <x:c r="J5299" t="s">
        <x:v>95</x:v>
      </x:c>
      <x:c r="K5299" s="6">
        <x:v>1019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21.339999999999996</x:v>
      </x:c>
      <x:c r="S5299" s="8">
        <x:v>72858.22045348621</x:v>
      </x:c>
      <x:c r="T5299" s="12">
        <x:v>260085.3865409532</x:v>
      </x:c>
      <x:c r="U5299" s="12">
        <x:v>26.25</x:v>
      </x:c>
      <x:c r="V5299" s="12">
        <x:v>52</x:v>
      </x:c>
      <x:c r="W5299" s="12">
        <x:f>NA()</x:f>
      </x:c>
    </x:row>
    <x:row r="5300">
      <x:c r="A5300">
        <x:v>116214</x:v>
      </x:c>
      <x:c r="B5300" s="1">
        <x:v>44774.70507539533</x:v>
      </x:c>
      <x:c r="C5300" s="6">
        <x:v>60.96632833666666</x:v>
      </x:c>
      <x:c r="D5300" s="14" t="s">
        <x:v>94</x:v>
      </x:c>
      <x:c r="E5300" s="15">
        <x:v>44771.473020239646</x:v>
      </x:c>
      <x:c r="F5300" t="s">
        <x:v>99</x:v>
      </x:c>
      <x:c r="G5300" s="6">
        <x:v>93.48451658208026</x:v>
      </x:c>
      <x:c r="H5300" t="s">
        <x:v>97</x:v>
      </x:c>
      <x:c r="I5300" s="6">
        <x:v>27.867379453985905</x:v>
      </x:c>
      <x:c r="J5300" t="s">
        <x:v>95</x:v>
      </x:c>
      <x:c r="K5300" s="6">
        <x:v>1019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21.340999999999998</x:v>
      </x:c>
      <x:c r="S5300" s="8">
        <x:v>72863.70133768131</x:v>
      </x:c>
      <x:c r="T5300" s="12">
        <x:v>260074.99068900797</x:v>
      </x:c>
      <x:c r="U5300" s="12">
        <x:v>26.25</x:v>
      </x:c>
      <x:c r="V5300" s="12">
        <x:v>52</x:v>
      </x:c>
      <x:c r="W5300" s="12">
        <x:f>NA()</x:f>
      </x:c>
    </x:row>
    <x:row r="5301">
      <x:c r="A5301">
        <x:v>116218</x:v>
      </x:c>
      <x:c r="B5301" s="1">
        <x:v>44774.7050871688</x:v>
      </x:c>
      <x:c r="C5301" s="6">
        <x:v>60.983282125</x:v>
      </x:c>
      <x:c r="D5301" s="14" t="s">
        <x:v>94</x:v>
      </x:c>
      <x:c r="E5301" s="15">
        <x:v>44771.473020239646</x:v>
      </x:c>
      <x:c r="F5301" t="s">
        <x:v>99</x:v>
      </x:c>
      <x:c r="G5301" s="6">
        <x:v>93.43306137213484</x:v>
      </x:c>
      <x:c r="H5301" t="s">
        <x:v>97</x:v>
      </x:c>
      <x:c r="I5301" s="6">
        <x:v>27.88790845500216</x:v>
      </x:c>
      <x:c r="J5301" t="s">
        <x:v>95</x:v>
      </x:c>
      <x:c r="K5301" s="6">
        <x:v>1019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21.344999999999995</x:v>
      </x:c>
      <x:c r="S5301" s="8">
        <x:v>72863.35054706258</x:v>
      </x:c>
      <x:c r="T5301" s="12">
        <x:v>260076.35191783772</x:v>
      </x:c>
      <x:c r="U5301" s="12">
        <x:v>26.25</x:v>
      </x:c>
      <x:c r="V5301" s="12">
        <x:v>52</x:v>
      </x:c>
      <x:c r="W5301" s="12">
        <x:f>NA()</x:f>
      </x:c>
    </x:row>
    <x:row r="5302">
      <x:c r="A5302">
        <x:v>116229</x:v>
      </x:c>
      <x:c r="B5302" s="1">
        <x:v>44774.70509894283</x:v>
      </x:c>
      <x:c r="C5302" s="6">
        <x:v>61.00023673333333</x:v>
      </x:c>
      <x:c r="D5302" s="14" t="s">
        <x:v>94</x:v>
      </x:c>
      <x:c r="E5302" s="15">
        <x:v>44771.473020239646</x:v>
      </x:c>
      <x:c r="F5302" t="s">
        <x:v>99</x:v>
      </x:c>
      <x:c r="G5302" s="6">
        <x:v>93.52624411159529</x:v>
      </x:c>
      <x:c r="H5302" t="s">
        <x:v>97</x:v>
      </x:c>
      <x:c r="I5302" s="6">
        <x:v>27.875765370415593</x:v>
      </x:c>
      <x:c r="J5302" t="s">
        <x:v>95</x:v>
      </x:c>
      <x:c r="K5302" s="6">
        <x:v>1019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21.334999999999997</x:v>
      </x:c>
      <x:c r="S5302" s="8">
        <x:v>72876.01919107836</x:v>
      </x:c>
      <x:c r="T5302" s="12">
        <x:v>260073.33771707342</x:v>
      </x:c>
      <x:c r="U5302" s="12">
        <x:v>26.25</x:v>
      </x:c>
      <x:c r="V5302" s="12">
        <x:v>52</x:v>
      </x:c>
      <x:c r="W5302" s="12">
        <x:f>NA()</x:f>
      </x:c>
    </x:row>
    <x:row r="5303">
      <x:c r="A5303">
        <x:v>116239</x:v>
      </x:c>
      <x:c r="B5303" s="1">
        <x:v>44774.705110129216</x:v>
      </x:c>
      <x:c r="C5303" s="6">
        <x:v>61.01634512</x:v>
      </x:c>
      <x:c r="D5303" s="14" t="s">
        <x:v>94</x:v>
      </x:c>
      <x:c r="E5303" s="15">
        <x:v>44771.473020239646</x:v>
      </x:c>
      <x:c r="F5303" t="s">
        <x:v>99</x:v>
      </x:c>
      <x:c r="G5303" s="6">
        <x:v>93.48666319710897</x:v>
      </x:c>
      <x:c r="H5303" t="s">
        <x:v>97</x:v>
      </x:c>
      <x:c r="I5303" s="6">
        <x:v>27.874082174038904</x:v>
      </x:c>
      <x:c r="J5303" t="s">
        <x:v>95</x:v>
      </x:c>
      <x:c r="K5303" s="6">
        <x:v>1019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21.339999999999996</x:v>
      </x:c>
      <x:c r="S5303" s="8">
        <x:v>72869.4277268717</x:v>
      </x:c>
      <x:c r="T5303" s="12">
        <x:v>260071.10605644685</x:v>
      </x:c>
      <x:c r="U5303" s="12">
        <x:v>26.25</x:v>
      </x:c>
      <x:c r="V5303" s="12">
        <x:v>52</x:v>
      </x:c>
      <x:c r="W5303" s="12">
        <x:f>NA()</x:f>
      </x:c>
    </x:row>
    <x:row r="5304">
      <x:c r="A5304">
        <x:v>116245</x:v>
      </x:c>
      <x:c r="B5304" s="1">
        <x:v>44774.705121902814</x:v>
      </x:c>
      <x:c r="C5304" s="6">
        <x:v>61.033299101666664</x:v>
      </x:c>
      <x:c r="D5304" s="14" t="s">
        <x:v>94</x:v>
      </x:c>
      <x:c r="E5304" s="15">
        <x:v>44771.473020239646</x:v>
      </x:c>
      <x:c r="F5304" t="s">
        <x:v>99</x:v>
      </x:c>
      <x:c r="G5304" s="6">
        <x:v>93.45074624367004</x:v>
      </x:c>
      <x:c r="H5304" t="s">
        <x:v>97</x:v>
      </x:c>
      <x:c r="I5304" s="6">
        <x:v>27.877448567635838</x:v>
      </x:c>
      <x:c r="J5304" t="s">
        <x:v>95</x:v>
      </x:c>
      <x:c r="K5304" s="6">
        <x:v>1019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21.343999999999998</x:v>
      </x:c>
      <x:c r="S5304" s="8">
        <x:v>72867.16309080721</x:v>
      </x:c>
      <x:c r="T5304" s="12">
        <x:v>260092.16346887068</x:v>
      </x:c>
      <x:c r="U5304" s="12">
        <x:v>26.25</x:v>
      </x:c>
      <x:c r="V5304" s="12">
        <x:v>52</x:v>
      </x:c>
      <x:c r="W5304" s="12">
        <x:f>NA()</x:f>
      </x:c>
    </x:row>
    <x:row r="5305">
      <x:c r="A5305">
        <x:v>116256</x:v>
      </x:c>
      <x:c r="B5305" s="1">
        <x:v>44774.70513367634</x:v>
      </x:c>
      <x:c r="C5305" s="6">
        <x:v>61.050252985</x:v>
      </x:c>
      <x:c r="D5305" s="14" t="s">
        <x:v>94</x:v>
      </x:c>
      <x:c r="E5305" s="15">
        <x:v>44771.473020239646</x:v>
      </x:c>
      <x:c r="F5305" t="s">
        <x:v>99</x:v>
      </x:c>
      <x:c r="G5305" s="6">
        <x:v>93.45736066237164</x:v>
      </x:c>
      <x:c r="H5305" t="s">
        <x:v>97</x:v>
      </x:c>
      <x:c r="I5305" s="6">
        <x:v>27.870144700098535</x:v>
      </x:c>
      <x:c r="J5305" t="s">
        <x:v>95</x:v>
      </x:c>
      <x:c r="K5305" s="6">
        <x:v>1019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21.343999999999998</x:v>
      </x:c>
      <x:c r="S5305" s="8">
        <x:v>72867.87948788318</x:v>
      </x:c>
      <x:c r="T5305" s="12">
        <x:v>260079.7824999677</x:v>
      </x:c>
      <x:c r="U5305" s="12">
        <x:v>26.25</x:v>
      </x:c>
      <x:c r="V5305" s="12">
        <x:v>52</x:v>
      </x:c>
      <x:c r="W5305" s="12">
        <x:f>NA()</x:f>
      </x:c>
    </x:row>
    <x:row r="5306">
      <x:c r="A5306">
        <x:v>116264</x:v>
      </x:c>
      <x:c r="B5306" s="1">
        <x:v>44774.705144885964</x:v>
      </x:c>
      <x:c r="C5306" s="6">
        <x:v>61.06639483833333</x:v>
      </x:c>
      <x:c r="D5306" s="14" t="s">
        <x:v>94</x:v>
      </x:c>
      <x:c r="E5306" s="15">
        <x:v>44771.473020239646</x:v>
      </x:c>
      <x:c r="F5306" t="s">
        <x:v>99</x:v>
      </x:c>
      <x:c r="G5306" s="6">
        <x:v>93.48404927046529</x:v>
      </x:c>
      <x:c r="H5306" t="s">
        <x:v>97</x:v>
      </x:c>
      <x:c r="I5306" s="6">
        <x:v>27.876967654057808</x:v>
      </x:c>
      <x:c r="J5306" t="s">
        <x:v>95</x:v>
      </x:c>
      <x:c r="K5306" s="6">
        <x:v>1019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21.339999999999996</x:v>
      </x:c>
      <x:c r="S5306" s="8">
        <x:v>72866.54609829672</x:v>
      </x:c>
      <x:c r="T5306" s="12">
        <x:v>260092.21939444062</x:v>
      </x:c>
      <x:c r="U5306" s="12">
        <x:v>26.25</x:v>
      </x:c>
      <x:c r="V5306" s="12">
        <x:v>52</x:v>
      </x:c>
      <x:c r="W5306" s="12">
        <x:f>NA()</x:f>
      </x:c>
    </x:row>
    <x:row r="5307">
      <x:c r="A5307">
        <x:v>116272</x:v>
      </x:c>
      <x:c r="B5307" s="1">
        <x:v>44774.705156658725</x:v>
      </x:c>
      <x:c r="C5307" s="6">
        <x:v>61.08334762</x:v>
      </x:c>
      <x:c r="D5307" s="14" t="s">
        <x:v>94</x:v>
      </x:c>
      <x:c r="E5307" s="15">
        <x:v>44771.473020239646</x:v>
      </x:c>
      <x:c r="F5307" t="s">
        <x:v>99</x:v>
      </x:c>
      <x:c r="G5307" s="6">
        <x:v>93.49033516416957</x:v>
      </x:c>
      <x:c r="H5307" t="s">
        <x:v>97</x:v>
      </x:c>
      <x:c r="I5307" s="6">
        <x:v>27.87910170858504</x:v>
      </x:c>
      <x:c r="J5307" t="s">
        <x:v>95</x:v>
      </x:c>
      <x:c r="K5307" s="6">
        <x:v>1019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21.338999999999995</x:v>
      </x:c>
      <x:c r="S5307" s="8">
        <x:v>72869.8124562261</x:v>
      </x:c>
      <x:c r="T5307" s="12">
        <x:v>260084.08982142934</x:v>
      </x:c>
      <x:c r="U5307" s="12">
        <x:v>26.25</x:v>
      </x:c>
      <x:c r="V5307" s="12">
        <x:v>52</x:v>
      </x:c>
      <x:c r="W5307" s="12">
        <x:f>NA()</x:f>
      </x:c>
    </x:row>
    <x:row r="5308">
      <x:c r="A5308">
        <x:v>116286</x:v>
      </x:c>
      <x:c r="B5308" s="1">
        <x:v>44774.705167843786</x:v>
      </x:c>
      <x:c r="C5308" s="6">
        <x:v>61.09945411166667</x:v>
      </x:c>
      <x:c r="D5308" s="14" t="s">
        <x:v>94</x:v>
      </x:c>
      <x:c r="E5308" s="15">
        <x:v>44771.473020239646</x:v>
      </x:c>
      <x:c r="F5308" t="s">
        <x:v>99</x:v>
      </x:c>
      <x:c r="G5308" s="6">
        <x:v>93.47414757646462</x:v>
      </x:c>
      <x:c r="H5308" t="s">
        <x:v>97</x:v>
      </x:c>
      <x:c r="I5308" s="6">
        <x:v>27.86975395866193</x:v>
      </x:c>
      <x:c r="J5308" t="s">
        <x:v>95</x:v>
      </x:c>
      <x:c r="K5308" s="6">
        <x:v>1019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21.341999999999995</x:v>
      </x:c>
      <x:c r="S5308" s="8">
        <x:v>72871.4192460399</x:v>
      </x:c>
      <x:c r="T5308" s="12">
        <x:v>260082.60339554804</x:v>
      </x:c>
      <x:c r="U5308" s="12">
        <x:v>26.25</x:v>
      </x:c>
      <x:c r="V5308" s="12">
        <x:v>52</x:v>
      </x:c>
      <x:c r="W5308" s="12">
        <x:f>NA()</x:f>
      </x:c>
    </x:row>
    <x:row r="5309">
      <x:c r="A5309">
        <x:v>116293</x:v>
      </x:c>
      <x:c r="B5309" s="1">
        <x:v>44774.705179574994</x:v>
      </x:c>
      <x:c r="C5309" s="6">
        <x:v>61.11634703666667</x:v>
      </x:c>
      <x:c r="D5309" s="14" t="s">
        <x:v>94</x:v>
      </x:c>
      <x:c r="E5309" s="15">
        <x:v>44771.473020239646</x:v>
      </x:c>
      <x:c r="F5309" t="s">
        <x:v>99</x:v>
      </x:c>
      <x:c r="G5309" s="6">
        <x:v>93.47504605019728</x:v>
      </x:c>
      <x:c r="H5309" t="s">
        <x:v>97</x:v>
      </x:c>
      <x:c r="I5309" s="6">
        <x:v>27.86876207675732</x:v>
      </x:c>
      <x:c r="J5309" t="s">
        <x:v>95</x:v>
      </x:c>
      <x:c r="K5309" s="6">
        <x:v>1019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21.341999999999995</x:v>
      </x:c>
      <x:c r="S5309" s="8">
        <x:v>72862.93037383104</x:v>
      </x:c>
      <x:c r="T5309" s="12">
        <x:v>260086.05876502176</x:v>
      </x:c>
      <x:c r="U5309" s="12">
        <x:v>26.25</x:v>
      </x:c>
      <x:c r="V5309" s="12">
        <x:v>52</x:v>
      </x:c>
      <x:c r="W5309" s="12">
        <x:f>NA()</x:f>
      </x:c>
    </x:row>
    <x:row r="5310">
      <x:c r="A5310">
        <x:v>116300</x:v>
      </x:c>
      <x:c r="B5310" s="1">
        <x:v>44774.705191342444</x:v>
      </x:c>
      <x:c r="C5310" s="6">
        <x:v>61.133292168333334</x:v>
      </x:c>
      <x:c r="D5310" s="14" t="s">
        <x:v>94</x:v>
      </x:c>
      <x:c r="E5310" s="15">
        <x:v>44771.473020239646</x:v>
      </x:c>
      <x:c r="F5310" t="s">
        <x:v>99</x:v>
      </x:c>
      <x:c r="G5310" s="6">
        <x:v>93.46791797815997</x:v>
      </x:c>
      <x:c r="H5310" t="s">
        <x:v>97</x:v>
      </x:c>
      <x:c r="I5310" s="6">
        <x:v>27.867559796054593</x:v>
      </x:c>
      <x:c r="J5310" t="s">
        <x:v>95</x:v>
      </x:c>
      <x:c r="K5310" s="6">
        <x:v>1019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21.342999999999996</x:v>
      </x:c>
      <x:c r="S5310" s="8">
        <x:v>72869.74297160182</x:v>
      </x:c>
      <x:c r="T5310" s="12">
        <x:v>260089.7741408137</x:v>
      </x:c>
      <x:c r="U5310" s="12">
        <x:v>26.25</x:v>
      </x:c>
      <x:c r="V5310" s="12">
        <x:v>52</x:v>
      </x:c>
      <x:c r="W5310" s="12">
        <x:f>NA()</x:f>
      </x:c>
    </x:row>
    <x:row r="5311">
      <x:c r="A5311">
        <x:v>116307</x:v>
      </x:c>
      <x:c r="B5311" s="1">
        <x:v>44774.70520311569</x:v>
      </x:c>
      <x:c r="C5311" s="6">
        <x:v>61.15024565666667</x:v>
      </x:c>
      <x:c r="D5311" s="14" t="s">
        <x:v>94</x:v>
      </x:c>
      <x:c r="E5311" s="15">
        <x:v>44771.473020239646</x:v>
      </x:c>
      <x:c r="F5311" t="s">
        <x:v>99</x:v>
      </x:c>
      <x:c r="G5311" s="6">
        <x:v>93.4845121444875</x:v>
      </x:c>
      <x:c r="H5311" t="s">
        <x:v>97</x:v>
      </x:c>
      <x:c r="I5311" s="6">
        <x:v>27.87645668345749</x:v>
      </x:c>
      <x:c r="J5311" t="s">
        <x:v>95</x:v>
      </x:c>
      <x:c r="K5311" s="6">
        <x:v>1019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21.339999999999996</x:v>
      </x:c>
      <x:c r="S5311" s="8">
        <x:v>72872.03777393965</x:v>
      </x:c>
      <x:c r="T5311" s="12">
        <x:v>260094.7832623399</x:v>
      </x:c>
      <x:c r="U5311" s="12">
        <x:v>26.25</x:v>
      </x:c>
      <x:c r="V5311" s="12">
        <x:v>52</x:v>
      </x:c>
      <x:c r="W5311" s="12">
        <x:f>NA()</x:f>
      </x:c>
    </x:row>
    <x:row r="5312">
      <x:c r="A5312">
        <x:v>116323</x:v>
      </x:c>
      <x:c r="B5312" s="1">
        <x:v>44774.705214301604</x:v>
      </x:c>
      <x:c r="C5312" s="6">
        <x:v>61.16635335666667</x:v>
      </x:c>
      <x:c r="D5312" s="14" t="s">
        <x:v>94</x:v>
      </x:c>
      <x:c r="E5312" s="15">
        <x:v>44771.473020239646</x:v>
      </x:c>
      <x:c r="F5312" t="s">
        <x:v>99</x:v>
      </x:c>
      <x:c r="G5312" s="6">
        <x:v>93.49575402947667</x:v>
      </x:c>
      <x:c r="H5312" t="s">
        <x:v>97</x:v>
      </x:c>
      <x:c r="I5312" s="6">
        <x:v>27.873120347917393</x:v>
      </x:c>
      <x:c r="J5312" t="s">
        <x:v>95</x:v>
      </x:c>
      <x:c r="K5312" s="6">
        <x:v>1019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21.338999999999995</x:v>
      </x:c>
      <x:c r="S5312" s="8">
        <x:v>72872.18929705802</x:v>
      </x:c>
      <x:c r="T5312" s="12">
        <x:v>260087.4180612452</x:v>
      </x:c>
      <x:c r="U5312" s="12">
        <x:v>26.25</x:v>
      </x:c>
      <x:c r="V5312" s="12">
        <x:v>52</x:v>
      </x:c>
      <x:c r="W5312" s="12">
        <x:f>NA()</x:f>
      </x:c>
    </x:row>
    <x:row r="5313">
      <x:c r="A5313">
        <x:v>116325</x:v>
      </x:c>
      <x:c r="B5313" s="1">
        <x:v>44774.70522607487</x:v>
      </x:c>
      <x:c r="C5313" s="6">
        <x:v>61.183306873333336</x:v>
      </x:c>
      <x:c r="D5313" s="14" t="s">
        <x:v>94</x:v>
      </x:c>
      <x:c r="E5313" s="15">
        <x:v>44771.473020239646</x:v>
      </x:c>
      <x:c r="F5313" t="s">
        <x:v>99</x:v>
      </x:c>
      <x:c r="G5313" s="6">
        <x:v>93.48484333858643</x:v>
      </x:c>
      <x:c r="H5313" t="s">
        <x:v>97</x:v>
      </x:c>
      <x:c r="I5313" s="6">
        <x:v>27.86701876987854</x:v>
      </x:c>
      <x:c r="J5313" t="s">
        <x:v>95</x:v>
      </x:c>
      <x:c r="K5313" s="6">
        <x:v>1019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21.340999999999998</x:v>
      </x:c>
      <x:c r="S5313" s="8">
        <x:v>72871.46816517517</x:v>
      </x:c>
      <x:c r="T5313" s="12">
        <x:v>260090.93989506713</x:v>
      </x:c>
      <x:c r="U5313" s="12">
        <x:v>26.25</x:v>
      </x:c>
      <x:c r="V5313" s="12">
        <x:v>52</x:v>
      </x:c>
      <x:c r="W5313" s="12">
        <x:f>NA()</x:f>
      </x:c>
    </x:row>
    <x:row r="5314">
      <x:c r="A5314">
        <x:v>116335</x:v>
      </x:c>
      <x:c r="B5314" s="1">
        <x:v>44774.705237849026</x:v>
      </x:c>
      <x:c r="C5314" s="6">
        <x:v>61.200261655</x:v>
      </x:c>
      <x:c r="D5314" s="14" t="s">
        <x:v>94</x:v>
      </x:c>
      <x:c r="E5314" s="15">
        <x:v>44771.473020239646</x:v>
      </x:c>
      <x:c r="F5314" t="s">
        <x:v>99</x:v>
      </x:c>
      <x:c r="G5314" s="6">
        <x:v>93.47081812431054</x:v>
      </x:c>
      <x:c r="H5314" t="s">
        <x:v>97</x:v>
      </x:c>
      <x:c r="I5314" s="6">
        <x:v>27.89157543472811</x:v>
      </x:c>
      <x:c r="J5314" t="s">
        <x:v>95</x:v>
      </x:c>
      <x:c r="K5314" s="6">
        <x:v>1019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21.339999999999996</x:v>
      </x:c>
      <x:c r="S5314" s="8">
        <x:v>72875.91203305745</x:v>
      </x:c>
      <x:c r="T5314" s="12">
        <x:v>260095.04365305114</x:v>
      </x:c>
      <x:c r="U5314" s="12">
        <x:v>26.25</x:v>
      </x:c>
      <x:c r="V5314" s="12">
        <x:v>52</x:v>
      </x:c>
      <x:c r="W5314" s="12">
        <x:f>NA()</x:f>
      </x:c>
    </x:row>
    <x:row r="5315">
      <x:c r="A5315">
        <x:v>116350</x:v>
      </x:c>
      <x:c r="B5315" s="1">
        <x:v>44774.705249034574</x:v>
      </x:c>
      <x:c r="C5315" s="6">
        <x:v>61.216368833333334</x:v>
      </x:c>
      <x:c r="D5315" s="14" t="s">
        <x:v>94</x:v>
      </x:c>
      <x:c r="E5315" s="15">
        <x:v>44771.473020239646</x:v>
      </x:c>
      <x:c r="F5315" t="s">
        <x:v>99</x:v>
      </x:c>
      <x:c r="G5315" s="6">
        <x:v>93.46445191192475</x:v>
      </x:c>
      <x:c r="H5315" t="s">
        <x:v>97</x:v>
      </x:c>
      <x:c r="I5315" s="6">
        <x:v>27.889531543894464</x:v>
      </x:c>
      <x:c r="J5315" t="s">
        <x:v>95</x:v>
      </x:c>
      <x:c r="K5315" s="6">
        <x:v>1019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21.340999999999998</x:v>
      </x:c>
      <x:c r="S5315" s="8">
        <x:v>72878.2499752384</x:v>
      </x:c>
      <x:c r="T5315" s="12">
        <x:v>260091.8045526975</x:v>
      </x:c>
      <x:c r="U5315" s="12">
        <x:v>26.25</x:v>
      </x:c>
      <x:c r="V5315" s="12">
        <x:v>52</x:v>
      </x:c>
      <x:c r="W5315" s="12">
        <x:f>NA()</x:f>
      </x:c>
    </x:row>
    <x:row r="5316">
      <x:c r="A5316">
        <x:v>116354</x:v>
      </x:c>
      <x:c r="B5316" s="1">
        <x:v>44774.705260809176</x:v>
      </x:c>
      <x:c r="C5316" s="6">
        <x:v>61.23332427</x:v>
      </x:c>
      <x:c r="D5316" s="14" t="s">
        <x:v>94</x:v>
      </x:c>
      <x:c r="E5316" s="15">
        <x:v>44771.473020239646</x:v>
      </x:c>
      <x:c r="F5316" t="s">
        <x:v>99</x:v>
      </x:c>
      <x:c r="G5316" s="6">
        <x:v>93.4677769912168</x:v>
      </x:c>
      <x:c r="H5316" t="s">
        <x:v>97</x:v>
      </x:c>
      <x:c r="I5316" s="6">
        <x:v>27.876787311483895</x:v>
      </x:c>
      <x:c r="J5316" t="s">
        <x:v>95</x:v>
      </x:c>
      <x:c r="K5316" s="6">
        <x:v>1019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21.341999999999995</x:v>
      </x:c>
      <x:c r="S5316" s="8">
        <x:v>72884.2711993276</x:v>
      </x:c>
      <x:c r="T5316" s="12">
        <x:v>260102.6769808363</x:v>
      </x:c>
      <x:c r="U5316" s="12">
        <x:v>26.25</x:v>
      </x:c>
      <x:c r="V5316" s="12">
        <x:v>52</x:v>
      </x:c>
      <x:c r="W5316" s="12">
        <x:f>NA()</x:f>
      </x:c>
    </x:row>
    <x:row r="5317">
      <x:c r="A5317">
        <x:v>116361</x:v>
      </x:c>
      <x:c r="B5317" s="1">
        <x:v>44774.70527258262</x:v>
      </x:c>
      <x:c r="C5317" s="6">
        <x:v>61.25027803166667</x:v>
      </x:c>
      <x:c r="D5317" s="14" t="s">
        <x:v>94</x:v>
      </x:c>
      <x:c r="E5317" s="15">
        <x:v>44771.473020239646</x:v>
      </x:c>
      <x:c r="F5317" t="s">
        <x:v>99</x:v>
      </x:c>
      <x:c r="G5317" s="6">
        <x:v>93.46176098766558</x:v>
      </x:c>
      <x:c r="H5317" t="s">
        <x:v>97</x:v>
      </x:c>
      <x:c r="I5317" s="6">
        <x:v>27.883429936018274</x:v>
      </x:c>
      <x:c r="J5317" t="s">
        <x:v>95</x:v>
      </x:c>
      <x:c r="K5317" s="6">
        <x:v>1019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21.341999999999995</x:v>
      </x:c>
      <x:c r="S5317" s="8">
        <x:v>72881.97343061503</x:v>
      </x:c>
      <x:c r="T5317" s="12">
        <x:v>260089.77210175834</x:v>
      </x:c>
      <x:c r="U5317" s="12">
        <x:v>26.25</x:v>
      </x:c>
      <x:c r="V5317" s="12">
        <x:v>52</x:v>
      </x:c>
      <x:c r="W5317" s="12">
        <x:f>NA()</x:f>
      </x:c>
    </x:row>
    <x:row r="5318">
      <x:c r="A5318">
        <x:v>116377</x:v>
      </x:c>
      <x:c r="B5318" s="1">
        <x:v>44774.70528376855</x:v>
      </x:c>
      <x:c r="C5318" s="6">
        <x:v>61.26638576166667</x:v>
      </x:c>
      <x:c r="D5318" s="14" t="s">
        <x:v>94</x:v>
      </x:c>
      <x:c r="E5318" s="15">
        <x:v>44771.473020239646</x:v>
      </x:c>
      <x:c r="F5318" t="s">
        <x:v>99</x:v>
      </x:c>
      <x:c r="G5318" s="6">
        <x:v>93.4901173312149</x:v>
      </x:c>
      <x:c r="H5318" t="s">
        <x:v>97</x:v>
      </x:c>
      <x:c r="I5318" s="6">
        <x:v>27.87934216551821</x:v>
      </x:c>
      <x:c r="J5318" t="s">
        <x:v>95</x:v>
      </x:c>
      <x:c r="K5318" s="6">
        <x:v>1019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21.338999999999995</x:v>
      </x:c>
      <x:c r="S5318" s="8">
        <x:v>72888.65333085995</x:v>
      </x:c>
      <x:c r="T5318" s="12">
        <x:v>260104.5764155386</x:v>
      </x:c>
      <x:c r="U5318" s="12">
        <x:v>26.25</x:v>
      </x:c>
      <x:c r="V5318" s="12">
        <x:v>52</x:v>
      </x:c>
      <x:c r="W5318" s="12">
        <x:f>NA()</x:f>
      </x:c>
    </x:row>
    <x:row r="5319">
      <x:c r="A5319">
        <x:v>116379</x:v>
      </x:c>
      <x:c r="B5319" s="1">
        <x:v>44774.70529554427</x:v>
      </x:c>
      <x:c r="C5319" s="6">
        <x:v>61.28334280166667</x:v>
      </x:c>
      <x:c r="D5319" s="14" t="s">
        <x:v>94</x:v>
      </x:c>
      <x:c r="E5319" s="15">
        <x:v>44771.473020239646</x:v>
      </x:c>
      <x:c r="F5319" t="s">
        <x:v>99</x:v>
      </x:c>
      <x:c r="G5319" s="6">
        <x:v>93.47185622422921</x:v>
      </x:c>
      <x:c r="H5319" t="s">
        <x:v>97</x:v>
      </x:c>
      <x:c r="I5319" s="6">
        <x:v>27.881355993009493</x:v>
      </x:c>
      <x:c r="J5319" t="s">
        <x:v>95</x:v>
      </x:c>
      <x:c r="K5319" s="6">
        <x:v>1019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21.340999999999998</x:v>
      </x:c>
      <x:c r="S5319" s="8">
        <x:v>72880.6913376587</x:v>
      </x:c>
      <x:c r="T5319" s="12">
        <x:v>260097.70566604118</x:v>
      </x:c>
      <x:c r="U5319" s="12">
        <x:v>26.25</x:v>
      </x:c>
      <x:c r="V5319" s="12">
        <x:v>52</x:v>
      </x:c>
      <x:c r="W5319" s="12">
        <x:f>NA()</x:f>
      </x:c>
    </x:row>
    <x:row r="5320">
      <x:c r="A5320">
        <x:v>116391</x:v>
      </x:c>
      <x:c r="B5320" s="1">
        <x:v>44774.705307310665</x:v>
      </x:c>
      <x:c r="C5320" s="6">
        <x:v>61.30028641</x:v>
      </x:c>
      <x:c r="D5320" s="14" t="s">
        <x:v>94</x:v>
      </x:c>
      <x:c r="E5320" s="15">
        <x:v>44771.473020239646</x:v>
      </x:c>
      <x:c r="F5320" t="s">
        <x:v>99</x:v>
      </x:c>
      <x:c r="G5320" s="6">
        <x:v>93.47841340305291</x:v>
      </x:c>
      <x:c r="H5320" t="s">
        <x:v>97</x:v>
      </x:c>
      <x:c r="I5320" s="6">
        <x:v>27.883189478792247</x:v>
      </x:c>
      <x:c r="J5320" t="s">
        <x:v>95</x:v>
      </x:c>
      <x:c r="K5320" s="6">
        <x:v>1019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21.339999999999996</x:v>
      </x:c>
      <x:c r="S5320" s="8">
        <x:v>72885.55513200685</x:v>
      </x:c>
      <x:c r="T5320" s="12">
        <x:v>260094.12140923817</x:v>
      </x:c>
      <x:c r="U5320" s="12">
        <x:v>26.25</x:v>
      </x:c>
      <x:c r="V5320" s="12">
        <x:v>52</x:v>
      </x:c>
      <x:c r="W5320" s="12">
        <x:f>NA()</x:f>
      </x:c>
    </x:row>
    <x:row r="5321">
      <x:c r="A5321">
        <x:v>116399</x:v>
      </x:c>
      <x:c r="B5321" s="1">
        <x:v>44774.7053184885</x:v>
      </x:c>
      <x:c r="C5321" s="6">
        <x:v>61.3163825</x:v>
      </x:c>
      <x:c r="D5321" s="14" t="s">
        <x:v>94</x:v>
      </x:c>
      <x:c r="E5321" s="15">
        <x:v>44771.473020239646</x:v>
      </x:c>
      <x:c r="F5321" t="s">
        <x:v>99</x:v>
      </x:c>
      <x:c r="G5321" s="6">
        <x:v>93.45180776480511</x:v>
      </x:c>
      <x:c r="H5321" t="s">
        <x:v>97</x:v>
      </x:c>
      <x:c r="I5321" s="6">
        <x:v>27.876276340910863</x:v>
      </x:c>
      <x:c r="J5321" t="s">
        <x:v>95</x:v>
      </x:c>
      <x:c r="K5321" s="6">
        <x:v>1019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21.343999999999998</x:v>
      </x:c>
      <x:c r="S5321" s="8">
        <x:v>72884.39035277249</x:v>
      </x:c>
      <x:c r="T5321" s="12">
        <x:v>260092.25902826968</x:v>
      </x:c>
      <x:c r="U5321" s="12">
        <x:v>26.25</x:v>
      </x:c>
      <x:c r="V5321" s="12">
        <x:v>52</x:v>
      </x:c>
      <x:c r="W5321" s="12">
        <x:f>NA()</x:f>
      </x:c>
    </x:row>
    <x:row r="5322">
      <x:c r="A5322">
        <x:v>116406</x:v>
      </x:c>
      <x:c r="B5322" s="1">
        <x:v>44774.705330266435</x:v>
      </x:c>
      <x:c r="C5322" s="6">
        <x:v>61.333342718333334</x:v>
      </x:c>
      <x:c r="D5322" s="14" t="s">
        <x:v>94</x:v>
      </x:c>
      <x:c r="E5322" s="15">
        <x:v>44771.473020239646</x:v>
      </x:c>
      <x:c r="F5322" t="s">
        <x:v>99</x:v>
      </x:c>
      <x:c r="G5322" s="6">
        <x:v>93.45591794525997</x:v>
      </x:c>
      <x:c r="H5322" t="s">
        <x:v>97</x:v>
      </x:c>
      <x:c r="I5322" s="6">
        <x:v>27.87173772335018</x:v>
      </x:c>
      <x:c r="J5322" t="s">
        <x:v>95</x:v>
      </x:c>
      <x:c r="K5322" s="6">
        <x:v>1019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21.343999999999998</x:v>
      </x:c>
      <x:c r="S5322" s="8">
        <x:v>72885.26994044491</x:v>
      </x:c>
      <x:c r="T5322" s="12">
        <x:v>260100.43343111314</x:v>
      </x:c>
      <x:c r="U5322" s="12">
        <x:v>26.25</x:v>
      </x:c>
      <x:c r="V5322" s="12">
        <x:v>52</x:v>
      </x:c>
      <x:c r="W5322" s="12">
        <x:f>NA()</x:f>
      </x:c>
    </x:row>
    <x:row r="5323">
      <x:c r="A5323">
        <x:v>116414</x:v>
      </x:c>
      <x:c r="B5323" s="1">
        <x:v>44774.70534145191</x:v>
      </x:c>
      <x:c r="C5323" s="6">
        <x:v>61.34944980666667</x:v>
      </x:c>
      <x:c r="D5323" s="14" t="s">
        <x:v>94</x:v>
      </x:c>
      <x:c r="E5323" s="15">
        <x:v>44771.473020239646</x:v>
      </x:c>
      <x:c r="F5323" t="s">
        <x:v>99</x:v>
      </x:c>
      <x:c r="G5323" s="6">
        <x:v>93.48884156178958</x:v>
      </x:c>
      <x:c r="H5323" t="s">
        <x:v>97</x:v>
      </x:c>
      <x:c r="I5323" s="6">
        <x:v>27.871677609251492</x:v>
      </x:c>
      <x:c r="J5323" t="s">
        <x:v>95</x:v>
      </x:c>
      <x:c r="K5323" s="6">
        <x:v>1019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21.339999999999996</x:v>
      </x:c>
      <x:c r="S5323" s="8">
        <x:v>72884.73288508606</x:v>
      </x:c>
      <x:c r="T5323" s="12">
        <x:v>260083.7433043977</x:v>
      </x:c>
      <x:c r="U5323" s="12">
        <x:v>26.25</x:v>
      </x:c>
      <x:c r="V5323" s="12">
        <x:v>52</x:v>
      </x:c>
      <x:c r="W5323" s="12">
        <x:f>NA()</x:f>
      </x:c>
    </x:row>
    <x:row r="5324">
      <x:c r="A5324">
        <x:v>116431</x:v>
      </x:c>
      <x:c r="B5324" s="1">
        <x:v>44774.70535322602</x:v>
      </x:c>
      <x:c r="C5324" s="6">
        <x:v>61.366404515</x:v>
      </x:c>
      <x:c r="D5324" s="14" t="s">
        <x:v>94</x:v>
      </x:c>
      <x:c r="E5324" s="15">
        <x:v>44771.473020239646</x:v>
      </x:c>
      <x:c r="F5324" t="s">
        <x:v>99</x:v>
      </x:c>
      <x:c r="G5324" s="6">
        <x:v>93.49286753396052</x:v>
      </x:c>
      <x:c r="H5324" t="s">
        <x:v>97</x:v>
      </x:c>
      <x:c r="I5324" s="6">
        <x:v>27.876306398000906</x:v>
      </x:c>
      <x:c r="J5324" t="s">
        <x:v>95</x:v>
      </x:c>
      <x:c r="K5324" s="6">
        <x:v>1019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21.338999999999995</x:v>
      </x:c>
      <x:c r="S5324" s="8">
        <x:v>72887.32999452154</x:v>
      </x:c>
      <x:c r="T5324" s="12">
        <x:v>260096.42997889704</x:v>
      </x:c>
      <x:c r="U5324" s="12">
        <x:v>26.25</x:v>
      </x:c>
      <x:c r="V5324" s="12">
        <x:v>52</x:v>
      </x:c>
      <x:c r="W5324" s="12">
        <x:f>NA()</x:f>
      </x:c>
    </x:row>
    <x:row r="5325">
      <x:c r="A5325">
        <x:v>116433</x:v>
      </x:c>
      <x:c r="B5325" s="1">
        <x:v>44774.70536500126</x:v>
      </x:c>
      <x:c r="C5325" s="6">
        <x:v>61.383360865</x:v>
      </x:c>
      <x:c r="D5325" s="14" t="s">
        <x:v>94</x:v>
      </x:c>
      <x:c r="E5325" s="15">
        <x:v>44771.473020239646</x:v>
      </x:c>
      <x:c r="F5325" t="s">
        <x:v>99</x:v>
      </x:c>
      <x:c r="G5325" s="6">
        <x:v>93.47811058993288</x:v>
      </x:c>
      <x:c r="H5325" t="s">
        <x:v>97</x:v>
      </x:c>
      <x:c r="I5325" s="6">
        <x:v>27.892597380611278</x:v>
      </x:c>
      <x:c r="J5325" t="s">
        <x:v>95</x:v>
      </x:c>
      <x:c r="K5325" s="6">
        <x:v>1019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21.338999999999995</x:v>
      </x:c>
      <x:c r="S5325" s="8">
        <x:v>72895.33369136216</x:v>
      </x:c>
      <x:c r="T5325" s="12">
        <x:v>260097.49838424564</x:v>
      </x:c>
      <x:c r="U5325" s="12">
        <x:v>26.25</x:v>
      </x:c>
      <x:c r="V5325" s="12">
        <x:v>52</x:v>
      </x:c>
      <x:c r="W5325" s="12">
        <x:f>NA()</x:f>
      </x:c>
    </x:row>
    <x:row r="5326">
      <x:c r="A5326">
        <x:v>116441</x:v>
      </x:c>
      <x:c r="B5326" s="1">
        <x:v>44774.70537618546</x:v>
      </x:c>
      <x:c r="C5326" s="6">
        <x:v>61.39946611333333</x:v>
      </x:c>
      <x:c r="D5326" s="14" t="s">
        <x:v>94</x:v>
      </x:c>
      <x:c r="E5326" s="15">
        <x:v>44771.473020239646</x:v>
      </x:c>
      <x:c r="F5326" t="s">
        <x:v>99</x:v>
      </x:c>
      <x:c r="G5326" s="6">
        <x:v>93.45240192610609</x:v>
      </x:c>
      <x:c r="H5326" t="s">
        <x:v>97</x:v>
      </x:c>
      <x:c r="I5326" s="6">
        <x:v>27.884692336737317</x:v>
      </x:c>
      <x:c r="J5326" t="s">
        <x:v>95</x:v>
      </x:c>
      <x:c r="K5326" s="6">
        <x:v>1019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21.342999999999996</x:v>
      </x:c>
      <x:c r="S5326" s="8">
        <x:v>72894.75622522339</x:v>
      </x:c>
      <x:c r="T5326" s="12">
        <x:v>260094.8185925466</x:v>
      </x:c>
      <x:c r="U5326" s="12">
        <x:v>26.25</x:v>
      </x:c>
      <x:c r="V5326" s="12">
        <x:v>52</x:v>
      </x:c>
      <x:c r="W5326" s="12">
        <x:f>NA()</x:f>
      </x:c>
    </x:row>
    <x:row r="5327">
      <x:c r="A5327">
        <x:v>116458</x:v>
      </x:c>
      <x:c r="B5327" s="1">
        <x:v>44774.70538795931</x:v>
      </x:c>
      <x:c r="C5327" s="6">
        <x:v>61.41642045</x:v>
      </x:c>
      <x:c r="D5327" s="14" t="s">
        <x:v>94</x:v>
      </x:c>
      <x:c r="E5327" s="15">
        <x:v>44771.473020239646</x:v>
      </x:c>
      <x:c r="F5327" t="s">
        <x:v>99</x:v>
      </x:c>
      <x:c r="G5327" s="6">
        <x:v>93.4252022945896</x:v>
      </x:c>
      <x:c r="H5327" t="s">
        <x:v>97</x:v>
      </x:c>
      <x:c r="I5327" s="6">
        <x:v>27.887517711496912</x:v>
      </x:c>
      <x:c r="J5327" t="s">
        <x:v>95</x:v>
      </x:c>
      <x:c r="K5327" s="6">
        <x:v>1019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21.345999999999997</x:v>
      </x:c>
      <x:c r="S5327" s="8">
        <x:v>72894.25770889729</x:v>
      </x:c>
      <x:c r="T5327" s="12">
        <x:v>260101.23905780047</x:v>
      </x:c>
      <x:c r="U5327" s="12">
        <x:v>26.25</x:v>
      </x:c>
      <x:c r="V5327" s="12">
        <x:v>52</x:v>
      </x:c>
      <x:c r="W5327" s="12">
        <x:f>NA()</x:f>
      </x:c>
    </x:row>
    <x:row r="5328">
      <x:c r="A5328">
        <x:v>116461</x:v>
      </x:c>
      <x:c r="B5328" s="1">
        <x:v>44774.70539973377</x:v>
      </x:c>
      <x:c r="C5328" s="6">
        <x:v>61.433375676666664</x:v>
      </x:c>
      <x:c r="D5328" s="14" t="s">
        <x:v>94</x:v>
      </x:c>
      <x:c r="E5328" s="15">
        <x:v>44771.473020239646</x:v>
      </x:c>
      <x:c r="F5328" t="s">
        <x:v>99</x:v>
      </x:c>
      <x:c r="G5328" s="6">
        <x:v>93.47259570098183</x:v>
      </x:c>
      <x:c r="H5328" t="s">
        <x:v>97</x:v>
      </x:c>
      <x:c r="I5328" s="6">
        <x:v>27.8714672099145</x:v>
      </x:c>
      <x:c r="J5328" t="s">
        <x:v>95</x:v>
      </x:c>
      <x:c r="K5328" s="6">
        <x:v>1019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21.341999999999995</x:v>
      </x:c>
      <x:c r="S5328" s="8">
        <x:v>72893.8359724965</x:v>
      </x:c>
      <x:c r="T5328" s="12">
        <x:v>260097.6172944868</x:v>
      </x:c>
      <x:c r="U5328" s="12">
        <x:v>26.25</x:v>
      </x:c>
      <x:c r="V5328" s="12">
        <x:v>52</x:v>
      </x:c>
      <x:c r="W5328" s="12">
        <x:f>NA()</x:f>
      </x:c>
    </x:row>
    <x:row r="5329">
      <x:c r="A5329">
        <x:v>116478</x:v>
      </x:c>
      <x:c r="B5329" s="1">
        <x:v>44774.70541095371</x:v>
      </x:c>
      <x:c r="C5329" s="6">
        <x:v>61.449532403333336</x:v>
      </x:c>
      <x:c r="D5329" s="14" t="s">
        <x:v>94</x:v>
      </x:c>
      <x:c r="E5329" s="15">
        <x:v>44771.473020239646</x:v>
      </x:c>
      <x:c r="F5329" t="s">
        <x:v>99</x:v>
      </x:c>
      <x:c r="G5329" s="6">
        <x:v>93.41826912983683</x:v>
      </x:c>
      <x:c r="H5329" t="s">
        <x:v>97</x:v>
      </x:c>
      <x:c r="I5329" s="6">
        <x:v>27.886105023820164</x:v>
      </x:c>
      <x:c r="J5329" t="s">
        <x:v>95</x:v>
      </x:c>
      <x:c r="K5329" s="6">
        <x:v>1019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21.346999999999998</x:v>
      </x:c>
      <x:c r="S5329" s="8">
        <x:v>72897.16876281486</x:v>
      </x:c>
      <x:c r="T5329" s="12">
        <x:v>260098.9293391231</x:v>
      </x:c>
      <x:c r="U5329" s="12">
        <x:v>26.25</x:v>
      </x:c>
      <x:c r="V5329" s="12">
        <x:v>52</x:v>
      </x:c>
      <x:c r="W5329" s="12">
        <x:f>NA()</x:f>
      </x:c>
    </x:row>
    <x:row r="5330">
      <x:c r="A5330">
        <x:v>116490</x:v>
      </x:c>
      <x:c r="B5330" s="1">
        <x:v>44774.70542272798</x:v>
      </x:c>
      <x:c r="C5330" s="6">
        <x:v>61.466487343333334</x:v>
      </x:c>
      <x:c r="D5330" s="14" t="s">
        <x:v>94</x:v>
      </x:c>
      <x:c r="E5330" s="15">
        <x:v>44771.473020239646</x:v>
      </x:c>
      <x:c r="F5330" t="s">
        <x:v>99</x:v>
      </x:c>
      <x:c r="G5330" s="6">
        <x:v>93.45159001525167</x:v>
      </x:c>
      <x:c r="H5330" t="s">
        <x:v>97</x:v>
      </x:c>
      <x:c r="I5330" s="6">
        <x:v>27.87651679764167</x:v>
      </x:c>
      <x:c r="J5330" t="s">
        <x:v>95</x:v>
      </x:c>
      <x:c r="K5330" s="6">
        <x:v>1019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21.343999999999998</x:v>
      </x:c>
      <x:c r="S5330" s="8">
        <x:v>72895.89747622957</x:v>
      </x:c>
      <x:c r="T5330" s="12">
        <x:v>260100.0147929212</x:v>
      </x:c>
      <x:c r="U5330" s="12">
        <x:v>26.25</x:v>
      </x:c>
      <x:c r="V5330" s="12">
        <x:v>52</x:v>
      </x:c>
      <x:c r="W5330" s="12">
        <x:f>NA()</x:f>
      </x:c>
    </x:row>
    <x:row r="5331">
      <x:c r="A5331">
        <x:v>116493</x:v>
      </x:c>
      <x:c r="B5331" s="1">
        <x:v>44774.70543449074</x:v>
      </x:c>
      <x:c r="C5331" s="6">
        <x:v>61.483425715</x:v>
      </x:c>
      <x:c r="D5331" s="14" t="s">
        <x:v>94</x:v>
      </x:c>
      <x:c r="E5331" s="15">
        <x:v>44771.473020239646</x:v>
      </x:c>
      <x:c r="F5331" t="s">
        <x:v>99</x:v>
      </x:c>
      <x:c r="G5331" s="6">
        <x:v>93.46214207293545</x:v>
      </x:c>
      <x:c r="H5331" t="s">
        <x:v>97</x:v>
      </x:c>
      <x:c r="I5331" s="6">
        <x:v>27.88300913588364</x:v>
      </x:c>
      <x:c r="J5331" t="s">
        <x:v>95</x:v>
      </x:c>
      <x:c r="K5331" s="6">
        <x:v>1019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21.341999999999995</x:v>
      </x:c>
      <x:c r="S5331" s="8">
        <x:v>72893.81311356503</x:v>
      </x:c>
      <x:c r="T5331" s="12">
        <x:v>260097.2550781851</x:v>
      </x:c>
      <x:c r="U5331" s="12">
        <x:v>26.25</x:v>
      </x:c>
      <x:c r="V5331" s="12">
        <x:v>52</x:v>
      </x:c>
      <x:c r="W5331" s="12">
        <x:f>NA()</x:f>
      </x:c>
    </x:row>
    <x:row r="5332">
      <x:c r="A5332">
        <x:v>116501</x:v>
      </x:c>
      <x:c r="B5332" s="1">
        <x:v>44774.70544566603</x:v>
      </x:c>
      <x:c r="C5332" s="6">
        <x:v>61.49951815166666</x:v>
      </x:c>
      <x:c r="D5332" s="14" t="s">
        <x:v>94</x:v>
      </x:c>
      <x:c r="E5332" s="15">
        <x:v>44771.473020239646</x:v>
      </x:c>
      <x:c r="F5332" t="s">
        <x:v>99</x:v>
      </x:c>
      <x:c r="G5332" s="6">
        <x:v>93.44321211327005</x:v>
      </x:c>
      <x:c r="H5332" t="s">
        <x:v>97</x:v>
      </x:c>
      <x:c r="I5332" s="6">
        <x:v>27.87669714020103</x:v>
      </x:c>
      <x:c r="J5332" t="s">
        <x:v>95</x:v>
      </x:c>
      <x:c r="K5332" s="6">
        <x:v>1019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21.344999999999995</x:v>
      </x:c>
      <x:c r="S5332" s="8">
        <x:v>72894.78018753618</x:v>
      </x:c>
      <x:c r="T5332" s="12">
        <x:v>260098.72693251504</x:v>
      </x:c>
      <x:c r="U5332" s="12">
        <x:v>26.25</x:v>
      </x:c>
      <x:c r="V5332" s="12">
        <x:v>52</x:v>
      </x:c>
      <x:c r="W5332" s="12">
        <x:f>NA()</x:f>
      </x:c>
    </x:row>
    <x:row r="5333">
      <x:c r="A5333">
        <x:v>116506</x:v>
      </x:c>
      <x:c r="B5333" s="1">
        <x:v>44774.70545742213</x:v>
      </x:c>
      <x:c r="C5333" s="6">
        <x:v>61.51644692166666</x:v>
      </x:c>
      <x:c r="D5333" s="14" t="s">
        <x:v>94</x:v>
      </x:c>
      <x:c r="E5333" s="15">
        <x:v>44771.473020239646</x:v>
      </x:c>
      <x:c r="F5333" t="s">
        <x:v>99</x:v>
      </x:c>
      <x:c r="G5333" s="6">
        <x:v>93.49136988218505</x:v>
      </x:c>
      <x:c r="H5333" t="s">
        <x:v>97</x:v>
      </x:c>
      <x:c r="I5333" s="6">
        <x:v>27.877959538387586</x:v>
      </x:c>
      <x:c r="J5333" t="s">
        <x:v>95</x:v>
      </x:c>
      <x:c r="K5333" s="6">
        <x:v>1019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21.338999999999995</x:v>
      </x:c>
      <x:c r="S5333" s="8">
        <x:v>72896.9212972527</x:v>
      </x:c>
      <x:c r="T5333" s="12">
        <x:v>260106.01888572922</x:v>
      </x:c>
      <x:c r="U5333" s="12">
        <x:v>26.25</x:v>
      </x:c>
      <x:c r="V5333" s="12">
        <x:v>52</x:v>
      </x:c>
      <x:c r="W5333" s="12">
        <x:f>NA()</x:f>
      </x:c>
    </x:row>
    <x:row r="5334">
      <x:c r="A5334">
        <x:v>116514</x:v>
      </x:c>
      <x:c r="B5334" s="1">
        <x:v>44774.70546919532</x:v>
      </x:c>
      <x:c r="C5334" s="6">
        <x:v>61.53340032333333</x:v>
      </x:c>
      <x:c r="D5334" s="14" t="s">
        <x:v>94</x:v>
      </x:c>
      <x:c r="E5334" s="15">
        <x:v>44771.473020239646</x:v>
      </x:c>
      <x:c r="F5334" t="s">
        <x:v>99</x:v>
      </x:c>
      <x:c r="G5334" s="6">
        <x:v>93.46355755504153</x:v>
      </x:c>
      <x:c r="H5334" t="s">
        <x:v>97</x:v>
      </x:c>
      <x:c r="I5334" s="6">
        <x:v>27.881446164417866</x:v>
      </x:c>
      <x:c r="J5334" t="s">
        <x:v>95</x:v>
      </x:c>
      <x:c r="K5334" s="6">
        <x:v>1019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21.341999999999995</x:v>
      </x:c>
      <x:c r="S5334" s="8">
        <x:v>72900.51854682736</x:v>
      </x:c>
      <x:c r="T5334" s="12">
        <x:v>260101.44625110063</x:v>
      </x:c>
      <x:c r="U5334" s="12">
        <x:v>26.25</x:v>
      </x:c>
      <x:c r="V5334" s="12">
        <x:v>52</x:v>
      </x:c>
      <x:c r="W5334" s="12">
        <x:f>NA()</x:f>
      </x:c>
    </x:row>
    <x:row r="5335">
      <x:c r="A5335">
        <x:v>116529</x:v>
      </x:c>
      <x:c r="B5335" s="1">
        <x:v>44774.70548039286</x:v>
      </x:c>
      <x:c r="C5335" s="6">
        <x:v>61.54952477166667</x:v>
      </x:c>
      <x:c r="D5335" s="14" t="s">
        <x:v>94</x:v>
      </x:c>
      <x:c r="E5335" s="15">
        <x:v>44771.473020239646</x:v>
      </x:c>
      <x:c r="F5335" t="s">
        <x:v>99</x:v>
      </x:c>
      <x:c r="G5335" s="6">
        <x:v>93.46992338724324</x:v>
      </x:c>
      <x:c r="H5335" t="s">
        <x:v>97</x:v>
      </x:c>
      <x:c r="I5335" s="6">
        <x:v>27.883490050327055</x:v>
      </x:c>
      <x:c r="J5335" t="s">
        <x:v>95</x:v>
      </x:c>
      <x:c r="K5335" s="6">
        <x:v>1019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21.340999999999998</x:v>
      </x:c>
      <x:c r="S5335" s="8">
        <x:v>72892.4260176489</x:v>
      </x:c>
      <x:c r="T5335" s="12">
        <x:v>260095.1043989859</x:v>
      </x:c>
      <x:c r="U5335" s="12">
        <x:v>26.25</x:v>
      </x:c>
      <x:c r="V5335" s="12">
        <x:v>52</x:v>
      </x:c>
      <x:c r="W5335" s="12">
        <x:f>NA()</x:f>
      </x:c>
    </x:row>
    <x:row r="5336">
      <x:c r="A5336">
        <x:v>116539</x:v>
      </x:c>
      <x:c r="B5336" s="1">
        <x:v>44774.705492281646</x:v>
      </x:c>
      <x:c r="C5336" s="6">
        <x:v>61.56664462</x:v>
      </x:c>
      <x:c r="D5336" s="14" t="s">
        <x:v>94</x:v>
      </x:c>
      <x:c r="E5336" s="15">
        <x:v>44771.473020239646</x:v>
      </x:c>
      <x:c r="F5336" t="s">
        <x:v>99</x:v>
      </x:c>
      <x:c r="G5336" s="6">
        <x:v>93.4986368172974</x:v>
      </x:c>
      <x:c r="H5336" t="s">
        <x:v>97</x:v>
      </x:c>
      <x:c r="I5336" s="6">
        <x:v>27.879011537238966</x:v>
      </x:c>
      <x:c r="J5336" t="s">
        <x:v>95</x:v>
      </x:c>
      <x:c r="K5336" s="6">
        <x:v>1019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21.337999999999997</x:v>
      </x:c>
      <x:c r="S5336" s="8">
        <x:v>72896.11839468432</x:v>
      </x:c>
      <x:c r="T5336" s="12">
        <x:v>260111.99373598522</x:v>
      </x:c>
      <x:c r="U5336" s="12">
        <x:v>26.25</x:v>
      </x:c>
      <x:c r="V5336" s="12">
        <x:v>52</x:v>
      </x:c>
      <x:c r="W5336" s="12">
        <x:f>NA()</x:f>
      </x:c>
    </x:row>
    <x:row r="5337">
      <x:c r="A5337">
        <x:v>116541</x:v>
      </x:c>
      <x:c r="B5337" s="1">
        <x:v>44774.705504055775</x:v>
      </x:c>
      <x:c r="C5337" s="6">
        <x:v>61.583599371666665</x:v>
      </x:c>
      <x:c r="D5337" s="14" t="s">
        <x:v>94</x:v>
      </x:c>
      <x:c r="E5337" s="15">
        <x:v>44771.473020239646</x:v>
      </x:c>
      <x:c r="F5337" t="s">
        <x:v>99</x:v>
      </x:c>
      <x:c r="G5337" s="6">
        <x:v>93.48600589187572</x:v>
      </x:c>
      <x:c r="H5337" t="s">
        <x:v>97</x:v>
      </x:c>
      <x:c r="I5337" s="6">
        <x:v>27.88388079336346</x:v>
      </x:c>
      <x:c r="J5337" t="s">
        <x:v>95</x:v>
      </x:c>
      <x:c r="K5337" s="6">
        <x:v>1019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21.338999999999995</x:v>
      </x:c>
      <x:c r="S5337" s="8">
        <x:v>72903.00749018662</x:v>
      </x:c>
      <x:c r="T5337" s="12">
        <x:v>260119.31763342296</x:v>
      </x:c>
      <x:c r="U5337" s="12">
        <x:v>26.25</x:v>
      </x:c>
      <x:c r="V5337" s="12">
        <x:v>52</x:v>
      </x:c>
      <x:c r="W5337" s="12">
        <x:f>NA()</x:f>
      </x:c>
    </x:row>
    <x:row r="5338">
      <x:c r="A5338">
        <x:v>116555</x:v>
      </x:c>
      <x:c r="B5338" s="1">
        <x:v>44774.70551524063</x:v>
      </x:c>
      <x:c r="C5338" s="6">
        <x:v>61.59970556</x:v>
      </x:c>
      <x:c r="D5338" s="14" t="s">
        <x:v>94</x:v>
      </x:c>
      <x:c r="E5338" s="15">
        <x:v>44771.473020239646</x:v>
      </x:c>
      <x:c r="F5338" t="s">
        <x:v>99</x:v>
      </x:c>
      <x:c r="G5338" s="6">
        <x:v>93.43222269861464</x:v>
      </x:c>
      <x:c r="H5338" t="s">
        <x:v>97</x:v>
      </x:c>
      <x:c r="I5338" s="6">
        <x:v>27.87976296519264</x:v>
      </x:c>
      <x:c r="J5338" t="s">
        <x:v>95</x:v>
      </x:c>
      <x:c r="K5338" s="6">
        <x:v>1019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21.345999999999997</x:v>
      </x:c>
      <x:c r="S5338" s="8">
        <x:v>72905.85729141392</x:v>
      </x:c>
      <x:c r="T5338" s="12">
        <x:v>260115.2843121593</x:v>
      </x:c>
      <x:c r="U5338" s="12">
        <x:v>26.25</x:v>
      </x:c>
      <x:c r="V5338" s="12">
        <x:v>52</x:v>
      </x:c>
      <x:c r="W5338" s="12">
        <x:f>NA()</x:f>
      </x:c>
    </x:row>
    <x:row r="5339">
      <x:c r="A5339">
        <x:v>116566</x:v>
      </x:c>
      <x:c r="B5339" s="1">
        <x:v>44774.70552701538</x:v>
      </x:c>
      <x:c r="C5339" s="6">
        <x:v>61.6166612</x:v>
      </x:c>
      <x:c r="D5339" s="14" t="s">
        <x:v>94</x:v>
      </x:c>
      <x:c r="E5339" s="15">
        <x:v>44771.473020239646</x:v>
      </x:c>
      <x:c r="F5339" t="s">
        <x:v>99</x:v>
      </x:c>
      <x:c r="G5339" s="6">
        <x:v>93.42525671296613</x:v>
      </x:c>
      <x:c r="H5339" t="s">
        <x:v>97</x:v>
      </x:c>
      <x:c r="I5339" s="6">
        <x:v>27.88745759711537</x:v>
      </x:c>
      <x:c r="J5339" t="s">
        <x:v>95</x:v>
      </x:c>
      <x:c r="K5339" s="6">
        <x:v>1019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21.345999999999997</x:v>
      </x:c>
      <x:c r="S5339" s="8">
        <x:v>72901.77711318231</x:v>
      </x:c>
      <x:c r="T5339" s="12">
        <x:v>260121.50494386992</x:v>
      </x:c>
      <x:c r="U5339" s="12">
        <x:v>26.25</x:v>
      </x:c>
      <x:c r="V5339" s="12">
        <x:v>52</x:v>
      </x:c>
      <x:c r="W5339" s="12">
        <x:f>NA()</x:f>
      </x:c>
    </x:row>
    <x:row r="5340">
      <x:c r="A5340">
        <x:v>116568</x:v>
      </x:c>
      <x:c r="B5340" s="1">
        <x:v>44774.70553878953</x:v>
      </x:c>
      <x:c r="C5340" s="6">
        <x:v>61.63361596833333</x:v>
      </x:c>
      <x:c r="D5340" s="14" t="s">
        <x:v>94</x:v>
      </x:c>
      <x:c r="E5340" s="15">
        <x:v>44771.473020239646</x:v>
      </x:c>
      <x:c r="F5340" t="s">
        <x:v>99</x:v>
      </x:c>
      <x:c r="G5340" s="6">
        <x:v>93.49317131120297</x:v>
      </x:c>
      <x:c r="H5340" t="s">
        <x:v>97</x:v>
      </x:c>
      <x:c r="I5340" s="6">
        <x:v>27.866898541851242</x:v>
      </x:c>
      <x:c r="J5340" t="s">
        <x:v>95</x:v>
      </x:c>
      <x:c r="K5340" s="6">
        <x:v>1019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21.339999999999996</x:v>
      </x:c>
      <x:c r="S5340" s="8">
        <x:v>72901.50719854429</x:v>
      </x:c>
      <x:c r="T5340" s="12">
        <x:v>260104.1848096229</x:v>
      </x:c>
      <x:c r="U5340" s="12">
        <x:v>26.25</x:v>
      </x:c>
      <x:c r="V5340" s="12">
        <x:v>52</x:v>
      </x:c>
      <x:c r="W5340" s="12">
        <x:f>NA()</x:f>
      </x:c>
    </x:row>
    <x:row r="5341">
      <x:c r="A5341">
        <x:v>116582</x:v>
      </x:c>
      <x:c r="B5341" s="1">
        <x:v>44774.70554998614</x:v>
      </x:c>
      <x:c r="C5341" s="6">
        <x:v>61.649739095</x:v>
      </x:c>
      <x:c r="D5341" s="14" t="s">
        <x:v>94</x:v>
      </x:c>
      <x:c r="E5341" s="15">
        <x:v>44771.473020239646</x:v>
      </x:c>
      <x:c r="F5341" t="s">
        <x:v>99</x:v>
      </x:c>
      <x:c r="G5341" s="6">
        <x:v>93.440953211266</x:v>
      </x:c>
      <x:c r="H5341" t="s">
        <x:v>97</x:v>
      </x:c>
      <x:c r="I5341" s="6">
        <x:v>27.879191879932932</x:v>
      </x:c>
      <x:c r="J5341" t="s">
        <x:v>95</x:v>
      </x:c>
      <x:c r="K5341" s="6">
        <x:v>1019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21.344999999999995</x:v>
      </x:c>
      <x:c r="S5341" s="8">
        <x:v>72901.64562338912</x:v>
      </x:c>
      <x:c r="T5341" s="12">
        <x:v>260107.2686930851</x:v>
      </x:c>
      <x:c r="U5341" s="12">
        <x:v>26.25</x:v>
      </x:c>
      <x:c r="V5341" s="12">
        <x:v>52</x:v>
      </x:c>
      <x:c r="W5341" s="12">
        <x:f>NA()</x:f>
      </x:c>
    </x:row>
    <x:row r="5342">
      <x:c r="A5342">
        <x:v>116588</x:v>
      </x:c>
      <x:c r="B5342" s="1">
        <x:v>44774.7055617605</x:v>
      </x:c>
      <x:c r="C5342" s="6">
        <x:v>61.66669417333333</x:v>
      </x:c>
      <x:c r="D5342" s="14" t="s">
        <x:v>94</x:v>
      </x:c>
      <x:c r="E5342" s="15">
        <x:v>44771.473020239646</x:v>
      </x:c>
      <x:c r="F5342" t="s">
        <x:v>99</x:v>
      </x:c>
      <x:c r="G5342" s="6">
        <x:v>93.4352978018982</x:v>
      </x:c>
      <x:c r="H5342" t="s">
        <x:v>97</x:v>
      </x:c>
      <x:c r="I5342" s="6">
        <x:v>27.876366512182813</x:v>
      </x:c>
      <x:c r="J5342" t="s">
        <x:v>95</x:v>
      </x:c>
      <x:c r="K5342" s="6">
        <x:v>1019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21.345999999999997</x:v>
      </x:c>
      <x:c r="S5342" s="8">
        <x:v>72898.03421090766</x:v>
      </x:c>
      <x:c r="T5342" s="12">
        <x:v>260109.03612886922</x:v>
      </x:c>
      <x:c r="U5342" s="12">
        <x:v>26.25</x:v>
      </x:c>
      <x:c r="V5342" s="12">
        <x:v>52</x:v>
      </x:c>
      <x:c r="W5342" s="12">
        <x:f>NA()</x:f>
      </x:c>
    </x:row>
    <x:row r="5343">
      <x:c r="A5343">
        <x:v>116595</x:v>
      </x:c>
      <x:c r="B5343" s="1">
        <x:v>44774.70557351431</x:v>
      </x:c>
      <x:c r="C5343" s="6">
        <x:v>61.683619658333335</x:v>
      </x:c>
      <x:c r="D5343" s="14" t="s">
        <x:v>94</x:v>
      </x:c>
      <x:c r="E5343" s="15">
        <x:v>44771.473020239646</x:v>
      </x:c>
      <x:c r="F5343" t="s">
        <x:v>99</x:v>
      </x:c>
      <x:c r="G5343" s="6">
        <x:v>93.45798176932317</x:v>
      </x:c>
      <x:c r="H5343" t="s">
        <x:v>97</x:v>
      </x:c>
      <x:c r="I5343" s="6">
        <x:v>27.878530623437655</x:v>
      </x:c>
      <x:c r="J5343" t="s">
        <x:v>95</x:v>
      </x:c>
      <x:c r="K5343" s="6">
        <x:v>1019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21.342999999999996</x:v>
      </x:c>
      <x:c r="S5343" s="8">
        <x:v>72903.93602877007</x:v>
      </x:c>
      <x:c r="T5343" s="12">
        <x:v>260111.00635211132</x:v>
      </x:c>
      <x:c r="U5343" s="12">
        <x:v>26.25</x:v>
      </x:c>
      <x:c r="V5343" s="12">
        <x:v>52</x:v>
      </x:c>
      <x:c r="W5343" s="12">
        <x:f>NA()</x:f>
      </x:c>
    </x:row>
    <x:row r="5344">
      <x:c r="A5344">
        <x:v>116609</x:v>
      </x:c>
      <x:c r="B5344" s="1">
        <x:v>44774.70558468336</x:v>
      </x:c>
      <x:c r="C5344" s="6">
        <x:v>61.69970309666667</x:v>
      </x:c>
      <x:c r="D5344" s="14" t="s">
        <x:v>94</x:v>
      </x:c>
      <x:c r="E5344" s="15">
        <x:v>44771.473020239646</x:v>
      </x:c>
      <x:c r="F5344" t="s">
        <x:v>99</x:v>
      </x:c>
      <x:c r="G5344" s="6">
        <x:v>93.43453581378085</x:v>
      </x:c>
      <x:c r="H5344" t="s">
        <x:v>97</x:v>
      </x:c>
      <x:c r="I5344" s="6">
        <x:v>27.877208110838183</x:v>
      </x:c>
      <x:c r="J5344" t="s">
        <x:v>95</x:v>
      </x:c>
      <x:c r="K5344" s="6">
        <x:v>1019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21.345999999999997</x:v>
      </x:c>
      <x:c r="S5344" s="8">
        <x:v>72902.89372175274</x:v>
      </x:c>
      <x:c r="T5344" s="12">
        <x:v>260114.60979112994</x:v>
      </x:c>
      <x:c r="U5344" s="12">
        <x:v>26.25</x:v>
      </x:c>
      <x:c r="V5344" s="12">
        <x:v>52</x:v>
      </x:c>
      <x:c r="W5344" s="12">
        <x:f>NA()</x:f>
      </x:c>
    </x:row>
    <x:row r="5345">
      <x:c r="A5345">
        <x:v>116615</x:v>
      </x:c>
      <x:c r="B5345" s="1">
        <x:v>44774.70559646109</x:v>
      </x:c>
      <x:c r="C5345" s="6">
        <x:v>61.71666303333333</x:v>
      </x:c>
      <x:c r="D5345" s="14" t="s">
        <x:v>94</x:v>
      </x:c>
      <x:c r="E5345" s="15">
        <x:v>44771.473020239646</x:v>
      </x:c>
      <x:c r="F5345" t="s">
        <x:v>99</x:v>
      </x:c>
      <x:c r="G5345" s="6">
        <x:v>93.47074439657898</x:v>
      </x:c>
      <x:c r="H5345" t="s">
        <x:v>97</x:v>
      </x:c>
      <x:c r="I5345" s="6">
        <x:v>27.873511089745534</x:v>
      </x:c>
      <x:c r="J5345" t="s">
        <x:v>95</x:v>
      </x:c>
      <x:c r="K5345" s="6">
        <x:v>1019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21.341999999999995</x:v>
      </x:c>
      <x:c r="S5345" s="8">
        <x:v>72907.0467540942</x:v>
      </x:c>
      <x:c r="T5345" s="12">
        <x:v>260103.21382620235</x:v>
      </x:c>
      <x:c r="U5345" s="12">
        <x:v>26.25</x:v>
      </x:c>
      <x:c r="V5345" s="12">
        <x:v>52</x:v>
      </x:c>
      <x:c r="W5345" s="12">
        <x:f>NA()</x:f>
      </x:c>
    </x:row>
    <x:row r="5346">
      <x:c r="A5346">
        <x:v>116623</x:v>
      </x:c>
      <x:c r="B5346" s="1">
        <x:v>44774.70560823467</x:v>
      </x:c>
      <x:c r="C5346" s="6">
        <x:v>61.73361697833333</x:v>
      </x:c>
      <x:c r="D5346" s="14" t="s">
        <x:v>94</x:v>
      </x:c>
      <x:c r="E5346" s="15">
        <x:v>44771.473020239646</x:v>
      </x:c>
      <x:c r="F5346" t="s">
        <x:v>99</x:v>
      </x:c>
      <x:c r="G5346" s="6">
        <x:v>93.45306524948671</x:v>
      </x:c>
      <x:c r="H5346" t="s">
        <x:v>97</x:v>
      </x:c>
      <x:c r="I5346" s="6">
        <x:v>27.865816489799727</x:v>
      </x:c>
      <x:c r="J5346" t="s">
        <x:v>95</x:v>
      </x:c>
      <x:c r="K5346" s="6">
        <x:v>1019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21.344999999999995</x:v>
      </x:c>
      <x:c r="S5346" s="8">
        <x:v>72909.62556163398</x:v>
      </x:c>
      <x:c r="T5346" s="12">
        <x:v>260110.77728869123</x:v>
      </x:c>
      <x:c r="U5346" s="12">
        <x:v>26.25</x:v>
      </x:c>
      <x:c r="V5346" s="12">
        <x:v>52</x:v>
      </x:c>
      <x:c r="W5346" s="12">
        <x:f>NA()</x:f>
      </x:c>
    </x:row>
    <x:row r="5347">
      <x:c r="A5347">
        <x:v>116636</x:v>
      </x:c>
      <x:c r="B5347" s="1">
        <x:v>44774.70561942017</x:v>
      </x:c>
      <x:c r="C5347" s="6">
        <x:v>61.749724105</x:v>
      </x:c>
      <x:c r="D5347" s="14" t="s">
        <x:v>94</x:v>
      </x:c>
      <x:c r="E5347" s="15">
        <x:v>44771.473020239646</x:v>
      </x:c>
      <x:c r="F5347" t="s">
        <x:v>99</x:v>
      </x:c>
      <x:c r="G5347" s="6">
        <x:v>93.43472630984509</x:v>
      </x:c>
      <x:c r="H5347" t="s">
        <x:v>97</x:v>
      </x:c>
      <x:c r="I5347" s="6">
        <x:v>27.876997711154672</x:v>
      </x:c>
      <x:c r="J5347" t="s">
        <x:v>95</x:v>
      </x:c>
      <x:c r="K5347" s="6">
        <x:v>1019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21.345999999999997</x:v>
      </x:c>
      <x:c r="S5347" s="8">
        <x:v>72908.45390874075</x:v>
      </x:c>
      <x:c r="T5347" s="12">
        <x:v>260111.89081983993</x:v>
      </x:c>
      <x:c r="U5347" s="12">
        <x:v>26.25</x:v>
      </x:c>
      <x:c r="V5347" s="12">
        <x:v>52</x:v>
      </x:c>
      <x:c r="W5347" s="12">
        <x:f>NA()</x:f>
      </x:c>
    </x:row>
    <x:row r="5348">
      <x:c r="A5348">
        <x:v>116647</x:v>
      </x:c>
      <x:c r="B5348" s="1">
        <x:v>44774.705631194716</x:v>
      </x:c>
      <x:c r="C5348" s="6">
        <x:v>61.76667944333333</x:v>
      </x:c>
      <x:c r="D5348" s="14" t="s">
        <x:v>94</x:v>
      </x:c>
      <x:c r="E5348" s="15">
        <x:v>44771.473020239646</x:v>
      </x:c>
      <x:c r="F5348" t="s">
        <x:v>99</x:v>
      </x:c>
      <x:c r="G5348" s="6">
        <x:v>93.49795984724501</x:v>
      </x:c>
      <x:c r="H5348" t="s">
        <x:v>97</x:v>
      </x:c>
      <x:c r="I5348" s="6">
        <x:v>27.870685726778447</x:v>
      </x:c>
      <x:c r="J5348" t="s">
        <x:v>95</x:v>
      </x:c>
      <x:c r="K5348" s="6">
        <x:v>1019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21.338999999999995</x:v>
      </x:c>
      <x:c r="S5348" s="8">
        <x:v>72907.73989468261</x:v>
      </x:c>
      <x:c r="T5348" s="12">
        <x:v>260108.17494186576</x:v>
      </x:c>
      <x:c r="U5348" s="12">
        <x:v>26.25</x:v>
      </x:c>
      <x:c r="V5348" s="12">
        <x:v>52</x:v>
      </x:c>
      <x:c r="W5348" s="12">
        <x:f>NA()</x:f>
      </x:c>
    </x:row>
    <x:row r="5349">
      <x:c r="A5349">
        <x:v>116648</x:v>
      </x:c>
      <x:c r="B5349" s="1">
        <x:v>44774.70564239077</x:v>
      </x:c>
      <x:c r="C5349" s="6">
        <x:v>61.782801755</x:v>
      </x:c>
      <x:c r="D5349" s="14" t="s">
        <x:v>94</x:v>
      </x:c>
      <x:c r="E5349" s="15">
        <x:v>44771.473020239646</x:v>
      </x:c>
      <x:c r="F5349" t="s">
        <x:v>99</x:v>
      </x:c>
      <x:c r="G5349" s="6">
        <x:v>93.4342758099754</x:v>
      </x:c>
      <x:c r="H5349" t="s">
        <x:v>97</x:v>
      </x:c>
      <x:c r="I5349" s="6">
        <x:v>27.85935424175659</x:v>
      </x:c>
      <x:c r="J5349" t="s">
        <x:v>95</x:v>
      </x:c>
      <x:c r="K5349" s="6">
        <x:v>1019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21.347999999999995</x:v>
      </x:c>
      <x:c r="S5349" s="8">
        <x:v>72908.52264917776</x:v>
      </x:c>
      <x:c r="T5349" s="12">
        <x:v>260114.72502456597</x:v>
      </x:c>
      <x:c r="U5349" s="12">
        <x:v>26.25</x:v>
      </x:c>
      <x:c r="V5349" s="12">
        <x:v>52</x:v>
      </x:c>
      <x:c r="W5349" s="12">
        <x:f>NA()</x:f>
      </x:c>
    </x:row>
    <x:row r="5350">
      <x:c r="A5350">
        <x:v>116664</x:v>
      </x:c>
      <x:c r="B5350" s="1">
        <x:v>44774.70565416514</x:v>
      </x:c>
      <x:c r="C5350" s="6">
        <x:v>61.79975684833333</x:v>
      </x:c>
      <x:c r="D5350" s="14" t="s">
        <x:v>94</x:v>
      </x:c>
      <x:c r="E5350" s="15">
        <x:v>44771.473020239646</x:v>
      </x:c>
      <x:c r="F5350" t="s">
        <x:v>99</x:v>
      </x:c>
      <x:c r="G5350" s="6">
        <x:v>93.44727325274323</x:v>
      </x:c>
      <x:c r="H5350" t="s">
        <x:v>97</x:v>
      </x:c>
      <x:c r="I5350" s="6">
        <x:v>27.863141418170017</x:v>
      </x:c>
      <x:c r="J5350" t="s">
        <x:v>95</x:v>
      </x:c>
      <x:c r="K5350" s="6">
        <x:v>1019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21.345999999999997</x:v>
      </x:c>
      <x:c r="S5350" s="8">
        <x:v>72908.93807829417</x:v>
      </x:c>
      <x:c r="T5350" s="12">
        <x:v>260117.3583410799</x:v>
      </x:c>
      <x:c r="U5350" s="12">
        <x:v>26.25</x:v>
      </x:c>
      <x:c r="V5350" s="12">
        <x:v>52</x:v>
      </x:c>
      <x:c r="W5350" s="12">
        <x:f>NA()</x:f>
      </x:c>
    </x:row>
    <x:row r="5351">
      <x:c r="A5351">
        <x:v>116668</x:v>
      </x:c>
      <x:c r="B5351" s="1">
        <x:v>44774.705665939226</x:v>
      </x:c>
      <x:c r="C5351" s="6">
        <x:v>61.81671153333333</x:v>
      </x:c>
      <x:c r="D5351" s="14" t="s">
        <x:v>94</x:v>
      </x:c>
      <x:c r="E5351" s="15">
        <x:v>44771.473020239646</x:v>
      </x:c>
      <x:c r="F5351" t="s">
        <x:v>99</x:v>
      </x:c>
      <x:c r="G5351" s="6">
        <x:v>93.44267329025203</x:v>
      </x:c>
      <x:c r="H5351" t="s">
        <x:v>97</x:v>
      </x:c>
      <x:c r="I5351" s="6">
        <x:v>27.868221050387547</x:v>
      </x:c>
      <x:c r="J5351" t="s">
        <x:v>95</x:v>
      </x:c>
      <x:c r="K5351" s="6">
        <x:v>1019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21.345999999999997</x:v>
      </x:c>
      <x:c r="S5351" s="8">
        <x:v>72908.27306273405</x:v>
      </x:c>
      <x:c r="T5351" s="12">
        <x:v>260117.19741018827</x:v>
      </x:c>
      <x:c r="U5351" s="12">
        <x:v>26.25</x:v>
      </x:c>
      <x:c r="V5351" s="12">
        <x:v>52</x:v>
      </x:c>
      <x:c r="W5351" s="12">
        <x:f>NA()</x:f>
      </x:c>
    </x:row>
    <x:row r="5352">
      <x:c r="A5352">
        <x:v>116682</x:v>
      </x:c>
      <x:c r="B5352" s="1">
        <x:v>44774.70567712484</x:v>
      </x:c>
      <x:c r="C5352" s="6">
        <x:v>61.83281882166666</x:v>
      </x:c>
      <x:c r="D5352" s="14" t="s">
        <x:v>94</x:v>
      </x:c>
      <x:c r="E5352" s="15">
        <x:v>44771.473020239646</x:v>
      </x:c>
      <x:c r="F5352" t="s">
        <x:v>99</x:v>
      </x:c>
      <x:c r="G5352" s="6">
        <x:v>93.46135268487562</x:v>
      </x:c>
      <x:c r="H5352" t="s">
        <x:v>97</x:v>
      </x:c>
      <x:c r="I5352" s="6">
        <x:v>27.88388079336346</x:v>
      </x:c>
      <x:c r="J5352" t="s">
        <x:v>95</x:v>
      </x:c>
      <x:c r="K5352" s="6">
        <x:v>1019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21.341999999999995</x:v>
      </x:c>
      <x:c r="S5352" s="8">
        <x:v>72908.89103551107</x:v>
      </x:c>
      <x:c r="T5352" s="12">
        <x:v>260112.69685919982</x:v>
      </x:c>
      <x:c r="U5352" s="12">
        <x:v>26.25</x:v>
      </x:c>
      <x:c r="V5352" s="12">
        <x:v>52</x:v>
      </x:c>
      <x:c r="W5352" s="12">
        <x:f>NA()</x:f>
      </x:c>
    </x:row>
    <x:row r="5353">
      <x:c r="A5353">
        <x:v>116689</x:v>
      </x:c>
      <x:c r="B5353" s="1">
        <x:v>44774.70568889852</x:v>
      </x:c>
      <x:c r="C5353" s="6">
        <x:v>61.84977292666667</x:v>
      </x:c>
      <x:c r="D5353" s="14" t="s">
        <x:v>94</x:v>
      </x:c>
      <x:c r="E5353" s="15">
        <x:v>44771.473020239646</x:v>
      </x:c>
      <x:c r="F5353" t="s">
        <x:v>99</x:v>
      </x:c>
      <x:c r="G5353" s="6">
        <x:v>93.47604880240237</x:v>
      </x:c>
      <x:c r="H5353" t="s">
        <x:v>97</x:v>
      </x:c>
      <x:c r="I5353" s="6">
        <x:v>27.876727197295168</x:v>
      </x:c>
      <x:c r="J5353" t="s">
        <x:v>95</x:v>
      </x:c>
      <x:c r="K5353" s="6">
        <x:v>1019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21.340999999999998</x:v>
      </x:c>
      <x:c r="S5353" s="8">
        <x:v>72914.08072883914</x:v>
      </x:c>
      <x:c r="T5353" s="12">
        <x:v>260108.54811266073</x:v>
      </x:c>
      <x:c r="U5353" s="12">
        <x:v>26.25</x:v>
      </x:c>
      <x:c r="V5353" s="12">
        <x:v>52</x:v>
      </x:c>
      <x:c r="W5353" s="12">
        <x:f>NA()</x:f>
      </x:c>
    </x:row>
    <x:row r="5354">
      <x:c r="A5354">
        <x:v>116696</x:v>
      </x:c>
      <x:c r="B5354" s="1">
        <x:v>44774.70570067258</x:v>
      </x:c>
      <x:c r="C5354" s="6">
        <x:v>61.866727573333335</x:v>
      </x:c>
      <x:c r="D5354" s="14" t="s">
        <x:v>94</x:v>
      </x:c>
      <x:c r="E5354" s="15">
        <x:v>44771.473020239646</x:v>
      </x:c>
      <x:c r="F5354" t="s">
        <x:v>99</x:v>
      </x:c>
      <x:c r="G5354" s="6">
        <x:v>93.43494402042089</x:v>
      </x:c>
      <x:c r="H5354" t="s">
        <x:v>97</x:v>
      </x:c>
      <x:c r="I5354" s="6">
        <x:v>27.876757254389304</x:v>
      </x:c>
      <x:c r="J5354" t="s">
        <x:v>95</x:v>
      </x:c>
      <x:c r="K5354" s="6">
        <x:v>1019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21.345999999999997</x:v>
      </x:c>
      <x:c r="S5354" s="8">
        <x:v>72913.60645065401</x:v>
      </x:c>
      <x:c r="T5354" s="12">
        <x:v>260128.2600510265</x:v>
      </x:c>
      <x:c r="U5354" s="12">
        <x:v>26.25</x:v>
      </x:c>
      <x:c r="V5354" s="12">
        <x:v>52</x:v>
      </x:c>
      <x:c r="W5354" s="12">
        <x:f>NA()</x:f>
      </x:c>
    </x:row>
    <x:row r="5355">
      <x:c r="A5355">
        <x:v>116708</x:v>
      </x:c>
      <x:c r="B5355" s="1">
        <x:v>44774.705711827286</x:v>
      </x:c>
      <x:c r="C5355" s="6">
        <x:v>61.88279035</x:v>
      </x:c>
      <x:c r="D5355" s="14" t="s">
        <x:v>94</x:v>
      </x:c>
      <x:c r="E5355" s="15">
        <x:v>44771.473020239646</x:v>
      </x:c>
      <x:c r="F5355" t="s">
        <x:v>99</x:v>
      </x:c>
      <x:c r="G5355" s="6">
        <x:v>93.4350478345621</x:v>
      </x:c>
      <x:c r="H5355" t="s">
        <x:v>97</x:v>
      </x:c>
      <x:c r="I5355" s="6">
        <x:v>27.885714280525008</x:v>
      </x:c>
      <x:c r="J5355" t="s">
        <x:v>95</x:v>
      </x:c>
      <x:c r="K5355" s="6">
        <x:v>1019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21.344999999999995</x:v>
      </x:c>
      <x:c r="S5355" s="8">
        <x:v>72916.31250206426</x:v>
      </x:c>
      <x:c r="T5355" s="12">
        <x:v>260113.25284780035</x:v>
      </x:c>
      <x:c r="U5355" s="12">
        <x:v>26.25</x:v>
      </x:c>
      <x:c r="V5355" s="12">
        <x:v>52</x:v>
      </x:c>
      <x:c r="W5355" s="12">
        <x:f>NA()</x:f>
      </x:c>
    </x:row>
    <x:row r="5356">
      <x:c r="A5356">
        <x:v>116718</x:v>
      </x:c>
      <x:c r="B5356" s="1">
        <x:v>44774.70572357625</x:v>
      </x:c>
      <x:c r="C5356" s="6">
        <x:v>61.89970885333334</x:v>
      </x:c>
      <x:c r="D5356" s="14" t="s">
        <x:v>94</x:v>
      </x:c>
      <x:c r="E5356" s="15">
        <x:v>44771.473020239646</x:v>
      </x:c>
      <x:c r="F5356" t="s">
        <x:v>99</x:v>
      </x:c>
      <x:c r="G5356" s="6">
        <x:v>93.42161574690044</x:v>
      </x:c>
      <x:c r="H5356" t="s">
        <x:v>97</x:v>
      </x:c>
      <x:c r="I5356" s="6">
        <x:v>27.882407992926346</x:v>
      </x:c>
      <x:c r="J5356" t="s">
        <x:v>95</x:v>
      </x:c>
      <x:c r="K5356" s="6">
        <x:v>1019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21.346999999999998</x:v>
      </x:c>
      <x:c r="S5356" s="8">
        <x:v>72921.98130013727</x:v>
      </x:c>
      <x:c r="T5356" s="12">
        <x:v>260115.4194481598</x:v>
      </x:c>
      <x:c r="U5356" s="12">
        <x:v>26.25</x:v>
      </x:c>
      <x:c r="V5356" s="12">
        <x:v>52</x:v>
      </x:c>
      <x:c r="W5356" s="12">
        <x:f>NA()</x:f>
      </x:c>
    </x:row>
    <x:row r="5357">
      <x:c r="A5357">
        <x:v>116722</x:v>
      </x:c>
      <x:c r="B5357" s="1">
        <x:v>44774.705735337055</x:v>
      </x:c>
      <x:c r="C5357" s="6">
        <x:v>61.91664440833333</x:v>
      </x:c>
      <x:c r="D5357" s="14" t="s">
        <x:v>94</x:v>
      </x:c>
      <x:c r="E5357" s="15">
        <x:v>44771.473020239646</x:v>
      </x:c>
      <x:c r="F5357" t="s">
        <x:v>99</x:v>
      </x:c>
      <x:c r="G5357" s="6">
        <x:v>93.4277600150341</x:v>
      </x:c>
      <x:c r="H5357" t="s">
        <x:v>97</x:v>
      </x:c>
      <x:c r="I5357" s="6">
        <x:v>27.884692336737317</x:v>
      </x:c>
      <x:c r="J5357" t="s">
        <x:v>95</x:v>
      </x:c>
      <x:c r="K5357" s="6">
        <x:v>1019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21.345999999999997</x:v>
      </x:c>
      <x:c r="S5357" s="8">
        <x:v>72930.59280735647</x:v>
      </x:c>
      <x:c r="T5357" s="12">
        <x:v>260128.3001177182</x:v>
      </x:c>
      <x:c r="U5357" s="12">
        <x:v>26.25</x:v>
      </x:c>
      <x:c r="V5357" s="12">
        <x:v>52</x:v>
      </x:c>
      <x:c r="W5357" s="12">
        <x:f>NA()</x:f>
      </x:c>
    </x:row>
    <x:row r="5358">
      <x:c r="A5358">
        <x:v>116733</x:v>
      </x:c>
      <x:c r="B5358" s="1">
        <x:v>44774.70574710666</x:v>
      </x:c>
      <x:c r="C5358" s="6">
        <x:v>61.933592635</x:v>
      </x:c>
      <x:c r="D5358" s="14" t="s">
        <x:v>94</x:v>
      </x:c>
      <x:c r="E5358" s="15">
        <x:v>44771.473020239646</x:v>
      </x:c>
      <x:c r="F5358" t="s">
        <x:v>99</x:v>
      </x:c>
      <x:c r="G5358" s="6">
        <x:v>93.40913870565403</x:v>
      </x:c>
      <x:c r="H5358" t="s">
        <x:v>97</x:v>
      </x:c>
      <x:c r="I5358" s="6">
        <x:v>27.878049709704555</x:v>
      </x:c>
      <x:c r="J5358" t="s">
        <x:v>95</x:v>
      </x:c>
      <x:c r="K5358" s="6">
        <x:v>1019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21.348999999999997</x:v>
      </x:c>
      <x:c r="S5358" s="8">
        <x:v>72924.00325262274</x:v>
      </x:c>
      <x:c r="T5358" s="12">
        <x:v>260115.1615489019</x:v>
      </x:c>
      <x:c r="U5358" s="12">
        <x:v>26.25</x:v>
      </x:c>
      <x:c r="V5358" s="12">
        <x:v>52</x:v>
      </x:c>
      <x:c r="W5358" s="12">
        <x:f>NA()</x:f>
      </x:c>
    </x:row>
    <x:row r="5359">
      <x:c r="A5359">
        <x:v>116741</x:v>
      </x:c>
      <x:c r="B5359" s="1">
        <x:v>44774.70575829217</x:v>
      </x:c>
      <x:c r="C5359" s="6">
        <x:v>61.94969976666667</x:v>
      </x:c>
      <x:c r="D5359" s="14" t="s">
        <x:v>94</x:v>
      </x:c>
      <x:c r="E5359" s="15">
        <x:v>44771.473020239646</x:v>
      </x:c>
      <x:c r="F5359" t="s">
        <x:v>99</x:v>
      </x:c>
      <x:c r="G5359" s="6">
        <x:v>93.41636998800134</x:v>
      </x:c>
      <x:c r="H5359" t="s">
        <x:v>97</x:v>
      </x:c>
      <x:c r="I5359" s="6">
        <x:v>27.879131765700095</x:v>
      </x:c>
      <x:c r="J5359" t="s">
        <x:v>95</x:v>
      </x:c>
      <x:c r="K5359" s="6">
        <x:v>1019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21.347999999999995</x:v>
      </x:c>
      <x:c r="S5359" s="8">
        <x:v>72919.64759324798</x:v>
      </x:c>
      <x:c r="T5359" s="12">
        <x:v>260115.8476152589</x:v>
      </x:c>
      <x:c r="U5359" s="12">
        <x:v>26.25</x:v>
      </x:c>
      <x:c r="V5359" s="12">
        <x:v>52</x:v>
      </x:c>
      <x:c r="W5359" s="12">
        <x:f>NA()</x:f>
      </x:c>
    </x:row>
    <x:row r="5360">
      <x:c r="A5360">
        <x:v>116749</x:v>
      </x:c>
      <x:c r="B5360" s="1">
        <x:v>44774.70577006613</x:v>
      </x:c>
      <x:c r="C5360" s="6">
        <x:v>61.96665427833333</x:v>
      </x:c>
      <x:c r="D5360" s="14" t="s">
        <x:v>94</x:v>
      </x:c>
      <x:c r="E5360" s="15">
        <x:v>44771.473020239646</x:v>
      </x:c>
      <x:c r="F5360" t="s">
        <x:v>99</x:v>
      </x:c>
      <x:c r="G5360" s="6">
        <x:v>93.46083995150741</x:v>
      </x:c>
      <x:c r="H5360" t="s">
        <x:v>97</x:v>
      </x:c>
      <x:c r="I5360" s="6">
        <x:v>27.875374628323698</x:v>
      </x:c>
      <x:c r="J5360" t="s">
        <x:v>95</x:v>
      </x:c>
      <x:c r="K5360" s="6">
        <x:v>1019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21.342999999999996</x:v>
      </x:c>
      <x:c r="S5360" s="8">
        <x:v>72924.22979869325</x:v>
      </x:c>
      <x:c r="T5360" s="12">
        <x:v>260113.9837116427</x:v>
      </x:c>
      <x:c r="U5360" s="12">
        <x:v>26.25</x:v>
      </x:c>
      <x:c r="V5360" s="12">
        <x:v>52</x:v>
      </x:c>
      <x:c r="W5360" s="12">
        <x:f>NA()</x:f>
      </x:c>
    </x:row>
    <x:row r="5361">
      <x:c r="A5361">
        <x:v>116760</x:v>
      </x:c>
      <x:c r="B5361" s="1">
        <x:v>44774.70578183982</x:v>
      </x:c>
      <x:c r="C5361" s="6">
        <x:v>61.983608393333334</x:v>
      </x:c>
      <x:c r="D5361" s="14" t="s">
        <x:v>94</x:v>
      </x:c>
      <x:c r="E5361" s="15">
        <x:v>44771.473020239646</x:v>
      </x:c>
      <x:c r="F5361" t="s">
        <x:v>99</x:v>
      </x:c>
      <x:c r="G5361" s="6">
        <x:v>93.42030972637241</x:v>
      </x:c>
      <x:c r="H5361" t="s">
        <x:v>97</x:v>
      </x:c>
      <x:c r="I5361" s="6">
        <x:v>27.883850736205204</x:v>
      </x:c>
      <x:c r="J5361" t="s">
        <x:v>95</x:v>
      </x:c>
      <x:c r="K5361" s="6">
        <x:v>1019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21.346999999999998</x:v>
      </x:c>
      <x:c r="S5361" s="8">
        <x:v>72921.90384522245</x:v>
      </x:c>
      <x:c r="T5361" s="12">
        <x:v>260117.61711470754</x:v>
      </x:c>
      <x:c r="U5361" s="12">
        <x:v>26.25</x:v>
      </x:c>
      <x:c r="V5361" s="12">
        <x:v>52</x:v>
      </x:c>
      <x:c r="W5361" s="12">
        <x:f>NA()</x:f>
      </x:c>
    </x:row>
    <x:row r="5362">
      <x:c r="A5362">
        <x:v>116771</x:v>
      </x:c>
      <x:c r="B5362" s="1">
        <x:v>44774.70579302593</x:v>
      </x:c>
      <x:c r="C5362" s="6">
        <x:v>61.999716405</x:v>
      </x:c>
      <x:c r="D5362" s="14" t="s">
        <x:v>94</x:v>
      </x:c>
      <x:c r="E5362" s="15">
        <x:v>44771.473020239646</x:v>
      </x:c>
      <x:c r="F5362" t="s">
        <x:v>99</x:v>
      </x:c>
      <x:c r="G5362" s="6">
        <x:v>93.4184378473164</x:v>
      </x:c>
      <x:c r="H5362" t="s">
        <x:v>97</x:v>
      </x:c>
      <x:c r="I5362" s="6">
        <x:v>27.876847425674896</x:v>
      </x:c>
      <x:c r="J5362" t="s">
        <x:v>95</x:v>
      </x:c>
      <x:c r="K5362" s="6">
        <x:v>1019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21.347999999999995</x:v>
      </x:c>
      <x:c r="S5362" s="8">
        <x:v>72916.83336202586</x:v>
      </x:c>
      <x:c r="T5362" s="12">
        <x:v>260112.9547103088</x:v>
      </x:c>
      <x:c r="U5362" s="12">
        <x:v>26.25</x:v>
      </x:c>
      <x:c r="V5362" s="12">
        <x:v>52</x:v>
      </x:c>
      <x:c r="W5362" s="12">
        <x:f>NA()</x:f>
      </x:c>
    </x:row>
    <x:row r="5363">
      <x:c r="A5363">
        <x:v>116777</x:v>
      </x:c>
      <x:c r="B5363" s="1">
        <x:v>44774.705804799836</x:v>
      </x:c>
      <x:c r="C5363" s="6">
        <x:v>62.01667080833333</x:v>
      </x:c>
      <x:c r="D5363" s="14" t="s">
        <x:v>94</x:v>
      </x:c>
      <x:c r="E5363" s="15">
        <x:v>44771.473020239646</x:v>
      </x:c>
      <x:c r="F5363" t="s">
        <x:v>99</x:v>
      </x:c>
      <x:c r="G5363" s="6">
        <x:v>93.44021840721926</x:v>
      </x:c>
      <x:c r="H5363" t="s">
        <x:v>97</x:v>
      </x:c>
      <x:c r="I5363" s="6">
        <x:v>27.880003422173104</x:v>
      </x:c>
      <x:c r="J5363" t="s">
        <x:v>95</x:v>
      </x:c>
      <x:c r="K5363" s="6">
        <x:v>1019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21.344999999999995</x:v>
      </x:c>
      <x:c r="S5363" s="8">
        <x:v>72923.19274525942</x:v>
      </x:c>
      <x:c r="T5363" s="12">
        <x:v>260110.80787183993</x:v>
      </x:c>
      <x:c r="U5363" s="12">
        <x:v>26.25</x:v>
      </x:c>
      <x:c r="V5363" s="12">
        <x:v>52</x:v>
      </x:c>
      <x:c r="W5363" s="12">
        <x:f>NA()</x:f>
      </x:c>
    </x:row>
    <x:row r="5364">
      <x:c r="A5364">
        <x:v>116785</x:v>
      </x:c>
      <x:c r="B5364" s="1">
        <x:v>44774.70581657368</x:v>
      </x:c>
      <x:c r="C5364" s="6">
        <x:v>62.03362516</x:v>
      </x:c>
      <x:c r="D5364" s="14" t="s">
        <x:v>94</x:v>
      </x:c>
      <x:c r="E5364" s="15">
        <x:v>44771.473020239646</x:v>
      </x:c>
      <x:c r="F5364" t="s">
        <x:v>99</x:v>
      </x:c>
      <x:c r="G5364" s="6">
        <x:v>93.4478611845679</x:v>
      </x:c>
      <x:c r="H5364" t="s">
        <x:v>97</x:v>
      </x:c>
      <x:c r="I5364" s="6">
        <x:v>27.88063462182936</x:v>
      </x:c>
      <x:c r="J5364" t="s">
        <x:v>95</x:v>
      </x:c>
      <x:c r="K5364" s="6">
        <x:v>1019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21.343999999999998</x:v>
      </x:c>
      <x:c r="S5364" s="8">
        <x:v>72923.40245292115</x:v>
      </x:c>
      <x:c r="T5364" s="12">
        <x:v>260120.3293681491</x:v>
      </x:c>
      <x:c r="U5364" s="12">
        <x:v>26.25</x:v>
      </x:c>
      <x:c r="V5364" s="12">
        <x:v>52</x:v>
      </x:c>
      <x:c r="W5364" s="12">
        <x:f>NA()</x:f>
      </x:c>
    </x:row>
    <x:row r="5365">
      <x:c r="A5365">
        <x:v>116797</x:v>
      </x:c>
      <x:c r="B5365" s="1">
        <x:v>44774.70582775888</x:v>
      </x:c>
      <x:c r="C5365" s="6">
        <x:v>62.049731835</x:v>
      </x:c>
      <x:c r="D5365" s="14" t="s">
        <x:v>94</x:v>
      </x:c>
      <x:c r="E5365" s="15">
        <x:v>44771.473020239646</x:v>
      </x:c>
      <x:c r="F5365" t="s">
        <x:v>99</x:v>
      </x:c>
      <x:c r="G5365" s="6">
        <x:v>93.4765933159274</x:v>
      </x:c>
      <x:c r="H5365" t="s">
        <x:v>97</x:v>
      </x:c>
      <x:c r="I5365" s="6">
        <x:v>27.876126055462464</x:v>
      </x:c>
      <x:c r="J5365" t="s">
        <x:v>95</x:v>
      </x:c>
      <x:c r="K5365" s="6">
        <x:v>1019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21.340999999999998</x:v>
      </x:c>
      <x:c r="S5365" s="8">
        <x:v>72918.56175095082</x:v>
      </x:c>
      <x:c r="T5365" s="12">
        <x:v>260110.1749861992</x:v>
      </x:c>
      <x:c r="U5365" s="12">
        <x:v>26.25</x:v>
      </x:c>
      <x:c r="V5365" s="12">
        <x:v>52</x:v>
      </x:c>
      <x:c r="W5365" s="12">
        <x:f>NA()</x:f>
      </x:c>
    </x:row>
    <x:row r="5366">
      <x:c r="A5366">
        <x:v>116804</x:v>
      </x:c>
      <x:c r="B5366" s="1">
        <x:v>44774.70583953291</x:v>
      </x:c>
      <x:c r="C5366" s="6">
        <x:v>62.066686436666664</x:v>
      </x:c>
      <x:c r="D5366" s="14" t="s">
        <x:v>94</x:v>
      </x:c>
      <x:c r="E5366" s="15">
        <x:v>44771.473020239646</x:v>
      </x:c>
      <x:c r="F5366" t="s">
        <x:v>99</x:v>
      </x:c>
      <x:c r="G5366" s="6">
        <x:v>93.47257362585438</x:v>
      </x:c>
      <x:c r="H5366" t="s">
        <x:v>97</x:v>
      </x:c>
      <x:c r="I5366" s="6">
        <x:v>27.862420050904802</x:v>
      </x:c>
      <x:c r="J5366" t="s">
        <x:v>95</x:v>
      </x:c>
      <x:c r="K5366" s="6">
        <x:v>1019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21.342999999999996</x:v>
      </x:c>
      <x:c r="S5366" s="8">
        <x:v>72922.34754053557</x:v>
      </x:c>
      <x:c r="T5366" s="12">
        <x:v>260118.85236079418</x:v>
      </x:c>
      <x:c r="U5366" s="12">
        <x:v>26.25</x:v>
      </x:c>
      <x:c r="V5366" s="12">
        <x:v>52</x:v>
      </x:c>
      <x:c r="W5366" s="12">
        <x:f>NA()</x:f>
      </x:c>
    </x:row>
    <x:row r="5367">
      <x:c r="A5367">
        <x:v>116817</x:v>
      </x:c>
      <x:c r="B5367" s="1">
        <x:v>44774.70585071815</x:v>
      </x:c>
      <x:c r="C5367" s="6">
        <x:v>62.08279319333333</x:v>
      </x:c>
      <x:c r="D5367" s="14" t="s">
        <x:v>94</x:v>
      </x:c>
      <x:c r="E5367" s="15">
        <x:v>44771.473020239646</x:v>
      </x:c>
      <x:c r="F5367" t="s">
        <x:v>99</x:v>
      </x:c>
      <x:c r="G5367" s="6">
        <x:v>93.4388085229614</x:v>
      </x:c>
      <x:c r="H5367" t="s">
        <x:v>97</x:v>
      </x:c>
      <x:c r="I5367" s="6">
        <x:v>27.872489149674493</x:v>
      </x:c>
      <x:c r="J5367" t="s">
        <x:v>95</x:v>
      </x:c>
      <x:c r="K5367" s="6">
        <x:v>1019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21.345999999999997</x:v>
      </x:c>
      <x:c r="S5367" s="8">
        <x:v>72931.48108360822</x:v>
      </x:c>
      <x:c r="T5367" s="12">
        <x:v>260117.3728325537</x:v>
      </x:c>
      <x:c r="U5367" s="12">
        <x:v>26.25</x:v>
      </x:c>
      <x:c r="V5367" s="12">
        <x:v>52</x:v>
      </x:c>
      <x:c r="W5367" s="12">
        <x:f>NA()</x:f>
      </x:c>
    </x:row>
    <x:row r="5368">
      <x:c r="A5368">
        <x:v>116824</x:v>
      </x:c>
      <x:c r="B5368" s="1">
        <x:v>44774.7058624811</x:v>
      </x:c>
      <x:c r="C5368" s="6">
        <x:v>62.099731845</x:v>
      </x:c>
      <x:c r="D5368" s="14" t="s">
        <x:v>94</x:v>
      </x:c>
      <x:c r="E5368" s="15">
        <x:v>44771.473020239646</x:v>
      </x:c>
      <x:c r="F5368" t="s">
        <x:v>99</x:v>
      </x:c>
      <x:c r="G5368" s="6">
        <x:v>93.4809453898027</x:v>
      </x:c>
      <x:c r="H5368" t="s">
        <x:v>97</x:v>
      </x:c>
      <x:c r="I5368" s="6">
        <x:v>27.880394164802965</x:v>
      </x:c>
      <x:c r="J5368" t="s">
        <x:v>95</x:v>
      </x:c>
      <x:c r="K5368" s="6">
        <x:v>1019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21.339999999999996</x:v>
      </x:c>
      <x:c r="S5368" s="8">
        <x:v>72924.70457361001</x:v>
      </x:c>
      <x:c r="T5368" s="12">
        <x:v>260118.82218898778</x:v>
      </x:c>
      <x:c r="U5368" s="12">
        <x:v>26.25</x:v>
      </x:c>
      <x:c r="V5368" s="12">
        <x:v>52</x:v>
      </x:c>
      <x:c r="W5368" s="12">
        <x:f>NA()</x:f>
      </x:c>
    </x:row>
    <x:row r="5369">
      <x:c r="A5369">
        <x:v>116829</x:v>
      </x:c>
      <x:c r="B5369" s="1">
        <x:v>44774.705874237574</x:v>
      </x:c>
      <x:c r="C5369" s="6">
        <x:v>62.116661156666666</x:v>
      </x:c>
      <x:c r="D5369" s="14" t="s">
        <x:v>94</x:v>
      </x:c>
      <x:c r="E5369" s="15">
        <x:v>44771.473020239646</x:v>
      </x:c>
      <x:c r="F5369" t="s">
        <x:v>99</x:v>
      </x:c>
      <x:c r="G5369" s="6">
        <x:v>93.40169717139422</x:v>
      </x:c>
      <x:c r="H5369" t="s">
        <x:v>97</x:v>
      </x:c>
      <x:c r="I5369" s="6">
        <x:v>27.868130879334785</x:v>
      </x:c>
      <x:c r="J5369" t="s">
        <x:v>95</x:v>
      </x:c>
      <x:c r="K5369" s="6">
        <x:v>1019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21.350999999999996</x:v>
      </x:c>
      <x:c r="S5369" s="8">
        <x:v>72932.80892878599</x:v>
      </x:c>
      <x:c r="T5369" s="12">
        <x:v>260107.64738758354</x:v>
      </x:c>
      <x:c r="U5369" s="12">
        <x:v>26.25</x:v>
      </x:c>
      <x:c r="V5369" s="12">
        <x:v>52</x:v>
      </x:c>
      <x:c r="W5369" s="12">
        <x:f>NA()</x:f>
      </x:c>
    </x:row>
    <x:row r="5370">
      <x:c r="A5370">
        <x:v>116841</x:v>
      </x:c>
      <x:c r="B5370" s="1">
        <x:v>44774.70588601105</x:v>
      </x:c>
      <x:c r="C5370" s="6">
        <x:v>62.133614963333336</x:v>
      </x:c>
      <x:c r="D5370" s="14" t="s">
        <x:v>94</x:v>
      </x:c>
      <x:c r="E5370" s="15">
        <x:v>44771.473020239646</x:v>
      </x:c>
      <x:c r="F5370" t="s">
        <x:v>99</x:v>
      </x:c>
      <x:c r="G5370" s="6">
        <x:v>93.41558697184325</x:v>
      </x:c>
      <x:c r="H5370" t="s">
        <x:v>97</x:v>
      </x:c>
      <x:c r="I5370" s="6">
        <x:v>27.870926183108622</x:v>
      </x:c>
      <x:c r="J5370" t="s">
        <x:v>95</x:v>
      </x:c>
      <x:c r="K5370" s="6">
        <x:v>1019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21.348999999999997</x:v>
      </x:c>
      <x:c r="S5370" s="8">
        <x:v>72925.68657829773</x:v>
      </x:c>
      <x:c r="T5370" s="12">
        <x:v>260108.09671403133</x:v>
      </x:c>
      <x:c r="U5370" s="12">
        <x:v>26.25</x:v>
      </x:c>
      <x:c r="V5370" s="12">
        <x:v>52</x:v>
      </x:c>
      <x:c r="W5370" s="12">
        <x:f>NA()</x:f>
      </x:c>
    </x:row>
    <x:row r="5371">
      <x:c r="A5371">
        <x:v>116853</x:v>
      </x:c>
      <x:c r="B5371" s="1">
        <x:v>44774.70589719619</x:v>
      </x:c>
      <x:c r="C5371" s="6">
        <x:v>62.14972156666666</x:v>
      </x:c>
      <x:c r="D5371" s="14" t="s">
        <x:v>94</x:v>
      </x:c>
      <x:c r="E5371" s="15">
        <x:v>44771.473020239646</x:v>
      </x:c>
      <x:c r="F5371" t="s">
        <x:v>99</x:v>
      </x:c>
      <x:c r="G5371" s="6">
        <x:v>93.45648958347675</x:v>
      </x:c>
      <x:c r="H5371" t="s">
        <x:v>97</x:v>
      </x:c>
      <x:c r="I5371" s="6">
        <x:v>27.871106525367395</x:v>
      </x:c>
      <x:c r="J5371" t="s">
        <x:v>95</x:v>
      </x:c>
      <x:c r="K5371" s="6">
        <x:v>1019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21.343999999999998</x:v>
      </x:c>
      <x:c r="S5371" s="8">
        <x:v>72927.28488756102</x:v>
      </x:c>
      <x:c r="T5371" s="12">
        <x:v>260109.33390174076</x:v>
      </x:c>
      <x:c r="U5371" s="12">
        <x:v>26.25</x:v>
      </x:c>
      <x:c r="V5371" s="12">
        <x:v>52</x:v>
      </x:c>
      <x:c r="W5371" s="12">
        <x:f>NA()</x:f>
      </x:c>
    </x:row>
    <x:row r="5372">
      <x:c r="A5372">
        <x:v>116856</x:v>
      </x:c>
      <x:c r="B5372" s="1">
        <x:v>44774.70590897075</x:v>
      </x:c>
      <x:c r="C5372" s="6">
        <x:v>62.16667692833333</x:v>
      </x:c>
      <x:c r="D5372" s="14" t="s">
        <x:v>94</x:v>
      </x:c>
      <x:c r="E5372" s="15">
        <x:v>44771.473020239646</x:v>
      </x:c>
      <x:c r="F5372" t="s">
        <x:v>99</x:v>
      </x:c>
      <x:c r="G5372" s="6">
        <x:v>93.41101023192566</x:v>
      </x:c>
      <x:c r="H5372" t="s">
        <x:v>97</x:v>
      </x:c>
      <x:c r="I5372" s="6">
        <x:v>27.885053022744614</x:v>
      </x:c>
      <x:c r="J5372" t="s">
        <x:v>95</x:v>
      </x:c>
      <x:c r="K5372" s="6">
        <x:v>1019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21.347999999999995</x:v>
      </x:c>
      <x:c r="S5372" s="8">
        <x:v>72929.8055667929</x:v>
      </x:c>
      <x:c r="T5372" s="12">
        <x:v>260126.78409330468</x:v>
      </x:c>
      <x:c r="U5372" s="12">
        <x:v>26.25</x:v>
      </x:c>
      <x:c r="V5372" s="12">
        <x:v>52</x:v>
      </x:c>
      <x:c r="W5372" s="12">
        <x:f>NA()</x:f>
      </x:c>
    </x:row>
    <x:row r="5373">
      <x:c r="A5373">
        <x:v>116871</x:v>
      </x:c>
      <x:c r="B5373" s="1">
        <x:v>44774.70592015588</x:v>
      </x:c>
      <x:c r="C5373" s="6">
        <x:v>62.182783515</x:v>
      </x:c>
      <x:c r="D5373" s="14" t="s">
        <x:v>94</x:v>
      </x:c>
      <x:c r="E5373" s="15">
        <x:v>44771.473020239646</x:v>
      </x:c>
      <x:c r="F5373" t="s">
        <x:v>99</x:v>
      </x:c>
      <x:c r="G5373" s="6">
        <x:v>93.4582768988168</x:v>
      </x:c>
      <x:c r="H5373" t="s">
        <x:v>97</x:v>
      </x:c>
      <x:c r="I5373" s="6">
        <x:v>27.887277253978482</x:v>
      </x:c>
      <x:c r="J5373" t="s">
        <x:v>95</x:v>
      </x:c>
      <x:c r="K5373" s="6">
        <x:v>1019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21.341999999999995</x:v>
      </x:c>
      <x:c r="S5373" s="8">
        <x:v>72926.45532771443</x:v>
      </x:c>
      <x:c r="T5373" s="12">
        <x:v>260130.11930988604</x:v>
      </x:c>
      <x:c r="U5373" s="12">
        <x:v>26.25</x:v>
      </x:c>
      <x:c r="V5373" s="12">
        <x:v>52</x:v>
      </x:c>
      <x:c r="W5373" s="12">
        <x:f>NA()</x:f>
      </x:c>
    </x:row>
    <x:row r="5374">
      <x:c r="A5374">
        <x:v>116878</x:v>
      </x:c>
      <x:c r="B5374" s="1">
        <x:v>44774.705931930126</x:v>
      </x:c>
      <x:c r="C5374" s="6">
        <x:v>62.19973844333333</x:v>
      </x:c>
      <x:c r="D5374" s="14" t="s">
        <x:v>94</x:v>
      </x:c>
      <x:c r="E5374" s="15">
        <x:v>44771.473020239646</x:v>
      </x:c>
      <x:c r="F5374" t="s">
        <x:v>99</x:v>
      </x:c>
      <x:c r="G5374" s="6">
        <x:v>93.44992970254069</x:v>
      </x:c>
      <x:c r="H5374" t="s">
        <x:v>97</x:v>
      </x:c>
      <x:c r="I5374" s="6">
        <x:v>27.87835028078007</x:v>
      </x:c>
      <x:c r="J5374" t="s">
        <x:v>95</x:v>
      </x:c>
      <x:c r="K5374" s="6">
        <x:v>1019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21.343999999999998</x:v>
      </x:c>
      <x:c r="S5374" s="8">
        <x:v>72930.37752441948</x:v>
      </x:c>
      <x:c r="T5374" s="12">
        <x:v>260129.06797305215</x:v>
      </x:c>
      <x:c r="U5374" s="12">
        <x:v>26.25</x:v>
      </x:c>
      <x:c r="V5374" s="12">
        <x:v>52</x:v>
      </x:c>
      <x:c r="W5374" s="12">
        <x:f>NA()</x:f>
      </x:c>
    </x:row>
    <x:row r="5375">
      <x:c r="A5375">
        <x:v>116883</x:v>
      </x:c>
      <x:c r="B5375" s="1">
        <x:v>44774.70594370425</x:v>
      </x:c>
      <x:c r="C5375" s="6">
        <x:v>62.21669317833334</x:v>
      </x:c>
      <x:c r="D5375" s="14" t="s">
        <x:v>94</x:v>
      </x:c>
      <x:c r="E5375" s="15">
        <x:v>44771.473020239646</x:v>
      </x:c>
      <x:c r="F5375" t="s">
        <x:v>99</x:v>
      </x:c>
      <x:c r="G5375" s="6">
        <x:v>93.4776279060974</x:v>
      </x:c>
      <x:c r="H5375" t="s">
        <x:v>97</x:v>
      </x:c>
      <x:c r="I5375" s="6">
        <x:v>27.874983886278642</x:v>
      </x:c>
      <x:c r="J5375" t="s">
        <x:v>95</x:v>
      </x:c>
      <x:c r="K5375" s="6">
        <x:v>1019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21.340999999999998</x:v>
      </x:c>
      <x:c r="S5375" s="8">
        <x:v>72920.38871674733</x:v>
      </x:c>
      <x:c r="T5375" s="12">
        <x:v>260128.64505329018</x:v>
      </x:c>
      <x:c r="U5375" s="12">
        <x:v>26.25</x:v>
      </x:c>
      <x:c r="V5375" s="12">
        <x:v>52</x:v>
      </x:c>
      <x:c r="W5375" s="12">
        <x:f>NA()</x:f>
      </x:c>
    </x:row>
    <x:row r="5376">
      <x:c r="A5376">
        <x:v>116891</x:v>
      </x:c>
      <x:c r="B5376" s="1">
        <x:v>44774.705954889</x:v>
      </x:c>
      <x:c r="C5376" s="6">
        <x:v>62.232799211666666</x:v>
      </x:c>
      <x:c r="D5376" s="14" t="s">
        <x:v>94</x:v>
      </x:c>
      <x:c r="E5376" s="15">
        <x:v>44771.473020239646</x:v>
      </x:c>
      <x:c r="F5376" t="s">
        <x:v>99</x:v>
      </x:c>
      <x:c r="G5376" s="6">
        <x:v>93.44517171598247</x:v>
      </x:c>
      <x:c r="H5376" t="s">
        <x:v>97</x:v>
      </x:c>
      <x:c r="I5376" s="6">
        <x:v>27.874533030128532</x:v>
      </x:c>
      <x:c r="J5376" t="s">
        <x:v>95</x:v>
      </x:c>
      <x:c r="K5376" s="6">
        <x:v>1019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21.344999999999995</x:v>
      </x:c>
      <x:c r="S5376" s="8">
        <x:v>72923.65720593244</x:v>
      </x:c>
      <x:c r="T5376" s="12">
        <x:v>260125.09094899913</x:v>
      </x:c>
      <x:c r="U5376" s="12">
        <x:v>26.25</x:v>
      </x:c>
      <x:c r="V5376" s="12">
        <x:v>52</x:v>
      </x:c>
      <x:c r="W5376" s="12">
        <x:f>NA()</x:f>
      </x:c>
    </x:row>
    <x:row r="5377">
      <x:c r="A5377">
        <x:v>116905</x:v>
      </x:c>
      <x:c r="B5377" s="1">
        <x:v>44774.705966663</x:v>
      </x:c>
      <x:c r="C5377" s="6">
        <x:v>62.24975377333333</x:v>
      </x:c>
      <x:c r="D5377" s="14" t="s">
        <x:v>94</x:v>
      </x:c>
      <x:c r="E5377" s="15">
        <x:v>44771.473020239646</x:v>
      </x:c>
      <x:c r="F5377" t="s">
        <x:v>99</x:v>
      </x:c>
      <x:c r="G5377" s="6">
        <x:v>93.4608899452855</x:v>
      </x:c>
      <x:c r="H5377" t="s">
        <x:v>97</x:v>
      </x:c>
      <x:c r="I5377" s="6">
        <x:v>27.88439176509428</x:v>
      </x:c>
      <x:c r="J5377" t="s">
        <x:v>95</x:v>
      </x:c>
      <x:c r="K5377" s="6">
        <x:v>1019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21.341999999999995</x:v>
      </x:c>
      <x:c r="S5377" s="8">
        <x:v>72931.74560104567</x:v>
      </x:c>
      <x:c r="T5377" s="12">
        <x:v>260117.73462197452</x:v>
      </x:c>
      <x:c r="U5377" s="12">
        <x:v>26.25</x:v>
      </x:c>
      <x:c r="V5377" s="12">
        <x:v>52</x:v>
      </x:c>
      <x:c r="W5377" s="12">
        <x:f>NA()</x:f>
      </x:c>
    </x:row>
    <x:row r="5378">
      <x:c r="A5378">
        <x:v>116912</x:v>
      </x:c>
      <x:c r="B5378" s="1">
        <x:v>44774.70597843713</x:v>
      </x:c>
      <x:c r="C5378" s="6">
        <x:v>62.266708515</x:v>
      </x:c>
      <x:c r="D5378" s="14" t="s">
        <x:v>94</x:v>
      </x:c>
      <x:c r="E5378" s="15">
        <x:v>44771.473020239646</x:v>
      </x:c>
      <x:c r="F5378" t="s">
        <x:v>99</x:v>
      </x:c>
      <x:c r="G5378" s="6">
        <x:v>93.42128009447549</x:v>
      </x:c>
      <x:c r="H5378" t="s">
        <x:v>97</x:v>
      </x:c>
      <x:c r="I5378" s="6">
        <x:v>27.90092324543366</x:v>
      </x:c>
      <x:c r="J5378" t="s">
        <x:v>95</x:v>
      </x:c>
      <x:c r="K5378" s="6">
        <x:v>1019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21.344999999999995</x:v>
      </x:c>
      <x:c r="S5378" s="8">
        <x:v>72932.72361389961</x:v>
      </x:c>
      <x:c r="T5378" s="12">
        <x:v>260128.8133031839</x:v>
      </x:c>
      <x:c r="U5378" s="12">
        <x:v>26.25</x:v>
      </x:c>
      <x:c r="V5378" s="12">
        <x:v>52</x:v>
      </x:c>
      <x:c r="W5378" s="12">
        <x:f>NA()</x:f>
      </x:c>
    </x:row>
    <x:row r="5379">
      <x:c r="A5379">
        <x:v>116918</x:v>
      </x:c>
      <x:c r="B5379" s="1">
        <x:v>44774.70598962885</x:v>
      </x:c>
      <x:c r="C5379" s="6">
        <x:v>62.2828246</x:v>
      </x:c>
      <x:c r="D5379" s="14" t="s">
        <x:v>94</x:v>
      </x:c>
      <x:c r="E5379" s="15">
        <x:v>44771.473020239646</x:v>
      </x:c>
      <x:c r="F5379" t="s">
        <x:v>99</x:v>
      </x:c>
      <x:c r="G5379" s="6">
        <x:v>93.42626869080928</x:v>
      </x:c>
      <x:c r="H5379" t="s">
        <x:v>97</x:v>
      </x:c>
      <x:c r="I5379" s="6">
        <x:v>27.87726822503646</x:v>
      </x:c>
      <x:c r="J5379" t="s">
        <x:v>95</x:v>
      </x:c>
      <x:c r="K5379" s="6">
        <x:v>1019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21.346999999999998</x:v>
      </x:c>
      <x:c r="S5379" s="8">
        <x:v>72929.5356950338</x:v>
      </x:c>
      <x:c r="T5379" s="12">
        <x:v>260131.32255004114</x:v>
      </x:c>
      <x:c r="U5379" s="12">
        <x:v>26.25</x:v>
      </x:c>
      <x:c r="V5379" s="12">
        <x:v>52</x:v>
      </x:c>
      <x:c r="W5379" s="12">
        <x:f>NA()</x:f>
      </x:c>
    </x:row>
    <x:row r="5380">
      <x:c r="A5380">
        <x:v>116932</x:v>
      </x:c>
      <x:c r="B5380" s="1">
        <x:v>44774.70600139732</x:v>
      </x:c>
      <x:c r="C5380" s="6">
        <x:v>62.299771191666665</x:v>
      </x:c>
      <x:c r="D5380" s="14" t="s">
        <x:v>94</x:v>
      </x:c>
      <x:c r="E5380" s="15">
        <x:v>44771.473020239646</x:v>
      </x:c>
      <x:c r="F5380" t="s">
        <x:v>99</x:v>
      </x:c>
      <x:c r="G5380" s="6">
        <x:v>93.43747496752168</x:v>
      </x:c>
      <x:c r="H5380" t="s">
        <x:v>97</x:v>
      </x:c>
      <x:c r="I5380" s="6">
        <x:v>27.873961945758765</x:v>
      </x:c>
      <x:c r="J5380" t="s">
        <x:v>95</x:v>
      </x:c>
      <x:c r="K5380" s="6">
        <x:v>1019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21.345999999999997</x:v>
      </x:c>
      <x:c r="S5380" s="8">
        <x:v>72928.25660814914</x:v>
      </x:c>
      <x:c r="T5380" s="12">
        <x:v>260129.498239046</x:v>
      </x:c>
      <x:c r="U5380" s="12">
        <x:v>26.25</x:v>
      </x:c>
      <x:c r="V5380" s="12">
        <x:v>52</x:v>
      </x:c>
      <x:c r="W5380" s="12">
        <x:f>NA()</x:f>
      </x:c>
    </x:row>
    <x:row r="5381">
      <x:c r="A5381">
        <x:v>116938</x:v>
      </x:c>
      <x:c r="B5381" s="1">
        <x:v>44774.706013163646</x:v>
      </x:c>
      <x:c r="C5381" s="6">
        <x:v>62.316714705</x:v>
      </x:c>
      <x:c r="D5381" s="14" t="s">
        <x:v>94</x:v>
      </x:c>
      <x:c r="E5381" s="15">
        <x:v>44771.473020239646</x:v>
      </x:c>
      <x:c r="F5381" t="s">
        <x:v>99</x:v>
      </x:c>
      <x:c r="G5381" s="6">
        <x:v>93.44737128352455</x:v>
      </x:c>
      <x:c r="H5381" t="s">
        <x:v>97</x:v>
      </x:c>
      <x:c r="I5381" s="6">
        <x:v>27.88117565020002</x:v>
      </x:c>
      <x:c r="J5381" t="s">
        <x:v>95</x:v>
      </x:c>
      <x:c r="K5381" s="6">
        <x:v>1019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21.343999999999998</x:v>
      </x:c>
      <x:c r="S5381" s="8">
        <x:v>72939.65127632655</x:v>
      </x:c>
      <x:c r="T5381" s="12">
        <x:v>260141.35844925008</x:v>
      </x:c>
      <x:c r="U5381" s="12">
        <x:v>26.25</x:v>
      </x:c>
      <x:c r="V5381" s="12">
        <x:v>52</x:v>
      </x:c>
      <x:c r="W5381" s="12">
        <x:f>NA()</x:f>
      </x:c>
    </x:row>
    <x:row r="5382">
      <x:c r="A5382">
        <x:v>116951</x:v>
      </x:c>
      <x:c r="B5382" s="1">
        <x:v>44774.70602434863</x:v>
      </x:c>
      <x:c r="C5382" s="6">
        <x:v>62.332821081666665</x:v>
      </x:c>
      <x:c r="D5382" s="14" t="s">
        <x:v>94</x:v>
      </x:c>
      <x:c r="E5382" s="15">
        <x:v>44771.473020239646</x:v>
      </x:c>
      <x:c r="F5382" t="s">
        <x:v>99</x:v>
      </x:c>
      <x:c r="G5382" s="6">
        <x:v>93.41598374936193</x:v>
      </x:c>
      <x:c r="H5382" t="s">
        <x:v>97</x:v>
      </x:c>
      <x:c r="I5382" s="6">
        <x:v>27.888629827746627</x:v>
      </x:c>
      <x:c r="J5382" t="s">
        <x:v>95</x:v>
      </x:c>
      <x:c r="K5382" s="6">
        <x:v>1019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21.346999999999998</x:v>
      </x:c>
      <x:c r="S5382" s="8">
        <x:v>72933.44114796886</x:v>
      </x:c>
      <x:c r="T5382" s="12">
        <x:v>260123.05357904732</x:v>
      </x:c>
      <x:c r="U5382" s="12">
        <x:v>26.25</x:v>
      </x:c>
      <x:c r="V5382" s="12">
        <x:v>52</x:v>
      </x:c>
      <x:c r="W5382" s="12">
        <x:f>NA()</x:f>
      </x:c>
    </x:row>
    <x:row r="5383">
      <x:c r="A5383">
        <x:v>116959</x:v>
      </x:c>
      <x:c r="B5383" s="1">
        <x:v>44774.70603612332</x:v>
      </x:c>
      <x:c r="C5383" s="6">
        <x:v>62.34977663666667</x:v>
      </x:c>
      <x:c r="D5383" s="14" t="s">
        <x:v>94</x:v>
      </x:c>
      <x:c r="E5383" s="15">
        <x:v>44771.473020239646</x:v>
      </x:c>
      <x:c r="F5383" t="s">
        <x:v>99</x:v>
      </x:c>
      <x:c r="G5383" s="6">
        <x:v>93.4556729592261</x:v>
      </x:c>
      <x:c r="H5383" t="s">
        <x:v>97</x:v>
      </x:c>
      <x:c r="I5383" s="6">
        <x:v>27.872008236807233</x:v>
      </x:c>
      <x:c r="J5383" t="s">
        <x:v>95</x:v>
      </x:c>
      <x:c r="K5383" s="6">
        <x:v>1019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21.343999999999998</x:v>
      </x:c>
      <x:c r="S5383" s="8">
        <x:v>72924.71233996819</x:v>
      </x:c>
      <x:c r="T5383" s="12">
        <x:v>260133.06958429405</x:v>
      </x:c>
      <x:c r="U5383" s="12">
        <x:v>26.25</x:v>
      </x:c>
      <x:c r="V5383" s="12">
        <x:v>52</x:v>
      </x:c>
      <x:c r="W5383" s="12">
        <x:f>NA()</x:f>
      </x:c>
    </x:row>
    <x:row r="5384">
      <x:c r="A5384">
        <x:v>116966</x:v>
      </x:c>
      <x:c r="B5384" s="1">
        <x:v>44774.70604789765</x:v>
      </x:c>
      <x:c r="C5384" s="6">
        <x:v>62.366731673333334</x:v>
      </x:c>
      <x:c r="D5384" s="14" t="s">
        <x:v>94</x:v>
      </x:c>
      <x:c r="E5384" s="15">
        <x:v>44771.473020239646</x:v>
      </x:c>
      <x:c r="F5384" t="s">
        <x:v>99</x:v>
      </x:c>
      <x:c r="G5384" s="6">
        <x:v>93.42607821188676</x:v>
      </x:c>
      <x:c r="H5384" t="s">
        <x:v>97</x:v>
      </x:c>
      <x:c r="I5384" s="6">
        <x:v>27.877478624736796</x:v>
      </x:c>
      <x:c r="J5384" t="s">
        <x:v>95</x:v>
      </x:c>
      <x:c r="K5384" s="6">
        <x:v>1019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21.346999999999998</x:v>
      </x:c>
      <x:c r="S5384" s="8">
        <x:v>72925.93261616309</x:v>
      </x:c>
      <x:c r="T5384" s="12">
        <x:v>260134.57638746625</x:v>
      </x:c>
      <x:c r="U5384" s="12">
        <x:v>26.25</x:v>
      </x:c>
      <x:c r="V5384" s="12">
        <x:v>52</x:v>
      </x:c>
      <x:c r="W5384" s="12">
        <x:f>NA()</x:f>
      </x:c>
    </x:row>
    <x:row r="5385">
      <x:c r="A5385">
        <x:v>116980</x:v>
      </x:c>
      <x:c r="B5385" s="1">
        <x:v>44774.70605908212</x:v>
      </x:c>
      <x:c r="C5385" s="6">
        <x:v>62.38283730166667</x:v>
      </x:c>
      <x:c r="D5385" s="14" t="s">
        <x:v>94</x:v>
      </x:c>
      <x:c r="E5385" s="15">
        <x:v>44771.473020239646</x:v>
      </x:c>
      <x:c r="F5385" t="s">
        <x:v>99</x:v>
      </x:c>
      <x:c r="G5385" s="6">
        <x:v>93.42752042544723</x:v>
      </x:c>
      <x:c r="H5385" t="s">
        <x:v>97</x:v>
      </x:c>
      <x:c r="I5385" s="6">
        <x:v>27.875885598760306</x:v>
      </x:c>
      <x:c r="J5385" t="s">
        <x:v>95</x:v>
      </x:c>
      <x:c r="K5385" s="6">
        <x:v>1019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21.346999999999998</x:v>
      </x:c>
      <x:c r="S5385" s="8">
        <x:v>72912.85723311364</x:v>
      </x:c>
      <x:c r="T5385" s="12">
        <x:v>260141.9923924925</x:v>
      </x:c>
      <x:c r="U5385" s="12">
        <x:v>26.25</x:v>
      </x:c>
      <x:c r="V5385" s="12">
        <x:v>52</x:v>
      </x:c>
      <x:c r="W5385" s="12">
        <x:f>NA()</x:f>
      </x:c>
    </x:row>
    <x:row r="5386">
      <x:c r="A5386">
        <x:v>116993</x:v>
      </x:c>
      <x:c r="B5386" s="1">
        <x:v>44774.70607085703</x:v>
      </x:c>
      <x:c r="C5386" s="6">
        <x:v>62.399793173333336</x:v>
      </x:c>
      <x:c r="D5386" s="14" t="s">
        <x:v>94</x:v>
      </x:c>
      <x:c r="E5386" s="15">
        <x:v>44771.473020239646</x:v>
      </x:c>
      <x:c r="F5386" t="s">
        <x:v>99</x:v>
      </x:c>
      <x:c r="G5386" s="6">
        <x:v>93.42961035318491</x:v>
      </x:c>
      <x:c r="H5386" t="s">
        <x:v>97</x:v>
      </x:c>
      <x:c r="I5386" s="6">
        <x:v>27.88264845009644</x:v>
      </x:c>
      <x:c r="J5386" t="s">
        <x:v>95</x:v>
      </x:c>
      <x:c r="K5386" s="6">
        <x:v>1019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21.345999999999997</x:v>
      </x:c>
      <x:c r="S5386" s="8">
        <x:v>72923.88999231935</x:v>
      </x:c>
      <x:c r="T5386" s="12">
        <x:v>260133.46658236557</x:v>
      </x:c>
      <x:c r="U5386" s="12">
        <x:v>26.25</x:v>
      </x:c>
      <x:c r="V5386" s="12">
        <x:v>52</x:v>
      </x:c>
      <x:c r="W5386" s="12">
        <x:f>NA()</x:f>
      </x:c>
    </x:row>
    <x:row r="5387">
      <x:c r="A5387">
        <x:v>116995</x:v>
      </x:c>
      <x:c r="B5387" s="1">
        <x:v>44774.70608263055</x:v>
      </x:c>
      <x:c r="C5387" s="6">
        <x:v>62.416747048333335</x:v>
      </x:c>
      <x:c r="D5387" s="14" t="s">
        <x:v>94</x:v>
      </x:c>
      <x:c r="E5387" s="15">
        <x:v>44771.473020239646</x:v>
      </x:c>
      <x:c r="F5387" t="s">
        <x:v>99</x:v>
      </x:c>
      <x:c r="G5387" s="6">
        <x:v>93.4151184257714</x:v>
      </x:c>
      <x:c r="H5387" t="s">
        <x:v>97</x:v>
      </x:c>
      <x:c r="I5387" s="6">
        <x:v>27.880514393314115</x:v>
      </x:c>
      <x:c r="J5387" t="s">
        <x:v>95</x:v>
      </x:c>
      <x:c r="K5387" s="6">
        <x:v>1019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21.347999999999995</x:v>
      </x:c>
      <x:c r="S5387" s="8">
        <x:v>72938.6946298919</x:v>
      </x:c>
      <x:c r="T5387" s="12">
        <x:v>260135.45143113832</x:v>
      </x:c>
      <x:c r="U5387" s="12">
        <x:v>26.25</x:v>
      </x:c>
      <x:c r="V5387" s="12">
        <x:v>52</x:v>
      </x:c>
      <x:c r="W5387" s="12">
        <x:f>NA()</x:f>
      </x:c>
    </x:row>
    <x:row r="5388">
      <x:c r="A5388">
        <x:v>117007</x:v>
      </x:c>
      <x:c r="B5388" s="1">
        <x:v>44774.70609381543</x:v>
      </x:c>
      <x:c r="C5388" s="6">
        <x:v>62.432853285</x:v>
      </x:c>
      <x:c r="D5388" s="14" t="s">
        <x:v>94</x:v>
      </x:c>
      <x:c r="E5388" s="15">
        <x:v>44771.473020239646</x:v>
      </x:c>
      <x:c r="F5388" t="s">
        <x:v>99</x:v>
      </x:c>
      <x:c r="G5388" s="6">
        <x:v>93.46924706244329</x:v>
      </x:c>
      <x:c r="H5388" t="s">
        <x:v>97</x:v>
      </x:c>
      <x:c r="I5388" s="6">
        <x:v>27.87516422875524</x:v>
      </x:c>
      <x:c r="J5388" t="s">
        <x:v>95</x:v>
      </x:c>
      <x:c r="K5388" s="6">
        <x:v>1019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21.341999999999995</x:v>
      </x:c>
      <x:c r="S5388" s="8">
        <x:v>72930.96424426432</x:v>
      </x:c>
      <x:c r="T5388" s="12">
        <x:v>260142.89123675582</x:v>
      </x:c>
      <x:c r="U5388" s="12">
        <x:v>26.25</x:v>
      </x:c>
      <x:c r="V5388" s="12">
        <x:v>52</x:v>
      </x:c>
      <x:c r="W5388" s="12">
        <x:f>NA()</x:f>
      </x:c>
    </x:row>
    <x:row r="5389">
      <x:c r="A5389">
        <x:v>117013</x:v>
      </x:c>
      <x:c r="B5389" s="1">
        <x:v>44774.706105590194</x:v>
      </x:c>
      <x:c r="C5389" s="6">
        <x:v>62.44980893</x:v>
      </x:c>
      <x:c r="D5389" s="14" t="s">
        <x:v>94</x:v>
      </x:c>
      <x:c r="E5389" s="15">
        <x:v>44771.473020239646</x:v>
      </x:c>
      <x:c r="F5389" t="s">
        <x:v>99</x:v>
      </x:c>
      <x:c r="G5389" s="6">
        <x:v>93.44603768556823</x:v>
      </x:c>
      <x:c r="H5389" t="s">
        <x:v>97</x:v>
      </x:c>
      <x:c r="I5389" s="6">
        <x:v>27.88264845009644</x:v>
      </x:c>
      <x:c r="J5389" t="s">
        <x:v>95</x:v>
      </x:c>
      <x:c r="K5389" s="6">
        <x:v>1019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21.343999999999998</x:v>
      </x:c>
      <x:c r="S5389" s="8">
        <x:v>72936.59290085363</x:v>
      </x:c>
      <x:c r="T5389" s="12">
        <x:v>260134.43260018597</x:v>
      </x:c>
      <x:c r="U5389" s="12">
        <x:v>26.25</x:v>
      </x:c>
      <x:c r="V5389" s="12">
        <x:v>52</x:v>
      </x:c>
      <x:c r="W5389" s="12">
        <x:f>NA()</x:f>
      </x:c>
    </x:row>
    <x:row r="5390">
      <x:c r="A5390">
        <x:v>117019</x:v>
      </x:c>
      <x:c r="B5390" s="1">
        <x:v>44774.70611736399</x:v>
      </x:c>
      <x:c r="C5390" s="6">
        <x:v>62.466763205</x:v>
      </x:c>
      <x:c r="D5390" s="14" t="s">
        <x:v>94</x:v>
      </x:c>
      <x:c r="E5390" s="15">
        <x:v>44771.473020239646</x:v>
      </x:c>
      <x:c r="F5390" t="s">
        <x:v>99</x:v>
      </x:c>
      <x:c r="G5390" s="6">
        <x:v>93.44103017058406</x:v>
      </x:c>
      <x:c r="H5390" t="s">
        <x:v>97</x:v>
      </x:c>
      <x:c r="I5390" s="6">
        <x:v>27.888178969762976</x:v>
      </x:c>
      <x:c r="J5390" t="s">
        <x:v>95</x:v>
      </x:c>
      <x:c r="K5390" s="6">
        <x:v>1019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21.343999999999998</x:v>
      </x:c>
      <x:c r="S5390" s="8">
        <x:v>72934.15824114627</x:v>
      </x:c>
      <x:c r="T5390" s="12">
        <x:v>260137.003615215</x:v>
      </x:c>
      <x:c r="U5390" s="12">
        <x:v>26.25</x:v>
      </x:c>
      <x:c r="V5390" s="12">
        <x:v>52</x:v>
      </x:c>
      <x:c r="W5390" s="12">
        <x:f>NA()</x:f>
      </x:c>
    </x:row>
    <x:row r="5391">
      <x:c r="A5391">
        <x:v>117026</x:v>
      </x:c>
      <x:c r="B5391" s="1">
        <x:v>44774.706128553895</x:v>
      </x:c>
      <x:c r="C5391" s="6">
        <x:v>62.482876671666666</x:v>
      </x:c>
      <x:c r="D5391" s="14" t="s">
        <x:v>94</x:v>
      </x:c>
      <x:c r="E5391" s="15">
        <x:v>44771.473020239646</x:v>
      </x:c>
      <x:c r="F5391" t="s">
        <x:v>99</x:v>
      </x:c>
      <x:c r="G5391" s="6">
        <x:v>93.48421705694435</x:v>
      </x:c>
      <x:c r="H5391" t="s">
        <x:v>97</x:v>
      </x:c>
      <x:c r="I5391" s="6">
        <x:v>27.86771008111873</x:v>
      </x:c>
      <x:c r="J5391" t="s">
        <x:v>95</x:v>
      </x:c>
      <x:c r="K5391" s="6">
        <x:v>1019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21.340999999999998</x:v>
      </x:c>
      <x:c r="S5391" s="8">
        <x:v>72928.87174372579</x:v>
      </x:c>
      <x:c r="T5391" s="12">
        <x:v>260133.45561413336</x:v>
      </x:c>
      <x:c r="U5391" s="12">
        <x:v>26.25</x:v>
      </x:c>
      <x:c r="V5391" s="12">
        <x:v>52</x:v>
      </x:c>
      <x:c r="W5391" s="12">
        <x:f>NA()</x:f>
      </x:c>
    </x:row>
    <x:row r="5392">
      <x:c r="A5392">
        <x:v>117041</x:v>
      </x:c>
      <x:c r="B5392" s="1">
        <x:v>44774.706140312686</x:v>
      </x:c>
      <x:c r="C5392" s="6">
        <x:v>62.499809326666664</x:v>
      </x:c>
      <x:c r="D5392" s="14" t="s">
        <x:v>94</x:v>
      </x:c>
      <x:c r="E5392" s="15">
        <x:v>44771.473020239646</x:v>
      </x:c>
      <x:c r="F5392" t="s">
        <x:v>99</x:v>
      </x:c>
      <x:c r="G5392" s="6">
        <x:v>93.45126339249745</x:v>
      </x:c>
      <x:c r="H5392" t="s">
        <x:v>97</x:v>
      </x:c>
      <x:c r="I5392" s="6">
        <x:v>27.87687748276994</x:v>
      </x:c>
      <x:c r="J5392" t="s">
        <x:v>95</x:v>
      </x:c>
      <x:c r="K5392" s="6">
        <x:v>1019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21.343999999999998</x:v>
      </x:c>
      <x:c r="S5392" s="8">
        <x:v>72932.67136032105</x:v>
      </x:c>
      <x:c r="T5392" s="12">
        <x:v>260142.24600957625</x:v>
      </x:c>
      <x:c r="U5392" s="12">
        <x:v>26.25</x:v>
      </x:c>
      <x:c r="V5392" s="12">
        <x:v>52</x:v>
      </x:c>
      <x:c r="W5392" s="12">
        <x:f>NA()</x:f>
      </x:c>
    </x:row>
    <x:row r="5393">
      <x:c r="A5393">
        <x:v>117047</x:v>
      </x:c>
      <x:c r="B5393" s="1">
        <x:v>44774.706152067556</x:v>
      </x:c>
      <x:c r="C5393" s="6">
        <x:v>62.51673633</x:v>
      </x:c>
      <x:c r="D5393" s="14" t="s">
        <x:v>94</x:v>
      </x:c>
      <x:c r="E5393" s="15">
        <x:v>44771.473020239646</x:v>
      </x:c>
      <x:c r="F5393" t="s">
        <x:v>99</x:v>
      </x:c>
      <x:c r="G5393" s="6">
        <x:v>93.49240461916835</x:v>
      </x:c>
      <x:c r="H5393" t="s">
        <x:v>97</x:v>
      </x:c>
      <x:c r="I5393" s="6">
        <x:v>27.876817368579395</x:v>
      </x:c>
      <x:c r="J5393" t="s">
        <x:v>95</x:v>
      </x:c>
      <x:c r="K5393" s="6">
        <x:v>1019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21.338999999999995</x:v>
      </x:c>
      <x:c r="S5393" s="8">
        <x:v>72930.45968570549</x:v>
      </x:c>
      <x:c r="T5393" s="12">
        <x:v>260134.09412385905</x:v>
      </x:c>
      <x:c r="U5393" s="12">
        <x:v>26.25</x:v>
      </x:c>
      <x:c r="V5393" s="12">
        <x:v>52</x:v>
      </x:c>
      <x:c r="W5393" s="12">
        <x:f>NA()</x:f>
      </x:c>
    </x:row>
    <x:row r="5394">
      <x:c r="A5394">
        <x:v>117059</x:v>
      </x:c>
      <x:c r="B5394" s="1">
        <x:v>44774.70616325202</x:v>
      </x:c>
      <x:c r="C5394" s="6">
        <x:v>62.532841958333336</x:v>
      </x:c>
      <x:c r="D5394" s="14" t="s">
        <x:v>94</x:v>
      </x:c>
      <x:c r="E5394" s="15">
        <x:v>44771.473020239646</x:v>
      </x:c>
      <x:c r="F5394" t="s">
        <x:v>99</x:v>
      </x:c>
      <x:c r="G5394" s="6">
        <x:v>93.42020089269363</x:v>
      </x:c>
      <x:c r="H5394" t="s">
        <x:v>97</x:v>
      </x:c>
      <x:c r="I5394" s="6">
        <x:v>27.88397096483959</x:v>
      </x:c>
      <x:c r="J5394" t="s">
        <x:v>95</x:v>
      </x:c>
      <x:c r="K5394" s="6">
        <x:v>1019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21.346999999999998</x:v>
      </x:c>
      <x:c r="S5394" s="8">
        <x:v>72926.98724355931</x:v>
      </x:c>
      <x:c r="T5394" s="12">
        <x:v>260130.99910822773</x:v>
      </x:c>
      <x:c r="U5394" s="12">
        <x:v>26.25</x:v>
      </x:c>
      <x:c r="V5394" s="12">
        <x:v>52</x:v>
      </x:c>
      <x:c r="W5394" s="12">
        <x:f>NA()</x:f>
      </x:c>
    </x:row>
    <x:row r="5395">
      <x:c r="A5395">
        <x:v>117069</x:v>
      </x:c>
      <x:c r="B5395" s="1">
        <x:v>44774.70617502666</x:v>
      </x:c>
      <x:c r="C5395" s="6">
        <x:v>62.549797436666665</x:v>
      </x:c>
      <x:c r="D5395" s="14" t="s">
        <x:v>94</x:v>
      </x:c>
      <x:c r="E5395" s="15">
        <x:v>44771.473020239646</x:v>
      </x:c>
      <x:c r="F5395" t="s">
        <x:v>99</x:v>
      </x:c>
      <x:c r="G5395" s="6">
        <x:v>93.40707728183648</x:v>
      </x:c>
      <x:c r="H5395" t="s">
        <x:v>97</x:v>
      </x:c>
      <x:c r="I5395" s="6">
        <x:v>27.871256810590694</x:v>
      </x:c>
      <x:c r="J5395" t="s">
        <x:v>95</x:v>
      </x:c>
      <x:c r="K5395" s="6">
        <x:v>1019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21.349999999999998</x:v>
      </x:c>
      <x:c r="S5395" s="8">
        <x:v>72935.15798012621</x:v>
      </x:c>
      <x:c r="T5395" s="12">
        <x:v>260138.42474962547</x:v>
      </x:c>
      <x:c r="U5395" s="12">
        <x:v>26.25</x:v>
      </x:c>
      <x:c r="V5395" s="12">
        <x:v>52</x:v>
      </x:c>
      <x:c r="W5395" s="12">
        <x:f>NA()</x:f>
      </x:c>
    </x:row>
    <x:row r="5396">
      <x:c r="A5396">
        <x:v>117073</x:v>
      </x:c>
      <x:c r="B5396" s="1">
        <x:v>44774.70618680019</x:v>
      </x:c>
      <x:c r="C5396" s="6">
        <x:v>62.566751331666666</x:v>
      </x:c>
      <x:c r="D5396" s="14" t="s">
        <x:v>94</x:v>
      </x:c>
      <x:c r="E5396" s="15">
        <x:v>44771.473020239646</x:v>
      </x:c>
      <x:c r="F5396" t="s">
        <x:v>99</x:v>
      </x:c>
      <x:c r="G5396" s="6">
        <x:v>93.43926589769922</x:v>
      </x:c>
      <x:c r="H5396" t="s">
        <x:v>97</x:v>
      </x:c>
      <x:c r="I5396" s="6">
        <x:v>27.88105542166568</x:v>
      </x:c>
      <x:c r="J5396" t="s">
        <x:v>95</x:v>
      </x:c>
      <x:c r="K5396" s="6">
        <x:v>1019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21.344999999999995</x:v>
      </x:c>
      <x:c r="S5396" s="8">
        <x:v>72928.21730245468</x:v>
      </x:c>
      <x:c r="T5396" s="12">
        <x:v>260134.38075534406</x:v>
      </x:c>
      <x:c r="U5396" s="12">
        <x:v>26.25</x:v>
      </x:c>
      <x:c r="V5396" s="12">
        <x:v>52</x:v>
      </x:c>
      <x:c r="W5396" s="12">
        <x:f>NA()</x:f>
      </x:c>
    </x:row>
    <x:row r="5397">
      <x:c r="A5397">
        <x:v>117086</x:v>
      </x:c>
      <x:c r="B5397" s="1">
        <x:v>44774.70619798576</x:v>
      </x:c>
      <x:c r="C5397" s="6">
        <x:v>62.58285854333333</x:v>
      </x:c>
      <x:c r="D5397" s="14" t="s">
        <x:v>94</x:v>
      </x:c>
      <x:c r="E5397" s="15">
        <x:v>44771.473020239646</x:v>
      </x:c>
      <x:c r="F5397" t="s">
        <x:v>99</x:v>
      </x:c>
      <x:c r="G5397" s="6">
        <x:v>93.40792070375358</x:v>
      </x:c>
      <x:c r="H5397" t="s">
        <x:v>97</x:v>
      </x:c>
      <x:c r="I5397" s="6">
        <x:v>27.870325042315926</x:v>
      </x:c>
      <x:c r="J5397" t="s">
        <x:v>95</x:v>
      </x:c>
      <x:c r="K5397" s="6">
        <x:v>1019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21.349999999999998</x:v>
      </x:c>
      <x:c r="S5397" s="8">
        <x:v>72933.59838122815</x:v>
      </x:c>
      <x:c r="T5397" s="12">
        <x:v>260129.81958630533</x:v>
      </x:c>
      <x:c r="U5397" s="12">
        <x:v>26.25</x:v>
      </x:c>
      <x:c r="V5397" s="12">
        <x:v>52</x:v>
      </x:c>
      <x:c r="W5397" s="12">
        <x:f>NA()</x:f>
      </x:c>
    </x:row>
    <x:row r="5398">
      <x:c r="A5398">
        <x:v>117096</x:v>
      </x:c>
      <x:c r="B5398" s="1">
        <x:v>44774.70620975975</x:v>
      </x:c>
      <x:c r="C5398" s="6">
        <x:v>62.599813095</x:v>
      </x:c>
      <x:c r="D5398" s="14" t="s">
        <x:v>94</x:v>
      </x:c>
      <x:c r="E5398" s="15">
        <x:v>44771.473020239646</x:v>
      </x:c>
      <x:c r="F5398" t="s">
        <x:v>99</x:v>
      </x:c>
      <x:c r="G5398" s="6">
        <x:v>93.4668017688394</x:v>
      </x:c>
      <x:c r="H5398" t="s">
        <x:v>97</x:v>
      </x:c>
      <x:c r="I5398" s="6">
        <x:v>27.868792133780516</x:v>
      </x:c>
      <x:c r="J5398" t="s">
        <x:v>95</x:v>
      </x:c>
      <x:c r="K5398" s="6">
        <x:v>1019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21.342999999999996</x:v>
      </x:c>
      <x:c r="S5398" s="8">
        <x:v>72936.33850360052</x:v>
      </x:c>
      <x:c r="T5398" s="12">
        <x:v>260131.63736801955</x:v>
      </x:c>
      <x:c r="U5398" s="12">
        <x:v>26.25</x:v>
      </x:c>
      <x:c r="V5398" s="12">
        <x:v>52</x:v>
      </x:c>
      <x:c r="W5398" s="12">
        <x:f>NA()</x:f>
      </x:c>
    </x:row>
    <x:row r="5399">
      <x:c r="A5399">
        <x:v>117100</x:v>
      </x:c>
      <x:c r="B5399" s="1">
        <x:v>44774.706221533896</x:v>
      </x:c>
      <x:c r="C5399" s="6">
        <x:v>62.61676786833333</x:v>
      </x:c>
      <x:c r="D5399" s="14" t="s">
        <x:v>94</x:v>
      </x:c>
      <x:c r="E5399" s="15">
        <x:v>44771.473020239646</x:v>
      </x:c>
      <x:c r="F5399" t="s">
        <x:v>99</x:v>
      </x:c>
      <x:c r="G5399" s="6">
        <x:v>93.39997092142343</x:v>
      </x:c>
      <x:c r="H5399" t="s">
        <x:v>97</x:v>
      </x:c>
      <x:c r="I5399" s="6">
        <x:v>27.888178969762976</x:v>
      </x:c>
      <x:c r="J5399" t="s">
        <x:v>95</x:v>
      </x:c>
      <x:c r="K5399" s="6">
        <x:v>1019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21.348999999999997</x:v>
      </x:c>
      <x:c r="S5399" s="8">
        <x:v>72941.09000259121</x:v>
      </x:c>
      <x:c r="T5399" s="12">
        <x:v>260134.79597999755</x:v>
      </x:c>
      <x:c r="U5399" s="12">
        <x:v>26.25</x:v>
      </x:c>
      <x:c r="V5399" s="12">
        <x:v>52</x:v>
      </x:c>
      <x:c r="W5399" s="12">
        <x:f>NA()</x:f>
      </x:c>
    </x:row>
    <x:row r="5400">
      <x:c r="A5400">
        <x:v>117113</x:v>
      </x:c>
      <x:c r="B5400" s="1">
        <x:v>44774.70623271951</x:v>
      </x:c>
      <x:c r="C5400" s="6">
        <x:v>62.63287514833333</x:v>
      </x:c>
      <x:c r="D5400" s="14" t="s">
        <x:v>94</x:v>
      </x:c>
      <x:c r="E5400" s="15">
        <x:v>44771.473020239646</x:v>
      </x:c>
      <x:c r="F5400" t="s">
        <x:v>99</x:v>
      </x:c>
      <x:c r="G5400" s="6">
        <x:v>93.4743608438632</x:v>
      </x:c>
      <x:c r="H5400" t="s">
        <x:v>97</x:v>
      </x:c>
      <x:c r="I5400" s="6">
        <x:v>27.878590737659124</x:v>
      </x:c>
      <x:c r="J5400" t="s">
        <x:v>95</x:v>
      </x:c>
      <x:c r="K5400" s="6">
        <x:v>1019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21.340999999999998</x:v>
      </x:c>
      <x:c r="S5400" s="8">
        <x:v>72937.8944277928</x:v>
      </x:c>
      <x:c r="T5400" s="12">
        <x:v>260146.31142866923</x:v>
      </x:c>
      <x:c r="U5400" s="12">
        <x:v>26.25</x:v>
      </x:c>
      <x:c r="V5400" s="12">
        <x:v>52</x:v>
      </x:c>
      <x:c r="W5400" s="12">
        <x:f>NA()</x:f>
      </x:c>
    </x:row>
    <x:row r="5401">
      <x:c r="A5401">
        <x:v>117122</x:v>
      </x:c>
      <x:c r="B5401" s="1">
        <x:v>44774.70624449357</x:v>
      </x:c>
      <x:c r="C5401" s="6">
        <x:v>62.64982980166667</x:v>
      </x:c>
      <x:c r="D5401" s="14" t="s">
        <x:v>94</x:v>
      </x:c>
      <x:c r="E5401" s="15">
        <x:v>44771.473020239646</x:v>
      </x:c>
      <x:c r="F5401" t="s">
        <x:v>99</x:v>
      </x:c>
      <x:c r="G5401" s="6">
        <x:v>93.4439379491141</x:v>
      </x:c>
      <x:c r="H5401" t="s">
        <x:v>97</x:v>
      </x:c>
      <x:c r="I5401" s="6">
        <x:v>27.894040128270717</x:v>
      </x:c>
      <x:c r="J5401" t="s">
        <x:v>95</x:v>
      </x:c>
      <x:c r="K5401" s="6">
        <x:v>1019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21.342999999999996</x:v>
      </x:c>
      <x:c r="S5401" s="8">
        <x:v>72938.79521400471</x:v>
      </x:c>
      <x:c r="T5401" s="12">
        <x:v>260138.23377021484</x:v>
      </x:c>
      <x:c r="U5401" s="12">
        <x:v>26.25</x:v>
      </x:c>
      <x:c r="V5401" s="12">
        <x:v>52</x:v>
      </x:c>
      <x:c r="W5401" s="12">
        <x:f>NA()</x:f>
      </x:c>
    </x:row>
    <x:row r="5402">
      <x:c r="A5402">
        <x:v>117128</x:v>
      </x:c>
      <x:c r="B5402" s="1">
        <x:v>44774.70625626774</x:v>
      </x:c>
      <x:c r="C5402" s="6">
        <x:v>62.666784596666666</x:v>
      </x:c>
      <x:c r="D5402" s="14" t="s">
        <x:v>94</x:v>
      </x:c>
      <x:c r="E5402" s="15">
        <x:v>44771.473020239646</x:v>
      </x:c>
      <x:c r="F5402" t="s">
        <x:v>99</x:v>
      </x:c>
      <x:c r="G5402" s="6">
        <x:v>93.43314793329907</x:v>
      </x:c>
      <x:c r="H5402" t="s">
        <x:v>97</x:v>
      </x:c>
      <x:c r="I5402" s="6">
        <x:v>27.87874102321757</x:v>
      </x:c>
      <x:c r="J5402" t="s">
        <x:v>95</x:v>
      </x:c>
      <x:c r="K5402" s="6">
        <x:v>1019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21.345999999999997</x:v>
      </x:c>
      <x:c r="S5402" s="8">
        <x:v>72936.45533920762</x:v>
      </x:c>
      <x:c r="T5402" s="12">
        <x:v>260139.76391340466</x:v>
      </x:c>
      <x:c r="U5402" s="12">
        <x:v>26.25</x:v>
      </x:c>
      <x:c r="V5402" s="12">
        <x:v>52</x:v>
      </x:c>
      <x:c r="W5402" s="12">
        <x:f>NA()</x:f>
      </x:c>
    </x:row>
    <x:row r="5403">
      <x:c r="A5403">
        <x:v>117140</x:v>
      </x:c>
      <x:c r="B5403" s="1">
        <x:v>44774.70626745515</x:v>
      </x:c>
      <x:c r="C5403" s="6">
        <x:v>62.68289447</x:v>
      </x:c>
      <x:c r="D5403" s="14" t="s">
        <x:v>94</x:v>
      </x:c>
      <x:c r="E5403" s="15">
        <x:v>44771.473020239646</x:v>
      </x:c>
      <x:c r="F5403" t="s">
        <x:v>99</x:v>
      </x:c>
      <x:c r="G5403" s="6">
        <x:v>93.46397585655141</x:v>
      </x:c>
      <x:c r="H5403" t="s">
        <x:v>97</x:v>
      </x:c>
      <x:c r="I5403" s="6">
        <x:v>27.86284084845738</x:v>
      </x:c>
      <x:c r="J5403" t="s">
        <x:v>95</x:v>
      </x:c>
      <x:c r="K5403" s="6">
        <x:v>1019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21.343999999999998</x:v>
      </x:c>
      <x:c r="S5403" s="8">
        <x:v>72938.54446794707</x:v>
      </x:c>
      <x:c r="T5403" s="12">
        <x:v>260136.09154288587</x:v>
      </x:c>
      <x:c r="U5403" s="12">
        <x:v>26.25</x:v>
      </x:c>
      <x:c r="V5403" s="12">
        <x:v>52</x:v>
      </x:c>
      <x:c r="W5403" s="12">
        <x:f>NA()</x:f>
      </x:c>
    </x:row>
    <x:row r="5404">
      <x:c r="A5404">
        <x:v>117149</x:v>
      </x:c>
      <x:c r="B5404" s="1">
        <x:v>44774.706279202335</x:v>
      </x:c>
      <x:c r="C5404" s="6">
        <x:v>62.69981042</x:v>
      </x:c>
      <x:c r="D5404" s="14" t="s">
        <x:v>94</x:v>
      </x:c>
      <x:c r="E5404" s="15">
        <x:v>44771.473020239646</x:v>
      </x:c>
      <x:c r="F5404" t="s">
        <x:v>99</x:v>
      </x:c>
      <x:c r="G5404" s="6">
        <x:v>93.47202908582135</x:v>
      </x:c>
      <x:c r="H5404" t="s">
        <x:v>97</x:v>
      </x:c>
      <x:c r="I5404" s="6">
        <x:v>27.86302119028187</x:v>
      </x:c>
      <x:c r="J5404" t="s">
        <x:v>95</x:v>
      </x:c>
      <x:c r="K5404" s="6">
        <x:v>1019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21.342999999999996</x:v>
      </x:c>
      <x:c r="S5404" s="8">
        <x:v>72929.36221621552</x:v>
      </x:c>
      <x:c r="T5404" s="12">
        <x:v>260137.84262696368</x:v>
      </x:c>
      <x:c r="U5404" s="12">
        <x:v>26.25</x:v>
      </x:c>
      <x:c r="V5404" s="12">
        <x:v>52</x:v>
      </x:c>
      <x:c r="W5404" s="12">
        <x:f>NA()</x:f>
      </x:c>
    </x:row>
    <x:row r="5405">
      <x:c r="A5405">
        <x:v>117154</x:v>
      </x:c>
      <x:c r="B5405" s="1">
        <x:v>44774.706290944065</x:v>
      </x:c>
      <x:c r="C5405" s="6">
        <x:v>62.716718505</x:v>
      </x:c>
      <x:c r="D5405" s="14" t="s">
        <x:v>94</x:v>
      </x:c>
      <x:c r="E5405" s="15">
        <x:v>44771.473020239646</x:v>
      </x:c>
      <x:c r="F5405" t="s">
        <x:v>99</x:v>
      </x:c>
      <x:c r="G5405" s="6">
        <x:v>93.44016397767017</x:v>
      </x:c>
      <x:c r="H5405" t="s">
        <x:v>97</x:v>
      </x:c>
      <x:c r="I5405" s="6">
        <x:v>27.880063536421403</x:v>
      </x:c>
      <x:c r="J5405" t="s">
        <x:v>95</x:v>
      </x:c>
      <x:c r="K5405" s="6">
        <x:v>1019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21.344999999999995</x:v>
      </x:c>
      <x:c r="S5405" s="8">
        <x:v>72937.4191757433</x:v>
      </x:c>
      <x:c r="T5405" s="12">
        <x:v>260143.0811490945</x:v>
      </x:c>
      <x:c r="U5405" s="12">
        <x:v>26.25</x:v>
      </x:c>
      <x:c r="V5405" s="12">
        <x:v>52</x:v>
      </x:c>
      <x:c r="W5405" s="12">
        <x:f>NA()</x:f>
      </x:c>
    </x:row>
    <x:row r="5406">
      <x:c r="A5406">
        <x:v>117168</x:v>
      </x:c>
      <x:c r="B5406" s="1">
        <x:v>44774.70630212877</x:v>
      </x:c>
      <x:c r="C5406" s="6">
        <x:v>62.732824476666664</x:v>
      </x:c>
      <x:c r="D5406" s="14" t="s">
        <x:v>94</x:v>
      </x:c>
      <x:c r="E5406" s="15">
        <x:v>44771.473020239646</x:v>
      </x:c>
      <x:c r="F5406" t="s">
        <x:v>99</x:v>
      </x:c>
      <x:c r="G5406" s="6">
        <x:v>93.44745293340297</x:v>
      </x:c>
      <x:c r="H5406" t="s">
        <x:v>97</x:v>
      </x:c>
      <x:c r="I5406" s="6">
        <x:v>27.881085478798923</x:v>
      </x:c>
      <x:c r="J5406" t="s">
        <x:v>95</x:v>
      </x:c>
      <x:c r="K5406" s="6">
        <x:v>1019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21.343999999999998</x:v>
      </x:c>
      <x:c r="S5406" s="8">
        <x:v>72930.93705909322</x:v>
      </x:c>
      <x:c r="T5406" s="12">
        <x:v>260136.38135812717</x:v>
      </x:c>
      <x:c r="U5406" s="12">
        <x:v>26.25</x:v>
      </x:c>
      <x:c r="V5406" s="12">
        <x:v>52</x:v>
      </x:c>
      <x:c r="W5406" s="12">
        <x:f>NA()</x:f>
      </x:c>
    </x:row>
    <x:row r="5407">
      <x:c r="A5407">
        <x:v>117175</x:v>
      </x:c>
      <x:c r="B5407" s="1">
        <x:v>44774.70631390389</x:v>
      </x:c>
      <x:c r="C5407" s="6">
        <x:v>62.74978066</x:v>
      </x:c>
      <x:c r="D5407" s="14" t="s">
        <x:v>94</x:v>
      </x:c>
      <x:c r="E5407" s="15">
        <x:v>44771.473020239646</x:v>
      </x:c>
      <x:c r="F5407" t="s">
        <x:v>99</x:v>
      </x:c>
      <x:c r="G5407" s="6">
        <x:v>93.44397417290403</x:v>
      </x:c>
      <x:c r="H5407" t="s">
        <x:v>97</x:v>
      </x:c>
      <x:c r="I5407" s="6">
        <x:v>27.87585554167299</x:v>
      </x:c>
      <x:c r="J5407" t="s">
        <x:v>95</x:v>
      </x:c>
      <x:c r="K5407" s="6">
        <x:v>1019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21.344999999999995</x:v>
      </x:c>
      <x:c r="S5407" s="8">
        <x:v>72939.66451059651</x:v>
      </x:c>
      <x:c r="T5407" s="12">
        <x:v>260138.43936537785</x:v>
      </x:c>
      <x:c r="U5407" s="12">
        <x:v>26.25</x:v>
      </x:c>
      <x:c r="V5407" s="12">
        <x:v>52</x:v>
      </x:c>
      <x:c r="W5407" s="12">
        <x:f>NA()</x:f>
      </x:c>
    </x:row>
    <x:row r="5408">
      <x:c r="A5408">
        <x:v>117180</x:v>
      </x:c>
      <x:c r="B5408" s="1">
        <x:v>44774.70632567698</x:v>
      </x:c>
      <x:c r="C5408" s="6">
        <x:v>62.766733908333336</x:v>
      </x:c>
      <x:c r="D5408" s="14" t="s">
        <x:v>94</x:v>
      </x:c>
      <x:c r="E5408" s="15">
        <x:v>44771.473020239646</x:v>
      </x:c>
      <x:c r="F5408" t="s">
        <x:v>99</x:v>
      </x:c>
      <x:c r="G5408" s="6">
        <x:v>93.46196127084622</x:v>
      </x:c>
      <x:c r="H5408" t="s">
        <x:v>97</x:v>
      </x:c>
      <x:c r="I5408" s="6">
        <x:v>27.865065064969713</x:v>
      </x:c>
      <x:c r="J5408" t="s">
        <x:v>95</x:v>
      </x:c>
      <x:c r="K5408" s="6">
        <x:v>1019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21.343999999999998</x:v>
      </x:c>
      <x:c r="S5408" s="8">
        <x:v>72942.65469366653</x:v>
      </x:c>
      <x:c r="T5408" s="12">
        <x:v>260148.39052320117</x:v>
      </x:c>
      <x:c r="U5408" s="12">
        <x:v>26.25</x:v>
      </x:c>
      <x:c r="V5408" s="12">
        <x:v>52</x:v>
      </x:c>
      <x:c r="W5408" s="12">
        <x:f>NA()</x:f>
      </x:c>
    </x:row>
    <x:row r="5409">
      <x:c r="A5409">
        <x:v>117195</x:v>
      </x:c>
      <x:c r="B5409" s="1">
        <x:v>44774.706336863565</x:v>
      </x:c>
      <x:c r="C5409" s="6">
        <x:v>62.78284258666667</x:v>
      </x:c>
      <x:c r="D5409" s="14" t="s">
        <x:v>94</x:v>
      </x:c>
      <x:c r="E5409" s="15">
        <x:v>44771.473020239646</x:v>
      </x:c>
      <x:c r="F5409" t="s">
        <x:v>99</x:v>
      </x:c>
      <x:c r="G5409" s="6">
        <x:v>93.50773728717769</x:v>
      </x:c>
      <x:c r="H5409" t="s">
        <x:v>97</x:v>
      </x:c>
      <x:c r="I5409" s="6">
        <x:v>27.859895266697094</x:v>
      </x:c>
      <x:c r="J5409" t="s">
        <x:v>95</x:v>
      </x:c>
      <x:c r="K5409" s="6">
        <x:v>1019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21.338999999999995</x:v>
      </x:c>
      <x:c r="S5409" s="8">
        <x:v>72933.60922105746</x:v>
      </x:c>
      <x:c r="T5409" s="12">
        <x:v>260131.01046326538</x:v>
      </x:c>
      <x:c r="U5409" s="12">
        <x:v>26.25</x:v>
      </x:c>
      <x:c r="V5409" s="12">
        <x:v>52</x:v>
      </x:c>
      <x:c r="W5409" s="12">
        <x:f>NA()</x:f>
      </x:c>
    </x:row>
    <x:row r="5410">
      <x:c r="A5410">
        <x:v>117202</x:v>
      </x:c>
      <x:c r="B5410" s="1">
        <x:v>44774.706348659376</x:v>
      </x:c>
      <x:c r="C5410" s="6">
        <x:v>62.799828555</x:v>
      </x:c>
      <x:c r="D5410" s="14" t="s">
        <x:v>94</x:v>
      </x:c>
      <x:c r="E5410" s="15">
        <x:v>44771.473020239646</x:v>
      </x:c>
      <x:c r="F5410" t="s">
        <x:v>99</x:v>
      </x:c>
      <x:c r="G5410" s="6">
        <x:v>93.47718828895341</x:v>
      </x:c>
      <x:c r="H5410" t="s">
        <x:v>97</x:v>
      </x:c>
      <x:c r="I5410" s="6">
        <x:v>27.88454205091284</x:v>
      </x:c>
      <x:c r="J5410" t="s">
        <x:v>95</x:v>
      </x:c>
      <x:c r="K5410" s="6">
        <x:v>1019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21.339999999999996</x:v>
      </x:c>
      <x:c r="S5410" s="8">
        <x:v>72939.22114296327</x:v>
      </x:c>
      <x:c r="T5410" s="12">
        <x:v>260134.61658579082</x:v>
      </x:c>
      <x:c r="U5410" s="12">
        <x:v>26.25</x:v>
      </x:c>
      <x:c r="V5410" s="12">
        <x:v>52</x:v>
      </x:c>
      <x:c r="W5410" s="12">
        <x:f>NA()</x:f>
      </x:c>
    </x:row>
    <x:row r="5411">
      <x:c r="A5411">
        <x:v>117207</x:v>
      </x:c>
      <x:c r="B5411" s="1">
        <x:v>44774.70636045712</x:v>
      </x:c>
      <x:c r="C5411" s="6">
        <x:v>62.816817305</x:v>
      </x:c>
      <x:c r="D5411" s="14" t="s">
        <x:v>94</x:v>
      </x:c>
      <x:c r="E5411" s="15">
        <x:v>44771.473020239646</x:v>
      </x:c>
      <x:c r="F5411" t="s">
        <x:v>99</x:v>
      </x:c>
      <x:c r="G5411" s="6">
        <x:v>93.45936565347301</x:v>
      </x:c>
      <x:c r="H5411" t="s">
        <x:v>97</x:v>
      </x:c>
      <x:c r="I5411" s="6">
        <x:v>27.8860749666419</x:v>
      </x:c>
      <x:c r="J5411" t="s">
        <x:v>95</x:v>
      </x:c>
      <x:c r="K5411" s="6">
        <x:v>1019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21.341999999999995</x:v>
      </x:c>
      <x:c r="S5411" s="8">
        <x:v>72937.80082084205</x:v>
      </x:c>
      <x:c r="T5411" s="12">
        <x:v>260137.96904110248</x:v>
      </x:c>
      <x:c r="U5411" s="12">
        <x:v>26.25</x:v>
      </x:c>
      <x:c r="V5411" s="12">
        <x:v>52</x:v>
      </x:c>
      <x:c r="W5411" s="12">
        <x:f>NA()</x:f>
      </x:c>
    </x:row>
    <x:row r="5412">
      <x:c r="A5412">
        <x:v>117222</x:v>
      </x:c>
      <x:c r="B5412" s="1">
        <x:v>44774.7063716426</x:v>
      </x:c>
      <x:c r="C5412" s="6">
        <x:v>62.832924405</x:v>
      </x:c>
      <x:c r="D5412" s="14" t="s">
        <x:v>94</x:v>
      </x:c>
      <x:c r="E5412" s="15">
        <x:v>44771.473020239646</x:v>
      </x:c>
      <x:c r="F5412" t="s">
        <x:v>99</x:v>
      </x:c>
      <x:c r="G5412" s="6">
        <x:v>93.43651731753386</x:v>
      </x:c>
      <x:c r="H5412" t="s">
        <x:v>97</x:v>
      </x:c>
      <x:c r="I5412" s="6">
        <x:v>27.884091193478525</x:v>
      </x:c>
      <x:c r="J5412" t="s">
        <x:v>95</x:v>
      </x:c>
      <x:c r="K5412" s="6">
        <x:v>1019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21.344999999999995</x:v>
      </x:c>
      <x:c r="S5412" s="8">
        <x:v>72931.95116098427</x:v>
      </x:c>
      <x:c r="T5412" s="12">
        <x:v>260145.66308505152</x:v>
      </x:c>
      <x:c r="U5412" s="12">
        <x:v>26.25</x:v>
      </x:c>
      <x:c r="V5412" s="12">
        <x:v>52</x:v>
      </x:c>
      <x:c r="W5412" s="12">
        <x:f>NA()</x:f>
      </x:c>
    </x:row>
    <x:row r="5413">
      <x:c r="A5413">
        <x:v>117230</x:v>
      </x:c>
      <x:c r="B5413" s="1">
        <x:v>44774.706383416444</x:v>
      </x:c>
      <x:c r="C5413" s="6">
        <x:v>62.849878735</x:v>
      </x:c>
      <x:c r="D5413" s="14" t="s">
        <x:v>94</x:v>
      </x:c>
      <x:c r="E5413" s="15">
        <x:v>44771.473020239646</x:v>
      </x:c>
      <x:c r="F5413" t="s">
        <x:v>99</x:v>
      </x:c>
      <x:c r="G5413" s="6">
        <x:v>93.41345361470783</x:v>
      </x:c>
      <x:c r="H5413" t="s">
        <x:v>97</x:v>
      </x:c>
      <x:c r="I5413" s="6">
        <x:v>27.891425148594863</x:v>
      </x:c>
      <x:c r="J5413" t="s">
        <x:v>95</x:v>
      </x:c>
      <x:c r="K5413" s="6">
        <x:v>1019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21.346999999999998</x:v>
      </x:c>
      <x:c r="S5413" s="8">
        <x:v>72937.8414840548</x:v>
      </x:c>
      <x:c r="T5413" s="12">
        <x:v>260145.22049778118</x:v>
      </x:c>
      <x:c r="U5413" s="12">
        <x:v>26.25</x:v>
      </x:c>
      <x:c r="V5413" s="12">
        <x:v>52</x:v>
      </x:c>
      <x:c r="W5413" s="12">
        <x:f>NA()</x:f>
      </x:c>
    </x:row>
    <x:row r="5414">
      <x:c r="A5414">
        <x:v>117236</x:v>
      </x:c>
      <x:c r="B5414" s="1">
        <x:v>44774.70639517852</x:v>
      </x:c>
      <x:c r="C5414" s="6">
        <x:v>62.86681612333334</x:v>
      </x:c>
      <x:c r="D5414" s="14" t="s">
        <x:v>94</x:v>
      </x:c>
      <x:c r="E5414" s="15">
        <x:v>44771.473020239646</x:v>
      </x:c>
      <x:c r="F5414" t="s">
        <x:v>99</x:v>
      </x:c>
      <x:c r="G5414" s="6">
        <x:v>93.45961499855731</x:v>
      </x:c>
      <x:c r="H5414" t="s">
        <x:v>97</x:v>
      </x:c>
      <x:c r="I5414" s="6">
        <x:v>27.876727197295168</x:v>
      </x:c>
      <x:c r="J5414" t="s">
        <x:v>95</x:v>
      </x:c>
      <x:c r="K5414" s="6">
        <x:v>1019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21.342999999999996</x:v>
      </x:c>
      <x:c r="S5414" s="8">
        <x:v>72929.12239888</x:v>
      </x:c>
      <x:c r="T5414" s="12">
        <x:v>260130.1820849452</x:v>
      </x:c>
      <x:c r="U5414" s="12">
        <x:v>26.25</x:v>
      </x:c>
      <x:c r="V5414" s="12">
        <x:v>52</x:v>
      </x:c>
      <x:c r="W5414" s="12">
        <x:f>NA()</x:f>
      </x:c>
    </x:row>
    <x:row r="5415">
      <x:c r="A5415">
        <x:v>117242</x:v>
      </x:c>
      <x:c r="B5415" s="1">
        <x:v>44774.70640635822</x:v>
      </x:c>
      <x:c r="C5415" s="6">
        <x:v>62.882914891666665</x:v>
      </x:c>
      <x:c r="D5415" s="14" t="s">
        <x:v>94</x:v>
      </x:c>
      <x:c r="E5415" s="15">
        <x:v>44771.473020239646</x:v>
      </x:c>
      <x:c r="F5415" t="s">
        <x:v>99</x:v>
      </x:c>
      <x:c r="G5415" s="6">
        <x:v>93.46614838826193</x:v>
      </x:c>
      <x:c r="H5415" t="s">
        <x:v>97</x:v>
      </x:c>
      <x:c r="I5415" s="6">
        <x:v>27.869513502415884</x:v>
      </x:c>
      <x:c r="J5415" t="s">
        <x:v>95</x:v>
      </x:c>
      <x:c r="K5415" s="6">
        <x:v>1019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21.342999999999996</x:v>
      </x:c>
      <x:c r="S5415" s="8">
        <x:v>72929.49573631004</x:v>
      </x:c>
      <x:c r="T5415" s="12">
        <x:v>260131.41796371317</x:v>
      </x:c>
      <x:c r="U5415" s="12">
        <x:v>26.25</x:v>
      </x:c>
      <x:c r="V5415" s="12">
        <x:v>52</x:v>
      </x:c>
      <x:c r="W5415" s="12">
        <x:f>NA()</x:f>
      </x:c>
    </x:row>
    <x:row r="5416">
      <x:c r="A5416">
        <x:v>117254</x:v>
      </x:c>
      <x:c r="B5416" s="1">
        <x:v>44774.70641811472</x:v>
      </x:c>
      <x:c r="C5416" s="6">
        <x:v>62.89984425</x:v>
      </x:c>
      <x:c r="D5416" s="14" t="s">
        <x:v>94</x:v>
      </x:c>
      <x:c r="E5416" s="15">
        <x:v>44771.473020239646</x:v>
      </x:c>
      <x:c r="F5416" t="s">
        <x:v>99</x:v>
      </x:c>
      <x:c r="G5416" s="6">
        <x:v>93.46946060511178</x:v>
      </x:c>
      <x:c r="H5416" t="s">
        <x:v>97</x:v>
      </x:c>
      <x:c r="I5416" s="6">
        <x:v>27.884001021998756</x:v>
      </x:c>
      <x:c r="J5416" t="s">
        <x:v>95</x:v>
      </x:c>
      <x:c r="K5416" s="6">
        <x:v>1019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21.340999999999998</x:v>
      </x:c>
      <x:c r="S5416" s="8">
        <x:v>72930.73393171605</x:v>
      </x:c>
      <x:c r="T5416" s="12">
        <x:v>260128.93202747987</x:v>
      </x:c>
      <x:c r="U5416" s="12">
        <x:v>26.25</x:v>
      </x:c>
      <x:c r="V5416" s="12">
        <x:v>52</x:v>
      </x:c>
      <x:c r="W5416" s="12">
        <x:f>NA()</x:f>
      </x:c>
    </x:row>
    <x:row r="5417">
      <x:c r="A5417">
        <x:v>117261</x:v>
      </x:c>
      <x:c r="B5417" s="1">
        <x:v>44774.706429871774</x:v>
      </x:c>
      <x:c r="C5417" s="6">
        <x:v>62.91677441666667</x:v>
      </x:c>
      <x:c r="D5417" s="14" t="s">
        <x:v>94</x:v>
      </x:c>
      <x:c r="E5417" s="15">
        <x:v>44771.473020239646</x:v>
      </x:c>
      <x:c r="F5417" t="s">
        <x:v>99</x:v>
      </x:c>
      <x:c r="G5417" s="6">
        <x:v>93.4193574388017</x:v>
      </x:c>
      <x:c r="H5417" t="s">
        <x:v>97</x:v>
      </x:c>
      <x:c r="I5417" s="6">
        <x:v>27.88490273690377</x:v>
      </x:c>
      <x:c r="J5417" t="s">
        <x:v>95</x:v>
      </x:c>
      <x:c r="K5417" s="6">
        <x:v>1019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21.346999999999998</x:v>
      </x:c>
      <x:c r="S5417" s="8">
        <x:v>72929.29404299457</x:v>
      </x:c>
      <x:c r="T5417" s="12">
        <x:v>260137.40018113286</x:v>
      </x:c>
      <x:c r="U5417" s="12">
        <x:v>26.25</x:v>
      </x:c>
      <x:c r="V5417" s="12">
        <x:v>52</x:v>
      </x:c>
      <x:c r="W5417" s="12">
        <x:f>NA()</x:f>
      </x:c>
    </x:row>
    <x:row r="5418">
      <x:c r="A5418">
        <x:v>117269</x:v>
      </x:c>
      <x:c r="B5418" s="1">
        <x:v>44774.70644105814</x:v>
      </x:c>
      <x:c r="C5418" s="6">
        <x:v>62.932882776666666</x:v>
      </x:c>
      <x:c r="D5418" s="14" t="s">
        <x:v>94</x:v>
      </x:c>
      <x:c r="E5418" s="15">
        <x:v>44771.473020239646</x:v>
      </x:c>
      <x:c r="F5418" t="s">
        <x:v>99</x:v>
      </x:c>
      <x:c r="G5418" s="6">
        <x:v>93.48584633202817</x:v>
      </x:c>
      <x:c r="H5418" t="s">
        <x:v>97</x:v>
      </x:c>
      <x:c r="I5418" s="6">
        <x:v>27.874983886278642</x:v>
      </x:c>
      <x:c r="J5418" t="s">
        <x:v>95</x:v>
      </x:c>
      <x:c r="K5418" s="6">
        <x:v>1019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21.339999999999996</x:v>
      </x:c>
      <x:c r="S5418" s="8">
        <x:v>72935.25436037841</x:v>
      </x:c>
      <x:c r="T5418" s="12">
        <x:v>260133.11791306888</x:v>
      </x:c>
      <x:c r="U5418" s="12">
        <x:v>26.25</x:v>
      </x:c>
      <x:c r="V5418" s="12">
        <x:v>52</x:v>
      </x:c>
      <x:c r="W5418" s="12">
        <x:f>NA()</x:f>
      </x:c>
    </x:row>
    <x:row r="5419">
      <x:c r="A5419">
        <x:v>117286</x:v>
      </x:c>
      <x:c r="B5419" s="1">
        <x:v>44774.70645286585</x:v>
      </x:c>
      <x:c r="C5419" s="6">
        <x:v>62.94988588</x:v>
      </x:c>
      <x:c r="D5419" s="14" t="s">
        <x:v>94</x:v>
      </x:c>
      <x:c r="E5419" s="15">
        <x:v>44771.473020239646</x:v>
      </x:c>
      <x:c r="F5419" t="s">
        <x:v>99</x:v>
      </x:c>
      <x:c r="G5419" s="6">
        <x:v>93.44644592649294</x:v>
      </x:c>
      <x:c r="H5419" t="s">
        <x:v>97</x:v>
      </x:c>
      <x:c r="I5419" s="6">
        <x:v>27.882197592916327</x:v>
      </x:c>
      <x:c r="J5419" t="s">
        <x:v>95</x:v>
      </x:c>
      <x:c r="K5419" s="6">
        <x:v>1019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21.343999999999998</x:v>
      </x:c>
      <x:c r="S5419" s="8">
        <x:v>72933.40100650441</x:v>
      </x:c>
      <x:c r="T5419" s="12">
        <x:v>260142.8943308175</x:v>
      </x:c>
      <x:c r="U5419" s="12">
        <x:v>26.25</x:v>
      </x:c>
      <x:c r="V5419" s="12">
        <x:v>52</x:v>
      </x:c>
      <x:c r="W5419" s="12">
        <x:f>NA()</x:f>
      </x:c>
    </x:row>
    <x:row r="5420">
      <x:c r="A5420">
        <x:v>117290</x:v>
      </x:c>
      <x:c r="B5420" s="1">
        <x:v>44774.706464640454</x:v>
      </x:c>
      <x:c r="C5420" s="6">
        <x:v>62.966841306666666</x:v>
      </x:c>
      <x:c r="D5420" s="14" t="s">
        <x:v>94</x:v>
      </x:c>
      <x:c r="E5420" s="15">
        <x:v>44771.473020239646</x:v>
      </x:c>
      <x:c r="F5420" t="s">
        <x:v>99</x:v>
      </x:c>
      <x:c r="G5420" s="6">
        <x:v>93.43942918390373</x:v>
      </x:c>
      <x:c r="H5420" t="s">
        <x:v>97</x:v>
      </x:c>
      <x:c r="I5420" s="6">
        <x:v>27.880875078871668</x:v>
      </x:c>
      <x:c r="J5420" t="s">
        <x:v>95</x:v>
      </x:c>
      <x:c r="K5420" s="6">
        <x:v>1019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21.344999999999995</x:v>
      </x:c>
      <x:c r="S5420" s="8">
        <x:v>72939.4169157088</x:v>
      </x:c>
      <x:c r="T5420" s="12">
        <x:v>260126.91842569268</x:v>
      </x:c>
      <x:c r="U5420" s="12">
        <x:v>26.25</x:v>
      </x:c>
      <x:c r="V5420" s="12">
        <x:v>52</x:v>
      </x:c>
      <x:c r="W5420" s="12">
        <x:f>NA()</x:f>
      </x:c>
    </x:row>
    <x:row r="5421">
      <x:c r="A5421">
        <x:v>117301</x:v>
      </x:c>
      <x:c r="B5421" s="1">
        <x:v>44774.70647582588</x:v>
      </x:c>
      <x:c r="C5421" s="6">
        <x:v>62.982948315</x:v>
      </x:c>
      <x:c r="D5421" s="14" t="s">
        <x:v>94</x:v>
      </x:c>
      <x:c r="E5421" s="15">
        <x:v>44771.473020239646</x:v>
      </x:c>
      <x:c r="F5421" t="s">
        <x:v>99</x:v>
      </x:c>
      <x:c r="G5421" s="6">
        <x:v>93.46317646021208</x:v>
      </x:c>
      <x:c r="H5421" t="s">
        <x:v>97</x:v>
      </x:c>
      <x:c r="I5421" s="6">
        <x:v>27.881866964356504</x:v>
      </x:c>
      <x:c r="J5421" t="s">
        <x:v>95</x:v>
      </x:c>
      <x:c r="K5421" s="6">
        <x:v>1019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21.341999999999995</x:v>
      </x:c>
      <x:c r="S5421" s="8">
        <x:v>72940.2131820026</x:v>
      </x:c>
      <x:c r="T5421" s="12">
        <x:v>260127.1686774789</x:v>
      </x:c>
      <x:c r="U5421" s="12">
        <x:v>26.25</x:v>
      </x:c>
      <x:c r="V5421" s="12">
        <x:v>52</x:v>
      </x:c>
      <x:c r="W5421" s="12">
        <x:f>NA()</x:f>
      </x:c>
    </x:row>
    <x:row r="5422">
      <x:c r="A5422">
        <x:v>117308</x:v>
      </x:c>
      <x:c r="B5422" s="1">
        <x:v>44774.7064876002</x:v>
      </x:c>
      <x:c r="C5422" s="6">
        <x:v>62.99990332833333</x:v>
      </x:c>
      <x:c r="D5422" s="14" t="s">
        <x:v>94</x:v>
      </x:c>
      <x:c r="E5422" s="15">
        <x:v>44771.473020239646</x:v>
      </x:c>
      <x:c r="F5422" t="s">
        <x:v>99</x:v>
      </x:c>
      <x:c r="G5422" s="6">
        <x:v>93.45167167123537</x:v>
      </x:c>
      <x:c r="H5422" t="s">
        <x:v>97</x:v>
      </x:c>
      <x:c r="I5422" s="6">
        <x:v>27.876426626366083</x:v>
      </x:c>
      <x:c r="J5422" t="s">
        <x:v>95</x:v>
      </x:c>
      <x:c r="K5422" s="6">
        <x:v>1019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21.343999999999998</x:v>
      </x:c>
      <x:c r="S5422" s="8">
        <x:v>72938.3892860849</x:v>
      </x:c>
      <x:c r="T5422" s="12">
        <x:v>260129.8331756505</x:v>
      </x:c>
      <x:c r="U5422" s="12">
        <x:v>26.25</x:v>
      </x:c>
      <x:c r="V5422" s="12">
        <x:v>52</x:v>
      </x:c>
      <x:c r="W5422" s="12">
        <x:f>NA()</x:f>
      </x:c>
    </x:row>
    <x:row r="5423">
      <x:c r="A5423">
        <x:v>117316</x:v>
      </x:c>
      <x:c r="B5423" s="1">
        <x:v>44774.70649937334</x:v>
      </x:c>
      <x:c r="C5423" s="6">
        <x:v>63.01685664666667</x:v>
      </x:c>
      <x:c r="D5423" s="14" t="s">
        <x:v>94</x:v>
      </x:c>
      <x:c r="E5423" s="15">
        <x:v>44771.473020239646</x:v>
      </x:c>
      <x:c r="F5423" t="s">
        <x:v>99</x:v>
      </x:c>
      <x:c r="G5423" s="6">
        <x:v>93.47657076562862</x:v>
      </x:c>
      <x:c r="H5423" t="s">
        <x:v>97</x:v>
      </x:c>
      <x:c r="I5423" s="6">
        <x:v>27.867078883893555</x:v>
      </x:c>
      <x:c r="J5423" t="s">
        <x:v>95</x:v>
      </x:c>
      <x:c r="K5423" s="6">
        <x:v>1019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21.341999999999995</x:v>
      </x:c>
      <x:c r="S5423" s="8">
        <x:v>72937.24415333221</x:v>
      </x:c>
      <x:c r="T5423" s="12">
        <x:v>260137.76631220465</x:v>
      </x:c>
      <x:c r="U5423" s="12">
        <x:v>26.25</x:v>
      </x:c>
      <x:c r="V5423" s="12">
        <x:v>52</x:v>
      </x:c>
      <x:c r="W5423" s="12">
        <x:f>NA()</x:f>
      </x:c>
    </x:row>
    <x:row r="5424">
      <x:c r="A5424">
        <x:v>117323</x:v>
      </x:c>
      <x:c r="B5424" s="1">
        <x:v>44774.70651055913</x:v>
      </x:c>
      <x:c r="C5424" s="6">
        <x:v>63.032964203333336</x:v>
      </x:c>
      <x:c r="D5424" s="14" t="s">
        <x:v>94</x:v>
      </x:c>
      <x:c r="E5424" s="15">
        <x:v>44771.473020239646</x:v>
      </x:c>
      <x:c r="F5424" t="s">
        <x:v>99</x:v>
      </x:c>
      <x:c r="G5424" s="6">
        <x:v>93.49066191517788</x:v>
      </x:c>
      <x:c r="H5424" t="s">
        <x:v>97</x:v>
      </x:c>
      <x:c r="I5424" s="6">
        <x:v>27.87874102321757</x:v>
      </x:c>
      <x:c r="J5424" t="s">
        <x:v>95</x:v>
      </x:c>
      <x:c r="K5424" s="6">
        <x:v>1019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21.338999999999995</x:v>
      </x:c>
      <x:c r="S5424" s="8">
        <x:v>72932.73973973865</x:v>
      </x:c>
      <x:c r="T5424" s="12">
        <x:v>260130.13511014855</x:v>
      </x:c>
      <x:c r="U5424" s="12">
        <x:v>26.25</x:v>
      </x:c>
      <x:c r="V5424" s="12">
        <x:v>52</x:v>
      </x:c>
      <x:c r="W5424" s="12">
        <x:f>NA()</x:f>
      </x:c>
    </x:row>
    <x:row r="5425">
      <x:c r="A5425">
        <x:v>117335</x:v>
      </x:c>
      <x:c r="B5425" s="1">
        <x:v>44774.70652233265</x:v>
      </x:c>
      <x:c r="C5425" s="6">
        <x:v>63.04991807</x:v>
      </x:c>
      <x:c r="D5425" s="14" t="s">
        <x:v>94</x:v>
      </x:c>
      <x:c r="E5425" s="15">
        <x:v>44771.473020239646</x:v>
      </x:c>
      <x:c r="F5425" t="s">
        <x:v>99</x:v>
      </x:c>
      <x:c r="G5425" s="6">
        <x:v>93.48391313176877</x:v>
      </x:c>
      <x:c r="H5425" t="s">
        <x:v>97</x:v>
      </x:c>
      <x:c r="I5425" s="6">
        <x:v>27.87711793954395</x:v>
      </x:c>
      <x:c r="J5425" t="s">
        <x:v>95</x:v>
      </x:c>
      <x:c r="K5425" s="6">
        <x:v>1019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21.339999999999996</x:v>
      </x:c>
      <x:c r="S5425" s="8">
        <x:v>72930.42700999751</x:v>
      </x:c>
      <x:c r="T5425" s="12">
        <x:v>260137.31249793977</x:v>
      </x:c>
      <x:c r="U5425" s="12">
        <x:v>26.25</x:v>
      </x:c>
      <x:c r="V5425" s="12">
        <x:v>52</x:v>
      </x:c>
      <x:c r="W5425" s="12">
        <x:f>NA()</x:f>
      </x:c>
    </x:row>
    <x:row r="5426">
      <x:c r="A5426">
        <x:v>117344</x:v>
      </x:c>
      <x:c r="B5426" s="1">
        <x:v>44774.70653410752</x:v>
      </x:c>
      <x:c r="C5426" s="6">
        <x:v>63.066873885</x:v>
      </x:c>
      <x:c r="D5426" s="14" t="s">
        <x:v>94</x:v>
      </x:c>
      <x:c r="E5426" s="15">
        <x:v>44771.473020239646</x:v>
      </x:c>
      <x:c r="F5426" t="s">
        <x:v>99</x:v>
      </x:c>
      <x:c r="G5426" s="6">
        <x:v>93.47539539310783</x:v>
      </x:c>
      <x:c r="H5426" t="s">
        <x:v>97</x:v>
      </x:c>
      <x:c r="I5426" s="6">
        <x:v>27.877448567635838</x:v>
      </x:c>
      <x:c r="J5426" t="s">
        <x:v>95</x:v>
      </x:c>
      <x:c r="K5426" s="6">
        <x:v>1019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21.340999999999998</x:v>
      </x:c>
      <x:c r="S5426" s="8">
        <x:v>72938.52469087219</x:v>
      </x:c>
      <x:c r="T5426" s="12">
        <x:v>260141.93350188428</x:v>
      </x:c>
      <x:c r="U5426" s="12">
        <x:v>26.25</x:v>
      </x:c>
      <x:c r="V5426" s="12">
        <x:v>52</x:v>
      </x:c>
      <x:c r="W5426" s="12">
        <x:f>NA()</x:f>
      </x:c>
    </x:row>
    <x:row r="5427">
      <x:c r="A5427">
        <x:v>117355</x:v>
      </x:c>
      <x:c r="B5427" s="1">
        <x:v>44774.70654525834</x:v>
      </x:c>
      <x:c r="C5427" s="6">
        <x:v>63.08293107</x:v>
      </x:c>
      <x:c r="D5427" s="14" t="s">
        <x:v>94</x:v>
      </x:c>
      <x:c r="E5427" s="15">
        <x:v>44771.473020239646</x:v>
      </x:c>
      <x:c r="F5427" t="s">
        <x:v>99</x:v>
      </x:c>
      <x:c r="G5427" s="6">
        <x:v>93.49074360322578</x:v>
      </x:c>
      <x:c r="H5427" t="s">
        <x:v>97</x:v>
      </x:c>
      <x:c r="I5427" s="6">
        <x:v>27.878650851881503</x:v>
      </x:c>
      <x:c r="J5427" t="s">
        <x:v>95</x:v>
      </x:c>
      <x:c r="K5427" s="6">
        <x:v>1019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21.338999999999995</x:v>
      </x:c>
      <x:c r="S5427" s="8">
        <x:v>72939.87697053987</x:v>
      </x:c>
      <x:c r="T5427" s="12">
        <x:v>260133.7622081955</x:v>
      </x:c>
      <x:c r="U5427" s="12">
        <x:v>26.25</x:v>
      </x:c>
      <x:c r="V5427" s="12">
        <x:v>52</x:v>
      </x:c>
      <x:c r="W5427" s="12">
        <x:f>NA()</x:f>
      </x:c>
    </x:row>
    <x:row r="5428">
      <x:c r="A5428">
        <x:v>117362</x:v>
      </x:c>
      <x:c r="B5428" s="1">
        <x:v>44774.70655701404</x:v>
      </x:c>
      <x:c r="C5428" s="6">
        <x:v>63.099859261666666</x:v>
      </x:c>
      <x:c r="D5428" s="14" t="s">
        <x:v>94</x:v>
      </x:c>
      <x:c r="E5428" s="15">
        <x:v>44771.473020239646</x:v>
      </x:c>
      <x:c r="F5428" t="s">
        <x:v>99</x:v>
      </x:c>
      <x:c r="G5428" s="6">
        <x:v>93.4339915428552</x:v>
      </x:c>
      <x:c r="H5428" t="s">
        <x:v>97</x:v>
      </x:c>
      <x:c r="I5428" s="6">
        <x:v>27.87780925286461</x:v>
      </x:c>
      <x:c r="J5428" t="s">
        <x:v>95</x:v>
      </x:c>
      <x:c r="K5428" s="6">
        <x:v>1019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21.345999999999997</x:v>
      </x:c>
      <x:c r="S5428" s="8">
        <x:v>72942.56888326924</x:v>
      </x:c>
      <x:c r="T5428" s="12">
        <x:v>260144.29525105015</x:v>
      </x:c>
      <x:c r="U5428" s="12">
        <x:v>26.25</x:v>
      </x:c>
      <x:c r="V5428" s="12">
        <x:v>52</x:v>
      </x:c>
      <x:c r="W5428" s="12">
        <x:f>NA()</x:f>
      </x:c>
    </x:row>
    <x:row r="5429">
      <x:c r="A5429">
        <x:v>117369</x:v>
      </x:c>
      <x:c r="B5429" s="1">
        <x:v>44774.706568774665</x:v>
      </x:c>
      <x:c r="C5429" s="6">
        <x:v>63.116794575</x:v>
      </x:c>
      <x:c r="D5429" s="14" t="s">
        <x:v>94</x:v>
      </x:c>
      <x:c r="E5429" s="15">
        <x:v>44771.473020239646</x:v>
      </x:c>
      <x:c r="F5429" t="s">
        <x:v>99</x:v>
      </x:c>
      <x:c r="G5429" s="6">
        <x:v>93.45144932509274</x:v>
      </x:c>
      <x:c r="H5429" t="s">
        <x:v>97</x:v>
      </x:c>
      <x:c r="I5429" s="6">
        <x:v>27.885744337699634</x:v>
      </x:c>
      <x:c r="J5429" t="s">
        <x:v>95</x:v>
      </x:c>
      <x:c r="K5429" s="6">
        <x:v>1019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21.342999999999996</x:v>
      </x:c>
      <x:c r="S5429" s="8">
        <x:v>72942.71529907176</x:v>
      </x:c>
      <x:c r="T5429" s="12">
        <x:v>260137.35194419997</x:v>
      </x:c>
      <x:c r="U5429" s="12">
        <x:v>26.25</x:v>
      </x:c>
      <x:c r="V5429" s="12">
        <x:v>52</x:v>
      </x:c>
      <x:c r="W5429" s="12">
        <x:f>NA()</x:f>
      </x:c>
    </x:row>
    <x:row r="5430">
      <x:c r="A5430">
        <x:v>117377</x:v>
      </x:c>
      <x:c r="B5430" s="1">
        <x:v>44774.70657994374</x:v>
      </x:c>
      <x:c r="C5430" s="6">
        <x:v>63.132878033333334</x:v>
      </x:c>
      <x:c r="D5430" s="14" t="s">
        <x:v>94</x:v>
      </x:c>
      <x:c r="E5430" s="15">
        <x:v>44771.473020239646</x:v>
      </x:c>
      <x:c r="F5430" t="s">
        <x:v>99</x:v>
      </x:c>
      <x:c r="G5430" s="6">
        <x:v>93.45639884640993</x:v>
      </x:c>
      <x:c r="H5430" t="s">
        <x:v>97</x:v>
      </x:c>
      <x:c r="I5430" s="6">
        <x:v>27.88935120064525</x:v>
      </x:c>
      <x:c r="J5430" t="s">
        <x:v>95</x:v>
      </x:c>
      <x:c r="K5430" s="6">
        <x:v>1019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21.341999999999995</x:v>
      </x:c>
      <x:c r="S5430" s="8">
        <x:v>72931.92423505014</x:v>
      </x:c>
      <x:c r="T5430" s="12">
        <x:v>260133.93341760483</x:v>
      </x:c>
      <x:c r="U5430" s="12">
        <x:v>26.25</x:v>
      </x:c>
      <x:c r="V5430" s="12">
        <x:v>52</x:v>
      </x:c>
      <x:c r="W5430" s="12">
        <x:f>NA()</x:f>
      </x:c>
    </x:row>
    <x:row r="5431">
      <x:c r="A5431">
        <x:v>117391</x:v>
      </x:c>
      <x:c r="B5431" s="1">
        <x:v>44774.7065917176</x:v>
      </x:c>
      <x:c r="C5431" s="6">
        <x:v>63.14983239666667</x:v>
      </x:c>
      <x:c r="D5431" s="14" t="s">
        <x:v>94</x:v>
      </x:c>
      <x:c r="E5431" s="15">
        <x:v>44771.473020239646</x:v>
      </x:c>
      <x:c r="F5431" t="s">
        <x:v>99</x:v>
      </x:c>
      <x:c r="G5431" s="6">
        <x:v>93.46715086139739</x:v>
      </x:c>
      <x:c r="H5431" t="s">
        <x:v>97</x:v>
      </x:c>
      <x:c r="I5431" s="6">
        <x:v>27.877478624736796</x:v>
      </x:c>
      <x:c r="J5431" t="s">
        <x:v>95</x:v>
      </x:c>
      <x:c r="K5431" s="6">
        <x:v>1019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21.341999999999995</x:v>
      </x:c>
      <x:c r="S5431" s="8">
        <x:v>72942.67975705277</x:v>
      </x:c>
      <x:c r="T5431" s="12">
        <x:v>260151.1980741152</x:v>
      </x:c>
      <x:c r="U5431" s="12">
        <x:v>26.25</x:v>
      </x:c>
      <x:c r="V5431" s="12">
        <x:v>52</x:v>
      </x:c>
      <x:c r="W5431" s="12">
        <x:f>NA()</x:f>
      </x:c>
    </x:row>
    <x:row r="5432">
      <x:c r="A5432">
        <x:v>117396</x:v>
      </x:c>
      <x:c r="B5432" s="1">
        <x:v>44774.7066034917</x:v>
      </x:c>
      <x:c r="C5432" s="6">
        <x:v>63.16678711</x:v>
      </x:c>
      <x:c r="D5432" s="14" t="s">
        <x:v>94</x:v>
      </x:c>
      <x:c r="E5432" s="15">
        <x:v>44771.473020239646</x:v>
      </x:c>
      <x:c r="F5432" t="s">
        <x:v>99</x:v>
      </x:c>
      <x:c r="G5432" s="6">
        <x:v>93.47876732985576</x:v>
      </x:c>
      <x:c r="H5432" t="s">
        <x:v>97</x:v>
      </x:c>
      <x:c r="I5432" s="6">
        <x:v>27.882798735835877</x:v>
      </x:c>
      <x:c r="J5432" t="s">
        <x:v>95</x:v>
      </x:c>
      <x:c r="K5432" s="6">
        <x:v>1019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21.339999999999996</x:v>
      </x:c>
      <x:c r="S5432" s="8">
        <x:v>72951.03799340269</x:v>
      </x:c>
      <x:c r="T5432" s="12">
        <x:v>260147.28550144803</x:v>
      </x:c>
      <x:c r="U5432" s="12">
        <x:v>26.25</x:v>
      </x:c>
      <x:c r="V5432" s="12">
        <x:v>52</x:v>
      </x:c>
      <x:c r="W5432" s="12">
        <x:f>NA()</x:f>
      </x:c>
    </x:row>
    <x:row r="5433">
      <x:c r="A5433">
        <x:v>117409</x:v>
      </x:c>
      <x:c r="B5433" s="1">
        <x:v>44774.70661467705</x:v>
      </x:c>
      <x:c r="C5433" s="6">
        <x:v>63.18289401333333</x:v>
      </x:c>
      <x:c r="D5433" s="14" t="s">
        <x:v>94</x:v>
      </x:c>
      <x:c r="E5433" s="15">
        <x:v>44771.473020239646</x:v>
      </x:c>
      <x:c r="F5433" t="s">
        <x:v>99</x:v>
      </x:c>
      <x:c r="G5433" s="6">
        <x:v>93.50203751871769</x:v>
      </x:c>
      <x:c r="H5433" t="s">
        <x:v>97</x:v>
      </x:c>
      <x:c r="I5433" s="6">
        <x:v>27.884331650769127</x:v>
      </x:c>
      <x:c r="J5433" t="s">
        <x:v>95</x:v>
      </x:c>
      <x:c r="K5433" s="6">
        <x:v>1019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21.336999999999996</x:v>
      </x:c>
      <x:c r="S5433" s="8">
        <x:v>72932.96272646113</x:v>
      </x:c>
      <x:c r="T5433" s="12">
        <x:v>260139.94815105552</x:v>
      </x:c>
      <x:c r="U5433" s="12">
        <x:v>26.25</x:v>
      </x:c>
      <x:c r="V5433" s="12">
        <x:v>52</x:v>
      </x:c>
      <x:c r="W5433" s="12">
        <x:f>NA()</x:f>
      </x:c>
    </x:row>
    <x:row r="5434">
      <x:c r="A5434">
        <x:v>117416</x:v>
      </x:c>
      <x:c r="B5434" s="1">
        <x:v>44774.70662645107</x:v>
      </x:c>
      <x:c r="C5434" s="6">
        <x:v>63.199848593333336</x:v>
      </x:c>
      <x:c r="D5434" s="14" t="s">
        <x:v>94</x:v>
      </x:c>
      <x:c r="E5434" s="15">
        <x:v>44771.473020239646</x:v>
      </x:c>
      <x:c r="F5434" t="s">
        <x:v>99</x:v>
      </x:c>
      <x:c r="G5434" s="6">
        <x:v>93.45256523075156</x:v>
      </x:c>
      <x:c r="H5434" t="s">
        <x:v>97</x:v>
      </x:c>
      <x:c r="I5434" s="6">
        <x:v>27.884511993748674</x:v>
      </x:c>
      <x:c r="J5434" t="s">
        <x:v>95</x:v>
      </x:c>
      <x:c r="K5434" s="6">
        <x:v>1019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21.342999999999996</x:v>
      </x:c>
      <x:c r="S5434" s="8">
        <x:v>72938.34225303575</x:v>
      </x:c>
      <x:c r="T5434" s="12">
        <x:v>260134.48202266943</x:v>
      </x:c>
      <x:c r="U5434" s="12">
        <x:v>26.25</x:v>
      </x:c>
      <x:c r="V5434" s="12">
        <x:v>52</x:v>
      </x:c>
      <x:c r="W5434" s="12">
        <x:f>NA()</x:f>
      </x:c>
    </x:row>
    <x:row r="5435">
      <x:c r="A5435">
        <x:v>117425</x:v>
      </x:c>
      <x:c r="B5435" s="1">
        <x:v>44774.706638248266</x:v>
      </x:c>
      <x:c r="C5435" s="6">
        <x:v>63.216836558333334</x:v>
      </x:c>
      <x:c r="D5435" s="14" t="s">
        <x:v>94</x:v>
      </x:c>
      <x:c r="E5435" s="15">
        <x:v>44771.473020239646</x:v>
      </x:c>
      <x:c r="F5435" t="s">
        <x:v>99</x:v>
      </x:c>
      <x:c r="G5435" s="6">
        <x:v>93.46167932687106</x:v>
      </x:c>
      <x:c r="H5435" t="s">
        <x:v>97</x:v>
      </x:c>
      <x:c r="I5435" s="6">
        <x:v>27.883520107482582</x:v>
      </x:c>
      <x:c r="J5435" t="s">
        <x:v>95</x:v>
      </x:c>
      <x:c r="K5435" s="6">
        <x:v>1019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21.341999999999995</x:v>
      </x:c>
      <x:c r="S5435" s="8">
        <x:v>72936.69077034952</x:v>
      </x:c>
      <x:c r="T5435" s="12">
        <x:v>260133.6261773442</x:v>
      </x:c>
      <x:c r="U5435" s="12">
        <x:v>26.25</x:v>
      </x:c>
      <x:c r="V5435" s="12">
        <x:v>52</x:v>
      </x:c>
      <x:c r="W5435" s="12">
        <x:f>NA()</x:f>
      </x:c>
    </x:row>
    <x:row r="5436">
      <x:c r="A5436">
        <x:v>117436</x:v>
      </x:c>
      <x:c r="B5436" s="1">
        <x:v>44774.70664943372</x:v>
      </x:c>
      <x:c r="C5436" s="6">
        <x:v>63.23294361333333</x:v>
      </x:c>
      <x:c r="D5436" s="14" t="s">
        <x:v>94</x:v>
      </x:c>
      <x:c r="E5436" s="15">
        <x:v>44771.473020239646</x:v>
      </x:c>
      <x:c r="F5436" t="s">
        <x:v>99</x:v>
      </x:c>
      <x:c r="G5436" s="6">
        <x:v>93.44788401833436</x:v>
      </x:c>
      <x:c r="H5436" t="s">
        <x:v>97</x:v>
      </x:c>
      <x:c r="I5436" s="6">
        <x:v>27.88968182994313</x:v>
      </x:c>
      <x:c r="J5436" t="s">
        <x:v>95</x:v>
      </x:c>
      <x:c r="K5436" s="6">
        <x:v>1019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21.342999999999996</x:v>
      </x:c>
      <x:c r="S5436" s="8">
        <x:v>72936.7291580583</x:v>
      </x:c>
      <x:c r="T5436" s="12">
        <x:v>260133.9502977836</x:v>
      </x:c>
      <x:c r="U5436" s="12">
        <x:v>26.25</x:v>
      </x:c>
      <x:c r="V5436" s="12">
        <x:v>52</x:v>
      </x:c>
      <x:c r="W5436" s="12">
        <x:f>NA()</x:f>
      </x:c>
    </x:row>
    <x:row r="5437">
      <x:c r="A5437">
        <x:v>117448</x:v>
      </x:c>
      <x:c r="B5437" s="1">
        <x:v>44774.70666120767</x:v>
      </x:c>
      <x:c r="C5437" s="6">
        <x:v>63.24989809</x:v>
      </x:c>
      <x:c r="D5437" s="14" t="s">
        <x:v>94</x:v>
      </x:c>
      <x:c r="E5437" s="15">
        <x:v>44771.473020239646</x:v>
      </x:c>
      <x:c r="F5437" t="s">
        <x:v>99</x:v>
      </x:c>
      <x:c r="G5437" s="6">
        <x:v>93.45153097597789</x:v>
      </x:c>
      <x:c r="H5437" t="s">
        <x:v>97</x:v>
      </x:c>
      <x:c r="I5437" s="6">
        <x:v>27.885654166175755</x:v>
      </x:c>
      <x:c r="J5437" t="s">
        <x:v>95</x:v>
      </x:c>
      <x:c r="K5437" s="6">
        <x:v>1019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21.342999999999996</x:v>
      </x:c>
      <x:c r="S5437" s="8">
        <x:v>72938.78492080566</x:v>
      </x:c>
      <x:c r="T5437" s="12">
        <x:v>260133.50091429564</x:v>
      </x:c>
      <x:c r="U5437" s="12">
        <x:v>26.25</x:v>
      </x:c>
      <x:c r="V5437" s="12">
        <x:v>52</x:v>
      </x:c>
      <x:c r="W5437" s="12">
        <x:f>NA()</x:f>
      </x:c>
    </x:row>
    <x:row r="5438">
      <x:c r="A5438">
        <x:v>117453</x:v>
      </x:c>
      <x:c r="B5438" s="1">
        <x:v>44774.70667298175</x:v>
      </x:c>
      <x:c r="C5438" s="6">
        <x:v>63.26685277333333</x:v>
      </x:c>
      <x:c r="D5438" s="14" t="s">
        <x:v>94</x:v>
      </x:c>
      <x:c r="E5438" s="15">
        <x:v>44771.473020239646</x:v>
      </x:c>
      <x:c r="F5438" t="s">
        <x:v>99</x:v>
      </x:c>
      <x:c r="G5438" s="6">
        <x:v>93.47390254065658</x:v>
      </x:c>
      <x:c r="H5438" t="s">
        <x:v>97</x:v>
      </x:c>
      <x:c r="I5438" s="6">
        <x:v>27.87002447195937</x:v>
      </x:c>
      <x:c r="J5438" t="s">
        <x:v>95</x:v>
      </x:c>
      <x:c r="K5438" s="6">
        <x:v>1019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21.341999999999995</x:v>
      </x:c>
      <x:c r="S5438" s="8">
        <x:v>72935.76085152304</x:v>
      </x:c>
      <x:c r="T5438" s="12">
        <x:v>260136.31417534154</x:v>
      </x:c>
      <x:c r="U5438" s="12">
        <x:v>26.25</x:v>
      </x:c>
      <x:c r="V5438" s="12">
        <x:v>52</x:v>
      </x:c>
      <x:c r="W5438" s="12">
        <x:f>NA()</x:f>
      </x:c>
    </x:row>
    <x:row r="5439">
      <x:c r="A5439">
        <x:v>117465</x:v>
      </x:c>
      <x:c r="B5439" s="1">
        <x:v>44774.70668416654</x:v>
      </x:c>
      <x:c r="C5439" s="6">
        <x:v>63.28295886666667</x:v>
      </x:c>
      <x:c r="D5439" s="14" t="s">
        <x:v>94</x:v>
      </x:c>
      <x:c r="E5439" s="15">
        <x:v>44771.473020239646</x:v>
      </x:c>
      <x:c r="F5439" t="s">
        <x:v>99</x:v>
      </x:c>
      <x:c r="G5439" s="6">
        <x:v>93.47599435133928</x:v>
      </x:c>
      <x:c r="H5439" t="s">
        <x:v>97</x:v>
      </x:c>
      <x:c r="I5439" s="6">
        <x:v>27.876787311483895</x:v>
      </x:c>
      <x:c r="J5439" t="s">
        <x:v>95</x:v>
      </x:c>
      <x:c r="K5439" s="6">
        <x:v>1019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21.340999999999998</x:v>
      </x:c>
      <x:c r="S5439" s="8">
        <x:v>72934.56192109514</x:v>
      </x:c>
      <x:c r="T5439" s="12">
        <x:v>260123.53762798305</x:v>
      </x:c>
      <x:c r="U5439" s="12">
        <x:v>26.25</x:v>
      </x:c>
      <x:c r="V5439" s="12">
        <x:v>52</x:v>
      </x:c>
      <x:c r="W5439" s="12">
        <x:f>NA()</x:f>
      </x:c>
    </x:row>
    <x:row r="5440">
      <x:c r="A5440">
        <x:v>117476</x:v>
      </x:c>
      <x:c r="B5440" s="1">
        <x:v>44774.706695927074</x:v>
      </x:c>
      <x:c r="C5440" s="6">
        <x:v>63.29989404</x:v>
      </x:c>
      <x:c r="D5440" s="14" t="s">
        <x:v>94</x:v>
      </x:c>
      <x:c r="E5440" s="15">
        <x:v>44771.473020239646</x:v>
      </x:c>
      <x:c r="F5440" t="s">
        <x:v>99</x:v>
      </x:c>
      <x:c r="G5440" s="6">
        <x:v>93.48279318746833</x:v>
      </x:c>
      <x:c r="H5440" t="s">
        <x:v>97</x:v>
      </x:c>
      <x:c r="I5440" s="6">
        <x:v>27.887427539925284</x:v>
      </x:c>
      <x:c r="J5440" t="s">
        <x:v>95</x:v>
      </x:c>
      <x:c r="K5440" s="6">
        <x:v>1019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21.338999999999995</x:v>
      </x:c>
      <x:c r="S5440" s="8">
        <x:v>72943.44621163393</x:v>
      </x:c>
      <x:c r="T5440" s="12">
        <x:v>260130.8092453477</x:v>
      </x:c>
      <x:c r="U5440" s="12">
        <x:v>26.25</x:v>
      </x:c>
      <x:c r="V5440" s="12">
        <x:v>52</x:v>
      </x:c>
      <x:c r="W5440" s="12">
        <x:f>NA()</x:f>
      </x:c>
    </x:row>
    <x:row r="5441">
      <x:c r="A5441">
        <x:v>117491</x:v>
      </x:c>
      <x:c r="B5441" s="1">
        <x:v>44774.70670768863</x:v>
      </x:c>
      <x:c r="C5441" s="6">
        <x:v>63.316830675</x:v>
      </x:c>
      <x:c r="D5441" s="14" t="s">
        <x:v>94</x:v>
      </x:c>
      <x:c r="E5441" s="15">
        <x:v>44771.473020239646</x:v>
      </x:c>
      <x:c r="F5441" t="s">
        <x:v>99</x:v>
      </x:c>
      <x:c r="G5441" s="6">
        <x:v>93.50124780924412</x:v>
      </x:c>
      <x:c r="H5441" t="s">
        <x:v>97</x:v>
      </x:c>
      <x:c r="I5441" s="6">
        <x:v>27.88520330859228</x:v>
      </x:c>
      <x:c r="J5441" t="s">
        <x:v>95</x:v>
      </x:c>
      <x:c r="K5441" s="6">
        <x:v>1019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21.336999999999996</x:v>
      </x:c>
      <x:c r="S5441" s="8">
        <x:v>72932.76117138672</x:v>
      </x:c>
      <x:c r="T5441" s="12">
        <x:v>260147.39957928422</x:v>
      </x:c>
      <x:c r="U5441" s="12">
        <x:v>26.25</x:v>
      </x:c>
      <x:c r="V5441" s="12">
        <x:v>52</x:v>
      </x:c>
      <x:c r="W5441" s="12">
        <x:f>NA()</x:f>
      </x:c>
    </x:row>
    <x:row r="5442">
      <x:c r="A5442">
        <x:v>117487</x:v>
      </x:c>
      <x:c r="B5442" s="1">
        <x:v>44774.70671887131</x:v>
      </x:c>
      <x:c r="C5442" s="6">
        <x:v>63.332933751666666</x:v>
      </x:c>
      <x:c r="D5442" s="14" t="s">
        <x:v>94</x:v>
      </x:c>
      <x:c r="E5442" s="15">
        <x:v>44771.473020239646</x:v>
      </x:c>
      <x:c r="F5442" t="s">
        <x:v>99</x:v>
      </x:c>
      <x:c r="G5442" s="6">
        <x:v>93.49795984724501</x:v>
      </x:c>
      <x:c r="H5442" t="s">
        <x:v>97</x:v>
      </x:c>
      <x:c r="I5442" s="6">
        <x:v>27.870685726778447</x:v>
      </x:c>
      <x:c r="J5442" t="s">
        <x:v>95</x:v>
      </x:c>
      <x:c r="K5442" s="6">
        <x:v>1019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21.338999999999995</x:v>
      </x:c>
      <x:c r="S5442" s="8">
        <x:v>72930.91722902976</x:v>
      </x:c>
      <x:c r="T5442" s="12">
        <x:v>260138.6686342029</x:v>
      </x:c>
      <x:c r="U5442" s="12">
        <x:v>26.25</x:v>
      </x:c>
      <x:c r="V5442" s="12">
        <x:v>52</x:v>
      </x:c>
      <x:c r="W5442" s="12">
        <x:f>NA()</x:f>
      </x:c>
    </x:row>
    <x:row r="5443">
      <x:c r="A5443">
        <x:v>117502</x:v>
      </x:c>
      <x:c r="B5443" s="1">
        <x:v>44774.706730633974</x:v>
      </x:c>
      <x:c r="C5443" s="6">
        <x:v>63.34987196833333</x:v>
      </x:c>
      <x:c r="D5443" s="14" t="s">
        <x:v>94</x:v>
      </x:c>
      <x:c r="E5443" s="15">
        <x:v>44771.473020239646</x:v>
      </x:c>
      <x:c r="F5443" t="s">
        <x:v>99</x:v>
      </x:c>
      <x:c r="G5443" s="6">
        <x:v>93.44481789379057</x:v>
      </x:c>
      <x:c r="H5443" t="s">
        <x:v>97</x:v>
      </x:c>
      <x:c r="I5443" s="6">
        <x:v>27.874923772121747</x:v>
      </x:c>
      <x:c r="J5443" t="s">
        <x:v>95</x:v>
      </x:c>
      <x:c r="K5443" s="6">
        <x:v>1019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21.344999999999995</x:v>
      </x:c>
      <x:c r="S5443" s="8">
        <x:v>72934.07043114208</x:v>
      </x:c>
      <x:c r="T5443" s="12">
        <x:v>260140.02181029238</x:v>
      </x:c>
      <x:c r="U5443" s="12">
        <x:v>26.25</x:v>
      </x:c>
      <x:c r="V5443" s="12">
        <x:v>52</x:v>
      </x:c>
      <x:c r="W5443" s="12">
        <x:f>NA()</x:f>
      </x:c>
    </x:row>
    <x:row r="5444">
      <x:c r="A5444">
        <x:v>117507</x:v>
      </x:c>
      <x:c r="B5444" s="1">
        <x:v>44774.70674240864</x:v>
      </x:c>
      <x:c r="C5444" s="6">
        <x:v>63.366827495</x:v>
      </x:c>
      <x:c r="D5444" s="14" t="s">
        <x:v>94</x:v>
      </x:c>
      <x:c r="E5444" s="15">
        <x:v>44771.473020239646</x:v>
      </x:c>
      <x:c r="F5444" t="s">
        <x:v>99</x:v>
      </x:c>
      <x:c r="G5444" s="6">
        <x:v>93.47917982691585</x:v>
      </x:c>
      <x:c r="H5444" t="s">
        <x:v>97</x:v>
      </x:c>
      <x:c r="I5444" s="6">
        <x:v>27.873270633230277</x:v>
      </x:c>
      <x:c r="J5444" t="s">
        <x:v>95</x:v>
      </x:c>
      <x:c r="K5444" s="6">
        <x:v>1019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21.340999999999998</x:v>
      </x:c>
      <x:c r="S5444" s="8">
        <x:v>72936.90696545398</x:v>
      </x:c>
      <x:c r="T5444" s="12">
        <x:v>260130.95784110652</x:v>
      </x:c>
      <x:c r="U5444" s="12">
        <x:v>26.25</x:v>
      </x:c>
      <x:c r="V5444" s="12">
        <x:v>52</x:v>
      </x:c>
      <x:c r="W5444" s="12">
        <x:f>NA()</x:f>
      </x:c>
    </x:row>
    <x:row r="5445">
      <x:c r="A5445">
        <x:v>117519</x:v>
      </x:c>
      <x:c r="B5445" s="1">
        <x:v>44774.70675359387</x:v>
      </x:c>
      <x:c r="C5445" s="6">
        <x:v>63.38293423333333</x:v>
      </x:c>
      <x:c r="D5445" s="14" t="s">
        <x:v>94</x:v>
      </x:c>
      <x:c r="E5445" s="15">
        <x:v>44771.473020239646</x:v>
      </x:c>
      <x:c r="F5445" t="s">
        <x:v>99</x:v>
      </x:c>
      <x:c r="G5445" s="6">
        <x:v>93.48097261608393</x:v>
      </x:c>
      <x:c r="H5445" t="s">
        <x:v>97</x:v>
      </x:c>
      <x:c r="I5445" s="6">
        <x:v>27.880364107676087</x:v>
      </x:c>
      <x:c r="J5445" t="s">
        <x:v>95</x:v>
      </x:c>
      <x:c r="K5445" s="6">
        <x:v>1019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21.339999999999996</x:v>
      </x:c>
      <x:c r="S5445" s="8">
        <x:v>72934.9777412648</x:v>
      </x:c>
      <x:c r="T5445" s="12">
        <x:v>260133.62506464586</x:v>
      </x:c>
      <x:c r="U5445" s="12">
        <x:v>26.25</x:v>
      </x:c>
      <x:c r="V5445" s="12">
        <x:v>52</x:v>
      </x:c>
      <x:c r="W5445" s="12">
        <x:f>NA()</x:f>
      </x:c>
    </x:row>
    <x:row r="5446">
      <x:c r="A5446">
        <x:v>117529</x:v>
      </x:c>
      <x:c r="B5446" s="1">
        <x:v>44774.70676536708</x:v>
      </x:c>
      <x:c r="C5446" s="6">
        <x:v>63.399887656666664</x:v>
      </x:c>
      <x:c r="D5446" s="14" t="s">
        <x:v>94</x:v>
      </x:c>
      <x:c r="E5446" s="15">
        <x:v>44771.473020239646</x:v>
      </x:c>
      <x:c r="F5446" t="s">
        <x:v>99</x:v>
      </x:c>
      <x:c r="G5446" s="6">
        <x:v>93.45297818305247</x:v>
      </x:c>
      <x:c r="H5446" t="s">
        <x:v>97</x:v>
      </x:c>
      <x:c r="I5446" s="6">
        <x:v>27.874983886278642</x:v>
      </x:c>
      <x:c r="J5446" t="s">
        <x:v>95</x:v>
      </x:c>
      <x:c r="K5446" s="6">
        <x:v>1019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21.343999999999998</x:v>
      </x:c>
      <x:c r="S5446" s="8">
        <x:v>72934.56993529333</x:v>
      </x:c>
      <x:c r="T5446" s="12">
        <x:v>260136.99876881912</x:v>
      </x:c>
      <x:c r="U5446" s="12">
        <x:v>26.25</x:v>
      </x:c>
      <x:c r="V5446" s="12">
        <x:v>52</x:v>
      </x:c>
      <x:c r="W5446" s="12">
        <x:f>NA()</x:f>
      </x:c>
    </x:row>
    <x:row r="5447">
      <x:c r="A5447">
        <x:v>117534</x:v>
      </x:c>
      <x:c r="B5447" s="1">
        <x:v>44774.70677714125</x:v>
      </x:c>
      <x:c r="C5447" s="6">
        <x:v>63.416842456666664</x:v>
      </x:c>
      <x:c r="D5447" s="14" t="s">
        <x:v>94</x:v>
      </x:c>
      <x:c r="E5447" s="15">
        <x:v>44771.473020239646</x:v>
      </x:c>
      <x:c r="F5447" t="s">
        <x:v>99</x:v>
      </x:c>
      <x:c r="G5447" s="6">
        <x:v>93.42106665159567</x:v>
      </x:c>
      <x:c r="H5447" t="s">
        <x:v>97</x:v>
      </x:c>
      <x:c r="I5447" s="6">
        <x:v>27.892086407630813</x:v>
      </x:c>
      <x:c r="J5447" t="s">
        <x:v>95</x:v>
      </x:c>
      <x:c r="K5447" s="6">
        <x:v>1019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21.345999999999997</x:v>
      </x:c>
      <x:c r="S5447" s="8">
        <x:v>72935.67164472425</x:v>
      </x:c>
      <x:c r="T5447" s="12">
        <x:v>260143.82377076827</x:v>
      </x:c>
      <x:c r="U5447" s="12">
        <x:v>26.25</x:v>
      </x:c>
      <x:c r="V5447" s="12">
        <x:v>52</x:v>
      </x:c>
      <x:c r="W5447" s="12">
        <x:f>NA()</x:f>
      </x:c>
    </x:row>
    <x:row r="5448">
      <x:c r="A5448">
        <x:v>117544</x:v>
      </x:c>
      <x:c r="B5448" s="1">
        <x:v>44774.70678832689</x:v>
      </x:c>
      <x:c r="C5448" s="6">
        <x:v>63.43294976666667</x:v>
      </x:c>
      <x:c r="D5448" s="14" t="s">
        <x:v>94</x:v>
      </x:c>
      <x:c r="E5448" s="15">
        <x:v>44771.473020239646</x:v>
      </x:c>
      <x:c r="F5448" t="s">
        <x:v>99</x:v>
      </x:c>
      <x:c r="G5448" s="6">
        <x:v>93.47119922505009</x:v>
      </x:c>
      <x:c r="H5448" t="s">
        <x:v>97</x:v>
      </x:c>
      <x:c r="I5448" s="6">
        <x:v>27.891154633572114</x:v>
      </x:c>
      <x:c r="J5448" t="s">
        <x:v>95</x:v>
      </x:c>
      <x:c r="K5448" s="6">
        <x:v>1019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21.339999999999996</x:v>
      </x:c>
      <x:c r="S5448" s="8">
        <x:v>72936.55551704712</x:v>
      </x:c>
      <x:c r="T5448" s="12">
        <x:v>260133.17292315874</x:v>
      </x:c>
      <x:c r="U5448" s="12">
        <x:v>26.25</x:v>
      </x:c>
      <x:c r="V5448" s="12">
        <x:v>52</x:v>
      </x:c>
      <x:c r="W5448" s="12">
        <x:f>NA()</x:f>
      </x:c>
    </x:row>
    <x:row r="5449">
      <x:c r="A5449">
        <x:v>117554</x:v>
      </x:c>
      <x:c r="B5449" s="1">
        <x:v>44774.706800100335</x:v>
      </x:c>
      <x:c r="C5449" s="6">
        <x:v>63.44990352833333</x:v>
      </x:c>
      <x:c r="D5449" s="14" t="s">
        <x:v>94</x:v>
      </x:c>
      <x:c r="E5449" s="15">
        <x:v>44771.473020239646</x:v>
      </x:c>
      <x:c r="F5449" t="s">
        <x:v>99</x:v>
      </x:c>
      <x:c r="G5449" s="6">
        <x:v>93.44774428226684</x:v>
      </x:c>
      <x:c r="H5449" t="s">
        <x:v>97</x:v>
      </x:c>
      <x:c r="I5449" s="6">
        <x:v>27.898909406200346</x:v>
      </x:c>
      <x:c r="J5449" t="s">
        <x:v>95</x:v>
      </x:c>
      <x:c r="K5449" s="6">
        <x:v>1019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21.341999999999995</x:v>
      </x:c>
      <x:c r="S5449" s="8">
        <x:v>72932.91453209476</x:v>
      </x:c>
      <x:c r="T5449" s="12">
        <x:v>260129.23237280457</x:v>
      </x:c>
      <x:c r="U5449" s="12">
        <x:v>26.25</x:v>
      </x:c>
      <x:c r="V5449" s="12">
        <x:v>52</x:v>
      </x:c>
      <x:c r="W5449" s="12">
        <x:f>NA()</x:f>
      </x:c>
    </x:row>
    <x:row r="5450">
      <x:c r="A5450">
        <x:v>117561</x:v>
      </x:c>
      <x:c r="B5450" s="1">
        <x:v>44774.70681187511</x:v>
      </x:c>
      <x:c r="C5450" s="6">
        <x:v>63.466859211666666</x:v>
      </x:c>
      <x:c r="D5450" s="14" t="s">
        <x:v>94</x:v>
      </x:c>
      <x:c r="E5450" s="15">
        <x:v>44771.473020239646</x:v>
      </x:c>
      <x:c r="F5450" t="s">
        <x:v>99</x:v>
      </x:c>
      <x:c r="G5450" s="6">
        <x:v>93.50334464832875</x:v>
      </x:c>
      <x:c r="H5450" t="s">
        <x:v>97</x:v>
      </x:c>
      <x:c r="I5450" s="6">
        <x:v>27.882888907283814</x:v>
      </x:c>
      <x:c r="J5450" t="s">
        <x:v>95</x:v>
      </x:c>
      <x:c r="K5450" s="6">
        <x:v>1019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21.336999999999996</x:v>
      </x:c>
      <x:c r="S5450" s="8">
        <x:v>72934.83919729259</x:v>
      </x:c>
      <x:c r="T5450" s="12">
        <x:v>260133.62029324524</x:v>
      </x:c>
      <x:c r="U5450" s="12">
        <x:v>26.25</x:v>
      </x:c>
      <x:c r="V5450" s="12">
        <x:v>52</x:v>
      </x:c>
      <x:c r="W5450" s="12">
        <x:f>NA()</x:f>
      </x:c>
    </x:row>
    <x:row r="5451">
      <x:c r="A5451">
        <x:v>117571</x:v>
      </x:c>
      <x:c r="B5451" s="1">
        <x:v>44774.7068230604</x:v>
      </x:c>
      <x:c r="C5451" s="6">
        <x:v>63.48296602166667</x:v>
      </x:c>
      <x:c r="D5451" s="14" t="s">
        <x:v>94</x:v>
      </x:c>
      <x:c r="E5451" s="15">
        <x:v>44771.473020239646</x:v>
      </x:c>
      <x:c r="F5451" t="s">
        <x:v>99</x:v>
      </x:c>
      <x:c r="G5451" s="6">
        <x:v>93.45945167350652</x:v>
      </x:c>
      <x:c r="H5451" t="s">
        <x:v>97</x:v>
      </x:c>
      <x:c r="I5451" s="6">
        <x:v>27.876907539865897</x:v>
      </x:c>
      <x:c r="J5451" t="s">
        <x:v>95</x:v>
      </x:c>
      <x:c r="K5451" s="6">
        <x:v>1019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21.342999999999996</x:v>
      </x:c>
      <x:c r="S5451" s="8">
        <x:v>72932.03465791293</x:v>
      </x:c>
      <x:c r="T5451" s="12">
        <x:v>260149.67513723273</x:v>
      </x:c>
      <x:c r="U5451" s="12">
        <x:v>26.25</x:v>
      </x:c>
      <x:c r="V5451" s="12">
        <x:v>52</x:v>
      </x:c>
      <x:c r="W5451" s="12">
        <x:f>NA()</x:f>
      </x:c>
    </x:row>
    <x:row r="5452">
      <x:c r="A5452">
        <x:v>117578</x:v>
      </x:c>
      <x:c r="B5452" s="1">
        <x:v>44774.706834834615</x:v>
      </x:c>
      <x:c r="C5452" s="6">
        <x:v>63.499920896666666</x:v>
      </x:c>
      <x:c r="D5452" s="14" t="s">
        <x:v>94</x:v>
      </x:c>
      <x:c r="E5452" s="15">
        <x:v>44771.473020239646</x:v>
      </x:c>
      <x:c r="F5452" t="s">
        <x:v>99</x:v>
      </x:c>
      <x:c r="G5452" s="6">
        <x:v>93.49251005241346</x:v>
      </x:c>
      <x:c r="H5452" t="s">
        <x:v>97</x:v>
      </x:c>
      <x:c r="I5452" s="6">
        <x:v>27.88577439487517</x:v>
      </x:c>
      <x:c r="J5452" t="s">
        <x:v>95</x:v>
      </x:c>
      <x:c r="K5452" s="6">
        <x:v>1019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21.337999999999997</x:v>
      </x:c>
      <x:c r="S5452" s="8">
        <x:v>72934.55000132536</x:v>
      </x:c>
      <x:c r="T5452" s="12">
        <x:v>260139.8001418434</x:v>
      </x:c>
      <x:c r="U5452" s="12">
        <x:v>26.25</x:v>
      </x:c>
      <x:c r="V5452" s="12">
        <x:v>52</x:v>
      </x:c>
      <x:c r="W5452" s="12">
        <x:f>NA()</x:f>
      </x:c>
    </x:row>
    <x:row r="5453">
      <x:c r="A5453">
        <x:v>117585</x:v>
      </x:c>
      <x:c r="B5453" s="1">
        <x:v>44774.70684658132</x:v>
      </x:c>
      <x:c r="C5453" s="6">
        <x:v>63.516836155</x:v>
      </x:c>
      <x:c r="D5453" s="14" t="s">
        <x:v>94</x:v>
      </x:c>
      <x:c r="E5453" s="15">
        <x:v>44771.473020239646</x:v>
      </x:c>
      <x:c r="F5453" t="s">
        <x:v>99</x:v>
      </x:c>
      <x:c r="G5453" s="6">
        <x:v>93.46220104152913</x:v>
      </x:c>
      <x:c r="H5453" t="s">
        <x:v>97</x:v>
      </x:c>
      <x:c r="I5453" s="6">
        <x:v>27.87387177455139</x:v>
      </x:c>
      <x:c r="J5453" t="s">
        <x:v>95</x:v>
      </x:c>
      <x:c r="K5453" s="6">
        <x:v>1019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21.342999999999996</x:v>
      </x:c>
      <x:c r="S5453" s="8">
        <x:v>72933.86939877128</x:v>
      </x:c>
      <x:c r="T5453" s="12">
        <x:v>260142.42314048513</x:v>
      </x:c>
      <x:c r="U5453" s="12">
        <x:v>26.25</x:v>
      </x:c>
      <x:c r="V5453" s="12">
        <x:v>52</x:v>
      </x:c>
      <x:c r="W5453" s="12">
        <x:f>NA()</x:f>
      </x:c>
    </x:row>
    <x:row r="5454">
      <x:c r="A5454">
        <x:v>117600</x:v>
      </x:c>
      <x:c r="B5454" s="1">
        <x:v>44774.70685776228</x:v>
      </x:c>
      <x:c r="C5454" s="6">
        <x:v>63.532936735</x:v>
      </x:c>
      <x:c r="D5454" s="14" t="s">
        <x:v>94</x:v>
      </x:c>
      <x:c r="E5454" s="15">
        <x:v>44771.473020239646</x:v>
      </x:c>
      <x:c r="F5454" t="s">
        <x:v>99</x:v>
      </x:c>
      <x:c r="G5454" s="6">
        <x:v>93.49811942033291</x:v>
      </x:c>
      <x:c r="H5454" t="s">
        <x:v>97</x:v>
      </x:c>
      <x:c r="I5454" s="6">
        <x:v>27.87958262246866</x:v>
      </x:c>
      <x:c r="J5454" t="s">
        <x:v>95</x:v>
      </x:c>
      <x:c r="K5454" s="6">
        <x:v>1019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21.337999999999997</x:v>
      </x:c>
      <x:c r="S5454" s="8">
        <x:v>72929.29482737782</x:v>
      </x:c>
      <x:c r="T5454" s="12">
        <x:v>260142.01286639614</x:v>
      </x:c>
      <x:c r="U5454" s="12">
        <x:v>26.25</x:v>
      </x:c>
      <x:c r="V5454" s="12">
        <x:v>52</x:v>
      </x:c>
      <x:c r="W5454" s="12">
        <x:f>NA()</x:f>
      </x:c>
    </x:row>
    <x:row r="5455">
      <x:c r="A5455">
        <x:v>117608</x:v>
      </x:c>
      <x:c r="B5455" s="1">
        <x:v>44774.70686952277</x:v>
      </x:c>
      <x:c r="C5455" s="6">
        <x:v>63.549871841666665</x:v>
      </x:c>
      <x:c r="D5455" s="14" t="s">
        <x:v>94</x:v>
      </x:c>
      <x:c r="E5455" s="15">
        <x:v>44771.473020239646</x:v>
      </x:c>
      <x:c r="F5455" t="s">
        <x:v>99</x:v>
      </x:c>
      <x:c r="G5455" s="6">
        <x:v>93.47673413043938</x:v>
      </x:c>
      <x:c r="H5455" t="s">
        <x:v>97</x:v>
      </x:c>
      <x:c r="I5455" s="6">
        <x:v>27.866898541851242</x:v>
      </x:c>
      <x:c r="J5455" t="s">
        <x:v>95</x:v>
      </x:c>
      <x:c r="K5455" s="6">
        <x:v>1019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21.341999999999995</x:v>
      </x:c>
      <x:c r="S5455" s="8">
        <x:v>72930.32112357012</x:v>
      </x:c>
      <x:c r="T5455" s="12">
        <x:v>260122.97405091388</x:v>
      </x:c>
      <x:c r="U5455" s="12">
        <x:v>26.25</x:v>
      </x:c>
      <x:c r="V5455" s="12">
        <x:v>52</x:v>
      </x:c>
      <x:c r="W5455" s="12">
        <x:f>NA()</x:f>
      </x:c>
    </x:row>
    <x:row r="5456">
      <x:c r="A5456">
        <x:v>117614</x:v>
      </x:c>
      <x:c r="B5456" s="1">
        <x:v>44774.706881294915</x:v>
      </x:c>
      <x:c r="C5456" s="6">
        <x:v>63.56682373</x:v>
      </x:c>
      <x:c r="D5456" s="14" t="s">
        <x:v>94</x:v>
      </x:c>
      <x:c r="E5456" s="15">
        <x:v>44771.473020239646</x:v>
      </x:c>
      <x:c r="F5456" t="s">
        <x:v>99</x:v>
      </x:c>
      <x:c r="G5456" s="6">
        <x:v>93.44301679453649</x:v>
      </x:c>
      <x:c r="H5456" t="s">
        <x:v>97</x:v>
      </x:c>
      <x:c r="I5456" s="6">
        <x:v>27.885984795108925</x:v>
      </x:c>
      <x:c r="J5456" t="s">
        <x:v>95</x:v>
      </x:c>
      <x:c r="K5456" s="6">
        <x:v>1019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21.343999999999998</x:v>
      </x:c>
      <x:c r="S5456" s="8">
        <x:v>72930.38403588571</x:v>
      </x:c>
      <x:c r="T5456" s="12">
        <x:v>260150.01747131572</x:v>
      </x:c>
      <x:c r="U5456" s="12">
        <x:v>26.25</x:v>
      </x:c>
      <x:c r="V5456" s="12">
        <x:v>52</x:v>
      </x:c>
      <x:c r="W5456" s="12">
        <x:f>NA()</x:f>
      </x:c>
    </x:row>
    <x:row r="5457">
      <x:c r="A5457">
        <x:v>117620</x:v>
      </x:c>
      <x:c r="B5457" s="1">
        <x:v>44774.70689248011</x:v>
      </x:c>
      <x:c r="C5457" s="6">
        <x:v>63.58293041</x:v>
      </x:c>
      <x:c r="D5457" s="14" t="s">
        <x:v>94</x:v>
      </x:c>
      <x:c r="E5457" s="15">
        <x:v>44771.473020239646</x:v>
      </x:c>
      <x:c r="F5457" t="s">
        <x:v>99</x:v>
      </x:c>
      <x:c r="G5457" s="6">
        <x:v>93.4687025871527</x:v>
      </x:c>
      <x:c r="H5457" t="s">
        <x:v>97</x:v>
      </x:c>
      <x:c r="I5457" s="6">
        <x:v>27.875765370415593</x:v>
      </x:c>
      <x:c r="J5457" t="s">
        <x:v>95</x:v>
      </x:c>
      <x:c r="K5457" s="6">
        <x:v>1019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21.341999999999995</x:v>
      </x:c>
      <x:c r="S5457" s="8">
        <x:v>72926.90755045027</x:v>
      </x:c>
      <x:c r="T5457" s="12">
        <x:v>260143.266548178</x:v>
      </x:c>
      <x:c r="U5457" s="12">
        <x:v>26.25</x:v>
      </x:c>
      <x:c r="V5457" s="12">
        <x:v>52</x:v>
      </x:c>
      <x:c r="W5457" s="12">
        <x:f>NA()</x:f>
      </x:c>
    </x:row>
    <x:row r="5458">
      <x:c r="A5458">
        <x:v>117632</x:v>
      </x:c>
      <x:c r="B5458" s="1">
        <x:v>44774.706904254126</x:v>
      </x:c>
      <x:c r="C5458" s="6">
        <x:v>63.59988499666667</x:v>
      </x:c>
      <x:c r="D5458" s="14" t="s">
        <x:v>94</x:v>
      </x:c>
      <x:c r="E5458" s="15">
        <x:v>44771.473020239646</x:v>
      </x:c>
      <x:c r="F5458" t="s">
        <x:v>99</x:v>
      </x:c>
      <x:c r="G5458" s="6">
        <x:v>93.43945639831716</x:v>
      </x:c>
      <x:c r="H5458" t="s">
        <x:v>97</x:v>
      </x:c>
      <x:c r="I5458" s="6">
        <x:v>27.880845021740242</x:v>
      </x:c>
      <x:c r="J5458" t="s">
        <x:v>95</x:v>
      </x:c>
      <x:c r="K5458" s="6">
        <x:v>1019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21.344999999999995</x:v>
      </x:c>
      <x:c r="S5458" s="8">
        <x:v>72928.46489567008</x:v>
      </x:c>
      <x:c r="T5458" s="12">
        <x:v>260139.38982520104</x:v>
      </x:c>
      <x:c r="U5458" s="12">
        <x:v>26.25</x:v>
      </x:c>
      <x:c r="V5458" s="12">
        <x:v>52</x:v>
      </x:c>
      <x:c r="W5458" s="12">
        <x:f>NA()</x:f>
      </x:c>
    </x:row>
    <x:row r="5459">
      <x:c r="A5459">
        <x:v>117641</x:v>
      </x:c>
      <x:c r="B5459" s="1">
        <x:v>44774.70691602013</x:v>
      </x:c>
      <x:c r="C5459" s="6">
        <x:v>63.616828043333335</x:v>
      </x:c>
      <x:c r="D5459" s="14" t="s">
        <x:v>94</x:v>
      </x:c>
      <x:c r="E5459" s="15">
        <x:v>44771.473020239646</x:v>
      </x:c>
      <x:c r="F5459" t="s">
        <x:v>99</x:v>
      </x:c>
      <x:c r="G5459" s="6">
        <x:v>93.49708464063198</x:v>
      </x:c>
      <x:c r="H5459" t="s">
        <x:v>97</x:v>
      </x:c>
      <x:c r="I5459" s="6">
        <x:v>27.880724793218178</x:v>
      </x:c>
      <x:c r="J5459" t="s">
        <x:v>95</x:v>
      </x:c>
      <x:c r="K5459" s="6">
        <x:v>1019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21.337999999999997</x:v>
      </x:c>
      <x:c r="S5459" s="8">
        <x:v>72926.01891159524</x:v>
      </x:c>
      <x:c r="T5459" s="12">
        <x:v>260138.61320932102</x:v>
      </x:c>
      <x:c r="U5459" s="12">
        <x:v>26.25</x:v>
      </x:c>
      <x:c r="V5459" s="12">
        <x:v>52</x:v>
      </x:c>
      <x:c r="W5459" s="12">
        <x:f>NA()</x:f>
      </x:c>
    </x:row>
    <x:row r="5460">
      <x:c r="A5460">
        <x:v>117653</x:v>
      </x:c>
      <x:c r="B5460" s="1">
        <x:v>44774.70692720523</x:v>
      </x:c>
      <x:c r="C5460" s="6">
        <x:v>63.632934585</x:v>
      </x:c>
      <x:c r="D5460" s="14" t="s">
        <x:v>94</x:v>
      </x:c>
      <x:c r="E5460" s="15">
        <x:v>44771.473020239646</x:v>
      </x:c>
      <x:c r="F5460" t="s">
        <x:v>99</x:v>
      </x:c>
      <x:c r="G5460" s="6">
        <x:v>93.44566162729645</x:v>
      </x:c>
      <x:c r="H5460" t="s">
        <x:v>97</x:v>
      </x:c>
      <x:c r="I5460" s="6">
        <x:v>27.87399200282789</x:v>
      </x:c>
      <x:c r="J5460" t="s">
        <x:v>95</x:v>
      </x:c>
      <x:c r="K5460" s="6">
        <x:v>1019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21.344999999999995</x:v>
      </x:c>
      <x:c r="S5460" s="8">
        <x:v>72926.65369753978</x:v>
      </x:c>
      <x:c r="T5460" s="12">
        <x:v>260134.91033357146</x:v>
      </x:c>
      <x:c r="U5460" s="12">
        <x:v>26.25</x:v>
      </x:c>
      <x:c r="V5460" s="12">
        <x:v>52</x:v>
      </x:c>
      <x:c r="W5460" s="12">
        <x:f>NA()</x:f>
      </x:c>
    </x:row>
    <x:row r="5461">
      <x:c r="A5461">
        <x:v>117659</x:v>
      </x:c>
      <x:c r="B5461" s="1">
        <x:v>44774.706938979165</x:v>
      </x:c>
      <x:c r="C5461" s="6">
        <x:v>63.649889046666665</x:v>
      </x:c>
      <x:c r="D5461" s="14" t="s">
        <x:v>94</x:v>
      </x:c>
      <x:c r="E5461" s="15">
        <x:v>44771.473020239646</x:v>
      </x:c>
      <x:c r="F5461" t="s">
        <x:v>99</x:v>
      </x:c>
      <x:c r="G5461" s="6">
        <x:v>93.42020089269363</x:v>
      </x:c>
      <x:c r="H5461" t="s">
        <x:v>97</x:v>
      </x:c>
      <x:c r="I5461" s="6">
        <x:v>27.88397096483959</x:v>
      </x:c>
      <x:c r="J5461" t="s">
        <x:v>95</x:v>
      </x:c>
      <x:c r="K5461" s="6">
        <x:v>1019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21.346999999999998</x:v>
      </x:c>
      <x:c r="S5461" s="8">
        <x:v>72934.72412419978</x:v>
      </x:c>
      <x:c r="T5461" s="12">
        <x:v>260124.79450707824</x:v>
      </x:c>
      <x:c r="U5461" s="12">
        <x:v>26.25</x:v>
      </x:c>
      <x:c r="V5461" s="12">
        <x:v>52</x:v>
      </x:c>
      <x:c r="W5461" s="12">
        <x:f>NA()</x:f>
      </x:c>
    </x:row>
    <x:row r="5462">
      <x:c r="A5462">
        <x:v>117666</x:v>
      </x:c>
      <x:c r="B5462" s="1">
        <x:v>44774.70695075286</x:v>
      </x:c>
      <x:c r="C5462" s="6">
        <x:v>63.66684317</x:v>
      </x:c>
      <x:c r="D5462" s="14" t="s">
        <x:v>94</x:v>
      </x:c>
      <x:c r="E5462" s="15">
        <x:v>44771.473020239646</x:v>
      </x:c>
      <x:c r="F5462" t="s">
        <x:v>99</x:v>
      </x:c>
      <x:c r="G5462" s="6">
        <x:v>93.49811942033291</x:v>
      </x:c>
      <x:c r="H5462" t="s">
        <x:v>97</x:v>
      </x:c>
      <x:c r="I5462" s="6">
        <x:v>27.87958262246866</x:v>
      </x:c>
      <x:c r="J5462" t="s">
        <x:v>95</x:v>
      </x:c>
      <x:c r="K5462" s="6">
        <x:v>1019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21.337999999999997</x:v>
      </x:c>
      <x:c r="S5462" s="8">
        <x:v>72933.65717353419</x:v>
      </x:c>
      <x:c r="T5462" s="12">
        <x:v>260135.31160683348</x:v>
      </x:c>
      <x:c r="U5462" s="12">
        <x:v>26.25</x:v>
      </x:c>
      <x:c r="V5462" s="12">
        <x:v>52</x:v>
      </x:c>
      <x:c r="W5462" s="12">
        <x:f>NA()</x:f>
      </x:c>
    </x:row>
    <x:row r="5463">
      <x:c r="A5463">
        <x:v>117674</x:v>
      </x:c>
      <x:c r="B5463" s="1">
        <x:v>44774.70696193846</x:v>
      </x:c>
      <x:c r="C5463" s="6">
        <x:v>63.68295042333333</x:v>
      </x:c>
      <x:c r="D5463" s="14" t="s">
        <x:v>94</x:v>
      </x:c>
      <x:c r="E5463" s="15">
        <x:v>44771.473020239646</x:v>
      </x:c>
      <x:c r="F5463" t="s">
        <x:v>99</x:v>
      </x:c>
      <x:c r="G5463" s="6">
        <x:v>93.4818947520081</x:v>
      </x:c>
      <x:c r="H5463" t="s">
        <x:v>97</x:v>
      </x:c>
      <x:c r="I5463" s="6">
        <x:v>27.888419427346435</x:v>
      </x:c>
      <x:c r="J5463" t="s">
        <x:v>95</x:v>
      </x:c>
      <x:c r="K5463" s="6">
        <x:v>1019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21.338999999999995</x:v>
      </x:c>
      <x:c r="S5463" s="8">
        <x:v>72940.91158680216</x:v>
      </x:c>
      <x:c r="T5463" s="12">
        <x:v>260138.5454849828</x:v>
      </x:c>
      <x:c r="U5463" s="12">
        <x:v>26.25</x:v>
      </x:c>
      <x:c r="V5463" s="12">
        <x:v>52</x:v>
      </x:c>
      <x:c r="W5463" s="12">
        <x:f>NA()</x:f>
      </x:c>
    </x:row>
    <x:row r="5464">
      <x:c r="A5464">
        <x:v>117686</x:v>
      </x:c>
      <x:c r="B5464" s="1">
        <x:v>44774.706973713604</x:v>
      </x:c>
      <x:c r="C5464" s="6">
        <x:v>63.699906643333335</x:v>
      </x:c>
      <x:c r="D5464" s="14" t="s">
        <x:v>94</x:v>
      </x:c>
      <x:c r="E5464" s="15">
        <x:v>44771.473020239646</x:v>
      </x:c>
      <x:c r="F5464" t="s">
        <x:v>99</x:v>
      </x:c>
      <x:c r="G5464" s="6">
        <x:v>93.47819966143419</x:v>
      </x:c>
      <x:c r="H5464" t="s">
        <x:v>97</x:v>
      </x:c>
      <x:c r="I5464" s="6">
        <x:v>27.874352687685132</x:v>
      </x:c>
      <x:c r="J5464" t="s">
        <x:v>95</x:v>
      </x:c>
      <x:c r="K5464" s="6">
        <x:v>1019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21.340999999999998</x:v>
      </x:c>
      <x:c r="S5464" s="8">
        <x:v>72931.71818646965</x:v>
      </x:c>
      <x:c r="T5464" s="12">
        <x:v>260138.54084934553</x:v>
      </x:c>
      <x:c r="U5464" s="12">
        <x:v>26.25</x:v>
      </x:c>
      <x:c r="V5464" s="12">
        <x:v>52</x:v>
      </x:c>
      <x:c r="W5464" s="12">
        <x:f>NA()</x:f>
      </x:c>
    </x:row>
    <x:row r="5465">
      <x:c r="A5465">
        <x:v>117694</x:v>
      </x:c>
      <x:c r="B5465" s="1">
        <x:v>44774.706985488076</x:v>
      </x:c>
      <x:c r="C5465" s="6">
        <x:v>63.716861875</x:v>
      </x:c>
      <x:c r="D5465" s="14" t="s">
        <x:v>94</x:v>
      </x:c>
      <x:c r="E5465" s="15">
        <x:v>44771.473020239646</x:v>
      </x:c>
      <x:c r="F5465" t="s">
        <x:v>99</x:v>
      </x:c>
      <x:c r="G5465" s="6">
        <x:v>93.45306524948671</x:v>
      </x:c>
      <x:c r="H5465" t="s">
        <x:v>97</x:v>
      </x:c>
      <x:c r="I5465" s="6">
        <x:v>27.865816489799727</x:v>
      </x:c>
      <x:c r="J5465" t="s">
        <x:v>95</x:v>
      </x:c>
      <x:c r="K5465" s="6">
        <x:v>1019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21.344999999999995</x:v>
      </x:c>
      <x:c r="S5465" s="8">
        <x:v>72927.58578356776</x:v>
      </x:c>
      <x:c r="T5465" s="12">
        <x:v>260140.04800500465</x:v>
      </x:c>
      <x:c r="U5465" s="12">
        <x:v>26.25</x:v>
      </x:c>
      <x:c r="V5465" s="12">
        <x:v>52</x:v>
      </x:c>
      <x:c r="W5465" s="12">
        <x:f>NA()</x:f>
      </x:c>
    </x:row>
    <x:row r="5466">
      <x:c r="A5466">
        <x:v>117708</x:v>
      </x:c>
      <x:c r="B5466" s="1">
        <x:v>44774.7069966695</x:v>
      </x:c>
      <x:c r="C5466" s="6">
        <x:v>63.73296313833333</x:v>
      </x:c>
      <x:c r="D5466" s="14" t="s">
        <x:v>94</x:v>
      </x:c>
      <x:c r="E5466" s="15">
        <x:v>44771.473020239646</x:v>
      </x:c>
      <x:c r="F5466" t="s">
        <x:v>99</x:v>
      </x:c>
      <x:c r="G5466" s="6">
        <x:v>93.49039369791727</x:v>
      </x:c>
      <x:c r="H5466" t="s">
        <x:v>97</x:v>
      </x:c>
      <x:c r="I5466" s="6">
        <x:v>27.86996435789115</x:v>
      </x:c>
      <x:c r="J5466" t="s">
        <x:v>95</x:v>
      </x:c>
      <x:c r="K5466" s="6">
        <x:v>1019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21.339999999999996</x:v>
      </x:c>
      <x:c r="S5466" s="8">
        <x:v>72928.66125436703</x:v>
      </x:c>
      <x:c r="T5466" s="12">
        <x:v>260127.08812609236</x:v>
      </x:c>
      <x:c r="U5466" s="12">
        <x:v>26.25</x:v>
      </x:c>
      <x:c r="V5466" s="12">
        <x:v>52</x:v>
      </x:c>
      <x:c r="W5466" s="12">
        <x:f>NA()</x:f>
      </x:c>
    </x:row>
    <x:row r="5467">
      <x:c r="A5467">
        <x:v>117715</x:v>
      </x:c>
      <x:c r="B5467" s="1">
        <x:v>44774.707008436286</x:v>
      </x:c>
      <x:c r="C5467" s="6">
        <x:v>63.749907306666664</x:v>
      </x:c>
      <x:c r="D5467" s="14" t="s">
        <x:v>94</x:v>
      </x:c>
      <x:c r="E5467" s="15">
        <x:v>44771.473020239646</x:v>
      </x:c>
      <x:c r="F5467" t="s">
        <x:v>99</x:v>
      </x:c>
      <x:c r="G5467" s="6">
        <x:v>93.48216700366724</x:v>
      </x:c>
      <x:c r="H5467" t="s">
        <x:v>97</x:v>
      </x:c>
      <x:c r="I5467" s="6">
        <x:v>27.888118855370067</x:v>
      </x:c>
      <x:c r="J5467" t="s">
        <x:v>95</x:v>
      </x:c>
      <x:c r="K5467" s="6">
        <x:v>1019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21.338999999999995</x:v>
      </x:c>
      <x:c r="S5467" s="8">
        <x:v>72928.41216313417</x:v>
      </x:c>
      <x:c r="T5467" s="12">
        <x:v>260125.69211656004</x:v>
      </x:c>
      <x:c r="U5467" s="12">
        <x:v>26.25</x:v>
      </x:c>
      <x:c r="V5467" s="12">
        <x:v>52</x:v>
      </x:c>
      <x:c r="W5467" s="12">
        <x:f>NA()</x:f>
      </x:c>
    </x:row>
    <x:row r="5468">
      <x:c r="A5468">
        <x:v>117722</x:v>
      </x:c>
      <x:c r="B5468" s="1">
        <x:v>44774.70702021048</x:v>
      </x:c>
      <x:c r="C5468" s="6">
        <x:v>63.766862143333334</x:v>
      </x:c>
      <x:c r="D5468" s="14" t="s">
        <x:v>94</x:v>
      </x:c>
      <x:c r="E5468" s="15">
        <x:v>44771.473020239646</x:v>
      </x:c>
      <x:c r="F5468" t="s">
        <x:v>99</x:v>
      </x:c>
      <x:c r="G5468" s="6">
        <x:v>93.43302995488241</x:v>
      </x:c>
      <x:c r="H5468" t="s">
        <x:v>97</x:v>
      </x:c>
      <x:c r="I5468" s="6">
        <x:v>27.89701579727671</x:v>
      </x:c>
      <x:c r="J5468" t="s">
        <x:v>95</x:v>
      </x:c>
      <x:c r="K5468" s="6">
        <x:v>1019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21.343999999999998</x:v>
      </x:c>
      <x:c r="S5468" s="8">
        <x:v>72931.70776013838</x:v>
      </x:c>
      <x:c r="T5468" s="12">
        <x:v>260134.77901061202</x:v>
      </x:c>
      <x:c r="U5468" s="12">
        <x:v>26.25</x:v>
      </x:c>
      <x:c r="V5468" s="12">
        <x:v>52</x:v>
      </x:c>
      <x:c r="W5468" s="12">
        <x:f>NA()</x:f>
      </x:c>
    </x:row>
    <x:row r="5469">
      <x:c r="A5469">
        <x:v>117735</x:v>
      </x:c>
      <x:c r="B5469" s="1">
        <x:v>44774.70703139562</x:v>
      </x:c>
      <x:c r="C5469" s="6">
        <x:v>63.782968751666665</x:v>
      </x:c>
      <x:c r="D5469" s="14" t="s">
        <x:v>94</x:v>
      </x:c>
      <x:c r="E5469" s="15">
        <x:v>44771.473020239646</x:v>
      </x:c>
      <x:c r="F5469" t="s">
        <x:v>99</x:v>
      </x:c>
      <x:c r="G5469" s="6">
        <x:v>93.43910261196828</x:v>
      </x:c>
      <x:c r="H5469" t="s">
        <x:v>97</x:v>
      </x:c>
      <x:c r="I5469" s="6">
        <x:v>27.88123576446833</x:v>
      </x:c>
      <x:c r="J5469" t="s">
        <x:v>95</x:v>
      </x:c>
      <x:c r="K5469" s="6">
        <x:v>1019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21.344999999999995</x:v>
      </x:c>
      <x:c r="S5469" s="8">
        <x:v>72936.22763859128</x:v>
      </x:c>
      <x:c r="T5469" s="12">
        <x:v>260130.90272671272</x:v>
      </x:c>
      <x:c r="U5469" s="12">
        <x:v>26.25</x:v>
      </x:c>
      <x:c r="V5469" s="12">
        <x:v>52</x:v>
      </x:c>
      <x:c r="W5469" s="12">
        <x:f>NA()</x:f>
      </x:c>
    </x:row>
    <x:row r="5470">
      <x:c r="A5470">
        <x:v>117743</x:v>
      </x:c>
      <x:c r="B5470" s="1">
        <x:v>44774.70704316959</x:v>
      </x:c>
      <x:c r="C5470" s="6">
        <x:v>63.79992326166666</x:v>
      </x:c>
      <x:c r="D5470" s="14" t="s">
        <x:v>94</x:v>
      </x:c>
      <x:c r="E5470" s="15">
        <x:v>44771.473020239646</x:v>
      </x:c>
      <x:c r="F5470" t="s">
        <x:v>99</x:v>
      </x:c>
      <x:c r="G5470" s="6">
        <x:v>93.44480878203588</x:v>
      </x:c>
      <x:c r="H5470" t="s">
        <x:v>97</x:v>
      </x:c>
      <x:c r="I5470" s="6">
        <x:v>27.89307829642894</x:v>
      </x:c>
      <x:c r="J5470" t="s">
        <x:v>95</x:v>
      </x:c>
      <x:c r="K5470" s="6">
        <x:v>1019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21.342999999999996</x:v>
      </x:c>
      <x:c r="S5470" s="8">
        <x:v>72929.9128418898</x:v>
      </x:c>
      <x:c r="T5470" s="12">
        <x:v>260119.74944277928</x:v>
      </x:c>
      <x:c r="U5470" s="12">
        <x:v>26.25</x:v>
      </x:c>
      <x:c r="V5470" s="12">
        <x:v>52</x:v>
      </x:c>
      <x:c r="W5470" s="12">
        <x:f>NA()</x:f>
      </x:c>
    </x:row>
    <x:row r="5471">
      <x:c r="A5471">
        <x:v>117747</x:v>
      </x:c>
      <x:c r="B5471" s="1">
        <x:v>44774.70705494337</x:v>
      </x:c>
      <x:c r="C5471" s="6">
        <x:v>63.81687751333333</x:v>
      </x:c>
      <x:c r="D5471" s="14" t="s">
        <x:v>94</x:v>
      </x:c>
      <x:c r="E5471" s="15">
        <x:v>44771.473020239646</x:v>
      </x:c>
      <x:c r="F5471" t="s">
        <x:v>99</x:v>
      </x:c>
      <x:c r="G5471" s="6">
        <x:v>93.4955840098853</x:v>
      </x:c>
      <x:c r="H5471" t="s">
        <x:v>97</x:v>
      </x:c>
      <x:c r="I5471" s="6">
        <x:v>27.891455205820876</x:v>
      </x:c>
      <x:c r="J5471" t="s">
        <x:v>95</x:v>
      </x:c>
      <x:c r="K5471" s="6">
        <x:v>1019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21.336999999999996</x:v>
      </x:c>
      <x:c r="S5471" s="8">
        <x:v>72930.53048358034</x:v>
      </x:c>
      <x:c r="T5471" s="12">
        <x:v>260132.4640506973</x:v>
      </x:c>
      <x:c r="U5471" s="12">
        <x:v>26.25</x:v>
      </x:c>
      <x:c r="V5471" s="12">
        <x:v>52</x:v>
      </x:c>
      <x:c r="W5471" s="12">
        <x:f>NA()</x:f>
      </x:c>
    </x:row>
    <x:row r="5472">
      <x:c r="A5472">
        <x:v>117762</x:v>
      </x:c>
      <x:c r="B5472" s="1">
        <x:v>44774.70706612906</x:v>
      </x:c>
      <x:c r="C5472" s="6">
        <x:v>63.832984911666664</x:v>
      </x:c>
      <x:c r="D5472" s="14" t="s">
        <x:v>94</x:v>
      </x:c>
      <x:c r="E5472" s="15">
        <x:v>44771.473020239646</x:v>
      </x:c>
      <x:c r="F5472" t="s">
        <x:v>99</x:v>
      </x:c>
      <x:c r="G5472" s="6">
        <x:v>93.45751125138878</x:v>
      </x:c>
      <x:c r="H5472" t="s">
        <x:v>97</x:v>
      </x:c>
      <x:c r="I5472" s="6">
        <x:v>27.897196140937922</x:v>
      </x:c>
      <x:c r="J5472" t="s">
        <x:v>95</x:v>
      </x:c>
      <x:c r="K5472" s="6">
        <x:v>1019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21.340999999999998</x:v>
      </x:c>
      <x:c r="S5472" s="8">
        <x:v>72936.38411059586</x:v>
      </x:c>
      <x:c r="T5472" s="12">
        <x:v>260121.3433828417</x:v>
      </x:c>
      <x:c r="U5472" s="12">
        <x:v>26.25</x:v>
      </x:c>
      <x:c r="V5472" s="12">
        <x:v>52</x:v>
      </x:c>
      <x:c r="W5472" s="12">
        <x:f>NA()</x:f>
      </x:c>
    </x:row>
    <x:row r="5473">
      <x:c r="A5473">
        <x:v>117772</x:v>
      </x:c>
      <x:c r="B5473" s="1">
        <x:v>44774.7070779027</x:v>
      </x:c>
      <x:c r="C5473" s="6">
        <x:v>63.849938933333334</x:v>
      </x:c>
      <x:c r="D5473" s="14" t="s">
        <x:v>94</x:v>
      </x:c>
      <x:c r="E5473" s="15">
        <x:v>44771.473020239646</x:v>
      </x:c>
      <x:c r="F5473" t="s">
        <x:v>99</x:v>
      </x:c>
      <x:c r="G5473" s="6">
        <x:v>93.44445918178806</x:v>
      </x:c>
      <x:c r="H5473" t="s">
        <x:v>97</x:v>
      </x:c>
      <x:c r="I5473" s="6">
        <x:v>27.88439176509428</x:v>
      </x:c>
      <x:c r="J5473" t="s">
        <x:v>95</x:v>
      </x:c>
      <x:c r="K5473" s="6">
        <x:v>1019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21.343999999999998</x:v>
      </x:c>
      <x:c r="S5473" s="8">
        <x:v>72936.1144911043</x:v>
      </x:c>
      <x:c r="T5473" s="12">
        <x:v>260130.7364818462</x:v>
      </x:c>
      <x:c r="U5473" s="12">
        <x:v>26.25</x:v>
      </x:c>
      <x:c r="V5473" s="12">
        <x:v>52</x:v>
      </x:c>
      <x:c r="W5473" s="12">
        <x:f>NA()</x:f>
      </x:c>
    </x:row>
    <x:row r="5474">
      <x:c r="A5474">
        <x:v>117774</x:v>
      </x:c>
      <x:c r="B5474" s="1">
        <x:v>44774.70708966529</x:v>
      </x:c>
      <x:c r="C5474" s="6">
        <x:v>63.86687706166666</x:v>
      </x:c>
      <x:c r="D5474" s="14" t="s">
        <x:v>94</x:v>
      </x:c>
      <x:c r="E5474" s="15">
        <x:v>44771.473020239646</x:v>
      </x:c>
      <x:c r="F5474" t="s">
        <x:v>99</x:v>
      </x:c>
      <x:c r="G5474" s="6">
        <x:v>93.48527453350607</x:v>
      </x:c>
      <x:c r="H5474" t="s">
        <x:v>97</x:v>
      </x:c>
      <x:c r="I5474" s="6">
        <x:v>27.875615084990386</x:v>
      </x:c>
      <x:c r="J5474" t="s">
        <x:v>95</x:v>
      </x:c>
      <x:c r="K5474" s="6">
        <x:v>1019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21.339999999999996</x:v>
      </x:c>
      <x:c r="S5474" s="8">
        <x:v>72937.67926679079</x:v>
      </x:c>
      <x:c r="T5474" s="12">
        <x:v>260129.41104653582</x:v>
      </x:c>
      <x:c r="U5474" s="12">
        <x:v>26.25</x:v>
      </x:c>
      <x:c r="V5474" s="12">
        <x:v>52</x:v>
      </x:c>
      <x:c r="W5474" s="12">
        <x:f>NA()</x:f>
      </x:c>
    </x:row>
    <x:row r="5475">
      <x:c r="A5475">
        <x:v>117788</x:v>
      </x:c>
      <x:c r="B5475" s="1">
        <x:v>44774.707100850945</x:v>
      </x:c>
      <x:c r="C5475" s="6">
        <x:v>63.882984418333336</x:v>
      </x:c>
      <x:c r="D5475" s="14" t="s">
        <x:v>94</x:v>
      </x:c>
      <x:c r="E5475" s="15">
        <x:v>44771.473020239646</x:v>
      </x:c>
      <x:c r="F5475" t="s">
        <x:v>99</x:v>
      </x:c>
      <x:c r="G5475" s="6">
        <x:v>93.50032519827138</x:v>
      </x:c>
      <x:c r="H5475" t="s">
        <x:v>97</x:v>
      </x:c>
      <x:c r="I5475" s="6">
        <x:v>27.877147996641725</x:v>
      </x:c>
      <x:c r="J5475" t="s">
        <x:v>95</x:v>
      </x:c>
      <x:c r="K5475" s="6">
        <x:v>1019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21.337999999999997</x:v>
      </x:c>
      <x:c r="S5475" s="8">
        <x:v>72933.05215589612</x:v>
      </x:c>
      <x:c r="T5475" s="12">
        <x:v>260120.12538527168</x:v>
      </x:c>
      <x:c r="U5475" s="12">
        <x:v>26.25</x:v>
      </x:c>
      <x:c r="V5475" s="12">
        <x:v>52</x:v>
      </x:c>
      <x:c r="W5475" s="12">
        <x:f>NA()</x:f>
      </x:c>
    </x:row>
    <x:row r="5476">
      <x:c r="A5476">
        <x:v>117796</x:v>
      </x:c>
      <x:c r="B5476" s="1">
        <x:v>44774.70711262475</x:v>
      </x:c>
      <x:c r="C5476" s="6">
        <x:v>63.89993869333333</x:v>
      </x:c>
      <x:c r="D5476" s="14" t="s">
        <x:v>94</x:v>
      </x:c>
      <x:c r="E5476" s="15">
        <x:v>44771.473020239646</x:v>
      </x:c>
      <x:c r="F5476" t="s">
        <x:v>99</x:v>
      </x:c>
      <x:c r="G5476" s="6">
        <x:v>93.47512314146768</x:v>
      </x:c>
      <x:c r="H5476" t="s">
        <x:v>97</x:v>
      </x:c>
      <x:c r="I5476" s="6">
        <x:v>27.877749138657236</x:v>
      </x:c>
      <x:c r="J5476" t="s">
        <x:v>95</x:v>
      </x:c>
      <x:c r="K5476" s="6">
        <x:v>1019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21.340999999999998</x:v>
      </x:c>
      <x:c r="S5476" s="8">
        <x:v>72926.25554828258</x:v>
      </x:c>
      <x:c r="T5476" s="12">
        <x:v>260129.50548438425</x:v>
      </x:c>
      <x:c r="U5476" s="12">
        <x:v>26.25</x:v>
      </x:c>
      <x:c r="V5476" s="12">
        <x:v>52</x:v>
      </x:c>
      <x:c r="W5476" s="12">
        <x:f>NA()</x:f>
      </x:c>
    </x:row>
    <x:row r="5477">
      <x:c r="A5477">
        <x:v>117802</x:v>
      </x:c>
      <x:c r="B5477" s="1">
        <x:v>44774.707124378925</x:v>
      </x:c>
      <x:c r="C5477" s="6">
        <x:v>63.91686471166667</x:v>
      </x:c>
      <x:c r="D5477" s="14" t="s">
        <x:v>94</x:v>
      </x:c>
      <x:c r="E5477" s="15">
        <x:v>44771.473020239646</x:v>
      </x:c>
      <x:c r="F5477" t="s">
        <x:v>99</x:v>
      </x:c>
      <x:c r="G5477" s="6">
        <x:v>93.46274092641583</x:v>
      </x:c>
      <x:c r="H5477" t="s">
        <x:v>97</x:v>
      </x:c>
      <x:c r="I5477" s="6">
        <x:v>27.882347878636665</x:v>
      </x:c>
      <x:c r="J5477" t="s">
        <x:v>95</x:v>
      </x:c>
      <x:c r="K5477" s="6">
        <x:v>1019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21.341999999999995</x:v>
      </x:c>
      <x:c r="S5477" s="8">
        <x:v>72927.8569563187</x:v>
      </x:c>
      <x:c r="T5477" s="12">
        <x:v>260129.59514795826</x:v>
      </x:c>
      <x:c r="U5477" s="12">
        <x:v>26.25</x:v>
      </x:c>
      <x:c r="V5477" s="12">
        <x:v>52</x:v>
      </x:c>
      <x:c r="W5477" s="12">
        <x:f>NA()</x:f>
      </x:c>
    </x:row>
    <x:row r="5478">
      <x:c r="A5478">
        <x:v>117809</x:v>
      </x:c>
      <x:c r="B5478" s="1">
        <x:v>44774.707135550896</x:v>
      </x:c>
      <x:c r="C5478" s="6">
        <x:v>63.93295234833333</x:v>
      </x:c>
      <x:c r="D5478" s="14" t="s">
        <x:v>94</x:v>
      </x:c>
      <x:c r="E5478" s="15">
        <x:v>44771.473020239646</x:v>
      </x:c>
      <x:c r="F5478" t="s">
        <x:v>99</x:v>
      </x:c>
      <x:c r="G5478" s="6">
        <x:v>93.48385202536029</x:v>
      </x:c>
      <x:c r="H5478" t="s">
        <x:v>97</x:v>
      </x:c>
      <x:c r="I5478" s="6">
        <x:v>27.89533259024256</x:v>
      </x:c>
      <x:c r="J5478" t="s">
        <x:v>95</x:v>
      </x:c>
      <x:c r="K5478" s="6">
        <x:v>1019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21.337999999999997</x:v>
      </x:c>
      <x:c r="S5478" s="8">
        <x:v>72922.99604385349</x:v>
      </x:c>
      <x:c r="T5478" s="12">
        <x:v>260120.18181708347</x:v>
      </x:c>
      <x:c r="U5478" s="12">
        <x:v>26.25</x:v>
      </x:c>
      <x:c r="V5478" s="12">
        <x:v>52</x:v>
      </x:c>
      <x:c r="W5478" s="12">
        <x:f>NA()</x:f>
      </x:c>
    </x:row>
    <x:row r="5479">
      <x:c r="A5479">
        <x:v>117823</x:v>
      </x:c>
      <x:c r="B5479" s="1">
        <x:v>44774.707147309586</x:v>
      </x:c>
      <x:c r="C5479" s="6">
        <x:v>63.94988484833333</x:v>
      </x:c>
      <x:c r="D5479" s="14" t="s">
        <x:v>94</x:v>
      </x:c>
      <x:c r="E5479" s="15">
        <x:v>44771.473020239646</x:v>
      </x:c>
      <x:c r="F5479" t="s">
        <x:v>99</x:v>
      </x:c>
      <x:c r="G5479" s="6">
        <x:v>93.50239489545511</x:v>
      </x:c>
      <x:c r="H5479" t="s">
        <x:v>97</x:v>
      </x:c>
      <x:c r="I5479" s="6">
        <x:v>27.87486365796576</x:v>
      </x:c>
      <x:c r="J5479" t="s">
        <x:v>95</x:v>
      </x:c>
      <x:c r="K5479" s="6">
        <x:v>1019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21.337999999999997</x:v>
      </x:c>
      <x:c r="S5479" s="8">
        <x:v>72936.84841395546</x:v>
      </x:c>
      <x:c r="T5479" s="12">
        <x:v>260123.50898262736</x:v>
      </x:c>
      <x:c r="U5479" s="12">
        <x:v>26.25</x:v>
      </x:c>
      <x:c r="V5479" s="12">
        <x:v>52</x:v>
      </x:c>
      <x:c r="W5479" s="12">
        <x:f>NA()</x:f>
      </x:c>
    </x:row>
    <x:row r="5480">
      <x:c r="A5480">
        <x:v>117829</x:v>
      </x:c>
      <x:c r="B5480" s="1">
        <x:v>44774.707159079306</x:v>
      </x:c>
      <x:c r="C5480" s="6">
        <x:v>63.96683325833333</x:v>
      </x:c>
      <x:c r="D5480" s="14" t="s">
        <x:v>94</x:v>
      </x:c>
      <x:c r="E5480" s="15">
        <x:v>44771.473020239646</x:v>
      </x:c>
      <x:c r="F5480" t="s">
        <x:v>99</x:v>
      </x:c>
      <x:c r="G5480" s="6">
        <x:v>93.44185131809928</x:v>
      </x:c>
      <x:c r="H5480" t="s">
        <x:v>97</x:v>
      </x:c>
      <x:c r="I5480" s="6">
        <x:v>27.878199995238447</x:v>
      </x:c>
      <x:c r="J5480" t="s">
        <x:v>95</x:v>
      </x:c>
      <x:c r="K5480" s="6">
        <x:v>1019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21.344999999999995</x:v>
      </x:c>
      <x:c r="S5480" s="8">
        <x:v>72932.11591340302</x:v>
      </x:c>
      <x:c r="T5480" s="12">
        <x:v>260120.8354365108</x:v>
      </x:c>
      <x:c r="U5480" s="12">
        <x:v>26.25</x:v>
      </x:c>
      <x:c r="V5480" s="12">
        <x:v>52</x:v>
      </x:c>
      <x:c r="W5480" s="12">
        <x:f>NA()</x:f>
      </x:c>
    </x:row>
    <x:row r="5481">
      <x:c r="A5481">
        <x:v>117836</x:v>
      </x:c>
      <x:c r="B5481" s="1">
        <x:v>44774.707170264825</x:v>
      </x:c>
      <x:c r="C5481" s="6">
        <x:v>63.982940395</x:v>
      </x:c>
      <x:c r="D5481" s="14" t="s">
        <x:v>94</x:v>
      </x:c>
      <x:c r="E5481" s="15">
        <x:v>44771.473020239646</x:v>
      </x:c>
      <x:c r="F5481" t="s">
        <x:v>99</x:v>
      </x:c>
      <x:c r="G5481" s="6">
        <x:v>93.42977362123037</x:v>
      </x:c>
      <x:c r="H5481" t="s">
        <x:v>97</x:v>
      </x:c>
      <x:c r="I5481" s="6">
        <x:v>27.882468107216937</x:v>
      </x:c>
      <x:c r="J5481" t="s">
        <x:v>95</x:v>
      </x:c>
      <x:c r="K5481" s="6">
        <x:v>1019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21.345999999999997</x:v>
      </x:c>
      <x:c r="S5481" s="8">
        <x:v>72939.73307538225</x:v>
      </x:c>
      <x:c r="T5481" s="12">
        <x:v>260120.66697743436</x:v>
      </x:c>
      <x:c r="U5481" s="12">
        <x:v>26.25</x:v>
      </x:c>
      <x:c r="V5481" s="12">
        <x:v>52</x:v>
      </x:c>
      <x:c r="W5481" s="12">
        <x:f>NA()</x:f>
      </x:c>
    </x:row>
    <x:row r="5482">
      <x:c r="A5482">
        <x:v>117850</x:v>
      </x:c>
      <x:c r="B5482" s="1">
        <x:v>44774.707182039034</x:v>
      </x:c>
      <x:c r="C5482" s="6">
        <x:v>63.999895265</x:v>
      </x:c>
      <x:c r="D5482" s="14" t="s">
        <x:v>94</x:v>
      </x:c>
      <x:c r="E5482" s="15">
        <x:v>44771.473020239646</x:v>
      </x:c>
      <x:c r="F5482" t="s">
        <x:v>99</x:v>
      </x:c>
      <x:c r="G5482" s="6">
        <x:v>93.49540001736874</x:v>
      </x:c>
      <x:c r="H5482" t="s">
        <x:v>97</x:v>
      </x:c>
      <x:c r="I5482" s="6">
        <x:v>27.873511089745534</x:v>
      </x:c>
      <x:c r="J5482" t="s">
        <x:v>95</x:v>
      </x:c>
      <x:c r="K5482" s="6">
        <x:v>1019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21.338999999999995</x:v>
      </x:c>
      <x:c r="S5482" s="8">
        <x:v>72939.27423832935</x:v>
      </x:c>
      <x:c r="T5482" s="12">
        <x:v>260132.39595557752</x:v>
      </x:c>
      <x:c r="U5482" s="12">
        <x:v>26.25</x:v>
      </x:c>
      <x:c r="V5482" s="12">
        <x:v>52</x:v>
      </x:c>
      <x:c r="W5482" s="12">
        <x:f>NA()</x:f>
      </x:c>
    </x:row>
    <x:row r="5483">
      <x:c r="A5483">
        <x:v>117855</x:v>
      </x:c>
      <x:c r="B5483" s="1">
        <x:v>44774.70719381271</x:v>
      </x:c>
      <x:c r="C5483" s="6">
        <x:v>64.01684935666667</x:v>
      </x:c>
      <x:c r="D5483" s="14" t="s">
        <x:v>94</x:v>
      </x:c>
      <x:c r="E5483" s="15">
        <x:v>44771.473020239646</x:v>
      </x:c>
      <x:c r="F5483" t="s">
        <x:v>99</x:v>
      </x:c>
      <x:c r="G5483" s="6">
        <x:v>93.50154735291653</x:v>
      </x:c>
      <x:c r="H5483" t="s">
        <x:v>97</x:v>
      </x:c>
      <x:c r="I5483" s="6">
        <x:v>27.884872679735963</x:v>
      </x:c>
      <x:c r="J5483" t="s">
        <x:v>95</x:v>
      </x:c>
      <x:c r="K5483" s="6">
        <x:v>1019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21.336999999999996</x:v>
      </x:c>
      <x:c r="S5483" s="8">
        <x:v>72942.19365460567</x:v>
      </x:c>
      <x:c r="T5483" s="12">
        <x:v>260118.69607451034</x:v>
      </x:c>
      <x:c r="U5483" s="12">
        <x:v>26.25</x:v>
      </x:c>
      <x:c r="V5483" s="12">
        <x:v>52</x:v>
      </x:c>
      <x:c r="W5483" s="12">
        <x:f>NA()</x:f>
      </x:c>
    </x:row>
    <x:row r="5484">
      <x:c r="A5484">
        <x:v>117863</x:v>
      </x:c>
      <x:c r="B5484" s="1">
        <x:v>44774.70720499853</x:v>
      </x:c>
      <x:c r="C5484" s="6">
        <x:v>64.03295692833333</x:v>
      </x:c>
      <x:c r="D5484" s="14" t="s">
        <x:v>94</x:v>
      </x:c>
      <x:c r="E5484" s="15">
        <x:v>44771.473020239646</x:v>
      </x:c>
      <x:c r="F5484" t="s">
        <x:v>99</x:v>
      </x:c>
      <x:c r="G5484" s="6">
        <x:v>93.44278216076975</x:v>
      </x:c>
      <x:c r="H5484" t="s">
        <x:v>97</x:v>
      </x:c>
      <x:c r="I5484" s="6">
        <x:v>27.868100822317956</x:v>
      </x:c>
      <x:c r="J5484" t="s">
        <x:v>95</x:v>
      </x:c>
      <x:c r="K5484" s="6">
        <x:v>1019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21.345999999999997</x:v>
      </x:c>
      <x:c r="S5484" s="8">
        <x:v>72934.62291339354</x:v>
      </x:c>
      <x:c r="T5484" s="12">
        <x:v>260115.72816326143</x:v>
      </x:c>
      <x:c r="U5484" s="12">
        <x:v>26.25</x:v>
      </x:c>
      <x:c r="V5484" s="12">
        <x:v>52</x:v>
      </x:c>
      <x:c r="W5484" s="12">
        <x:f>NA()</x:f>
      </x:c>
    </x:row>
    <x:row r="5485">
      <x:c r="A5485">
        <x:v>117877</x:v>
      </x:c>
      <x:c r="B5485" s="1">
        <x:v>44774.70721677204</x:v>
      </x:c>
      <x:c r="C5485" s="6">
        <x:v>64.04991078666667</x:v>
      </x:c>
      <x:c r="D5485" s="14" t="s">
        <x:v>94</x:v>
      </x:c>
      <x:c r="E5485" s="15">
        <x:v>44771.473020239646</x:v>
      </x:c>
      <x:c r="F5485" t="s">
        <x:v>99</x:v>
      </x:c>
      <x:c r="G5485" s="6">
        <x:v>93.45861286184346</x:v>
      </x:c>
      <x:c r="H5485" t="s">
        <x:v>97</x:v>
      </x:c>
      <x:c r="I5485" s="6">
        <x:v>27.86876207675732</x:v>
      </x:c>
      <x:c r="J5485" t="s">
        <x:v>95</x:v>
      </x:c>
      <x:c r="K5485" s="6">
        <x:v>1019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21.343999999999998</x:v>
      </x:c>
      <x:c r="S5485" s="8">
        <x:v>72942.76532952102</x:v>
      </x:c>
      <x:c r="T5485" s="12">
        <x:v>260127.45322708023</x:v>
      </x:c>
      <x:c r="U5485" s="12">
        <x:v>26.25</x:v>
      </x:c>
      <x:c r="V5485" s="12">
        <x:v>52</x:v>
      </x:c>
      <x:c r="W5485" s="12">
        <x:f>NA()</x:f>
      </x:c>
    </x:row>
    <x:row r="5486">
      <x:c r="A5486">
        <x:v>117885</x:v>
      </x:c>
      <x:c r="B5486" s="1">
        <x:v>44774.707228546045</x:v>
      </x:c>
      <x:c r="C5486" s="6">
        <x:v>64.06686536166667</x:v>
      </x:c>
      <x:c r="D5486" s="14" t="s">
        <x:v>94</x:v>
      </x:c>
      <x:c r="E5486" s="15">
        <x:v>44771.473020239646</x:v>
      </x:c>
      <x:c r="F5486" t="s">
        <x:v>99</x:v>
      </x:c>
      <x:c r="G5486" s="6">
        <x:v>93.4745475778949</x:v>
      </x:c>
      <x:c r="H5486" t="s">
        <x:v>97</x:v>
      </x:c>
      <x:c r="I5486" s="6">
        <x:v>27.88745759711537</x:v>
      </x:c>
      <x:c r="J5486" t="s">
        <x:v>95</x:v>
      </x:c>
      <x:c r="K5486" s="6">
        <x:v>1019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21.339999999999996</x:v>
      </x:c>
      <x:c r="S5486" s="8">
        <x:v>72933.02262760766</x:v>
      </x:c>
      <x:c r="T5486" s="12">
        <x:v>260114.23432986895</x:v>
      </x:c>
      <x:c r="U5486" s="12">
        <x:v>26.25</x:v>
      </x:c>
      <x:c r="V5486" s="12">
        <x:v>52</x:v>
      </x:c>
      <x:c r="W5486" s="12">
        <x:f>NA()</x:f>
      </x:c>
    </x:row>
    <x:row r="5487">
      <x:c r="A5487">
        <x:v>117895</x:v>
      </x:c>
      <x:c r="B5487" s="1">
        <x:v>44774.7072397318</x:v>
      </x:c>
      <x:c r="C5487" s="6">
        <x:v>64.08297283666667</x:v>
      </x:c>
      <x:c r="D5487" s="14" t="s">
        <x:v>94</x:v>
      </x:c>
      <x:c r="E5487" s="15">
        <x:v>44771.473020239646</x:v>
      </x:c>
      <x:c r="F5487" t="s">
        <x:v>99</x:v>
      </x:c>
      <x:c r="G5487" s="6">
        <x:v>93.47400311675233</x:v>
      </x:c>
      <x:c r="H5487" t="s">
        <x:v>97</x:v>
      </x:c>
      <x:c r="I5487" s="6">
        <x:v>27.888058740977613</x:v>
      </x:c>
      <x:c r="J5487" t="s">
        <x:v>95</x:v>
      </x:c>
      <x:c r="K5487" s="6">
        <x:v>1019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21.339999999999996</x:v>
      </x:c>
      <x:c r="S5487" s="8">
        <x:v>72937.5926590074</x:v>
      </x:c>
      <x:c r="T5487" s="12">
        <x:v>260120.18638769735</x:v>
      </x:c>
      <x:c r="U5487" s="12">
        <x:v>26.25</x:v>
      </x:c>
      <x:c r="V5487" s="12">
        <x:v>52</x:v>
      </x:c>
      <x:c r="W5487" s="12">
        <x:f>NA()</x:f>
      </x:c>
    </x:row>
    <x:row r="5488">
      <x:c r="A5488">
        <x:v>117907</x:v>
      </x:c>
      <x:c r="B5488" s="1">
        <x:v>44774.707251505926</x:v>
      </x:c>
      <x:c r="C5488" s="6">
        <x:v>64.09992758</x:v>
      </x:c>
      <x:c r="D5488" s="14" t="s">
        <x:v>94</x:v>
      </x:c>
      <x:c r="E5488" s="15">
        <x:v>44771.473020239646</x:v>
      </x:c>
      <x:c r="F5488" t="s">
        <x:v>99</x:v>
      </x:c>
      <x:c r="G5488" s="6">
        <x:v>93.45672965892443</x:v>
      </x:c>
      <x:c r="H5488" t="s">
        <x:v>97</x:v>
      </x:c>
      <x:c r="I5488" s="6">
        <x:v>27.879913250803384</x:v>
      </x:c>
      <x:c r="J5488" t="s">
        <x:v>95</x:v>
      </x:c>
      <x:c r="K5488" s="6">
        <x:v>1019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21.342999999999996</x:v>
      </x:c>
      <x:c r="S5488" s="8">
        <x:v>72931.65579914674</x:v>
      </x:c>
      <x:c r="T5488" s="12">
        <x:v>260123.1031313639</x:v>
      </x:c>
      <x:c r="U5488" s="12">
        <x:v>26.25</x:v>
      </x:c>
      <x:c r="V5488" s="12">
        <x:v>52</x:v>
      </x:c>
      <x:c r="W5488" s="12">
        <x:f>NA()</x:f>
      </x:c>
    </x:row>
    <x:row r="5489">
      <x:c r="A5489">
        <x:v>117912</x:v>
      </x:c>
      <x:c r="B5489" s="1">
        <x:v>44774.707263279975</x:v>
      </x:c>
      <x:c r="C5489" s="6">
        <x:v>64.11688220833334</x:v>
      </x:c>
      <x:c r="D5489" s="14" t="s">
        <x:v>94</x:v>
      </x:c>
      <x:c r="E5489" s="15">
        <x:v>44771.473020239646</x:v>
      </x:c>
      <x:c r="F5489" t="s">
        <x:v>99</x:v>
      </x:c>
      <x:c r="G5489" s="6">
        <x:v>93.50965741084447</x:v>
      </x:c>
      <x:c r="H5489" t="s">
        <x:v>97</x:v>
      </x:c>
      <x:c r="I5489" s="6">
        <x:v>27.894070185520377</x:v>
      </x:c>
      <x:c r="J5489" t="s">
        <x:v>95</x:v>
      </x:c>
      <x:c r="K5489" s="6">
        <x:v>1019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21.334999999999997</x:v>
      </x:c>
      <x:c r="S5489" s="8">
        <x:v>72942.53589685737</x:v>
      </x:c>
      <x:c r="T5489" s="12">
        <x:v>260122.43826644885</x:v>
      </x:c>
      <x:c r="U5489" s="12">
        <x:v>26.25</x:v>
      </x:c>
      <x:c r="V5489" s="12">
        <x:v>52</x:v>
      </x:c>
      <x:c r="W5489" s="12">
        <x:f>NA()</x:f>
      </x:c>
    </x:row>
    <x:row r="5490">
      <x:c r="A5490">
        <x:v>117922</x:v>
      </x:c>
      <x:c r="B5490" s="1">
        <x:v>44774.707274467466</x:v>
      </x:c>
      <x:c r="C5490" s="6">
        <x:v>64.132992205</x:v>
      </x:c>
      <x:c r="D5490" s="14" t="s">
        <x:v>94</x:v>
      </x:c>
      <x:c r="E5490" s="15">
        <x:v>44771.473020239646</x:v>
      </x:c>
      <x:c r="F5490" t="s">
        <x:v>99</x:v>
      </x:c>
      <x:c r="G5490" s="6">
        <x:v>93.43303416080639</x:v>
      </x:c>
      <x:c r="H5490" t="s">
        <x:v>97</x:v>
      </x:c>
      <x:c r="I5490" s="6">
        <x:v>27.887938512196797</x:v>
      </x:c>
      <x:c r="J5490" t="s">
        <x:v>95</x:v>
      </x:c>
      <x:c r="K5490" s="6">
        <x:v>1019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21.344999999999995</x:v>
      </x:c>
      <x:c r="S5490" s="8">
        <x:v>72936.21670035814</x:v>
      </x:c>
      <x:c r="T5490" s="12">
        <x:v>260118.91333979144</x:v>
      </x:c>
      <x:c r="U5490" s="12">
        <x:v>26.25</x:v>
      </x:c>
      <x:c r="V5490" s="12">
        <x:v>52</x:v>
      </x:c>
      <x:c r="W5490" s="12">
        <x:f>NA()</x:f>
      </x:c>
    </x:row>
    <x:row r="5491">
      <x:c r="A5491">
        <x:v>117934</x:v>
      </x:c>
      <x:c r="B5491" s="1">
        <x:v>44774.70728621563</x:v>
      </x:c>
      <x:c r="C5491" s="6">
        <x:v>64.149909555</x:v>
      </x:c>
      <x:c r="D5491" s="14" t="s">
        <x:v>94</x:v>
      </x:c>
      <x:c r="E5491" s="15">
        <x:v>44771.473020239646</x:v>
      </x:c>
      <x:c r="F5491" t="s">
        <x:v>99</x:v>
      </x:c>
      <x:c r="G5491" s="6">
        <x:v>93.44902333236053</x:v>
      </x:c>
      <x:c r="H5491" t="s">
        <x:v>97</x:v>
      </x:c>
      <x:c r="I5491" s="6">
        <x:v>27.897496713727378</x:v>
      </x:c>
      <x:c r="J5491" t="s">
        <x:v>95</x:v>
      </x:c>
      <x:c r="K5491" s="6">
        <x:v>1019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21.341999999999995</x:v>
      </x:c>
      <x:c r="S5491" s="8">
        <x:v>72939.92343597012</x:v>
      </x:c>
      <x:c r="T5491" s="12">
        <x:v>260121.03193946992</x:v>
      </x:c>
      <x:c r="U5491" s="12">
        <x:v>26.25</x:v>
      </x:c>
      <x:c r="V5491" s="12">
        <x:v>52</x:v>
      </x:c>
      <x:c r="W5491" s="12">
        <x:f>NA()</x:f>
      </x:c>
    </x:row>
    <x:row r="5492">
      <x:c r="A5492">
        <x:v>117938</x:v>
      </x:c>
      <x:c r="B5492" s="1">
        <x:v>44774.707297982146</x:v>
      </x:c>
      <x:c r="C5492" s="6">
        <x:v>64.16685334333333</x:v>
      </x:c>
      <x:c r="D5492" s="14" t="s">
        <x:v>94</x:v>
      </x:c>
      <x:c r="E5492" s="15">
        <x:v>44771.473020239646</x:v>
      </x:c>
      <x:c r="F5492" t="s">
        <x:v>99</x:v>
      </x:c>
      <x:c r="G5492" s="6">
        <x:v>93.47740608507216</x:v>
      </x:c>
      <x:c r="H5492" t="s">
        <x:v>97</x:v>
      </x:c>
      <x:c r="I5492" s="6">
        <x:v>27.88430159360678</x:v>
      </x:c>
      <x:c r="J5492" t="s">
        <x:v>95</x:v>
      </x:c>
      <x:c r="K5492" s="6">
        <x:v>1019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21.339999999999996</x:v>
      </x:c>
      <x:c r="S5492" s="8">
        <x:v>72941.45237309072</x:v>
      </x:c>
      <x:c r="T5492" s="12">
        <x:v>260121.8600673318</x:v>
      </x:c>
      <x:c r="U5492" s="12">
        <x:v>26.25</x:v>
      </x:c>
      <x:c r="V5492" s="12">
        <x:v>52</x:v>
      </x:c>
      <x:c r="W5492" s="12">
        <x:f>NA()</x:f>
      </x:c>
    </x:row>
    <x:row r="5493">
      <x:c r="A5493">
        <x:v>117950</x:v>
      </x:c>
      <x:c r="B5493" s="1">
        <x:v>44774.70730916769</x:v>
      </x:c>
      <x:c r="C5493" s="6">
        <x:v>64.18296052333334</x:v>
      </x:c>
      <x:c r="D5493" s="14" t="s">
        <x:v>94</x:v>
      </x:c>
      <x:c r="E5493" s="15">
        <x:v>44771.473020239646</x:v>
      </x:c>
      <x:c r="F5493" t="s">
        <x:v>99</x:v>
      </x:c>
      <x:c r="G5493" s="6">
        <x:v>93.46333978625238</x:v>
      </x:c>
      <x:c r="H5493" t="s">
        <x:v>97</x:v>
      </x:c>
      <x:c r="I5493" s="6">
        <x:v>27.881686621519293</x:v>
      </x:c>
      <x:c r="J5493" t="s">
        <x:v>95</x:v>
      </x:c>
      <x:c r="K5493" s="6">
        <x:v>1019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21.341999999999995</x:v>
      </x:c>
      <x:c r="S5493" s="8">
        <x:v>72941.61711187963</x:v>
      </x:c>
      <x:c r="T5493" s="12">
        <x:v>260118.39357985655</x:v>
      </x:c>
      <x:c r="U5493" s="12">
        <x:v>26.25</x:v>
      </x:c>
      <x:c r="V5493" s="12">
        <x:v>52</x:v>
      </x:c>
      <x:c r="W5493" s="12">
        <x:f>NA()</x:f>
      </x:c>
    </x:row>
    <x:row r="5494">
      <x:c r="A5494">
        <x:v>117956</x:v>
      </x:c>
      <x:c r="B5494" s="1">
        <x:v>44774.70732094104</x:v>
      </x:c>
      <x:c r="C5494" s="6">
        <x:v>64.19991415166666</x:v>
      </x:c>
      <x:c r="D5494" s="14" t="s">
        <x:v>94</x:v>
      </x:c>
      <x:c r="E5494" s="15">
        <x:v>44771.473020239646</x:v>
      </x:c>
      <x:c r="F5494" t="s">
        <x:v>99</x:v>
      </x:c>
      <x:c r="G5494" s="6">
        <x:v>93.47530983231822</x:v>
      </x:c>
      <x:c r="H5494" t="s">
        <x:v>97</x:v>
      </x:c>
      <x:c r="I5494" s="6">
        <x:v>27.886615995890224</x:v>
      </x:c>
      <x:c r="J5494" t="s">
        <x:v>95</x:v>
      </x:c>
      <x:c r="K5494" s="6">
        <x:v>1019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21.339999999999996</x:v>
      </x:c>
      <x:c r="S5494" s="8">
        <x:v>72940.0343341377</x:v>
      </x:c>
      <x:c r="T5494" s="12">
        <x:v>260123.86890203634</x:v>
      </x:c>
      <x:c r="U5494" s="12">
        <x:v>26.25</x:v>
      </x:c>
      <x:c r="V5494" s="12">
        <x:v>52</x:v>
      </x:c>
      <x:c r="W5494" s="12">
        <x:f>NA()</x:f>
      </x:c>
    </x:row>
    <x:row r="5495">
      <x:c r="A5495">
        <x:v>117963</x:v>
      </x:c>
      <x:c r="B5495" s="1">
        <x:v>44774.70733271516</x:v>
      </x:c>
      <x:c r="C5495" s="6">
        <x:v>64.21686888166667</x:v>
      </x:c>
      <x:c r="D5495" s="14" t="s">
        <x:v>94</x:v>
      </x:c>
      <x:c r="E5495" s="15">
        <x:v>44771.473020239646</x:v>
      </x:c>
      <x:c r="F5495" t="s">
        <x:v>99</x:v>
      </x:c>
      <x:c r="G5495" s="6">
        <x:v>93.42302560258375</x:v>
      </x:c>
      <x:c r="H5495" t="s">
        <x:v>97</x:v>
      </x:c>
      <x:c r="I5495" s="6">
        <x:v>27.889922287634363</x:v>
      </x:c>
      <x:c r="J5495" t="s">
        <x:v>95</x:v>
      </x:c>
      <x:c r="K5495" s="6">
        <x:v>1019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21.345999999999997</x:v>
      </x:c>
      <x:c r="S5495" s="8">
        <x:v>72934.65397112504</x:v>
      </x:c>
      <x:c r="T5495" s="12">
        <x:v>260126.12028922344</x:v>
      </x:c>
      <x:c r="U5495" s="12">
        <x:v>26.25</x:v>
      </x:c>
      <x:c r="V5495" s="12">
        <x:v>52</x:v>
      </x:c>
      <x:c r="W5495" s="12">
        <x:f>NA()</x:f>
      </x:c>
    </x:row>
    <x:row r="5496">
      <x:c r="A5496">
        <x:v>117977</x:v>
      </x:c>
      <x:c r="B5496" s="1">
        <x:v>44774.70734390083</x:v>
      </x:c>
      <x:c r="C5496" s="6">
        <x:v>64.23297625</x:v>
      </x:c>
      <x:c r="D5496" s="14" t="s">
        <x:v>94</x:v>
      </x:c>
      <x:c r="E5496" s="15">
        <x:v>44771.473020239646</x:v>
      </x:c>
      <x:c r="F5496" t="s">
        <x:v>99</x:v>
      </x:c>
      <x:c r="G5496" s="6">
        <x:v>93.44603341357418</x:v>
      </x:c>
      <x:c r="H5496" t="s">
        <x:v>97</x:v>
      </x:c>
      <x:c r="I5496" s="6">
        <x:v>27.89172572086818</x:v>
      </x:c>
      <x:c r="J5496" t="s">
        <x:v>95</x:v>
      </x:c>
      <x:c r="K5496" s="6">
        <x:v>1019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21.342999999999996</x:v>
      </x:c>
      <x:c r="S5496" s="8">
        <x:v>72935.1647383827</x:v>
      </x:c>
      <x:c r="T5496" s="12">
        <x:v>260119.21203903478</x:v>
      </x:c>
      <x:c r="U5496" s="12">
        <x:v>26.25</x:v>
      </x:c>
      <x:c r="V5496" s="12">
        <x:v>52</x:v>
      </x:c>
      <x:c r="W5496" s="12">
        <x:f>NA()</x:f>
      </x:c>
    </x:row>
    <x:row r="5497">
      <x:c r="A5497">
        <x:v>117984</x:v>
      </x:c>
      <x:c r="B5497" s="1">
        <x:v>44774.70735567499</x:v>
      </x:c>
      <x:c r="C5497" s="6">
        <x:v>64.24993103666667</x:v>
      </x:c>
      <x:c r="D5497" s="14" t="s">
        <x:v>94</x:v>
      </x:c>
      <x:c r="E5497" s="15">
        <x:v>44771.473020239646</x:v>
      </x:c>
      <x:c r="F5497" t="s">
        <x:v>99</x:v>
      </x:c>
      <x:c r="G5497" s="6">
        <x:v>93.51464107975539</x:v>
      </x:c>
      <x:c r="H5497" t="s">
        <x:v>97</x:v>
      </x:c>
      <x:c r="I5497" s="6">
        <x:v>27.888569713345532</x:v>
      </x:c>
      <x:c r="J5497" t="s">
        <x:v>95</x:v>
      </x:c>
      <x:c r="K5497" s="6">
        <x:v>1019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21.334999999999997</x:v>
      </x:c>
      <x:c r="S5497" s="8">
        <x:v>72939.03795127045</x:v>
      </x:c>
      <x:c r="T5497" s="12">
        <x:v>260121.46935987825</x:v>
      </x:c>
      <x:c r="U5497" s="12">
        <x:v>26.25</x:v>
      </x:c>
      <x:c r="V5497" s="12">
        <x:v>52</x:v>
      </x:c>
      <x:c r="W5497" s="12">
        <x:f>NA()</x:f>
      </x:c>
    </x:row>
    <x:row r="5498">
      <x:c r="A5498">
        <x:v>117996</x:v>
      </x:c>
      <x:c r="B5498" s="1">
        <x:v>44774.707367448915</x:v>
      </x:c>
      <x:c r="C5498" s="6">
        <x:v>64.26688549833334</x:v>
      </x:c>
      <x:c r="D5498" s="14" t="s">
        <x:v>94</x:v>
      </x:c>
      <x:c r="E5498" s="15">
        <x:v>44771.473020239646</x:v>
      </x:c>
      <x:c r="F5498" t="s">
        <x:v>99</x:v>
      </x:c>
      <x:c r="G5498" s="6">
        <x:v>93.47224177044447</x:v>
      </x:c>
      <x:c r="H5498" t="s">
        <x:v>97</x:v>
      </x:c>
      <x:c r="I5498" s="6">
        <x:v>27.871857951550737</x:v>
      </x:c>
      <x:c r="J5498" t="s">
        <x:v>95</x:v>
      </x:c>
      <x:c r="K5498" s="6">
        <x:v>1019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21.341999999999995</x:v>
      </x:c>
      <x:c r="S5498" s="8">
        <x:v>72931.71445365656</x:v>
      </x:c>
      <x:c r="T5498" s="12">
        <x:v>260126.57283196386</x:v>
      </x:c>
      <x:c r="U5498" s="12">
        <x:v>26.25</x:v>
      </x:c>
      <x:c r="V5498" s="12">
        <x:v>52</x:v>
      </x:c>
      <x:c r="W5498" s="12">
        <x:f>NA()</x:f>
      </x:c>
    </x:row>
    <x:row r="5499">
      <x:c r="A5499">
        <x:v>117994</x:v>
      </x:c>
      <x:c r="B5499" s="1">
        <x:v>44774.70737863399</x:v>
      </x:c>
      <x:c r="C5499" s="6">
        <x:v>64.28299199666667</x:v>
      </x:c>
      <x:c r="D5499" s="14" t="s">
        <x:v>94</x:v>
      </x:c>
      <x:c r="E5499" s="15">
        <x:v>44771.473020239646</x:v>
      </x:c>
      <x:c r="F5499" t="s">
        <x:v>99</x:v>
      </x:c>
      <x:c r="G5499" s="6">
        <x:v>93.49232292871696</x:v>
      </x:c>
      <x:c r="H5499" t="s">
        <x:v>97</x:v>
      </x:c>
      <x:c r="I5499" s="6">
        <x:v>27.876907539865897</x:v>
      </x:c>
      <x:c r="J5499" t="s">
        <x:v>95</x:v>
      </x:c>
      <x:c r="K5499" s="6">
        <x:v>1019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21.338999999999995</x:v>
      </x:c>
      <x:c r="S5499" s="8">
        <x:v>72934.41220886601</x:v>
      </x:c>
      <x:c r="T5499" s="12">
        <x:v>260121.77778972615</x:v>
      </x:c>
      <x:c r="U5499" s="12">
        <x:v>26.25</x:v>
      </x:c>
      <x:c r="V5499" s="12">
        <x:v>52</x:v>
      </x:c>
      <x:c r="W5499" s="12">
        <x:f>NA()</x:f>
      </x:c>
    </x:row>
    <x:row r="5500">
      <x:c r="A5500">
        <x:v>118005</x:v>
      </x:c>
      <x:c r="B5500" s="1">
        <x:v>44774.7073904088</x:v>
      </x:c>
      <x:c r="C5500" s="6">
        <x:v>64.29994773666667</x:v>
      </x:c>
      <x:c r="D5500" s="14" t="s">
        <x:v>94</x:v>
      </x:c>
      <x:c r="E5500" s="15">
        <x:v>44771.473020239646</x:v>
      </x:c>
      <x:c r="F5500" t="s">
        <x:v>99</x:v>
      </x:c>
      <x:c r="G5500" s="6">
        <x:v>93.46007335526531</x:v>
      </x:c>
      <x:c r="H5500" t="s">
        <x:v>97</x:v>
      </x:c>
      <x:c r="I5500" s="6">
        <x:v>27.885293480103883</x:v>
      </x:c>
      <x:c r="J5500" t="s">
        <x:v>95</x:v>
      </x:c>
      <x:c r="K5500" s="6">
        <x:v>1019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21.341999999999995</x:v>
      </x:c>
      <x:c r="S5500" s="8">
        <x:v>72933.49820585917</x:v>
      </x:c>
      <x:c r="T5500" s="12">
        <x:v>260122.93656632034</x:v>
      </x:c>
      <x:c r="U5500" s="12">
        <x:v>26.25</x:v>
      </x:c>
      <x:c r="V5500" s="12">
        <x:v>52</x:v>
      </x:c>
      <x:c r="W5500" s="12">
        <x:f>NA()</x:f>
      </x:c>
    </x:row>
    <x:row r="5501">
      <x:c r="A5501">
        <x:v>118017</x:v>
      </x:c>
      <x:c r="B5501" s="1">
        <x:v>44774.70740218864</x:v>
      </x:c>
      <x:c r="C5501" s="6">
        <x:v>64.31691069</x:v>
      </x:c>
      <x:c r="D5501" s="14" t="s">
        <x:v>94</x:v>
      </x:c>
      <x:c r="E5501" s="15">
        <x:v>44771.473020239646</x:v>
      </x:c>
      <x:c r="F5501" t="s">
        <x:v>99</x:v>
      </x:c>
      <x:c r="G5501" s="6">
        <x:v>93.45479302508612</x:v>
      </x:c>
      <x:c r="H5501" t="s">
        <x:v>97</x:v>
      </x:c>
      <x:c r="I5501" s="6">
        <x:v>27.891124576348375</x:v>
      </x:c>
      <x:c r="J5501" t="s">
        <x:v>95</x:v>
      </x:c>
      <x:c r="K5501" s="6">
        <x:v>1019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21.341999999999995</x:v>
      </x:c>
      <x:c r="S5501" s="8">
        <x:v>72930.1481837514</x:v>
      </x:c>
      <x:c r="T5501" s="12">
        <x:v>260130.1540148276</x:v>
      </x:c>
      <x:c r="U5501" s="12">
        <x:v>26.25</x:v>
      </x:c>
      <x:c r="V5501" s="12">
        <x:v>52</x:v>
      </x:c>
      <x:c r="W5501" s="12">
        <x:f>NA()</x:f>
      </x:c>
    </x:row>
    <x:row r="5502">
      <x:c r="A5502">
        <x:v>118031</x:v>
      </x:c>
      <x:c r="B5502" s="1">
        <x:v>44774.70741335849</x:v>
      </x:c>
      <x:c r="C5502" s="6">
        <x:v>64.33299528</x:v>
      </x:c>
      <x:c r="D5502" s="14" t="s">
        <x:v>94</x:v>
      </x:c>
      <x:c r="E5502" s="15">
        <x:v>44771.473020239646</x:v>
      </x:c>
      <x:c r="F5502" t="s">
        <x:v>99</x:v>
      </x:c>
      <x:c r="G5502" s="6">
        <x:v>93.47246471742744</x:v>
      </x:c>
      <x:c r="H5502" t="s">
        <x:v>97</x:v>
      </x:c>
      <x:c r="I5502" s="6">
        <x:v>27.862540278771576</x:v>
      </x:c>
      <x:c r="J5502" t="s">
        <x:v>95</x:v>
      </x:c>
      <x:c r="K5502" s="6">
        <x:v>1019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21.342999999999996</x:v>
      </x:c>
      <x:c r="S5502" s="8">
        <x:v>72931.49174684004</x:v>
      </x:c>
      <x:c r="T5502" s="12">
        <x:v>260133.80346566913</x:v>
      </x:c>
      <x:c r="U5502" s="12">
        <x:v>26.25</x:v>
      </x:c>
      <x:c r="V5502" s="12">
        <x:v>52</x:v>
      </x:c>
      <x:c r="W5502" s="12">
        <x:f>NA()</x:f>
      </x:c>
    </x:row>
    <x:row r="5503">
      <x:c r="A5503">
        <x:v>118036</x:v>
      </x:c>
      <x:c r="B5503" s="1">
        <x:v>44774.70742513289</x:v>
      </x:c>
      <x:c r="C5503" s="6">
        <x:v>64.34995041166667</x:v>
      </x:c>
      <x:c r="D5503" s="14" t="s">
        <x:v>94</x:v>
      </x:c>
      <x:c r="E5503" s="15">
        <x:v>44771.473020239646</x:v>
      </x:c>
      <x:c r="F5503" t="s">
        <x:v>99</x:v>
      </x:c>
      <x:c r="G5503" s="6">
        <x:v>93.48456660050492</x:v>
      </x:c>
      <x:c r="H5503" t="s">
        <x:v>97</x:v>
      </x:c>
      <x:c r="I5503" s="6">
        <x:v>27.876396569273766</x:v>
      </x:c>
      <x:c r="J5503" t="s">
        <x:v>95</x:v>
      </x:c>
      <x:c r="K5503" s="6">
        <x:v>1019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21.339999999999996</x:v>
      </x:c>
      <x:c r="S5503" s="8">
        <x:v>72934.07148545494</x:v>
      </x:c>
      <x:c r="T5503" s="12">
        <x:v>260114.60164440828</x:v>
      </x:c>
      <x:c r="U5503" s="12">
        <x:v>26.25</x:v>
      </x:c>
      <x:c r="V5503" s="12">
        <x:v>52</x:v>
      </x:c>
      <x:c r="W5503" s="12">
        <x:f>NA()</x:f>
      </x:c>
    </x:row>
    <x:row r="5504">
      <x:c r="A5504">
        <x:v>118046</x:v>
      </x:c>
      <x:c r="B5504" s="1">
        <x:v>44774.707436906916</x:v>
      </x:c>
      <x:c r="C5504" s="6">
        <x:v>64.36690501166666</x:v>
      </x:c>
      <x:c r="D5504" s="14" t="s">
        <x:v>94</x:v>
      </x:c>
      <x:c r="E5504" s="15">
        <x:v>44771.473020239646</x:v>
      </x:c>
      <x:c r="F5504" t="s">
        <x:v>99</x:v>
      </x:c>
      <x:c r="G5504" s="6">
        <x:v>93.48432154884225</x:v>
      </x:c>
      <x:c r="H5504" t="s">
        <x:v>97</x:v>
      </x:c>
      <x:c r="I5504" s="6">
        <x:v>27.876667083106895</x:v>
      </x:c>
      <x:c r="J5504" t="s">
        <x:v>95</x:v>
      </x:c>
      <x:c r="K5504" s="6">
        <x:v>1019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21.339999999999996</x:v>
      </x:c>
      <x:c r="S5504" s="8">
        <x:v>72930.3893020048</x:v>
      </x:c>
      <x:c r="T5504" s="12">
        <x:v>260113.0752006231</x:v>
      </x:c>
      <x:c r="U5504" s="12">
        <x:v>26.25</x:v>
      </x:c>
      <x:c r="V5504" s="12">
        <x:v>52</x:v>
      </x:c>
      <x:c r="W5504" s="12">
        <x:f>NA()</x:f>
      </x:c>
    </x:row>
    <x:row r="5505">
      <x:c r="A5505">
        <x:v>118059</x:v>
      </x:c>
      <x:c r="B5505" s="1">
        <x:v>44774.70744809285</x:v>
      </x:c>
      <x:c r="C5505" s="6">
        <x:v>64.38301276166666</x:v>
      </x:c>
      <x:c r="D5505" s="14" t="s">
        <x:v>94</x:v>
      </x:c>
      <x:c r="E5505" s="15">
        <x:v>44771.473020239646</x:v>
      </x:c>
      <x:c r="F5505" t="s">
        <x:v>99</x:v>
      </x:c>
      <x:c r="G5505" s="6">
        <x:v>93.45177592934265</x:v>
      </x:c>
      <x:c r="H5505" t="s">
        <x:v>97</x:v>
      </x:c>
      <x:c r="I5505" s="6">
        <x:v>27.885383651618213</x:v>
      </x:c>
      <x:c r="J5505" t="s">
        <x:v>95</x:v>
      </x:c>
      <x:c r="K5505" s="6">
        <x:v>1019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21.342999999999996</x:v>
      </x:c>
      <x:c r="S5505" s="8">
        <x:v>72926.6337042966</x:v>
      </x:c>
      <x:c r="T5505" s="12">
        <x:v>260100.8244805447</x:v>
      </x:c>
      <x:c r="U5505" s="12">
        <x:v>26.25</x:v>
      </x:c>
      <x:c r="V5505" s="12">
        <x:v>52</x:v>
      </x:c>
      <x:c r="W5505" s="12">
        <x:f>NA()</x:f>
      </x:c>
    </x:row>
    <x:row r="5506">
      <x:c r="A5506">
        <x:v>118064</x:v>
      </x:c>
      <x:c r="B5506" s="1">
        <x:v>44774.70745986632</x:v>
      </x:c>
      <x:c r="C5506" s="6">
        <x:v>64.39996654</x:v>
      </x:c>
      <x:c r="D5506" s="14" t="s">
        <x:v>94</x:v>
      </x:c>
      <x:c r="E5506" s="15">
        <x:v>44771.473020239646</x:v>
      </x:c>
      <x:c r="F5506" t="s">
        <x:v>99</x:v>
      </x:c>
      <x:c r="G5506" s="6">
        <x:v>93.46820218771421</x:v>
      </x:c>
      <x:c r="H5506" t="s">
        <x:v>97</x:v>
      </x:c>
      <x:c r="I5506" s="6">
        <x:v>27.903538232510982</x:v>
      </x:c>
      <x:c r="J5506" t="s">
        <x:v>95</x:v>
      </x:c>
      <x:c r="K5506" s="6">
        <x:v>1019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21.338999999999995</x:v>
      </x:c>
      <x:c r="S5506" s="8">
        <x:v>72930.81301164738</x:v>
      </x:c>
      <x:c r="T5506" s="12">
        <x:v>260118.3661787542</x:v>
      </x:c>
      <x:c r="U5506" s="12">
        <x:v>26.25</x:v>
      </x:c>
      <x:c r="V5506" s="12">
        <x:v>52</x:v>
      </x:c>
      <x:c r="W5506" s="12">
        <x:f>NA()</x:f>
      </x:c>
    </x:row>
    <x:row r="5507">
      <x:c r="A5507">
        <x:v>118072</x:v>
      </x:c>
      <x:c r="B5507" s="1">
        <x:v>44774.70747164034</x:v>
      </x:c>
      <x:c r="C5507" s="6">
        <x:v>64.416921135</x:v>
      </x:c>
      <x:c r="D5507" s="14" t="s">
        <x:v>94</x:v>
      </x:c>
      <x:c r="E5507" s="15">
        <x:v>44771.473020239646</x:v>
      </x:c>
      <x:c r="F5507" t="s">
        <x:v>99</x:v>
      </x:c>
      <x:c r="G5507" s="6">
        <x:v>93.47697447852036</x:v>
      </x:c>
      <x:c r="H5507" t="s">
        <x:v>97</x:v>
      </x:c>
      <x:c r="I5507" s="6">
        <x:v>27.875705256244146</x:v>
      </x:c>
      <x:c r="J5507" t="s">
        <x:v>95</x:v>
      </x:c>
      <x:c r="K5507" s="6">
        <x:v>1019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21.340999999999998</x:v>
      </x:c>
      <x:c r="S5507" s="8">
        <x:v>72933.95059353358</x:v>
      </x:c>
      <x:c r="T5507" s="12">
        <x:v>260116.89471396353</x:v>
      </x:c>
      <x:c r="U5507" s="12">
        <x:v>26.25</x:v>
      </x:c>
      <x:c r="V5507" s="12">
        <x:v>52</x:v>
      </x:c>
      <x:c r="W5507" s="12">
        <x:f>NA()</x:f>
      </x:c>
    </x:row>
    <x:row r="5508">
      <x:c r="A5508">
        <x:v>118085</x:v>
      </x:c>
      <x:c r="B5508" s="1">
        <x:v>44774.707482825914</x:v>
      </x:c>
      <x:c r="C5508" s="6">
        <x:v>64.433028375</x:v>
      </x:c>
      <x:c r="D5508" s="14" t="s">
        <x:v>94</x:v>
      </x:c>
      <x:c r="E5508" s="15">
        <x:v>44771.473020239646</x:v>
      </x:c>
      <x:c r="F5508" t="s">
        <x:v>99</x:v>
      </x:c>
      <x:c r="G5508" s="6">
        <x:v>93.45041509077389</x:v>
      </x:c>
      <x:c r="H5508" t="s">
        <x:v>97</x:v>
      </x:c>
      <x:c r="I5508" s="6">
        <x:v>27.886886510546447</x:v>
      </x:c>
      <x:c r="J5508" t="s">
        <x:v>95</x:v>
      </x:c>
      <x:c r="K5508" s="6">
        <x:v>1019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21.342999999999996</x:v>
      </x:c>
      <x:c r="S5508" s="8">
        <x:v>72935.4629634948</x:v>
      </x:c>
      <x:c r="T5508" s="12">
        <x:v>260119.3794988539</x:v>
      </x:c>
      <x:c r="U5508" s="12">
        <x:v>26.25</x:v>
      </x:c>
      <x:c r="V5508" s="12">
        <x:v>52</x:v>
      </x:c>
      <x:c r="W5508" s="12">
        <x:f>NA()</x:f>
      </x:c>
    </x:row>
    <x:row r="5509">
      <x:c r="A5509">
        <x:v>118090</x:v>
      </x:c>
      <x:c r="B5509" s="1">
        <x:v>44774.7074946</x:v>
      </x:c>
      <x:c r="C5509" s="6">
        <x:v>64.44998304833334</x:v>
      </x:c>
      <x:c r="D5509" s="14" t="s">
        <x:v>94</x:v>
      </x:c>
      <x:c r="E5509" s="15">
        <x:v>44771.473020239646</x:v>
      </x:c>
      <x:c r="F5509" t="s">
        <x:v>99</x:v>
      </x:c>
      <x:c r="G5509" s="6">
        <x:v>93.46418364499094</x:v>
      </x:c>
      <x:c r="H5509" t="s">
        <x:v>97</x:v>
      </x:c>
      <x:c r="I5509" s="6">
        <x:v>27.88075485034824</x:v>
      </x:c>
      <x:c r="J5509" t="s">
        <x:v>95</x:v>
      </x:c>
      <x:c r="K5509" s="6">
        <x:v>1019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21.341999999999995</x:v>
      </x:c>
      <x:c r="S5509" s="8">
        <x:v>72936.02825357081</x:v>
      </x:c>
      <x:c r="T5509" s="12">
        <x:v>260115.05885256667</x:v>
      </x:c>
      <x:c r="U5509" s="12">
        <x:v>26.25</x:v>
      </x:c>
      <x:c r="V5509" s="12">
        <x:v>52</x:v>
      </x:c>
      <x:c r="W5509" s="12">
        <x:f>NA()</x:f>
      </x:c>
    </x:row>
    <x:row r="5510">
      <x:c r="A5510">
        <x:v>118099</x:v>
      </x:c>
      <x:c r="B5510" s="1">
        <x:v>44774.70750638566</x:v>
      </x:c>
      <x:c r="C5510" s="6">
        <x:v>64.46695439833333</x:v>
      </x:c>
      <x:c r="D5510" s="14" t="s">
        <x:v>94</x:v>
      </x:c>
      <x:c r="E5510" s="15">
        <x:v>44771.473020239646</x:v>
      </x:c>
      <x:c r="F5510" t="s">
        <x:v>99</x:v>
      </x:c>
      <x:c r="G5510" s="6">
        <x:v>93.45196644936138</x:v>
      </x:c>
      <x:c r="H5510" t="s">
        <x:v>97</x:v>
      </x:c>
      <x:c r="I5510" s="6">
        <x:v>27.885173251422202</x:v>
      </x:c>
      <x:c r="J5510" t="s">
        <x:v>95</x:v>
      </x:c>
      <x:c r="K5510" s="6">
        <x:v>1019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21.342999999999996</x:v>
      </x:c>
      <x:c r="S5510" s="8">
        <x:v>72934.54858873539</x:v>
      </x:c>
      <x:c r="T5510" s="12">
        <x:v>260114.42184879392</x:v>
      </x:c>
      <x:c r="U5510" s="12">
        <x:v>26.25</x:v>
      </x:c>
      <x:c r="V5510" s="12">
        <x:v>52</x:v>
      </x:c>
      <x:c r="W5510" s="12">
        <x:f>NA()</x:f>
      </x:c>
    </x:row>
    <x:row r="5511">
      <x:c r="A5511">
        <x:v>118111</x:v>
      </x:c>
      <x:c r="B5511" s="1">
        <x:v>44774.707517571056</x:v>
      </x:c>
      <x:c r="C5511" s="6">
        <x:v>64.483061375</x:v>
      </x:c>
      <x:c r="D5511" s="14" t="s">
        <x:v>94</x:v>
      </x:c>
      <x:c r="E5511" s="15">
        <x:v>44771.473020239646</x:v>
      </x:c>
      <x:c r="F5511" t="s">
        <x:v>99</x:v>
      </x:c>
      <x:c r="G5511" s="6">
        <x:v>93.44247250704372</x:v>
      </x:c>
      <x:c r="H5511" t="s">
        <x:v>97</x:v>
      </x:c>
      <x:c r="I5511" s="6">
        <x:v>27.886585938707412</x:v>
      </x:c>
      <x:c r="J5511" t="s">
        <x:v>95</x:v>
      </x:c>
      <x:c r="K5511" s="6">
        <x:v>1019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21.343999999999998</x:v>
      </x:c>
      <x:c r="S5511" s="8">
        <x:v>72936.7206619226</x:v>
      </x:c>
      <x:c r="T5511" s="12">
        <x:v>260114.03874163455</x:v>
      </x:c>
      <x:c r="U5511" s="12">
        <x:v>26.25</x:v>
      </x:c>
      <x:c r="V5511" s="12">
        <x:v>52</x:v>
      </x:c>
      <x:c r="W5511" s="12">
        <x:f>NA()</x:f>
      </x:c>
    </x:row>
    <x:row r="5512">
      <x:c r="A5512">
        <x:v>118116</x:v>
      </x:c>
      <x:c r="B5512" s="1">
        <x:v>44774.70752934474</x:v>
      </x:c>
      <x:c r="C5512" s="6">
        <x:v>64.50001547666666</x:v>
      </x:c>
      <x:c r="D5512" s="14" t="s">
        <x:v>94</x:v>
      </x:c>
      <x:c r="E5512" s="15">
        <x:v>44771.473020239646</x:v>
      </x:c>
      <x:c r="F5512" t="s">
        <x:v>99</x:v>
      </x:c>
      <x:c r="G5512" s="6">
        <x:v>93.5079440912971</x:v>
      </x:c>
      <x:c r="H5512" t="s">
        <x:v>97</x:v>
      </x:c>
      <x:c r="I5512" s="6">
        <x:v>27.886886510546447</x:v>
      </x:c>
      <x:c r="J5512" t="s">
        <x:v>95</x:v>
      </x:c>
      <x:c r="K5512" s="6">
        <x:v>1019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21.335999999999995</x:v>
      </x:c>
      <x:c r="S5512" s="8">
        <x:v>72947.55691569256</x:v>
      </x:c>
      <x:c r="T5512" s="12">
        <x:v>260117.08583906526</x:v>
      </x:c>
      <x:c r="U5512" s="12">
        <x:v>26.25</x:v>
      </x:c>
      <x:c r="V5512" s="12">
        <x:v>52</x:v>
      </x:c>
      <x:c r="W5512" s="12">
        <x:f>NA()</x:f>
      </x:c>
    </x:row>
    <x:row r="5513">
      <x:c r="A5513">
        <x:v>118126</x:v>
      </x:c>
      <x:c r="B5513" s="1">
        <x:v>44774.70754110685</x:v>
      </x:c>
      <x:c r="C5513" s="6">
        <x:v>64.51695291833333</x:v>
      </x:c>
      <x:c r="D5513" s="14" t="s">
        <x:v>94</x:v>
      </x:c>
      <x:c r="E5513" s="15">
        <x:v>44771.473020239646</x:v>
      </x:c>
      <x:c r="F5513" t="s">
        <x:v>99</x:v>
      </x:c>
      <x:c r="G5513" s="6">
        <x:v>93.47092700997365</x:v>
      </x:c>
      <x:c r="H5513" t="s">
        <x:v>97</x:v>
      </x:c>
      <x:c r="I5513" s="6">
        <x:v>27.891455205820876</x:v>
      </x:c>
      <x:c r="J5513" t="s">
        <x:v>95</x:v>
      </x:c>
      <x:c r="K5513" s="6">
        <x:v>1019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21.339999999999996</x:v>
      </x:c>
      <x:c r="S5513" s="8">
        <x:v>72936.28660334207</x:v>
      </x:c>
      <x:c r="T5513" s="12">
        <x:v>260119.94222558982</x:v>
      </x:c>
      <x:c r="U5513" s="12">
        <x:v>26.25</x:v>
      </x:c>
      <x:c r="V5513" s="12">
        <x:v>52</x:v>
      </x:c>
      <x:c r="W5513" s="12">
        <x:f>NA()</x:f>
      </x:c>
    </x:row>
    <x:row r="5514">
      <x:c r="A5514">
        <x:v>118139</x:v>
      </x:c>
      <x:c r="B5514" s="1">
        <x:v>44774.70755227336</x:v>
      </x:c>
      <x:c r="C5514" s="6">
        <x:v>64.53303269</x:v>
      </x:c>
      <x:c r="D5514" s="14" t="s">
        <x:v>94</x:v>
      </x:c>
      <x:c r="E5514" s="15">
        <x:v>44771.473020239646</x:v>
      </x:c>
      <x:c r="F5514" t="s">
        <x:v>99</x:v>
      </x:c>
      <x:c r="G5514" s="6">
        <x:v>93.51115764937822</x:v>
      </x:c>
      <x:c r="H5514" t="s">
        <x:v>97</x:v>
      </x:c>
      <x:c r="I5514" s="6">
        <x:v>27.88333976455624</x:v>
      </x:c>
      <x:c r="J5514" t="s">
        <x:v>95</x:v>
      </x:c>
      <x:c r="K5514" s="6">
        <x:v>1019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21.335999999999995</x:v>
      </x:c>
      <x:c r="S5514" s="8">
        <x:v>72939.97407373236</x:v>
      </x:c>
      <x:c r="T5514" s="12">
        <x:v>260105.27302399548</x:v>
      </x:c>
      <x:c r="U5514" s="12">
        <x:v>26.25</x:v>
      </x:c>
      <x:c r="V5514" s="12">
        <x:v>52</x:v>
      </x:c>
      <x:c r="W5514" s="12">
        <x:f>NA()</x:f>
      </x:c>
    </x:row>
    <x:row r="5515">
      <x:c r="A5515">
        <x:v>118143</x:v>
      </x:c>
      <x:c r="B5515" s="1">
        <x:v>44774.70756404717</x:v>
      </x:c>
      <x:c r="C5515" s="6">
        <x:v>64.54998697333333</x:v>
      </x:c>
      <x:c r="D5515" s="14" t="s">
        <x:v>94</x:v>
      </x:c>
      <x:c r="E5515" s="15">
        <x:v>44771.473020239646</x:v>
      </x:c>
      <x:c r="F5515" t="s">
        <x:v>99</x:v>
      </x:c>
      <x:c r="G5515" s="6">
        <x:v>93.44775231730215</x:v>
      </x:c>
      <x:c r="H5515" t="s">
        <x:v>97</x:v>
      </x:c>
      <x:c r="I5515" s="6">
        <x:v>27.88075485034824</x:v>
      </x:c>
      <x:c r="J5515" t="s">
        <x:v>95</x:v>
      </x:c>
      <x:c r="K5515" s="6">
        <x:v>1019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21.343999999999998</x:v>
      </x:c>
      <x:c r="S5515" s="8">
        <x:v>72935.58174516643</x:v>
      </x:c>
      <x:c r="T5515" s="12">
        <x:v>260118.48246688588</x:v>
      </x:c>
      <x:c r="U5515" s="12">
        <x:v>26.25</x:v>
      </x:c>
      <x:c r="V5515" s="12">
        <x:v>52</x:v>
      </x:c>
      <x:c r="W5515" s="12">
        <x:f>NA()</x:f>
      </x:c>
    </x:row>
    <x:row r="5516">
      <x:c r="A5516">
        <x:v>118152</x:v>
      </x:c>
      <x:c r="B5516" s="1">
        <x:v>44774.70757582122</x:v>
      </x:c>
      <x:c r="C5516" s="6">
        <x:v>64.56694161666667</x:v>
      </x:c>
      <x:c r="D5516" s="14" t="s">
        <x:v>94</x:v>
      </x:c>
      <x:c r="E5516" s="15">
        <x:v>44771.473020239646</x:v>
      </x:c>
      <x:c r="F5516" t="s">
        <x:v>99</x:v>
      </x:c>
      <x:c r="G5516" s="6">
        <x:v>93.4902474881851</x:v>
      </x:c>
      <x:c r="H5516" t="s">
        <x:v>97</x:v>
      </x:c>
      <x:c r="I5516" s="6">
        <x:v>27.897346427329467</x:v>
      </x:c>
      <x:c r="J5516" t="s">
        <x:v>95</x:v>
      </x:c>
      <x:c r="K5516" s="6">
        <x:v>1019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21.336999999999996</x:v>
      </x:c>
      <x:c r="S5516" s="8">
        <x:v>72935.07318240097</x:v>
      </x:c>
      <x:c r="T5516" s="12">
        <x:v>260106.8455079353</x:v>
      </x:c>
      <x:c r="U5516" s="12">
        <x:v>26.25</x:v>
      </x:c>
      <x:c r="V5516" s="12">
        <x:v>52</x:v>
      </x:c>
      <x:c r="W5516" s="12">
        <x:f>NA()</x:f>
      </x:c>
    </x:row>
    <x:row r="5517">
      <x:c r="A5517">
        <x:v>118168</x:v>
      </x:c>
      <x:c r="B5517" s="1">
        <x:v>44774.70758700645</x:v>
      </x:c>
      <x:c r="C5517" s="6">
        <x:v>64.58304834333333</x:v>
      </x:c>
      <x:c r="D5517" s="14" t="s">
        <x:v>94</x:v>
      </x:c>
      <x:c r="E5517" s="15">
        <x:v>44771.473020239646</x:v>
      </x:c>
      <x:c r="F5517" t="s">
        <x:v>99</x:v>
      </x:c>
      <x:c r="G5517" s="6">
        <x:v>93.4727546076173</x:v>
      </x:c>
      <x:c r="H5517" t="s">
        <x:v>97</x:v>
      </x:c>
      <x:c r="I5517" s="6">
        <x:v>27.880364107676087</x:v>
      </x:c>
      <x:c r="J5517" t="s">
        <x:v>95</x:v>
      </x:c>
      <x:c r="K5517" s="6">
        <x:v>1019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21.340999999999998</x:v>
      </x:c>
      <x:c r="S5517" s="8">
        <x:v>72931.32794009693</x:v>
      </x:c>
      <x:c r="T5517" s="12">
        <x:v>260109.99559964734</x:v>
      </x:c>
      <x:c r="U5517" s="12">
        <x:v>26.25</x:v>
      </x:c>
      <x:c r="V5517" s="12">
        <x:v>52</x:v>
      </x:c>
      <x:c r="W5517" s="12">
        <x:f>NA()</x:f>
      </x:c>
    </x:row>
    <x:row r="5518">
      <x:c r="A5518">
        <x:v>118175</x:v>
      </x:c>
      <x:c r="B5518" s="1">
        <x:v>44774.70759873858</x:v>
      </x:c>
      <x:c r="C5518" s="6">
        <x:v>64.59994261166666</x:v>
      </x:c>
      <x:c r="D5518" s="14" t="s">
        <x:v>94</x:v>
      </x:c>
      <x:c r="E5518" s="15">
        <x:v>44771.473020239646</x:v>
      </x:c>
      <x:c r="F5518" t="s">
        <x:v>99</x:v>
      </x:c>
      <x:c r="G5518" s="6">
        <x:v>93.46956949468333</x:v>
      </x:c>
      <x:c r="H5518" t="s">
        <x:v>97</x:v>
      </x:c>
      <x:c r="I5518" s="6">
        <x:v>27.88388079336346</x:v>
      </x:c>
      <x:c r="J5518" t="s">
        <x:v>95</x:v>
      </x:c>
      <x:c r="K5518" s="6">
        <x:v>1019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21.340999999999998</x:v>
      </x:c>
      <x:c r="S5518" s="8">
        <x:v>72923.83658128954</x:v>
      </x:c>
      <x:c r="T5518" s="12">
        <x:v>260122.4053241329</x:v>
      </x:c>
      <x:c r="U5518" s="12">
        <x:v>26.25</x:v>
      </x:c>
      <x:c r="V5518" s="12">
        <x:v>52</x:v>
      </x:c>
      <x:c r="W5518" s="12">
        <x:f>NA()</x:f>
      </x:c>
    </x:row>
    <x:row r="5519">
      <x:c r="A5519">
        <x:v>118178</x:v>
      </x:c>
      <x:c r="B5519" s="1">
        <x:v>44774.707610252546</x:v>
      </x:c>
      <x:c r="C5519" s="6">
        <x:v>64.61652271666667</x:v>
      </x:c>
      <x:c r="D5519" s="14" t="s">
        <x:v>94</x:v>
      </x:c>
      <x:c r="E5519" s="15">
        <x:v>44771.473020239646</x:v>
      </x:c>
      <x:c r="F5519" t="s">
        <x:v>99</x:v>
      </x:c>
      <x:c r="G5519" s="6">
        <x:v>93.46749721251194</x:v>
      </x:c>
      <x:c r="H5519" t="s">
        <x:v>97</x:v>
      </x:c>
      <x:c r="I5519" s="6">
        <x:v>27.89524241846084</x:v>
      </x:c>
      <x:c r="J5519" t="s">
        <x:v>95</x:v>
      </x:c>
      <x:c r="K5519" s="6">
        <x:v>1019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21.339999999999996</x:v>
      </x:c>
      <x:c r="S5519" s="8">
        <x:v>72922.73559008383</x:v>
      </x:c>
      <x:c r="T5519" s="12">
        <x:v>260100.91178425393</x:v>
      </x:c>
      <x:c r="U5519" s="12">
        <x:v>26.25</x:v>
      </x:c>
      <x:c r="V5519" s="12">
        <x:v>52</x:v>
      </x:c>
      <x:c r="W5519" s="12">
        <x:f>NA()</x:f>
      </x:c>
    </x:row>
    <x:row r="5520">
      <x:c r="A5520">
        <x:v>118191</x:v>
      </x:c>
      <x:c r="B5520" s="1">
        <x:v>44774.70762211012</x:v>
      </x:c>
      <x:c r="C5520" s="6">
        <x:v>64.63359762833333</x:v>
      </x:c>
      <x:c r="D5520" s="14" t="s">
        <x:v>94</x:v>
      </x:c>
      <x:c r="E5520" s="15">
        <x:v>44771.473020239646</x:v>
      </x:c>
      <x:c r="F5520" t="s">
        <x:v>99</x:v>
      </x:c>
      <x:c r="G5520" s="6">
        <x:v>93.47572209680948</x:v>
      </x:c>
      <x:c r="H5520" t="s">
        <x:v>97</x:v>
      </x:c>
      <x:c r="I5520" s="6">
        <x:v>27.877087882446176</x:v>
      </x:c>
      <x:c r="J5520" t="s">
        <x:v>95</x:v>
      </x:c>
      <x:c r="K5520" s="6">
        <x:v>1019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21.340999999999998</x:v>
      </x:c>
      <x:c r="S5520" s="8">
        <x:v>72930.09715444777</x:v>
      </x:c>
      <x:c r="T5520" s="12">
        <x:v>260122.33952731578</x:v>
      </x:c>
      <x:c r="U5520" s="12">
        <x:v>26.25</x:v>
      </x:c>
      <x:c r="V5520" s="12">
        <x:v>52</x:v>
      </x:c>
      <x:c r="W5520" s="12">
        <x:f>NA()</x:f>
      </x:c>
    </x:row>
    <x:row r="5521">
      <x:c r="A5521">
        <x:v>118204</x:v>
      </x:c>
      <x:c r="B5521" s="1">
        <x:v>44774.70763346221</x:v>
      </x:c>
      <x:c r="C5521" s="6">
        <x:v>64.64994464333333</x:v>
      </x:c>
      <x:c r="D5521" s="14" t="s">
        <x:v>94</x:v>
      </x:c>
      <x:c r="E5521" s="15">
        <x:v>44771.473020239646</x:v>
      </x:c>
      <x:c r="F5521" t="s">
        <x:v>99</x:v>
      </x:c>
      <x:c r="G5521" s="6">
        <x:v>93.49020308240954</x:v>
      </x:c>
      <x:c r="H5521" t="s">
        <x:v>97</x:v>
      </x:c>
      <x:c r="I5521" s="6">
        <x:v>27.87017475713401</x:v>
      </x:c>
      <x:c r="J5521" t="s">
        <x:v>95</x:v>
      </x:c>
      <x:c r="K5521" s="6">
        <x:v>1019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21.339999999999996</x:v>
      </x:c>
      <x:c r="S5521" s="8">
        <x:v>72937.31027460775</x:v>
      </x:c>
      <x:c r="T5521" s="12">
        <x:v>260113.2095622696</x:v>
      </x:c>
      <x:c r="U5521" s="12">
        <x:v>26.25</x:v>
      </x:c>
      <x:c r="V5521" s="12">
        <x:v>52</x:v>
      </x:c>
      <x:c r="W5521" s="12">
        <x:f>NA()</x:f>
      </x:c>
    </x:row>
    <x:row r="5522">
      <x:c r="A5522">
        <x:v>118209</x:v>
      </x:c>
      <x:c r="B5522" s="1">
        <x:v>44774.70764488232</x:v>
      </x:c>
      <x:c r="C5522" s="6">
        <x:v>64.66638960333333</x:v>
      </x:c>
      <x:c r="D5522" s="14" t="s">
        <x:v>94</x:v>
      </x:c>
      <x:c r="E5522" s="15">
        <x:v>44771.473020239646</x:v>
      </x:c>
      <x:c r="F5522" t="s">
        <x:v>99</x:v>
      </x:c>
      <x:c r="G5522" s="6">
        <x:v>93.47073646020125</x:v>
      </x:c>
      <x:c r="H5522" t="s">
        <x:v>97</x:v>
      </x:c>
      <x:c r="I5522" s="6">
        <x:v>27.891665606411152</x:v>
      </x:c>
      <x:c r="J5522" t="s">
        <x:v>95</x:v>
      </x:c>
      <x:c r="K5522" s="6">
        <x:v>1019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21.339999999999996</x:v>
      </x:c>
      <x:c r="S5522" s="8">
        <x:v>72932.86716523058</x:v>
      </x:c>
      <x:c r="T5522" s="12">
        <x:v>260115.46061446145</x:v>
      </x:c>
      <x:c r="U5522" s="12">
        <x:v>26.25</x:v>
      </x:c>
      <x:c r="V5522" s="12">
        <x:v>52</x:v>
      </x:c>
      <x:c r="W5522" s="12">
        <x:f>NA()</x:f>
      </x:c>
    </x:row>
    <x:row r="5523">
      <x:c r="A5523">
        <x:v>118221</x:v>
      </x:c>
      <x:c r="B5523" s="1">
        <x:v>44774.70765668905</x:v>
      </x:c>
      <x:c r="C5523" s="6">
        <x:v>64.68339128</x:v>
      </x:c>
      <x:c r="D5523" s="14" t="s">
        <x:v>94</x:v>
      </x:c>
      <x:c r="E5523" s="15">
        <x:v>44771.473020239646</x:v>
      </x:c>
      <x:c r="F5523" t="s">
        <x:v>99</x:v>
      </x:c>
      <x:c r="G5523" s="6">
        <x:v>93.45985998701981</x:v>
      </x:c>
      <x:c r="H5523" t="s">
        <x:v>97</x:v>
      </x:c>
      <x:c r="I5523" s="6">
        <x:v>27.87645668345749</x:v>
      </x:c>
      <x:c r="J5523" t="s">
        <x:v>95</x:v>
      </x:c>
      <x:c r="K5523" s="6">
        <x:v>1019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21.342999999999996</x:v>
      </x:c>
      <x:c r="S5523" s="8">
        <x:v>72932.67481058976</x:v>
      </x:c>
      <x:c r="T5523" s="12">
        <x:v>260107.28432719517</x:v>
      </x:c>
      <x:c r="U5523" s="12">
        <x:v>26.25</x:v>
      </x:c>
      <x:c r="V5523" s="12">
        <x:v>52</x:v>
      </x:c>
      <x:c r="W5523" s="12">
        <x:f>NA()</x:f>
      </x:c>
    </x:row>
    <x:row r="5524">
      <x:c r="A5524">
        <x:v>118231</x:v>
      </x:c>
      <x:c r="B5524" s="1">
        <x:v>44774.70766800408</x:v>
      </x:c>
      <x:c r="C5524" s="6">
        <x:v>64.69968492166667</x:v>
      </x:c>
      <x:c r="D5524" s="14" t="s">
        <x:v>94</x:v>
      </x:c>
      <x:c r="E5524" s="15">
        <x:v>44771.473020239646</x:v>
      </x:c>
      <x:c r="F5524" t="s">
        <x:v>99</x:v>
      </x:c>
      <x:c r="G5524" s="6">
        <x:v>93.44807084549187</x:v>
      </x:c>
      <x:c r="H5524" t="s">
        <x:v>97</x:v>
      </x:c>
      <x:c r="I5524" s="6">
        <x:v>27.89854871870375</x:v>
      </x:c>
      <x:c r="J5524" t="s">
        <x:v>95</x:v>
      </x:c>
      <x:c r="K5524" s="6">
        <x:v>1019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21.341999999999995</x:v>
      </x:c>
      <x:c r="S5524" s="8">
        <x:v>72938.61905539148</x:v>
      </x:c>
      <x:c r="T5524" s="12">
        <x:v>260115.2902008752</x:v>
      </x:c>
      <x:c r="U5524" s="12">
        <x:v>26.25</x:v>
      </x:c>
      <x:c r="V5524" s="12">
        <x:v>52</x:v>
      </x:c>
      <x:c r="W5524" s="12">
        <x:f>NA()</x:f>
      </x:c>
    </x:row>
    <x:row r="5525">
      <x:c r="A5525">
        <x:v>118235</x:v>
      </x:c>
      <x:c r="B5525" s="1">
        <x:v>44774.70768003734</x:v>
      </x:c>
      <x:c r="C5525" s="6">
        <x:v>64.71701282333333</x:v>
      </x:c>
      <x:c r="D5525" s="14" t="s">
        <x:v>94</x:v>
      </x:c>
      <x:c r="E5525" s="15">
        <x:v>44771.473020239646</x:v>
      </x:c>
      <x:c r="F5525" t="s">
        <x:v>99</x:v>
      </x:c>
      <x:c r="G5525" s="6">
        <x:v>93.49873845027682</x:v>
      </x:c>
      <x:c r="H5525" t="s">
        <x:v>97</x:v>
      </x:c>
      <x:c r="I5525" s="6">
        <x:v>27.906123164268138</x:v>
      </x:c>
      <x:c r="J5525" t="s">
        <x:v>95</x:v>
      </x:c>
      <x:c r="K5525" s="6">
        <x:v>1019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21.334999999999997</x:v>
      </x:c>
      <x:c r="S5525" s="8">
        <x:v>72935.04716480993</x:v>
      </x:c>
      <x:c r="T5525" s="12">
        <x:v>260112.4006498132</x:v>
      </x:c>
      <x:c r="U5525" s="12">
        <x:v>26.25</x:v>
      </x:c>
      <x:c r="V5525" s="12">
        <x:v>52</x:v>
      </x:c>
      <x:c r="W5525" s="12">
        <x:f>NA()</x:f>
      </x:c>
    </x:row>
    <x:row r="5526">
      <x:c r="A5526">
        <x:v>118249</x:v>
      </x:c>
      <x:c r="B5526" s="1">
        <x:v>44774.707691166725</x:v>
      </x:c>
      <x:c r="C5526" s="6">
        <x:v>64.73303914</x:v>
      </x:c>
      <x:c r="D5526" s="14" t="s">
        <x:v>94</x:v>
      </x:c>
      <x:c r="E5526" s="15">
        <x:v>44771.473020239646</x:v>
      </x:c>
      <x:c r="F5526" t="s">
        <x:v>99</x:v>
      </x:c>
      <x:c r="G5526" s="6">
        <x:v>93.49139098607766</x:v>
      </x:c>
      <x:c r="H5526" t="s">
        <x:v>97</x:v>
      </x:c>
      <x:c r="I5526" s="6">
        <x:v>27.896084021849674</x:v>
      </x:c>
      <x:c r="J5526" t="s">
        <x:v>95</x:v>
      </x:c>
      <x:c r="K5526" s="6">
        <x:v>1019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21.336999999999996</x:v>
      </x:c>
      <x:c r="S5526" s="8">
        <x:v>72929.63484505075</x:v>
      </x:c>
      <x:c r="T5526" s="12">
        <x:v>260106.03136971264</x:v>
      </x:c>
      <x:c r="U5526" s="12">
        <x:v>26.25</x:v>
      </x:c>
      <x:c r="V5526" s="12">
        <x:v>52</x:v>
      </x:c>
      <x:c r="W5526" s="12">
        <x:f>NA()</x:f>
      </x:c>
    </x:row>
    <x:row r="5527">
      <x:c r="A5527">
        <x:v>118252</x:v>
      </x:c>
      <x:c r="B5527" s="1">
        <x:v>44774.7077026895</x:v>
      </x:c>
      <x:c r="C5527" s="6">
        <x:v>64.74963193166667</x:v>
      </x:c>
      <x:c r="D5527" s="14" t="s">
        <x:v>94</x:v>
      </x:c>
      <x:c r="E5527" s="15">
        <x:v>44771.473020239646</x:v>
      </x:c>
      <x:c r="F5527" t="s">
        <x:v>99</x:v>
      </x:c>
      <x:c r="G5527" s="6">
        <x:v>93.46975366329661</x:v>
      </x:c>
      <x:c r="H5527" t="s">
        <x:v>97</x:v>
      </x:c>
      <x:c r="I5527" s="6">
        <x:v>27.901824964885236</x:v>
      </x:c>
      <x:c r="J5527" t="s">
        <x:v>95</x:v>
      </x:c>
      <x:c r="K5527" s="6">
        <x:v>1019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21.338999999999995</x:v>
      </x:c>
      <x:c r="S5527" s="8">
        <x:v>72923.14612876633</x:v>
      </x:c>
      <x:c r="T5527" s="12">
        <x:v>260101.1123951978</x:v>
      </x:c>
      <x:c r="U5527" s="12">
        <x:v>26.25</x:v>
      </x:c>
      <x:c r="V5527" s="12">
        <x:v>52</x:v>
      </x:c>
      <x:c r="W5527" s="12">
        <x:f>NA()</x:f>
      </x:c>
    </x:row>
    <x:row r="5528">
      <x:c r="A5528">
        <x:v>118260</x:v>
      </x:c>
      <x:c r="B5528" s="1">
        <x:v>44774.707714747594</x:v>
      </x:c>
      <x:c r="C5528" s="6">
        <x:v>64.76699558666667</x:v>
      </x:c>
      <x:c r="D5528" s="14" t="s">
        <x:v>94</x:v>
      </x:c>
      <x:c r="E5528" s="15">
        <x:v>44771.473020239646</x:v>
      </x:c>
      <x:c r="F5528" t="s">
        <x:v>99</x:v>
      </x:c>
      <x:c r="G5528" s="6">
        <x:v>93.48115967908743</x:v>
      </x:c>
      <x:c r="H5528" t="s">
        <x:v>97</x:v>
      </x:c>
      <x:c r="I5528" s="6">
        <x:v>27.88923097181805</x:v>
      </x:c>
      <x:c r="J5528" t="s">
        <x:v>95</x:v>
      </x:c>
      <x:c r="K5528" s="6">
        <x:v>1019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21.338999999999995</x:v>
      </x:c>
      <x:c r="S5528" s="8">
        <x:v>72931.31364437527</x:v>
      </x:c>
      <x:c r="T5528" s="12">
        <x:v>260102.32122036532</x:v>
      </x:c>
      <x:c r="U5528" s="12">
        <x:v>26.25</x:v>
      </x:c>
      <x:c r="V5528" s="12">
        <x:v>52</x:v>
      </x:c>
      <x:c r="W5528" s="12">
        <x:f>NA()</x:f>
      </x:c>
    </x:row>
    <x:row r="5529">
      <x:c r="A5529">
        <x:v>118276</x:v>
      </x:c>
      <x:c r="B5529" s="1">
        <x:v>44774.70772606185</x:v>
      </x:c>
      <x:c r="C5529" s="6">
        <x:v>64.78328812666666</x:v>
      </x:c>
      <x:c r="D5529" s="14" t="s">
        <x:v>94</x:v>
      </x:c>
      <x:c r="E5529" s="15">
        <x:v>44771.473020239646</x:v>
      </x:c>
      <x:c r="F5529" t="s">
        <x:v>99</x:v>
      </x:c>
      <x:c r="G5529" s="6">
        <x:v>93.48458708927274</x:v>
      </x:c>
      <x:c r="H5529" t="s">
        <x:v>97</x:v>
      </x:c>
      <x:c r="I5529" s="6">
        <x:v>27.89452104429529</x:v>
      </x:c>
      <x:c r="J5529" t="s">
        <x:v>95</x:v>
      </x:c>
      <x:c r="K5529" s="6">
        <x:v>1019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21.337999999999997</x:v>
      </x:c>
      <x:c r="S5529" s="8">
        <x:v>72921.10418335727</x:v>
      </x:c>
      <x:c r="T5529" s="12">
        <x:v>260093.16741708491</x:v>
      </x:c>
      <x:c r="U5529" s="12">
        <x:v>26.25</x:v>
      </x:c>
      <x:c r="V5529" s="12">
        <x:v>52</x:v>
      </x:c>
      <x:c r="W5529" s="12">
        <x:f>NA()</x:f>
      </x:c>
    </x:row>
    <x:row r="5530">
      <x:c r="A5530">
        <x:v>118278</x:v>
      </x:c>
      <x:c r="B5530" s="1">
        <x:v>44774.70773783748</x:v>
      </x:c>
      <x:c r="C5530" s="6">
        <x:v>64.80024502</x:v>
      </x:c>
      <x:c r="D5530" s="14" t="s">
        <x:v>94</x:v>
      </x:c>
      <x:c r="E5530" s="15">
        <x:v>44771.473020239646</x:v>
      </x:c>
      <x:c r="F5530" t="s">
        <x:v>99</x:v>
      </x:c>
      <x:c r="G5530" s="6">
        <x:v>93.46518357799593</x:v>
      </x:c>
      <x:c r="H5530" t="s">
        <x:v>97</x:v>
      </x:c>
      <x:c r="I5530" s="6">
        <x:v>27.897797286544574</x:v>
      </x:c>
      <x:c r="J5530" t="s">
        <x:v>95</x:v>
      </x:c>
      <x:c r="K5530" s="6">
        <x:v>1019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21.339999999999996</x:v>
      </x:c>
      <x:c r="S5530" s="8">
        <x:v>72926.26180856013</x:v>
      </x:c>
      <x:c r="T5530" s="12">
        <x:v>260103.85325561467</x:v>
      </x:c>
      <x:c r="U5530" s="12">
        <x:v>26.25</x:v>
      </x:c>
      <x:c r="V5530" s="12">
        <x:v>52</x:v>
      </x:c>
      <x:c r="W5530" s="12">
        <x:f>NA()</x:f>
      </x:c>
    </x:row>
    <x:row r="5531">
      <x:c r="A5531">
        <x:v>118294</x:v>
      </x:c>
      <x:c r="B5531" s="1">
        <x:v>44774.70774894595</x:v>
      </x:c>
      <x:c r="C5531" s="6">
        <x:v>64.81624121</x:v>
      </x:c>
      <x:c r="D5531" s="14" t="s">
        <x:v>94</x:v>
      </x:c>
      <x:c r="E5531" s="15">
        <x:v>44771.473020239646</x:v>
      </x:c>
      <x:c r="F5531" t="s">
        <x:v>99</x:v>
      </x:c>
      <x:c r="G5531" s="6">
        <x:v>93.47487425710129</x:v>
      </x:c>
      <x:c r="H5531" t="s">
        <x:v>97</x:v>
      </x:c>
      <x:c r="I5531" s="6">
        <x:v>27.887096910850232</x:v>
      </x:c>
      <x:c r="J5531" t="s">
        <x:v>95</x:v>
      </x:c>
      <x:c r="K5531" s="6">
        <x:v>1019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21.339999999999996</x:v>
      </x:c>
      <x:c r="S5531" s="8">
        <x:v>72929.18179313137</x:v>
      </x:c>
      <x:c r="T5531" s="12">
        <x:v>260101.59246229264</x:v>
      </x:c>
      <x:c r="U5531" s="12">
        <x:v>26.25</x:v>
      </x:c>
      <x:c r="V5531" s="12">
        <x:v>52</x:v>
      </x:c>
      <x:c r="W5531" s="12">
        <x:f>NA()</x:f>
      </x:c>
    </x:row>
    <x:row r="5532">
      <x:c r="A5532">
        <x:v>118299</x:v>
      </x:c>
      <x:c r="B5532" s="1">
        <x:v>44774.70776070058</x:v>
      </x:c>
      <x:c r="C5532" s="6">
        <x:v>64.83316788166667</x:v>
      </x:c>
      <x:c r="D5532" s="14" t="s">
        <x:v>94</x:v>
      </x:c>
      <x:c r="E5532" s="15">
        <x:v>44771.473020239646</x:v>
      </x:c>
      <x:c r="F5532" t="s">
        <x:v>99</x:v>
      </x:c>
      <x:c r="G5532" s="6">
        <x:v>93.46888893830638</x:v>
      </x:c>
      <x:c r="H5532" t="s">
        <x:v>97</x:v>
      </x:c>
      <x:c r="I5532" s="6">
        <x:v>27.884632222406708</x:v>
      </x:c>
      <x:c r="J5532" t="s">
        <x:v>95</x:v>
      </x:c>
      <x:c r="K5532" s="6">
        <x:v>1019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21.340999999999998</x:v>
      </x:c>
      <x:c r="S5532" s="8">
        <x:v>72935.76980213377</x:v>
      </x:c>
      <x:c r="T5532" s="12">
        <x:v>260097.18992031654</x:v>
      </x:c>
      <x:c r="U5532" s="12">
        <x:v>26.25</x:v>
      </x:c>
      <x:c r="V5532" s="12">
        <x:v>52</x:v>
      </x:c>
      <x:c r="W5532" s="12">
        <x:f>NA()</x:f>
      </x:c>
    </x:row>
    <x:row r="5533">
      <x:c r="A5533">
        <x:v>118312</x:v>
      </x:c>
      <x:c r="B5533" s="1">
        <x:v>44774.7077726301</x:v>
      </x:c>
      <x:c r="C5533" s="6">
        <x:v>64.850346395</x:v>
      </x:c>
      <x:c r="D5533" s="14" t="s">
        <x:v>94</x:v>
      </x:c>
      <x:c r="E5533" s="15">
        <x:v>44771.473020239646</x:v>
      </x:c>
      <x:c r="F5533" t="s">
        <x:v>99</x:v>
      </x:c>
      <x:c r="G5533" s="6">
        <x:v>93.48780682808342</x:v>
      </x:c>
      <x:c r="H5533" t="s">
        <x:v>97</x:v>
      </x:c>
      <x:c r="I5533" s="6">
        <x:v>27.872819777310724</x:v>
      </x:c>
      <x:c r="J5533" t="s">
        <x:v>95</x:v>
      </x:c>
      <x:c r="K5533" s="6">
        <x:v>1019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21.339999999999996</x:v>
      </x:c>
      <x:c r="S5533" s="8">
        <x:v>72934.48858388304</x:v>
      </x:c>
      <x:c r="T5533" s="12">
        <x:v>260111.4629177666</x:v>
      </x:c>
      <x:c r="U5533" s="12">
        <x:v>26.25</x:v>
      </x:c>
      <x:c r="V5533" s="12">
        <x:v>52</x:v>
      </x:c>
      <x:c r="W5533" s="12">
        <x:f>NA()</x:f>
      </x:c>
    </x:row>
    <x:row r="5534">
      <x:c r="A5534">
        <x:v>118313</x:v>
      </x:c>
      <x:c r="B5534" s="1">
        <x:v>44774.70778366509</x:v>
      </x:c>
      <x:c r="C5534" s="6">
        <x:v>64.86623679166667</x:v>
      </x:c>
      <x:c r="D5534" s="14" t="s">
        <x:v>94</x:v>
      </x:c>
      <x:c r="E5534" s="15">
        <x:v>44771.473020239646</x:v>
      </x:c>
      <x:c r="F5534" t="s">
        <x:v>99</x:v>
      </x:c>
      <x:c r="G5534" s="6">
        <x:v>93.46728285779675</x:v>
      </x:c>
      <x:c r="H5534" t="s">
        <x:v>97</x:v>
      </x:c>
      <x:c r="I5534" s="6">
        <x:v>27.886405595615997</x:v>
      </x:c>
      <x:c r="J5534" t="s">
        <x:v>95</x:v>
      </x:c>
      <x:c r="K5534" s="6">
        <x:v>1019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21.340999999999998</x:v>
      </x:c>
      <x:c r="S5534" s="8">
        <x:v>72929.52892380496</x:v>
      </x:c>
      <x:c r="T5534" s="12">
        <x:v>260111.2870585923</x:v>
      </x:c>
      <x:c r="U5534" s="12">
        <x:v>26.25</x:v>
      </x:c>
      <x:c r="V5534" s="12">
        <x:v>52</x:v>
      </x:c>
      <x:c r="W5534" s="12">
        <x:f>NA()</x:f>
      </x:c>
    </x:row>
    <x:row r="5535">
      <x:c r="A5535">
        <x:v>118330</x:v>
      </x:c>
      <x:c r="B5535" s="1">
        <x:v>44774.707795490256</x:v>
      </x:c>
      <x:c r="C5535" s="6">
        <x:v>64.88326502833333</x:v>
      </x:c>
      <x:c r="D5535" s="14" t="s">
        <x:v>94</x:v>
      </x:c>
      <x:c r="E5535" s="15">
        <x:v>44771.473020239646</x:v>
      </x:c>
      <x:c r="F5535" t="s">
        <x:v>99</x:v>
      </x:c>
      <x:c r="G5535" s="6">
        <x:v>93.50707264944742</x:v>
      </x:c>
      <x:c r="H5535" t="s">
        <x:v>97</x:v>
      </x:c>
      <x:c r="I5535" s="6">
        <x:v>27.8878483406138</x:v>
      </x:c>
      <x:c r="J5535" t="s">
        <x:v>95</x:v>
      </x:c>
      <x:c r="K5535" s="6">
        <x:v>1019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21.335999999999995</x:v>
      </x:c>
      <x:c r="S5535" s="8">
        <x:v>72934.34035897716</x:v>
      </x:c>
      <x:c r="T5535" s="12">
        <x:v>260104.0561056574</x:v>
      </x:c>
      <x:c r="U5535" s="12">
        <x:v>26.25</x:v>
      </x:c>
      <x:c r="V5535" s="12">
        <x:v>52</x:v>
      </x:c>
      <x:c r="W5535" s="12">
        <x:f>NA()</x:f>
      </x:c>
    </x:row>
    <x:row r="5536">
      <x:c r="A5536">
        <x:v>118336</x:v>
      </x:c>
      <x:c r="B5536" s="1">
        <x:v>44774.70780701783</x:v>
      </x:c>
      <x:c r="C5536" s="6">
        <x:v>64.89986473666667</x:v>
      </x:c>
      <x:c r="D5536" s="14" t="s">
        <x:v>94</x:v>
      </x:c>
      <x:c r="E5536" s="15">
        <x:v>44771.473020239646</x:v>
      </x:c>
      <x:c r="F5536" t="s">
        <x:v>99</x:v>
      </x:c>
      <x:c r="G5536" s="6">
        <x:v>93.51134828992734</x:v>
      </x:c>
      <x:c r="H5536" t="s">
        <x:v>97</x:v>
      </x:c>
      <x:c r="I5536" s="6">
        <x:v>27.883129364488013</x:v>
      </x:c>
      <x:c r="J5536" t="s">
        <x:v>95</x:v>
      </x:c>
      <x:c r="K5536" s="6">
        <x:v>1019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21.335999999999995</x:v>
      </x:c>
      <x:c r="S5536" s="8">
        <x:v>72927.7855793061</x:v>
      </x:c>
      <x:c r="T5536" s="12">
        <x:v>260102.15511871275</x:v>
      </x:c>
      <x:c r="U5536" s="12">
        <x:v>26.25</x:v>
      </x:c>
      <x:c r="V5536" s="12">
        <x:v>52</x:v>
      </x:c>
      <x:c r="W5536" s="12">
        <x:f>NA()</x:f>
      </x:c>
    </x:row>
    <x:row r="5537">
      <x:c r="A5537">
        <x:v>118343</x:v>
      </x:c>
      <x:c r="B5537" s="1">
        <x:v>44774.70781874075</x:v>
      </x:c>
      <x:c r="C5537" s="6">
        <x:v>64.916745735</x:v>
      </x:c>
      <x:c r="D5537" s="14" t="s">
        <x:v>94</x:v>
      </x:c>
      <x:c r="E5537" s="15">
        <x:v>44771.473020239646</x:v>
      </x:c>
      <x:c r="F5537" t="s">
        <x:v>99</x:v>
      </x:c>
      <x:c r="G5537" s="6">
        <x:v>93.42566485246209</x:v>
      </x:c>
      <x:c r="H5537" t="s">
        <x:v>97</x:v>
      </x:c>
      <x:c r="I5537" s="6">
        <x:v>27.887006739289973</x:v>
      </x:c>
      <x:c r="J5537" t="s">
        <x:v>95</x:v>
      </x:c>
      <x:c r="K5537" s="6">
        <x:v>1019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21.345999999999997</x:v>
      </x:c>
      <x:c r="S5537" s="8">
        <x:v>72926.891748069</x:v>
      </x:c>
      <x:c r="T5537" s="12">
        <x:v>260099.08112438465</x:v>
      </x:c>
      <x:c r="U5537" s="12">
        <x:v>26.25</x:v>
      </x:c>
      <x:c r="V5537" s="12">
        <x:v>52</x:v>
      </x:c>
      <x:c r="W5537" s="12">
        <x:f>NA()</x:f>
      </x:c>
    </x:row>
    <x:row r="5538">
      <x:c r="A5538">
        <x:v>118356</x:v>
      </x:c>
      <x:c r="B5538" s="1">
        <x:v>44774.70782991969</x:v>
      </x:c>
      <x:c r="C5538" s="6">
        <x:v>64.9328434</x:v>
      </x:c>
      <x:c r="D5538" s="14" t="s">
        <x:v>94</x:v>
      </x:c>
      <x:c r="E5538" s="15">
        <x:v>44771.473020239646</x:v>
      </x:c>
      <x:c r="F5538" t="s">
        <x:v>99</x:v>
      </x:c>
      <x:c r="G5538" s="6">
        <x:v>93.51625069658996</x:v>
      </x:c>
      <x:c r="H5538" t="s">
        <x:v>97</x:v>
      </x:c>
      <x:c r="I5538" s="6">
        <x:v>27.87771908155355</x:v>
      </x:c>
      <x:c r="J5538" t="s">
        <x:v>95</x:v>
      </x:c>
      <x:c r="K5538" s="6">
        <x:v>1019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21.335999999999995</x:v>
      </x:c>
      <x:c r="S5538" s="8">
        <x:v>72924.1343965287</x:v>
      </x:c>
      <x:c r="T5538" s="12">
        <x:v>260101.969104886</x:v>
      </x:c>
      <x:c r="U5538" s="12">
        <x:v>26.25</x:v>
      </x:c>
      <x:c r="V5538" s="12">
        <x:v>52</x:v>
      </x:c>
      <x:c r="W5538" s="12">
        <x:f>NA()</x:f>
      </x:c>
    </x:row>
    <x:row r="5539">
      <x:c r="A5539">
        <x:v>118358</x:v>
      </x:c>
      <x:c r="B5539" s="1">
        <x:v>44774.7078420137</x:v>
      </x:c>
      <x:c r="C5539" s="6">
        <x:v>64.95025877</x:v>
      </x:c>
      <x:c r="D5539" s="14" t="s">
        <x:v>94</x:v>
      </x:c>
      <x:c r="E5539" s="15">
        <x:v>44771.473020239646</x:v>
      </x:c>
      <x:c r="F5539" t="s">
        <x:v>99</x:v>
      </x:c>
      <x:c r="G5539" s="6">
        <x:v>93.43178729930806</x:v>
      </x:c>
      <x:c r="H5539" t="s">
        <x:v>97</x:v>
      </x:c>
      <x:c r="I5539" s="6">
        <x:v>27.880243879171303</x:v>
      </x:c>
      <x:c r="J5539" t="s">
        <x:v>95</x:v>
      </x:c>
      <x:c r="K5539" s="6">
        <x:v>1019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21.345999999999997</x:v>
      </x:c>
      <x:c r="S5539" s="8">
        <x:v>72927.89677223991</x:v>
      </x:c>
      <x:c r="T5539" s="12">
        <x:v>260094.6573514013</x:v>
      </x:c>
      <x:c r="U5539" s="12">
        <x:v>26.25</x:v>
      </x:c>
      <x:c r="V5539" s="12">
        <x:v>52</x:v>
      </x:c>
      <x:c r="W5539" s="12">
        <x:f>NA()</x:f>
      </x:c>
    </x:row>
    <x:row r="5540">
      <x:c r="A5540">
        <x:v>118375</x:v>
      </x:c>
      <x:c r="B5540" s="1">
        <x:v>44774.707853391395</x:v>
      </x:c>
      <x:c r="C5540" s="6">
        <x:v>64.96664266333333</x:v>
      </x:c>
      <x:c r="D5540" s="14" t="s">
        <x:v>94</x:v>
      </x:c>
      <x:c r="E5540" s="15">
        <x:v>44771.473020239646</x:v>
      </x:c>
      <x:c r="F5540" t="s">
        <x:v>99</x:v>
      </x:c>
      <x:c r="G5540" s="6">
        <x:v>93.49204716830864</x:v>
      </x:c>
      <x:c r="H5540" t="s">
        <x:v>97</x:v>
      </x:c>
      <x:c r="I5540" s="6">
        <x:v>27.8862853668943</x:v>
      </x:c>
      <x:c r="J5540" t="s">
        <x:v>95</x:v>
      </x:c>
      <x:c r="K5540" s="6">
        <x:v>1019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21.337999999999997</x:v>
      </x:c>
      <x:c r="S5540" s="8">
        <x:v>72927.57089154479</x:v>
      </x:c>
      <x:c r="T5540" s="12">
        <x:v>260107.07134108504</x:v>
      </x:c>
      <x:c r="U5540" s="12">
        <x:v>26.25</x:v>
      </x:c>
      <x:c r="V5540" s="12">
        <x:v>52</x:v>
      </x:c>
      <x:c r="W5540" s="12">
        <x:f>NA()</x:f>
      </x:c>
    </x:row>
    <x:row r="5541">
      <x:c r="A5541">
        <x:v>118376</x:v>
      </x:c>
      <x:c r="B5541" s="1">
        <x:v>44774.707864816926</x:v>
      </x:c>
      <x:c r="C5541" s="6">
        <x:v>64.98309543333333</x:v>
      </x:c>
      <x:c r="D5541" s="14" t="s">
        <x:v>94</x:v>
      </x:c>
      <x:c r="E5541" s="15">
        <x:v>44771.473020239646</x:v>
      </x:c>
      <x:c r="F5541" t="s">
        <x:v>99</x:v>
      </x:c>
      <x:c r="G5541" s="6">
        <x:v>93.50056703408222</x:v>
      </x:c>
      <x:c r="H5541" t="s">
        <x:v>97</x:v>
      </x:c>
      <x:c r="I5541" s="6">
        <x:v>27.88595473793157</x:v>
      </x:c>
      <x:c r="J5541" t="s">
        <x:v>95</x:v>
      </x:c>
      <x:c r="K5541" s="6">
        <x:v>1019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21.336999999999996</x:v>
      </x:c>
      <x:c r="S5541" s="8">
        <x:v>72925.91377933652</x:v>
      </x:c>
      <x:c r="T5541" s="12">
        <x:v>260096.07791378707</x:v>
      </x:c>
      <x:c r="U5541" s="12">
        <x:v>26.25</x:v>
      </x:c>
      <x:c r="V5541" s="12">
        <x:v>52</x:v>
      </x:c>
      <x:c r="W5541" s="12">
        <x:f>NA()</x:f>
      </x:c>
    </x:row>
    <x:row r="5542">
      <x:c r="A5542">
        <x:v>118395</x:v>
      </x:c>
      <x:c r="B5542" s="1">
        <x:v>44774.70787658505</x:v>
      </x:c>
      <x:c r="C5542" s="6">
        <x:v>65.00004152666666</x:v>
      </x:c>
      <x:c r="D5542" s="14" t="s">
        <x:v>94</x:v>
      </x:c>
      <x:c r="E5542" s="15">
        <x:v>44771.473020239646</x:v>
      </x:c>
      <x:c r="F5542" t="s">
        <x:v>99</x:v>
      </x:c>
      <x:c r="G5542" s="6">
        <x:v>93.51867482161036</x:v>
      </x:c>
      <x:c r="H5542" t="s">
        <x:v>97</x:v>
      </x:c>
      <x:c r="I5542" s="6">
        <x:v>27.875044000436446</x:v>
      </x:c>
      <x:c r="J5542" t="s">
        <x:v>95</x:v>
      </x:c>
      <x:c r="K5542" s="6">
        <x:v>1019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21.335999999999995</x:v>
      </x:c>
      <x:c r="S5542" s="8">
        <x:v>72927.02926351405</x:v>
      </x:c>
      <x:c r="T5542" s="12">
        <x:v>260090.62154554023</x:v>
      </x:c>
      <x:c r="U5542" s="12">
        <x:v>26.25</x:v>
      </x:c>
      <x:c r="V5542" s="12">
        <x:v>52</x:v>
      </x:c>
      <x:c r="W5542" s="12">
        <x:f>NA()</x:f>
      </x:c>
    </x:row>
    <x:row r="5543">
      <x:c r="A5543">
        <x:v>118393</x:v>
      </x:c>
      <x:c r="B5543" s="1">
        <x:v>44774.70788784749</x:v>
      </x:c>
      <x:c r="C5543" s="6">
        <x:v>65.01625944</x:v>
      </x:c>
      <x:c r="D5543" s="14" t="s">
        <x:v>94</x:v>
      </x:c>
      <x:c r="E5543" s="15">
        <x:v>44771.473020239646</x:v>
      </x:c>
      <x:c r="F5543" t="s">
        <x:v>99</x:v>
      </x:c>
      <x:c r="G5543" s="6">
        <x:v>93.44982083128335</x:v>
      </x:c>
      <x:c r="H5543" t="s">
        <x:v>97</x:v>
      </x:c>
      <x:c r="I5543" s="6">
        <x:v>27.878470509217095</x:v>
      </x:c>
      <x:c r="J5543" t="s">
        <x:v>95</x:v>
      </x:c>
      <x:c r="K5543" s="6">
        <x:v>1019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21.343999999999998</x:v>
      </x:c>
      <x:c r="S5543" s="8">
        <x:v>72929.05588130678</x:v>
      </x:c>
      <x:c r="T5543" s="12">
        <x:v>260097.9084973347</x:v>
      </x:c>
      <x:c r="U5543" s="12">
        <x:v>26.25</x:v>
      </x:c>
      <x:c r="V5543" s="12">
        <x:v>52</x:v>
      </x:c>
      <x:c r="W5543" s="12">
        <x:f>NA()</x:f>
      </x:c>
    </x:row>
    <x:row r="5544">
      <x:c r="A5544">
        <x:v>118407</x:v>
      </x:c>
      <x:c r="B5544" s="1">
        <x:v>44774.707899879</x:v>
      </x:c>
      <x:c r="C5544" s="6">
        <x:v>65.03358480833333</x:v>
      </x:c>
      <x:c r="D5544" s="14" t="s">
        <x:v>94</x:v>
      </x:c>
      <x:c r="E5544" s="15">
        <x:v>44771.473020239646</x:v>
      </x:c>
      <x:c r="F5544" t="s">
        <x:v>99</x:v>
      </x:c>
      <x:c r="G5544" s="6">
        <x:v>93.46061102642872</x:v>
      </x:c>
      <x:c r="H5544" t="s">
        <x:v>97</x:v>
      </x:c>
      <x:c r="I5544" s="6">
        <x:v>27.90284691388979</x:v>
      </x:c>
      <x:c r="J5544" t="s">
        <x:v>95</x:v>
      </x:c>
      <x:c r="K5544" s="6">
        <x:v>1019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21.339999999999996</x:v>
      </x:c>
      <x:c r="S5544" s="8">
        <x:v>72931.79330338755</x:v>
      </x:c>
      <x:c r="T5544" s="12">
        <x:v>260108.38351420232</x:v>
      </x:c>
      <x:c r="U5544" s="12">
        <x:v>26.25</x:v>
      </x:c>
      <x:c r="V5544" s="12">
        <x:v>52</x:v>
      </x:c>
      <x:c r="W5544" s="12">
        <x:f>NA()</x:f>
      </x:c>
    </x:row>
    <x:row r="5545">
      <x:c r="A5545">
        <x:v>118416</x:v>
      </x:c>
      <x:c r="B5545" s="1">
        <x:v>44774.707911155594</x:v>
      </x:c>
      <x:c r="C5545" s="6">
        <x:v>65.04982310333334</x:v>
      </x:c>
      <x:c r="D5545" s="14" t="s">
        <x:v>94</x:v>
      </x:c>
      <x:c r="E5545" s="15">
        <x:v>44771.473020239646</x:v>
      </x:c>
      <x:c r="F5545" t="s">
        <x:v>99</x:v>
      </x:c>
      <x:c r="G5545" s="6">
        <x:v>93.50905831087044</x:v>
      </x:c>
      <x:c r="H5545" t="s">
        <x:v>97</x:v>
      </x:c>
      <x:c r="I5545" s="6">
        <x:v>27.894731445077014</x:v>
      </x:c>
      <x:c r="J5545" t="s">
        <x:v>95</x:v>
      </x:c>
      <x:c r="K5545" s="6">
        <x:v>1019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21.334999999999997</x:v>
      </x:c>
      <x:c r="S5545" s="8">
        <x:v>72933.48615757143</x:v>
      </x:c>
      <x:c r="T5545" s="12">
        <x:v>260102.87054329162</x:v>
      </x:c>
      <x:c r="U5545" s="12">
        <x:v>26.25</x:v>
      </x:c>
      <x:c r="V5545" s="12">
        <x:v>52</x:v>
      </x:c>
      <x:c r="W5545" s="12">
        <x:f>NA()</x:f>
      </x:c>
    </x:row>
    <x:row r="5546">
      <x:c r="A5546">
        <x:v>118428</x:v>
      </x:c>
      <x:c r="B5546" s="1">
        <x:v>44774.707923157</x:v>
      </x:c>
      <x:c r="C5546" s="6">
        <x:v>65.06710513</x:v>
      </x:c>
      <x:c r="D5546" s="14" t="s">
        <x:v>94</x:v>
      </x:c>
      <x:c r="E5546" s="15">
        <x:v>44771.473020239646</x:v>
      </x:c>
      <x:c r="F5546" t="s">
        <x:v>99</x:v>
      </x:c>
      <x:c r="G5546" s="6">
        <x:v>93.49552731473126</x:v>
      </x:c>
      <x:c r="H5546" t="s">
        <x:v>97</x:v>
      </x:c>
      <x:c r="I5546" s="6">
        <x:v>27.900592615028472</x:v>
      </x:c>
      <x:c r="J5546" t="s">
        <x:v>95</x:v>
      </x:c>
      <x:c r="K5546" s="6">
        <x:v>1019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21.335999999999995</x:v>
      </x:c>
      <x:c r="S5546" s="8">
        <x:v>72931.17035659586</x:v>
      </x:c>
      <x:c r="T5546" s="12">
        <x:v>260099.24321336288</x:v>
      </x:c>
      <x:c r="U5546" s="12">
        <x:v>26.25</x:v>
      </x:c>
      <x:c r="V5546" s="12">
        <x:v>52</x:v>
      </x:c>
      <x:c r="W5546" s="12">
        <x:f>NA()</x:f>
      </x:c>
    </x:row>
    <x:row r="5547">
      <x:c r="A5547">
        <x:v>118438</x:v>
      </x:c>
      <x:c r="B5547" s="1">
        <x:v>44774.70793432225</x:v>
      </x:c>
      <x:c r="C5547" s="6">
        <x:v>65.08318309</x:v>
      </x:c>
      <x:c r="D5547" s="14" t="s">
        <x:v>94</x:v>
      </x:c>
      <x:c r="E5547" s="15">
        <x:v>44771.473020239646</x:v>
      </x:c>
      <x:c r="F5547" t="s">
        <x:v>99</x:v>
      </x:c>
      <x:c r="G5547" s="6">
        <x:v>93.47595999218953</x:v>
      </x:c>
      <x:c r="H5547" t="s">
        <x:v>97</x:v>
      </x:c>
      <x:c r="I5547" s="6">
        <x:v>27.894971903130227</x:v>
      </x:c>
      <x:c r="J5547" t="s">
        <x:v>95</x:v>
      </x:c>
      <x:c r="K5547" s="6">
        <x:v>1019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21.338999999999995</x:v>
      </x:c>
      <x:c r="S5547" s="8">
        <x:v>72928.42913317609</x:v>
      </x:c>
      <x:c r="T5547" s="12">
        <x:v>260107.72686060314</x:v>
      </x:c>
      <x:c r="U5547" s="12">
        <x:v>26.25</x:v>
      </x:c>
      <x:c r="V5547" s="12">
        <x:v>52</x:v>
      </x:c>
      <x:c r="W5547" s="12">
        <x:f>NA()</x:f>
      </x:c>
    </x:row>
    <x:row r="5548">
      <x:c r="A5548">
        <x:v>118444</x:v>
      </x:c>
      <x:c r="B5548" s="1">
        <x:v>44774.70794608699</x:v>
      </x:c>
      <x:c r="C5548" s="6">
        <x:v>65.10012431666667</x:v>
      </x:c>
      <x:c r="D5548" s="14" t="s">
        <x:v>94</x:v>
      </x:c>
      <x:c r="E5548" s="15">
        <x:v>44771.473020239646</x:v>
      </x:c>
      <x:c r="F5548" t="s">
        <x:v>99</x:v>
      </x:c>
      <x:c r="G5548" s="6">
        <x:v>93.46626970760776</x:v>
      </x:c>
      <x:c r="H5548" t="s">
        <x:v>97</x:v>
      </x:c>
      <x:c r="I5548" s="6">
        <x:v>27.905672303933898</x:v>
      </x:c>
      <x:c r="J5548" t="s">
        <x:v>95</x:v>
      </x:c>
      <x:c r="K5548" s="6">
        <x:v>1019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21.338999999999995</x:v>
      </x:c>
      <x:c r="S5548" s="8">
        <x:v>72927.53375966949</x:v>
      </x:c>
      <x:c r="T5548" s="12">
        <x:v>260104.63311498353</x:v>
      </x:c>
      <x:c r="U5548" s="12">
        <x:v>26.25</x:v>
      </x:c>
      <x:c r="V5548" s="12">
        <x:v>52</x:v>
      </x:c>
      <x:c r="W5548" s="12">
        <x:f>NA()</x:f>
      </x:c>
    </x:row>
    <x:row r="5549">
      <x:c r="A5549">
        <x:v>118455</x:v>
      </x:c>
      <x:c r="B5549" s="1">
        <x:v>44774.7079573422</x:v>
      </x:c>
      <x:c r="C5549" s="6">
        <x:v>65.11633182166666</x:v>
      </x:c>
      <x:c r="D5549" s="14" t="s">
        <x:v>94</x:v>
      </x:c>
      <x:c r="E5549" s="15">
        <x:v>44771.473020239646</x:v>
      </x:c>
      <x:c r="F5549" t="s">
        <x:v>99</x:v>
      </x:c>
      <x:c r="G5549" s="6">
        <x:v>93.43533628018588</x:v>
      </x:c>
      <x:c r="H5549" t="s">
        <x:v>97</x:v>
      </x:c>
      <x:c r="I5549" s="6">
        <x:v>27.9126155597869</x:v>
      </x:c>
      <x:c r="J5549" t="s">
        <x:v>95</x:v>
      </x:c>
      <x:c r="K5549" s="6">
        <x:v>1019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21.341999999999995</x:v>
      </x:c>
      <x:c r="S5549" s="8">
        <x:v>72921.90917542012</x:v>
      </x:c>
      <x:c r="T5549" s="12">
        <x:v>260085.0917552982</x:v>
      </x:c>
      <x:c r="U5549" s="12">
        <x:v>26.25</x:v>
      </x:c>
      <x:c r="V5549" s="12">
        <x:v>52</x:v>
      </x:c>
      <x:c r="W5549" s="12">
        <x:f>NA()</x:f>
      </x:c>
    </x:row>
    <x:row r="5550">
      <x:c r="A5550">
        <x:v>118458</x:v>
      </x:c>
      <x:c r="B5550" s="1">
        <x:v>44774.70796884166</x:v>
      </x:c>
      <x:c r="C5550" s="6">
        <x:v>65.13289105333334</x:v>
      </x:c>
      <x:c r="D5550" s="14" t="s">
        <x:v>94</x:v>
      </x:c>
      <x:c r="E5550" s="15">
        <x:v>44771.473020239646</x:v>
      </x:c>
      <x:c r="F5550" t="s">
        <x:v>99</x:v>
      </x:c>
      <x:c r="G5550" s="6">
        <x:v>93.48191912520119</x:v>
      </x:c>
      <x:c r="H5550" t="s">
        <x:v>97</x:v>
      </x:c>
      <x:c r="I5550" s="6">
        <x:v>27.897466656447705</x:v>
      </x:c>
      <x:c r="J5550" t="s">
        <x:v>95</x:v>
      </x:c>
      <x:c r="K5550" s="6">
        <x:v>1019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21.337999999999997</x:v>
      </x:c>
      <x:c r="S5550" s="8">
        <x:v>72924.70472676515</x:v>
      </x:c>
      <x:c r="T5550" s="12">
        <x:v>260091.50352277313</x:v>
      </x:c>
      <x:c r="U5550" s="12">
        <x:v>26.25</x:v>
      </x:c>
      <x:c r="V5550" s="12">
        <x:v>52</x:v>
      </x:c>
      <x:c r="W5550" s="12">
        <x:f>NA()</x:f>
      </x:c>
    </x:row>
    <x:row r="5551">
      <x:c r="A5551">
        <x:v>118468</x:v>
      </x:c>
      <x:c r="B5551" s="1">
        <x:v>44774.70798101492</x:v>
      </x:c>
      <x:c r="C5551" s="6">
        <x:v>65.15042055</x:v>
      </x:c>
      <x:c r="D5551" s="14" t="s">
        <x:v>94</x:v>
      </x:c>
      <x:c r="E5551" s="15">
        <x:v>44771.473020239646</x:v>
      </x:c>
      <x:c r="F5551" t="s">
        <x:v>99</x:v>
      </x:c>
      <x:c r="G5551" s="6">
        <x:v>93.49847029816627</x:v>
      </x:c>
      <x:c r="H5551" t="s">
        <x:v>97</x:v>
      </x:c>
      <x:c r="I5551" s="6">
        <x:v>27.888269141354613</x:v>
      </x:c>
      <x:c r="J5551" t="s">
        <x:v>95</x:v>
      </x:c>
      <x:c r="K5551" s="6">
        <x:v>1019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21.336999999999996</x:v>
      </x:c>
      <x:c r="S5551" s="8">
        <x:v>72929.30995523087</x:v>
      </x:c>
      <x:c r="T5551" s="12">
        <x:v>260105.42564589463</x:v>
      </x:c>
      <x:c r="U5551" s="12">
        <x:v>26.25</x:v>
      </x:c>
      <x:c r="V5551" s="12">
        <x:v>52</x:v>
      </x:c>
      <x:c r="W5551" s="12">
        <x:f>NA()</x:f>
      </x:c>
    </x:row>
    <x:row r="5552">
      <x:c r="A5552">
        <x:v>118482</x:v>
      </x:c>
      <x:c r="B5552" s="1">
        <x:v>44774.707992193886</x:v>
      </x:c>
      <x:c r="C5552" s="6">
        <x:v>65.16651824833333</x:v>
      </x:c>
      <x:c r="D5552" s="14" t="s">
        <x:v>94</x:v>
      </x:c>
      <x:c r="E5552" s="15">
        <x:v>44771.473020239646</x:v>
      </x:c>
      <x:c r="F5552" t="s">
        <x:v>99</x:v>
      </x:c>
      <x:c r="G5552" s="6">
        <x:v>93.48431484226339</x:v>
      </x:c>
      <x:c r="H5552" t="s">
        <x:v>97</x:v>
      </x:c>
      <x:c r="I5552" s="6">
        <x:v>27.894821616845093</x:v>
      </x:c>
      <x:c r="J5552" t="s">
        <x:v>95</x:v>
      </x:c>
      <x:c r="K5552" s="6">
        <x:v>1019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21.337999999999997</x:v>
      </x:c>
      <x:c r="S5552" s="8">
        <x:v>72923.6663037635</x:v>
      </x:c>
      <x:c r="T5552" s="12">
        <x:v>260092.24885691746</x:v>
      </x:c>
      <x:c r="U5552" s="12">
        <x:v>26.25</x:v>
      </x:c>
      <x:c r="V5552" s="12">
        <x:v>52</x:v>
      </x:c>
      <x:c r="W5552" s="12">
        <x:f>NA()</x:f>
      </x:c>
    </x:row>
    <x:row r="5553">
      <x:c r="A5553">
        <x:v>118487</x:v>
      </x:c>
      <x:c r="B5553" s="1">
        <x:v>44774.70800376184</x:v>
      </x:c>
      <x:c r="C5553" s="6">
        <x:v>65.183176105</x:v>
      </x:c>
      <x:c r="D5553" s="14" t="s">
        <x:v>94</x:v>
      </x:c>
      <x:c r="E5553" s="15">
        <x:v>44771.473020239646</x:v>
      </x:c>
      <x:c r="F5553" t="s">
        <x:v>99</x:v>
      </x:c>
      <x:c r="G5553" s="6">
        <x:v>93.43158785981953</x:v>
      </x:c>
      <x:c r="H5553" t="s">
        <x:v>97</x:v>
      </x:c>
      <x:c r="I5553" s="6">
        <x:v>27.89860883328356</x:v>
      </x:c>
      <x:c r="J5553" t="s">
        <x:v>95</x:v>
      </x:c>
      <x:c r="K5553" s="6">
        <x:v>1019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21.343999999999998</x:v>
      </x:c>
      <x:c r="S5553" s="8">
        <x:v>72927.15912402156</x:v>
      </x:c>
      <x:c r="T5553" s="12">
        <x:v>260089.7915899988</x:v>
      </x:c>
      <x:c r="U5553" s="12">
        <x:v>26.25</x:v>
      </x:c>
      <x:c r="V5553" s="12">
        <x:v>52</x:v>
      </x:c>
      <x:c r="W5553" s="12">
        <x:f>NA()</x:f>
      </x:c>
    </x:row>
    <x:row r="5554">
      <x:c r="A5554">
        <x:v>118501</x:v>
      </x:c>
      <x:c r="B5554" s="1">
        <x:v>44774.708015348675</x:v>
      </x:c>
      <x:c r="C5554" s="6">
        <x:v>65.19986114333334</x:v>
      </x:c>
      <x:c r="D5554" s="14" t="s">
        <x:v>94</x:v>
      </x:c>
      <x:c r="E5554" s="15">
        <x:v>44771.473020239646</x:v>
      </x:c>
      <x:c r="F5554" t="s">
        <x:v>99</x:v>
      </x:c>
      <x:c r="G5554" s="6">
        <x:v>93.47957795450085</x:v>
      </x:c>
      <x:c r="H5554" t="s">
        <x:v>97</x:v>
      </x:c>
      <x:c r="I5554" s="6">
        <x:v>27.900051583527784</x:v>
      </x:c>
      <x:c r="J5554" t="s">
        <x:v>95</x:v>
      </x:c>
      <x:c r="K5554" s="6">
        <x:v>1019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21.337999999999997</x:v>
      </x:c>
      <x:c r="S5554" s="8">
        <x:v>72931.5143860375</x:v>
      </x:c>
      <x:c r="T5554" s="12">
        <x:v>260098.48446976684</x:v>
      </x:c>
      <x:c r="U5554" s="12">
        <x:v>26.25</x:v>
      </x:c>
      <x:c r="V5554" s="12">
        <x:v>52</x:v>
      </x:c>
      <x:c r="W5554" s="12">
        <x:f>NA()</x:f>
      </x:c>
    </x:row>
    <x:row r="5555">
      <x:c r="A5555">
        <x:v>118509</x:v>
      </x:c>
      <x:c r="B5555" s="1">
        <x:v>44774.70802697362</x:v>
      </x:c>
      <x:c r="C5555" s="6">
        <x:v>65.21660106166667</x:v>
      </x:c>
      <x:c r="D5555" s="14" t="s">
        <x:v>94</x:v>
      </x:c>
      <x:c r="E5555" s="15">
        <x:v>44771.473020239646</x:v>
      </x:c>
      <x:c r="F5555" t="s">
        <x:v>99</x:v>
      </x:c>
      <x:c r="G5555" s="6">
        <x:v>93.45304790507747</x:v>
      </x:c>
      <x:c r="H5555" t="s">
        <x:v>97</x:v>
      </x:c>
      <x:c r="I5555" s="6">
        <x:v>27.902125538089876</x:v>
      </x:c>
      <x:c r="J5555" t="s">
        <x:v>95</x:v>
      </x:c>
      <x:c r="K5555" s="6">
        <x:v>1019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21.340999999999998</x:v>
      </x:c>
      <x:c r="S5555" s="8">
        <x:v>72925.15495521201</x:v>
      </x:c>
      <x:c r="T5555" s="12">
        <x:v>260086.77216686573</x:v>
      </x:c>
      <x:c r="U5555" s="12">
        <x:v>26.25</x:v>
      </x:c>
      <x:c r="V5555" s="12">
        <x:v>52</x:v>
      </x:c>
      <x:c r="W5555" s="12">
        <x:f>NA()</x:f>
      </x:c>
    </x:row>
    <x:row r="5556">
      <x:c r="A5556">
        <x:v>118514</x:v>
      </x:c>
      <x:c r="B5556" s="1">
        <x:v>44774.70803850497</x:v>
      </x:c>
      <x:c r="C5556" s="6">
        <x:v>65.23320620833333</x:v>
      </x:c>
      <x:c r="D5556" s="14" t="s">
        <x:v>94</x:v>
      </x:c>
      <x:c r="E5556" s="15">
        <x:v>44771.473020239646</x:v>
      </x:c>
      <x:c r="F5556" t="s">
        <x:v>99</x:v>
      </x:c>
      <x:c r="G5556" s="6">
        <x:v>93.47544595026386</x:v>
      </x:c>
      <x:c r="H5556" t="s">
        <x:v>97</x:v>
      </x:c>
      <x:c r="I5556" s="6">
        <x:v>27.886465709978438</x:v>
      </x:c>
      <x:c r="J5556" t="s">
        <x:v>95</x:v>
      </x:c>
      <x:c r="K5556" s="6">
        <x:v>1019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21.339999999999996</x:v>
      </x:c>
      <x:c r="S5556" s="8">
        <x:v>72923.76010836371</x:v>
      </x:c>
      <x:c r="T5556" s="12">
        <x:v>260087.20946033654</x:v>
      </x:c>
      <x:c r="U5556" s="12">
        <x:v>26.25</x:v>
      </x:c>
      <x:c r="V5556" s="12">
        <x:v>52</x:v>
      </x:c>
      <x:c r="W5556" s="12">
        <x:f>NA()</x:f>
      </x:c>
    </x:row>
    <x:row r="5557">
      <x:c r="A5557">
        <x:v>118523</x:v>
      </x:c>
      <x:c r="B5557" s="1">
        <x:v>44774.70805005888</x:v>
      </x:c>
      <x:c r="C5557" s="6">
        <x:v>65.24984384166666</x:v>
      </x:c>
      <x:c r="D5557" s="14" t="s">
        <x:v>94</x:v>
      </x:c>
      <x:c r="E5557" s="15">
        <x:v>44771.473020239646</x:v>
      </x:c>
      <x:c r="F5557" t="s">
        <x:v>99</x:v>
      </x:c>
      <x:c r="G5557" s="6">
        <x:v>93.4451081339574</x:v>
      </x:c>
      <x:c r="H5557" t="s">
        <x:v>97</x:v>
      </x:c>
      <x:c r="I5557" s="6">
        <x:v>27.892747666796822</x:v>
      </x:c>
      <x:c r="J5557" t="s">
        <x:v>95</x:v>
      </x:c>
      <x:c r="K5557" s="6">
        <x:v>1019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21.342999999999996</x:v>
      </x:c>
      <x:c r="S5557" s="8">
        <x:v>72915.35476532801</x:v>
      </x:c>
      <x:c r="T5557" s="12">
        <x:v>260095.0956304385</x:v>
      </x:c>
      <x:c r="U5557" s="12">
        <x:v>26.25</x:v>
      </x:c>
      <x:c r="V5557" s="12">
        <x:v>52</x:v>
      </x:c>
      <x:c r="W5557" s="12">
        <x:f>NA()</x:f>
      </x:c>
    </x:row>
    <x:row r="5558">
      <x:c r="A5558">
        <x:v>118536</x:v>
      </x:c>
      <x:c r="B5558" s="1">
        <x:v>44774.708061590114</x:v>
      </x:c>
      <x:c r="C5558" s="6">
        <x:v>65.26644881333333</x:v>
      </x:c>
      <x:c r="D5558" s="14" t="s">
        <x:v>94</x:v>
      </x:c>
      <x:c r="E5558" s="15">
        <x:v>44771.473020239646</x:v>
      </x:c>
      <x:c r="F5558" t="s">
        <x:v>99</x:v>
      </x:c>
      <x:c r="G5558" s="6">
        <x:v>93.50524811164112</x:v>
      </x:c>
      <x:c r="H5558" t="s">
        <x:v>97</x:v>
      </x:c>
      <x:c r="I5558" s="6">
        <x:v>27.88986217320962</x:v>
      </x:c>
      <x:c r="J5558" t="s">
        <x:v>95</x:v>
      </x:c>
      <x:c r="K5558" s="6">
        <x:v>1019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21.335999999999995</x:v>
      </x:c>
      <x:c r="S5558" s="8">
        <x:v>72919.29706222888</x:v>
      </x:c>
      <x:c r="T5558" s="12">
        <x:v>260091.5160731339</x:v>
      </x:c>
      <x:c r="U5558" s="12">
        <x:v>26.25</x:v>
      </x:c>
      <x:c r="V5558" s="12">
        <x:v>52</x:v>
      </x:c>
      <x:c r="W5558" s="12">
        <x:f>NA()</x:f>
      </x:c>
    </x:row>
    <x:row r="5559">
      <x:c r="A5559">
        <x:v>118538</x:v>
      </x:c>
      <x:c r="B5559" s="1">
        <x:v>44774.708073162146</x:v>
      </x:c>
      <x:c r="C5559" s="6">
        <x:v>65.28311255333334</x:v>
      </x:c>
      <x:c r="D5559" s="14" t="s">
        <x:v>94</x:v>
      </x:c>
      <x:c r="E5559" s="15">
        <x:v>44771.473020239646</x:v>
      </x:c>
      <x:c r="F5559" t="s">
        <x:v>99</x:v>
      </x:c>
      <x:c r="G5559" s="6">
        <x:v>93.50603782972209</x:v>
      </x:c>
      <x:c r="H5559" t="s">
        <x:v>97</x:v>
      </x:c>
      <x:c r="I5559" s="6">
        <x:v>27.88899051417684</x:v>
      </x:c>
      <x:c r="J5559" t="s">
        <x:v>95</x:v>
      </x:c>
      <x:c r="K5559" s="6">
        <x:v>1019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21.335999999999995</x:v>
      </x:c>
      <x:c r="S5559" s="8">
        <x:v>72922.5664896333</x:v>
      </x:c>
      <x:c r="T5559" s="12">
        <x:v>260078.02029520986</x:v>
      </x:c>
      <x:c r="U5559" s="12">
        <x:v>26.25</x:v>
      </x:c>
      <x:c r="V5559" s="12">
        <x:v>52</x:v>
      </x:c>
      <x:c r="W5559" s="12">
        <x:f>NA()</x:f>
      </x:c>
    </x:row>
    <x:row r="5560">
      <x:c r="A5560">
        <x:v>118548</x:v>
      </x:c>
      <x:c r="B5560" s="1">
        <x:v>44774.70808459121</x:v>
      </x:c>
      <x:c r="C5560" s="6">
        <x:v>65.29957039833333</x:v>
      </x:c>
      <x:c r="D5560" s="14" t="s">
        <x:v>94</x:v>
      </x:c>
      <x:c r="E5560" s="15">
        <x:v>44771.473020239646</x:v>
      </x:c>
      <x:c r="F5560" t="s">
        <x:v>99</x:v>
      </x:c>
      <x:c r="G5560" s="6">
        <x:v>93.46844991312017</x:v>
      </x:c>
      <x:c r="H5560" t="s">
        <x:v>97</x:v>
      </x:c>
      <x:c r="I5560" s="6">
        <x:v>27.89419041452038</x:v>
      </x:c>
      <x:c r="J5560" t="s">
        <x:v>95</x:v>
      </x:c>
      <x:c r="K5560" s="6">
        <x:v>1019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21.339999999999996</x:v>
      </x:c>
      <x:c r="S5560" s="8">
        <x:v>72926.43214579324</x:v>
      </x:c>
      <x:c r="T5560" s="12">
        <x:v>260080.80873744428</x:v>
      </x:c>
      <x:c r="U5560" s="12">
        <x:v>26.25</x:v>
      </x:c>
      <x:c r="V5560" s="12">
        <x:v>52</x:v>
      </x:c>
      <x:c r="W5560" s="12">
        <x:f>NA()</x:f>
      </x:c>
    </x:row>
    <x:row r="5561">
      <x:c r="A5561">
        <x:v>118559</x:v>
      </x:c>
      <x:c r="B5561" s="1">
        <x:v>44774.708096118906</x:v>
      </x:c>
      <x:c r="C5561" s="6">
        <x:v>65.31617028</x:v>
      </x:c>
      <x:c r="D5561" s="14" t="s">
        <x:v>94</x:v>
      </x:c>
      <x:c r="E5561" s="15">
        <x:v>44771.473020239646</x:v>
      </x:c>
      <x:c r="F5561" t="s">
        <x:v>99</x:v>
      </x:c>
      <x:c r="G5561" s="6">
        <x:v>93.46635399301327</x:v>
      </x:c>
      <x:c r="H5561" t="s">
        <x:v>97</x:v>
      </x:c>
      <x:c r="I5561" s="6">
        <x:v>27.896504823623673</x:v>
      </x:c>
      <x:c r="J5561" t="s">
        <x:v>95</x:v>
      </x:c>
      <x:c r="K5561" s="6">
        <x:v>1019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21.339999999999996</x:v>
      </x:c>
      <x:c r="S5561" s="8">
        <x:v>72925.20893817418</x:v>
      </x:c>
      <x:c r="T5561" s="12">
        <x:v>260093.47143051526</x:v>
      </x:c>
      <x:c r="U5561" s="12">
        <x:v>26.25</x:v>
      </x:c>
      <x:c r="V5561" s="12">
        <x:v>52</x:v>
      </x:c>
      <x:c r="W5561" s="12">
        <x:f>NA()</x:f>
      </x:c>
    </x:row>
    <x:row r="5562">
      <x:c r="A5562">
        <x:v>118571</x:v>
      </x:c>
      <x:c r="B5562" s="1">
        <x:v>44774.708107994666</x:v>
      </x:c>
      <x:c r="C5562" s="6">
        <x:v>65.33327137166667</x:v>
      </x:c>
      <x:c r="D5562" s="14" t="s">
        <x:v>94</x:v>
      </x:c>
      <x:c r="E5562" s="15">
        <x:v>44771.473020239646</x:v>
      </x:c>
      <x:c r="F5562" t="s">
        <x:v>99</x:v>
      </x:c>
      <x:c r="G5562" s="6">
        <x:v>93.48793155455957</x:v>
      </x:c>
      <x:c r="H5562" t="s">
        <x:v>97</x:v>
      </x:c>
      <x:c r="I5562" s="6">
        <x:v>27.90897861445319</x:v>
      </x:c>
      <x:c r="J5562" t="s">
        <x:v>95</x:v>
      </x:c>
      <x:c r="K5562" s="6">
        <x:v>1019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21.335999999999995</x:v>
      </x:c>
      <x:c r="S5562" s="8">
        <x:v>72926.14120944067</x:v>
      </x:c>
      <x:c r="T5562" s="12">
        <x:v>260094.4575062925</x:v>
      </x:c>
      <x:c r="U5562" s="12">
        <x:v>26.25</x:v>
      </x:c>
      <x:c r="V5562" s="12">
        <x:v>52</x:v>
      </x:c>
      <x:c r="W5562" s="12">
        <x:f>NA()</x:f>
      </x:c>
    </x:row>
    <x:row r="5563">
      <x:c r="A5563">
        <x:v>118581</x:v>
      </x:c>
      <x:c r="B5563" s="1">
        <x:v>44774.70811993483</x:v>
      </x:c>
      <x:c r="C5563" s="6">
        <x:v>65.35046520833333</x:v>
      </x:c>
      <x:c r="D5563" s="14" t="s">
        <x:v>94</x:v>
      </x:c>
      <x:c r="E5563" s="15">
        <x:v>44771.473020239646</x:v>
      </x:c>
      <x:c r="F5563" t="s">
        <x:v>99</x:v>
      </x:c>
      <x:c r="G5563" s="6">
        <x:v>93.50293348435382</x:v>
      </x:c>
      <x:c r="H5563" t="s">
        <x:v>97</x:v>
      </x:c>
      <x:c r="I5563" s="6">
        <x:v>27.8924170371979</x:v>
      </x:c>
      <x:c r="J5563" t="s">
        <x:v>95</x:v>
      </x:c>
      <x:c r="K5563" s="6">
        <x:v>1019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21.335999999999995</x:v>
      </x:c>
      <x:c r="S5563" s="8">
        <x:v>72920.14376133772</x:v>
      </x:c>
      <x:c r="T5563" s="12">
        <x:v>260101.72362021627</x:v>
      </x:c>
      <x:c r="U5563" s="12">
        <x:v>26.25</x:v>
      </x:c>
      <x:c r="V5563" s="12">
        <x:v>52</x:v>
      </x:c>
      <x:c r="W5563" s="12">
        <x:f>NA()</x:f>
      </x:c>
    </x:row>
    <x:row r="5564">
      <x:c r="A5564">
        <x:v>118586</x:v>
      </x:c>
      <x:c r="B5564" s="1">
        <x:v>44774.708130841864</x:v>
      </x:c>
      <x:c r="C5564" s="6">
        <x:v>65.36617133333333</x:v>
      </x:c>
      <x:c r="D5564" s="14" t="s">
        <x:v>94</x:v>
      </x:c>
      <x:c r="E5564" s="15">
        <x:v>44771.473020239646</x:v>
      </x:c>
      <x:c r="F5564" t="s">
        <x:v>99</x:v>
      </x:c>
      <x:c r="G5564" s="6">
        <x:v>93.49901244998505</x:v>
      </x:c>
      <x:c r="H5564" t="s">
        <x:v>97</x:v>
      </x:c>
      <x:c r="I5564" s="6">
        <x:v>27.896745281804215</x:v>
      </x:c>
      <x:c r="J5564" t="s">
        <x:v>95</x:v>
      </x:c>
      <x:c r="K5564" s="6">
        <x:v>1019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21.335999999999995</x:v>
      </x:c>
      <x:c r="S5564" s="8">
        <x:v>72917.18487208462</x:v>
      </x:c>
      <x:c r="T5564" s="12">
        <x:v>260087.12530879411</x:v>
      </x:c>
      <x:c r="U5564" s="12">
        <x:v>26.25</x:v>
      </x:c>
      <x:c r="V5564" s="12">
        <x:v>52</x:v>
      </x:c>
      <x:c r="W5564" s="12">
        <x:f>NA()</x:f>
      </x:c>
    </x:row>
    <x:row r="5565">
      <x:c r="A5565">
        <x:v>118600</x:v>
      </x:c>
      <x:c r="B5565" s="1">
        <x:v>44774.70814283213</x:v>
      </x:c>
      <x:c r="C5565" s="6">
        <x:v>65.38343731333333</x:v>
      </x:c>
      <x:c r="D5565" s="14" t="s">
        <x:v>94</x:v>
      </x:c>
      <x:c r="E5565" s="15">
        <x:v>44771.473020239646</x:v>
      </x:c>
      <x:c r="F5565" t="s">
        <x:v>99</x:v>
      </x:c>
      <x:c r="G5565" s="6">
        <x:v>93.46442146033691</x:v>
      </x:c>
      <x:c r="H5565" t="s">
        <x:v>97</x:v>
      </x:c>
      <x:c r="I5565" s="6">
        <x:v>27.898638890574603</x:v>
      </x:c>
      <x:c r="J5565" t="s">
        <x:v>95</x:v>
      </x:c>
      <x:c r="K5565" s="6">
        <x:v>1019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21.339999999999996</x:v>
      </x:c>
      <x:c r="S5565" s="8">
        <x:v>72921.70410687498</x:v>
      </x:c>
      <x:c r="T5565" s="12">
        <x:v>260102.76578425933</x:v>
      </x:c>
      <x:c r="U5565" s="12">
        <x:v>26.25</x:v>
      </x:c>
      <x:c r="V5565" s="12">
        <x:v>52</x:v>
      </x:c>
      <x:c r="W5565" s="12">
        <x:f>NA()</x:f>
      </x:c>
    </x:row>
    <x:row r="5566">
      <x:c r="A5566">
        <x:v>118609</x:v>
      </x:c>
      <x:c r="B5566" s="1">
        <x:v>44774.708154359636</x:v>
      </x:c>
      <x:c r="C5566" s="6">
        <x:v>65.40003692833334</x:v>
      </x:c>
      <x:c r="D5566" s="14" t="s">
        <x:v>94</x:v>
      </x:c>
      <x:c r="E5566" s="15">
        <x:v>44771.473020239646</x:v>
      </x:c>
      <x:c r="F5566" t="s">
        <x:v>99</x:v>
      </x:c>
      <x:c r="G5566" s="6">
        <x:v>93.49471051727966</x:v>
      </x:c>
      <x:c r="H5566" t="s">
        <x:v>97</x:v>
      </x:c>
      <x:c r="I5566" s="6">
        <x:v>27.901494334391828</x:v>
      </x:c>
      <x:c r="J5566" t="s">
        <x:v>95</x:v>
      </x:c>
      <x:c r="K5566" s="6">
        <x:v>1019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21.335999999999995</x:v>
      </x:c>
      <x:c r="S5566" s="8">
        <x:v>72917.43728270604</x:v>
      </x:c>
      <x:c r="T5566" s="12">
        <x:v>260093.13380776995</x:v>
      </x:c>
      <x:c r="U5566" s="12">
        <x:v>26.25</x:v>
      </x:c>
      <x:c r="V5566" s="12">
        <x:v>52</x:v>
      </x:c>
      <x:c r="W5566" s="12">
        <x:f>NA()</x:f>
      </x:c>
    </x:row>
    <x:row r="5567">
      <x:c r="A5567">
        <x:v>118610</x:v>
      </x:c>
      <x:c r="B5567" s="1">
        <x:v>44774.70816572687</x:v>
      </x:c>
      <x:c r="C5567" s="6">
        <x:v>65.416405745</x:v>
      </x:c>
      <x:c r="D5567" s="14" t="s">
        <x:v>94</x:v>
      </x:c>
      <x:c r="E5567" s="15">
        <x:v>44771.473020239646</x:v>
      </x:c>
      <x:c r="F5567" t="s">
        <x:v>99</x:v>
      </x:c>
      <x:c r="G5567" s="6">
        <x:v>93.4644461603071</x:v>
      </x:c>
      <x:c r="H5567" t="s">
        <x:v>97</x:v>
      </x:c>
      <x:c r="I5567" s="6">
        <x:v>27.907686147226286</x:v>
      </x:c>
      <x:c r="J5567" t="s">
        <x:v>95</x:v>
      </x:c>
      <x:c r="K5567" s="6">
        <x:v>1019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21.338999999999995</x:v>
      </x:c>
      <x:c r="S5567" s="8">
        <x:v>72922.45977628241</x:v>
      </x:c>
      <x:c r="T5567" s="12">
        <x:v>260101.10320887496</x:v>
      </x:c>
      <x:c r="U5567" s="12">
        <x:v>26.25</x:v>
      </x:c>
      <x:c r="V5567" s="12">
        <x:v>52</x:v>
      </x:c>
      <x:c r="W5567" s="12">
        <x:f>NA()</x:f>
      </x:c>
    </x:row>
    <x:row r="5568">
      <x:c r="A5568">
        <x:v>118626</x:v>
      </x:c>
      <x:c r="B5568" s="1">
        <x:v>44774.708177176224</x:v>
      </x:c>
      <x:c r="C5568" s="6">
        <x:v>65.43289281666667</x:v>
      </x:c>
      <x:c r="D5568" s="14" t="s">
        <x:v>94</x:v>
      </x:c>
      <x:c r="E5568" s="15">
        <x:v>44771.473020239646</x:v>
      </x:c>
      <x:c r="F5568" t="s">
        <x:v>99</x:v>
      </x:c>
      <x:c r="G5568" s="6">
        <x:v>93.43689386298942</x:v>
      </x:c>
      <x:c r="H5568" t="s">
        <x:v>97</x:v>
      </x:c>
      <x:c r="I5568" s="6">
        <x:v>27.892747666796822</x:v>
      </x:c>
      <x:c r="J5568" t="s">
        <x:v>95</x:v>
      </x:c>
      <x:c r="K5568" s="6">
        <x:v>1019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21.343999999999998</x:v>
      </x:c>
      <x:c r="S5568" s="8">
        <x:v>72908.38282774203</x:v>
      </x:c>
      <x:c r="T5568" s="12">
        <x:v>260082.09644776164</x:v>
      </x:c>
      <x:c r="U5568" s="12">
        <x:v>26.25</x:v>
      </x:c>
      <x:c r="V5568" s="12">
        <x:v>52</x:v>
      </x:c>
      <x:c r="W5568" s="12">
        <x:f>NA()</x:f>
      </x:c>
    </x:row>
    <x:row r="5569">
      <x:c r="A5569">
        <x:v>118630</x:v>
      </x:c>
      <x:c r="B5569" s="1">
        <x:v>44774.70818870375</x:v>
      </x:c>
      <x:c r="C5569" s="6">
        <x:v>65.44949245666666</x:v>
      </x:c>
      <x:c r="D5569" s="14" t="s">
        <x:v>94</x:v>
      </x:c>
      <x:c r="E5569" s="15">
        <x:v>44771.473020239646</x:v>
      </x:c>
      <x:c r="F5569" t="s">
        <x:v>99</x:v>
      </x:c>
      <x:c r="G5569" s="6">
        <x:v>93.48799028769793</x:v>
      </x:c>
      <x:c r="H5569" t="s">
        <x:v>97</x:v>
      </x:c>
      <x:c r="I5569" s="6">
        <x:v>27.890763889689424</x:v>
      </x:c>
      <x:c r="J5569" t="s">
        <x:v>95</x:v>
      </x:c>
      <x:c r="K5569" s="6">
        <x:v>1019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21.337999999999997</x:v>
      </x:c>
      <x:c r="S5569" s="8">
        <x:v>72921.2966531939</x:v>
      </x:c>
      <x:c r="T5569" s="12">
        <x:v>260087.18552510283</x:v>
      </x:c>
      <x:c r="U5569" s="12">
        <x:v>26.25</x:v>
      </x:c>
      <x:c r="V5569" s="12">
        <x:v>52</x:v>
      </x:c>
      <x:c r="W5569" s="12">
        <x:f>NA()</x:f>
      </x:c>
    </x:row>
    <x:row r="5570">
      <x:c r="A5570">
        <x:v>118643</x:v>
      </x:c>
      <x:c r="B5570" s="1">
        <x:v>44774.70820078667</x:v>
      </x:c>
      <x:c r="C5570" s="6">
        <x:v>65.46689185</x:v>
      </x:c>
      <x:c r="D5570" s="14" t="s">
        <x:v>94</x:v>
      </x:c>
      <x:c r="E5570" s="15">
        <x:v>44771.473020239646</x:v>
      </x:c>
      <x:c r="F5570" t="s">
        <x:v>99</x:v>
      </x:c>
      <x:c r="G5570" s="6">
        <x:v>93.47304728793367</x:v>
      </x:c>
      <x:c r="H5570" t="s">
        <x:v>97</x:v>
      </x:c>
      <x:c r="I5570" s="6">
        <x:v>27.898188031246264</x:v>
      </x:c>
      <x:c r="J5570" t="s">
        <x:v>95</x:v>
      </x:c>
      <x:c r="K5570" s="6">
        <x:v>1019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21.338999999999995</x:v>
      </x:c>
      <x:c r="S5570" s="8">
        <x:v>72915.61655663623</x:v>
      </x:c>
      <x:c r="T5570" s="12">
        <x:v>260095.4041422087</x:v>
      </x:c>
      <x:c r="U5570" s="12">
        <x:v>26.25</x:v>
      </x:c>
      <x:c r="V5570" s="12">
        <x:v>52</x:v>
      </x:c>
      <x:c r="W5570" s="12">
        <x:f>NA()</x:f>
      </x:c>
    </x:row>
    <x:row r="5571">
      <x:c r="A5571">
        <x:v>118650</x:v>
      </x:c>
      <x:c r="B5571" s="1">
        <x:v>44774.70821193651</x:v>
      </x:c>
      <x:c r="C5571" s="6">
        <x:v>65.48294763</x:v>
      </x:c>
      <x:c r="D5571" s="14" t="s">
        <x:v>94</x:v>
      </x:c>
      <x:c r="E5571" s="15">
        <x:v>44771.473020239646</x:v>
      </x:c>
      <x:c r="F5571" t="s">
        <x:v>99</x:v>
      </x:c>
      <x:c r="G5571" s="6">
        <x:v>93.48276305938295</x:v>
      </x:c>
      <x:c r="H5571" t="s">
        <x:v>97</x:v>
      </x:c>
      <x:c r="I5571" s="6">
        <x:v>27.89653488089516</x:v>
      </x:c>
      <x:c r="J5571" t="s">
        <x:v>95</x:v>
      </x:c>
      <x:c r="K5571" s="6">
        <x:v>1019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21.337999999999997</x:v>
      </x:c>
      <x:c r="S5571" s="8">
        <x:v>72914.88879153703</x:v>
      </x:c>
      <x:c r="T5571" s="12">
        <x:v>260091.0415777768</x:v>
      </x:c>
      <x:c r="U5571" s="12">
        <x:v>26.25</x:v>
      </x:c>
      <x:c r="V5571" s="12">
        <x:v>52</x:v>
      </x:c>
      <x:c r="W5571" s="12">
        <x:f>NA()</x:f>
      </x:c>
    </x:row>
    <x:row r="5572">
      <x:c r="A5572">
        <x:v>118662</x:v>
      </x:c>
      <x:c r="B5572" s="1">
        <x:v>44774.70822342955</x:v>
      </x:c>
      <x:c r="C5572" s="6">
        <x:v>65.49949761166667</x:v>
      </x:c>
      <x:c r="D5572" s="14" t="s">
        <x:v>94</x:v>
      </x:c>
      <x:c r="E5572" s="15">
        <x:v>44771.473020239646</x:v>
      </x:c>
      <x:c r="F5572" t="s">
        <x:v>99</x:v>
      </x:c>
      <x:c r="G5572" s="6">
        <x:v>93.49963693836084</x:v>
      </x:c>
      <x:c r="H5572" t="s">
        <x:v>97</x:v>
      </x:c>
      <x:c r="I5572" s="6">
        <x:v>27.905131271613755</x:v>
      </x:c>
      <x:c r="J5572" t="s">
        <x:v>95</x:v>
      </x:c>
      <x:c r="K5572" s="6">
        <x:v>1019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21.334999999999997</x:v>
      </x:c>
      <x:c r="S5572" s="8">
        <x:v>72913.99232667145</x:v>
      </x:c>
      <x:c r="T5572" s="12">
        <x:v>260084.47504876213</x:v>
      </x:c>
      <x:c r="U5572" s="12">
        <x:v>26.25</x:v>
      </x:c>
      <x:c r="V5572" s="12">
        <x:v>52</x:v>
      </x:c>
      <x:c r="W5572" s="12">
        <x:f>NA()</x:f>
      </x:c>
    </x:row>
    <x:row r="5573">
      <x:c r="A5573">
        <x:v>118668</x:v>
      </x:c>
      <x:c r="B5573" s="1">
        <x:v>44774.708235607104</x:v>
      </x:c>
      <x:c r="C5573" s="6">
        <x:v>65.517033275</x:v>
      </x:c>
      <x:c r="D5573" s="14" t="s">
        <x:v>94</x:v>
      </x:c>
      <x:c r="E5573" s="15">
        <x:v>44771.473020239646</x:v>
      </x:c>
      <x:c r="F5573" t="s">
        <x:v>99</x:v>
      </x:c>
      <x:c r="G5573" s="6">
        <x:v>93.48899511231049</x:v>
      </x:c>
      <x:c r="H5573" t="s">
        <x:v>97</x:v>
      </x:c>
      <x:c r="I5573" s="6">
        <x:v>27.898729062447728</x:v>
      </x:c>
      <x:c r="J5573" t="s">
        <x:v>95</x:v>
      </x:c>
      <x:c r="K5573" s="6">
        <x:v>1019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21.336999999999996</x:v>
      </x:c>
      <x:c r="S5573" s="8">
        <x:v>72919.27389215869</x:v>
      </x:c>
      <x:c r="T5573" s="12">
        <x:v>260092.8650946513</x:v>
      </x:c>
      <x:c r="U5573" s="12">
        <x:v>26.25</x:v>
      </x:c>
      <x:c r="V5573" s="12">
        <x:v>52</x:v>
      </x:c>
      <x:c r="W5573" s="12">
        <x:f>NA()</x:f>
      </x:c>
    </x:row>
    <x:row r="5574">
      <x:c r="A5574">
        <x:v>118676</x:v>
      </x:c>
      <x:c r="B5574" s="1">
        <x:v>44774.708246989234</x:v>
      </x:c>
      <x:c r="C5574" s="6">
        <x:v>65.53342354666667</x:v>
      </x:c>
      <x:c r="D5574" s="14" t="s">
        <x:v>94</x:v>
      </x:c>
      <x:c r="E5574" s="15">
        <x:v>44771.473020239646</x:v>
      </x:c>
      <x:c r="F5574" t="s">
        <x:v>99</x:v>
      </x:c>
      <x:c r="G5574" s="6">
        <x:v>93.53495419836015</x:v>
      </x:c>
      <x:c r="H5574" t="s">
        <x:v>97</x:v>
      </x:c>
      <x:c r="I5574" s="6">
        <x:v>27.89337886885005</x:v>
      </x:c>
      <x:c r="J5574" t="s">
        <x:v>95</x:v>
      </x:c>
      <x:c r="K5574" s="6">
        <x:v>1019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21.331999999999997</x:v>
      </x:c>
      <x:c r="S5574" s="8">
        <x:v>72920.09555926188</x:v>
      </x:c>
      <x:c r="T5574" s="12">
        <x:v>260077.91470308538</x:v>
      </x:c>
      <x:c r="U5574" s="12">
        <x:v>26.25</x:v>
      </x:c>
      <x:c r="V5574" s="12">
        <x:v>52</x:v>
      </x:c>
      <x:c r="W5574" s="12">
        <x:f>NA()</x:f>
      </x:c>
    </x:row>
    <x:row r="5575">
      <x:c r="A5575">
        <x:v>118689</x:v>
      </x:c>
      <x:c r="B5575" s="1">
        <x:v>44774.70825849641</x:v>
      </x:c>
      <x:c r="C5575" s="6">
        <x:v>65.54999387333334</x:v>
      </x:c>
      <x:c r="D5575" s="14" t="s">
        <x:v>94</x:v>
      </x:c>
      <x:c r="E5575" s="15">
        <x:v>44771.473020239646</x:v>
      </x:c>
      <x:c r="F5575" t="s">
        <x:v>99</x:v>
      </x:c>
      <x:c r="G5575" s="6">
        <x:v>93.46085597515498</x:v>
      </x:c>
      <x:c r="H5575" t="s">
        <x:v>97</x:v>
      </x:c>
      <x:c r="I5575" s="6">
        <x:v>27.902576397947087</x:v>
      </x:c>
      <x:c r="J5575" t="s">
        <x:v>95</x:v>
      </x:c>
      <x:c r="K5575" s="6">
        <x:v>1019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21.339999999999996</x:v>
      </x:c>
      <x:c r="S5575" s="8">
        <x:v>72917.57552834458</x:v>
      </x:c>
      <x:c r="T5575" s="12">
        <x:v>260087.56919689602</x:v>
      </x:c>
      <x:c r="U5575" s="12">
        <x:v>26.25</x:v>
      </x:c>
      <x:c r="V5575" s="12">
        <x:v>52</x:v>
      </x:c>
      <x:c r="W5575" s="12">
        <x:f>NA()</x:f>
      </x:c>
    </x:row>
    <x:row r="5576">
      <x:c r="A5576">
        <x:v>118699</x:v>
      </x:c>
      <x:c r="B5576" s="1">
        <x:v>44774.70826994617</x:v>
      </x:c>
      <x:c r="C5576" s="6">
        <x:v>65.56648153</x:v>
      </x:c>
      <x:c r="D5576" s="14" t="s">
        <x:v>94</x:v>
      </x:c>
      <x:c r="E5576" s="15">
        <x:v>44771.473020239646</x:v>
      </x:c>
      <x:c r="F5576" t="s">
        <x:v>99</x:v>
      </x:c>
      <x:c r="G5576" s="6">
        <x:v>93.47244843279296</x:v>
      </x:c>
      <x:c r="H5576" t="s">
        <x:v>97</x:v>
      </x:c>
      <x:c r="I5576" s="6">
        <x:v>27.898849291614624</x:v>
      </x:c>
      <x:c r="J5576" t="s">
        <x:v>95</x:v>
      </x:c>
      <x:c r="K5576" s="6">
        <x:v>1019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21.338999999999995</x:v>
      </x:c>
      <x:c r="S5576" s="8">
        <x:v>72913.59139914163</x:v>
      </x:c>
      <x:c r="T5576" s="12">
        <x:v>260080.3866073432</x:v>
      </x:c>
      <x:c r="U5576" s="12">
        <x:v>26.25</x:v>
      </x:c>
      <x:c r="V5576" s="12">
        <x:v>52</x:v>
      </x:c>
      <x:c r="W5576" s="12">
        <x:f>NA()</x:f>
      </x:c>
    </x:row>
    <x:row r="5577">
      <x:c r="A5577">
        <x:v>118705</x:v>
      </x:c>
      <x:c r="B5577" s="1">
        <x:v>44774.70828147355</x:v>
      </x:c>
      <x:c r="C5577" s="6">
        <x:v>65.58308096166667</x:v>
      </x:c>
      <x:c r="D5577" s="14" t="s">
        <x:v>94</x:v>
      </x:c>
      <x:c r="E5577" s="15">
        <x:v>44771.473020239646</x:v>
      </x:c>
      <x:c r="F5577" t="s">
        <x:v>99</x:v>
      </x:c>
      <x:c r="G5577" s="6">
        <x:v>93.49721540024939</x:v>
      </x:c>
      <x:c r="H5577" t="s">
        <x:v>97</x:v>
      </x:c>
      <x:c r="I5577" s="6">
        <x:v>27.898729062447728</x:v>
      </x:c>
      <x:c r="J5577" t="s">
        <x:v>95</x:v>
      </x:c>
      <x:c r="K5577" s="6">
        <x:v>1019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21.335999999999995</x:v>
      </x:c>
      <x:c r="S5577" s="8">
        <x:v>72904.73197706783</x:v>
      </x:c>
      <x:c r="T5577" s="12">
        <x:v>260090.97811024415</x:v>
      </x:c>
      <x:c r="U5577" s="12">
        <x:v>26.25</x:v>
      </x:c>
      <x:c r="V5577" s="12">
        <x:v>52</x:v>
      </x:c>
      <x:c r="W5577" s="12">
        <x:f>NA()</x:f>
      </x:c>
    </x:row>
    <x:row r="5578">
      <x:c r="A5578">
        <x:v>118711</x:v>
      </x:c>
      <x:c r="B5578" s="1">
        <x:v>44774.708292960946</x:v>
      </x:c>
      <x:c r="C5578" s="6">
        <x:v>65.59962281166666</x:v>
      </x:c>
      <x:c r="D5578" s="14" t="s">
        <x:v>94</x:v>
      </x:c>
      <x:c r="E5578" s="15">
        <x:v>44771.473020239646</x:v>
      </x:c>
      <x:c r="F5578" t="s">
        <x:v>99</x:v>
      </x:c>
      <x:c r="G5578" s="6">
        <x:v>93.52226310865808</x:v>
      </x:c>
      <x:c r="H5578" t="s">
        <x:v>97</x:v>
      </x:c>
      <x:c r="I5578" s="6">
        <x:v>27.898308260394515</x:v>
      </x:c>
      <x:c r="J5578" t="s">
        <x:v>95</x:v>
      </x:c>
      <x:c r="K5578" s="6">
        <x:v>1019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21.333</x:v>
      </x:c>
      <x:c r="S5578" s="8">
        <x:v>72909.91877618317</x:v>
      </x:c>
      <x:c r="T5578" s="12">
        <x:v>260086.19113224518</x:v>
      </x:c>
      <x:c r="U5578" s="12">
        <x:v>26.25</x:v>
      </x:c>
      <x:c r="V5578" s="12">
        <x:v>52</x:v>
      </x:c>
      <x:c r="W5578" s="12">
        <x:f>NA()</x:f>
      </x:c>
    </x:row>
    <x:row r="5579">
      <x:c r="A5579">
        <x:v>118722</x:v>
      </x:c>
      <x:c r="B5579" s="1">
        <x:v>44774.70830482945</x:v>
      </x:c>
      <x:c r="C5579" s="6">
        <x:v>65.61671346833333</x:v>
      </x:c>
      <x:c r="D5579" s="14" t="s">
        <x:v>94</x:v>
      </x:c>
      <x:c r="E5579" s="15">
        <x:v>44771.473020239646</x:v>
      </x:c>
      <x:c r="F5579" t="s">
        <x:v>99</x:v>
      </x:c>
      <x:c r="G5579" s="6">
        <x:v>93.4901139874891</x:v>
      </x:c>
      <x:c r="H5579" t="s">
        <x:v>97</x:v>
      </x:c>
      <x:c r="I5579" s="6">
        <x:v>27.888419427346435</x:v>
      </x:c>
      <x:c r="J5579" t="s">
        <x:v>95</x:v>
      </x:c>
      <x:c r="K5579" s="6">
        <x:v>1019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21.337999999999997</x:v>
      </x:c>
      <x:c r="S5579" s="8">
        <x:v>72910.62924005496</x:v>
      </x:c>
      <x:c r="T5579" s="12">
        <x:v>260077.90788641447</x:v>
      </x:c>
      <x:c r="U5579" s="12">
        <x:v>26.25</x:v>
      </x:c>
      <x:c r="V5579" s="12">
        <x:v>52</x:v>
      </x:c>
      <x:c r="W5579" s="12">
        <x:f>NA()</x:f>
      </x:c>
    </x:row>
    <x:row r="5580">
      <x:c r="A5580">
        <x:v>118733</x:v>
      </x:c>
      <x:c r="B5580" s="1">
        <x:v>44774.708316146956</x:v>
      </x:c>
      <x:c r="C5580" s="6">
        <x:v>65.63301066666666</x:v>
      </x:c>
      <x:c r="D5580" s="14" t="s">
        <x:v>94</x:v>
      </x:c>
      <x:c r="E5580" s="15">
        <x:v>44771.473020239646</x:v>
      </x:c>
      <x:c r="F5580" t="s">
        <x:v>99</x:v>
      </x:c>
      <x:c r="G5580" s="6">
        <x:v>93.50181966672496</x:v>
      </x:c>
      <x:c r="H5580" t="s">
        <x:v>97</x:v>
      </x:c>
      <x:c r="I5580" s="6">
        <x:v>27.88457210807701</x:v>
      </x:c>
      <x:c r="J5580" t="s">
        <x:v>95</x:v>
      </x:c>
      <x:c r="K5580" s="6">
        <x:v>1019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21.336999999999996</x:v>
      </x:c>
      <x:c r="S5580" s="8">
        <x:v>72913.81576748533</x:v>
      </x:c>
      <x:c r="T5580" s="12">
        <x:v>260076.89894114702</x:v>
      </x:c>
      <x:c r="U5580" s="12">
        <x:v>26.25</x:v>
      </x:c>
      <x:c r="V5580" s="12">
        <x:v>52</x:v>
      </x:c>
      <x:c r="W5580" s="12">
        <x:f>NA()</x:f>
      </x:c>
    </x:row>
    <x:row r="5581">
      <x:c r="A5581">
        <x:v>118739</x:v>
      </x:c>
      <x:c r="B5581" s="1">
        <x:v>44774.70832785487</x:v>
      </x:c>
      <x:c r="C5581" s="6">
        <x:v>65.64987007166667</x:v>
      </x:c>
      <x:c r="D5581" s="14" t="s">
        <x:v>94</x:v>
      </x:c>
      <x:c r="E5581" s="15">
        <x:v>44771.473020239646</x:v>
      </x:c>
      <x:c r="F5581" t="s">
        <x:v>99</x:v>
      </x:c>
      <x:c r="G5581" s="6">
        <x:v>93.43447637929957</x:v>
      </x:c>
      <x:c r="H5581" t="s">
        <x:v>97</x:v>
      </x:c>
      <x:c r="I5581" s="6">
        <x:v>27.88634548125492</x:v>
      </x:c>
      <x:c r="J5581" t="s">
        <x:v>95</x:v>
      </x:c>
      <x:c r="K5581" s="6">
        <x:v>1019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21.344999999999995</x:v>
      </x:c>
      <x:c r="S5581" s="8">
        <x:v>72914.3805056031</x:v>
      </x:c>
      <x:c r="T5581" s="12">
        <x:v>260068.18368723412</x:v>
      </x:c>
      <x:c r="U5581" s="12">
        <x:v>26.25</x:v>
      </x:c>
      <x:c r="V5581" s="12">
        <x:v>52</x:v>
      </x:c>
      <x:c r="W5581" s="12">
        <x:f>NA()</x:f>
      </x:c>
    </x:row>
    <x:row r="5582">
      <x:c r="A5582">
        <x:v>118752</x:v>
      </x:c>
      <x:c r="B5582" s="1">
        <x:v>44774.70833972725</x:v>
      </x:c>
      <x:c r="C5582" s="6">
        <x:v>65.66696629666667</x:v>
      </x:c>
      <x:c r="D5582" s="14" t="s">
        <x:v>94</x:v>
      </x:c>
      <x:c r="E5582" s="15">
        <x:v>44771.473020239646</x:v>
      </x:c>
      <x:c r="F5582" t="s">
        <x:v>99</x:v>
      </x:c>
      <x:c r="G5582" s="6">
        <x:v>93.49155705986402</x:v>
      </x:c>
      <x:c r="H5582" t="s">
        <x:v>97</x:v>
      </x:c>
      <x:c r="I5582" s="6">
        <x:v>27.886826396176275</x:v>
      </x:c>
      <x:c r="J5582" t="s">
        <x:v>95</x:v>
      </x:c>
      <x:c r="K5582" s="6">
        <x:v>1019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21.337999999999997</x:v>
      </x:c>
      <x:c r="S5582" s="8">
        <x:v>72913.20040843931</x:v>
      </x:c>
      <x:c r="T5582" s="12">
        <x:v>260084.81412640493</x:v>
      </x:c>
      <x:c r="U5582" s="12">
        <x:v>26.25</x:v>
      </x:c>
      <x:c r="V5582" s="12">
        <x:v>52</x:v>
      </x:c>
      <x:c r="W5582" s="12">
        <x:f>NA()</x:f>
      </x:c>
    </x:row>
    <x:row r="5583">
      <x:c r="A5583">
        <x:v>118766</x:v>
      </x:c>
      <x:c r="B5583" s="1">
        <x:v>44774.70835128669</x:v>
      </x:c>
      <x:c r="C5583" s="6">
        <x:v>65.68361188666667</x:v>
      </x:c>
      <x:c r="D5583" s="14" t="s">
        <x:v>94</x:v>
      </x:c>
      <x:c r="E5583" s="15">
        <x:v>44771.473020239646</x:v>
      </x:c>
      <x:c r="F5583" t="s">
        <x:v>99</x:v>
      </x:c>
      <x:c r="G5583" s="6">
        <x:v>93.48355032284418</x:v>
      </x:c>
      <x:c r="H5583" t="s">
        <x:v>97</x:v>
      </x:c>
      <x:c r="I5583" s="6">
        <x:v>27.904740526103524</x:v>
      </x:c>
      <x:c r="J5583" t="s">
        <x:v>95</x:v>
      </x:c>
      <x:c r="K5583" s="6">
        <x:v>1019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21.336999999999996</x:v>
      </x:c>
      <x:c r="S5583" s="8">
        <x:v>72909.01603862009</x:v>
      </x:c>
      <x:c r="T5583" s="12">
        <x:v>260064.89507844165</x:v>
      </x:c>
      <x:c r="U5583" s="12">
        <x:v>26.25</x:v>
      </x:c>
      <x:c r="V5583" s="12">
        <x:v>52</x:v>
      </x:c>
      <x:c r="W5583" s="12">
        <x:f>NA()</x:f>
      </x:c>
    </x:row>
    <x:row r="5584">
      <x:c r="A5584">
        <x:v>118760</x:v>
      </x:c>
      <x:c r="B5584" s="1">
        <x:v>44774.708362833175</x:v>
      </x:c>
      <x:c r="C5584" s="6">
        <x:v>65.70023882666666</x:v>
      </x:c>
      <x:c r="D5584" s="14" t="s">
        <x:v>94</x:v>
      </x:c>
      <x:c r="E5584" s="15">
        <x:v>44771.473020239646</x:v>
      </x:c>
      <x:c r="F5584" t="s">
        <x:v>99</x:v>
      </x:c>
      <x:c r="G5584" s="6">
        <x:v>93.48776998888647</x:v>
      </x:c>
      <x:c r="H5584" t="s">
        <x:v>97</x:v>
      </x:c>
      <x:c r="I5584" s="6">
        <x:v>27.900081640831104</x:v>
      </x:c>
      <x:c r="J5584" t="s">
        <x:v>95</x:v>
      </x:c>
      <x:c r="K5584" s="6">
        <x:v>1019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21.336999999999996</x:v>
      </x:c>
      <x:c r="S5584" s="8">
        <x:v>72911.54941127452</x:v>
      </x:c>
      <x:c r="T5584" s="12">
        <x:v>260070.0231225004</x:v>
      </x:c>
      <x:c r="U5584" s="12">
        <x:v>26.25</x:v>
      </x:c>
      <x:c r="V5584" s="12">
        <x:v>52</x:v>
      </x:c>
      <x:c r="W5584" s="12">
        <x:f>NA()</x:f>
      </x:c>
    </x:row>
    <x:row r="5585">
      <x:c r="A5585">
        <x:v>118776</x:v>
      </x:c>
      <x:c r="B5585" s="1">
        <x:v>44774.708374365204</x:v>
      </x:c>
      <x:c r="C5585" s="6">
        <x:v>65.71684494166666</x:v>
      </x:c>
      <x:c r="D5585" s="14" t="s">
        <x:v>94</x:v>
      </x:c>
      <x:c r="E5585" s="15">
        <x:v>44771.473020239646</x:v>
      </x:c>
      <x:c r="F5585" t="s">
        <x:v>99</x:v>
      </x:c>
      <x:c r="G5585" s="6">
        <x:v>93.49195941030159</x:v>
      </x:c>
      <x:c r="H5585" t="s">
        <x:v>97</x:v>
      </x:c>
      <x:c r="I5585" s="6">
        <x:v>27.91360745465272</x:v>
      </x:c>
      <x:c r="J5585" t="s">
        <x:v>95</x:v>
      </x:c>
      <x:c r="K5585" s="6">
        <x:v>1019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21.334999999999997</x:v>
      </x:c>
      <x:c r="S5585" s="8">
        <x:v>72913.254219611</x:v>
      </x:c>
      <x:c r="T5585" s="12">
        <x:v>260080.502189</x:v>
      </x:c>
      <x:c r="U5585" s="12">
        <x:v>26.25</x:v>
      </x:c>
      <x:c r="V5585" s="12">
        <x:v>52</x:v>
      </x:c>
      <x:c r="W5585" s="12">
        <x:f>NA()</x:f>
      </x:c>
    </x:row>
    <x:row r="5586">
      <x:c r="A5586">
        <x:v>118785</x:v>
      </x:c>
      <x:c r="B5586" s="1">
        <x:v>44774.70838608044</x:v>
      </x:c>
      <x:c r="C5586" s="6">
        <x:v>65.73371488666666</x:v>
      </x:c>
      <x:c r="D5586" s="14" t="s">
        <x:v>94</x:v>
      </x:c>
      <x:c r="E5586" s="15">
        <x:v>44771.473020239646</x:v>
      </x:c>
      <x:c r="F5586" t="s">
        <x:v>99</x:v>
      </x:c>
      <x:c r="G5586" s="6">
        <x:v>93.56192490899356</x:v>
      </x:c>
      <x:c r="H5586" t="s">
        <x:v>97</x:v>
      </x:c>
      <x:c r="I5586" s="6">
        <x:v>27.90143421975972</x:v>
      </x:c>
      <x:c r="J5586" t="s">
        <x:v>95</x:v>
      </x:c>
      <x:c r="K5586" s="6">
        <x:v>1018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21.338999999999995</x:v>
      </x:c>
      <x:c r="S5586" s="8">
        <x:v>72909.3496913548</x:v>
      </x:c>
      <x:c r="T5586" s="12">
        <x:v>260077.36603670692</x:v>
      </x:c>
      <x:c r="U5586" s="12">
        <x:v>26.25</x:v>
      </x:c>
      <x:c r="V5586" s="12">
        <x:v>52</x:v>
      </x:c>
      <x:c r="W5586" s="12">
        <x:f>NA()</x:f>
      </x:c>
    </x:row>
    <x:row r="5587">
      <x:c r="A5587">
        <x:v>118798</x:v>
      </x:c>
      <x:c r="B5587" s="1">
        <x:v>44774.708397450064</x:v>
      </x:c>
      <x:c r="C5587" s="6">
        <x:v>65.75008714166667</x:v>
      </x:c>
      <x:c r="D5587" s="14" t="s">
        <x:v>94</x:v>
      </x:c>
      <x:c r="E5587" s="15">
        <x:v>44771.473020239646</x:v>
      </x:c>
      <x:c r="F5587" t="s">
        <x:v>99</x:v>
      </x:c>
      <x:c r="G5587" s="6">
        <x:v>93.44746700431575</x:v>
      </x:c>
      <x:c r="H5587" t="s">
        <x:v>97</x:v>
      </x:c>
      <x:c r="I5587" s="6">
        <x:v>27.917364634833575</x:v>
      </x:c>
      <x:c r="J5587" t="s">
        <x:v>95</x:v>
      </x:c>
      <x:c r="K5587" s="6">
        <x:v>1019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21.339999999999996</x:v>
      </x:c>
      <x:c r="S5587" s="8">
        <x:v>72909.54027815817</x:v>
      </x:c>
      <x:c r="T5587" s="12">
        <x:v>260073.85229097633</x:v>
      </x:c>
      <x:c r="U5587" s="12">
        <x:v>26.25</x:v>
      </x:c>
      <x:c r="V5587" s="12">
        <x:v>52</x:v>
      </x:c>
      <x:c r="W5587" s="12">
        <x:f>NA()</x:f>
      </x:c>
    </x:row>
    <x:row r="5588">
      <x:c r="A5588">
        <x:v>118807</x:v>
      </x:c>
      <x:c r="B5588" s="1">
        <x:v>44774.70840883327</x:v>
      </x:c>
      <x:c r="C5588" s="6">
        <x:v>65.76647895666666</x:v>
      </x:c>
      <x:c r="D5588" s="14" t="s">
        <x:v>94</x:v>
      </x:c>
      <x:c r="E5588" s="15">
        <x:v>44771.473020239646</x:v>
      </x:c>
      <x:c r="F5588" t="s">
        <x:v>99</x:v>
      </x:c>
      <x:c r="G5588" s="6">
        <x:v>93.49694151701115</x:v>
      </x:c>
      <x:c r="H5588" t="s">
        <x:v>97</x:v>
      </x:c>
      <x:c r="I5588" s="6">
        <x:v>27.90810695045502</x:v>
      </x:c>
      <x:c r="J5588" t="s">
        <x:v>95</x:v>
      </x:c>
      <x:c r="K5588" s="6">
        <x:v>1019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21.334999999999997</x:v>
      </x:c>
      <x:c r="S5588" s="8">
        <x:v>72905.3330943355</x:v>
      </x:c>
      <x:c r="T5588" s="12">
        <x:v>260067.95159735007</x:v>
      </x:c>
      <x:c r="U5588" s="12">
        <x:v>26.25</x:v>
      </x:c>
      <x:c r="V5588" s="12">
        <x:v>52</x:v>
      </x:c>
      <x:c r="W5588" s="12">
        <x:f>NA()</x:f>
      </x:c>
    </x:row>
    <x:row r="5589">
      <x:c r="A5589">
        <x:v>118813</x:v>
      </x:c>
      <x:c r="B5589" s="1">
        <x:v>44774.708420336196</x:v>
      </x:c>
      <x:c r="C5589" s="6">
        <x:v>65.78304317333334</x:v>
      </x:c>
      <x:c r="D5589" s="14" t="s">
        <x:v>94</x:v>
      </x:c>
      <x:c r="E5589" s="15">
        <x:v>44771.473020239646</x:v>
      </x:c>
      <x:c r="F5589" t="s">
        <x:v>99</x:v>
      </x:c>
      <x:c r="G5589" s="6">
        <x:v>93.49051974748679</x:v>
      </x:c>
      <x:c r="H5589" t="s">
        <x:v>97</x:v>
      </x:c>
      <x:c r="I5589" s="6">
        <x:v>27.8970458545532</x:v>
      </x:c>
      <x:c r="J5589" t="s">
        <x:v>95</x:v>
      </x:c>
      <x:c r="K5589" s="6">
        <x:v>1019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21.336999999999996</x:v>
      </x:c>
      <x:c r="S5589" s="8">
        <x:v>72912.60265195728</x:v>
      </x:c>
      <x:c r="T5589" s="12">
        <x:v>260075.22085253152</x:v>
      </x:c>
      <x:c r="U5589" s="12">
        <x:v>26.25</x:v>
      </x:c>
      <x:c r="V5589" s="12">
        <x:v>52</x:v>
      </x:c>
      <x:c r="W5589" s="12">
        <x:f>NA()</x:f>
      </x:c>
    </x:row>
    <x:row r="5590">
      <x:c r="A5590">
        <x:v>118817</x:v>
      </x:c>
      <x:c r="B5590" s="1">
        <x:v>44774.708432327374</x:v>
      </x:c>
      <x:c r="C5590" s="6">
        <x:v>65.80031046833334</x:v>
      </x:c>
      <x:c r="D5590" s="14" t="s">
        <x:v>94</x:v>
      </x:c>
      <x:c r="E5590" s="15">
        <x:v>44771.473020239646</x:v>
      </x:c>
      <x:c r="F5590" t="s">
        <x:v>99</x:v>
      </x:c>
      <x:c r="G5590" s="6">
        <x:v>93.4898961684486</x:v>
      </x:c>
      <x:c r="H5590" t="s">
        <x:v>97</x:v>
      </x:c>
      <x:c r="I5590" s="6">
        <x:v>27.888659884947174</x:v>
      </x:c>
      <x:c r="J5590" t="s">
        <x:v>95</x:v>
      </x:c>
      <x:c r="K5590" s="6">
        <x:v>1019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21.337999999999997</x:v>
      </x:c>
      <x:c r="S5590" s="8">
        <x:v>72911.07650617135</x:v>
      </x:c>
      <x:c r="T5590" s="12">
        <x:v>260067.5176726857</x:v>
      </x:c>
      <x:c r="U5590" s="12">
        <x:v>26.25</x:v>
      </x:c>
      <x:c r="V5590" s="12">
        <x:v>52</x:v>
      </x:c>
      <x:c r="W5590" s="12">
        <x:f>NA()</x:f>
      </x:c>
    </x:row>
    <x:row r="5591">
      <x:c r="A5591">
        <x:v>118828</x:v>
      </x:c>
      <x:c r="B5591" s="1">
        <x:v>44774.70844385554</x:v>
      </x:c>
      <x:c r="C5591" s="6">
        <x:v>65.81691103166666</x:v>
      </x:c>
      <x:c r="D5591" s="14" t="s">
        <x:v>94</x:v>
      </x:c>
      <x:c r="E5591" s="15">
        <x:v>44771.473020239646</x:v>
      </x:c>
      <x:c r="F5591" t="s">
        <x:v>99</x:v>
      </x:c>
      <x:c r="G5591" s="6">
        <x:v>93.48570331574248</x:v>
      </x:c>
      <x:c r="H5591" t="s">
        <x:v>97</x:v>
      </x:c>
      <x:c r="I5591" s="6">
        <x:v>27.893288697120624</x:v>
      </x:c>
      <x:c r="J5591" t="s">
        <x:v>95</x:v>
      </x:c>
      <x:c r="K5591" s="6">
        <x:v>1019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21.337999999999997</x:v>
      </x:c>
      <x:c r="S5591" s="8">
        <x:v>72915.2483954794</x:v>
      </x:c>
      <x:c r="T5591" s="12">
        <x:v>260080.24144371864</x:v>
      </x:c>
      <x:c r="U5591" s="12">
        <x:v>26.25</x:v>
      </x:c>
      <x:c r="V5591" s="12">
        <x:v>52</x:v>
      </x:c>
      <x:c r="W5591" s="12">
        <x:f>NA()</x:f>
      </x:c>
    </x:row>
    <x:row r="5592">
      <x:c r="A5592">
        <x:v>118841</x:v>
      </x:c>
      <x:c r="B5592" s="1">
        <x:v>44774.70845539863</x:v>
      </x:c>
      <x:c r="C5592" s="6">
        <x:v>65.83353308333334</x:v>
      </x:c>
      <x:c r="D5592" s="14" t="s">
        <x:v>94</x:v>
      </x:c>
      <x:c r="E5592" s="15">
        <x:v>44771.473020239646</x:v>
      </x:c>
      <x:c r="F5592" t="s">
        <x:v>99</x:v>
      </x:c>
      <x:c r="G5592" s="6">
        <x:v>93.51404000839959</x:v>
      </x:c>
      <x:c r="H5592" t="s">
        <x:v>97</x:v>
      </x:c>
      <x:c r="I5592" s="6">
        <x:v>27.898308260394515</x:v>
      </x:c>
      <x:c r="J5592" t="s">
        <x:v>95</x:v>
      </x:c>
      <x:c r="K5592" s="6">
        <x:v>1019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21.333999999999996</x:v>
      </x:c>
      <x:c r="S5592" s="8">
        <x:v>72915.50182481424</x:v>
      </x:c>
      <x:c r="T5592" s="12">
        <x:v>260076.12081342965</x:v>
      </x:c>
      <x:c r="U5592" s="12">
        <x:v>26.25</x:v>
      </x:c>
      <x:c r="V5592" s="12">
        <x:v>52</x:v>
      </x:c>
      <x:c r="W5592" s="12">
        <x:f>NA()</x:f>
      </x:c>
    </x:row>
    <x:row r="5593">
      <x:c r="A5593">
        <x:v>118844</x:v>
      </x:c>
      <x:c r="B5593" s="1">
        <x:v>44774.708466729964</x:v>
      </x:c>
      <x:c r="C5593" s="6">
        <x:v>65.84985020166667</x:v>
      </x:c>
      <x:c r="D5593" s="14" t="s">
        <x:v>94</x:v>
      </x:c>
      <x:c r="E5593" s="15">
        <x:v>44771.473020239646</x:v>
      </x:c>
      <x:c r="F5593" t="s">
        <x:v>99</x:v>
      </x:c>
      <x:c r="G5593" s="6">
        <x:v>93.52076521586018</x:v>
      </x:c>
      <x:c r="H5593" t="s">
        <x:v>97</x:v>
      </x:c>
      <x:c r="I5593" s="6">
        <x:v>27.899961411619643</x:v>
      </x:c>
      <x:c r="J5593" t="s">
        <x:v>95</x:v>
      </x:c>
      <x:c r="K5593" s="6">
        <x:v>1019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21.333</x:v>
      </x:c>
      <x:c r="S5593" s="8">
        <x:v>72909.93273697558</x:v>
      </x:c>
      <x:c r="T5593" s="12">
        <x:v>260060.50006115163</x:v>
      </x:c>
      <x:c r="U5593" s="12">
        <x:v>26.25</x:v>
      </x:c>
      <x:c r="V5593" s="12">
        <x:v>52</x:v>
      </x:c>
      <x:c r="W5593" s="12">
        <x:f>NA()</x:f>
      </x:c>
    </x:row>
    <x:row r="5594">
      <x:c r="A5594">
        <x:v>118854</x:v>
      </x:c>
      <x:c r="B5594" s="1">
        <x:v>44774.70847868087</x:v>
      </x:c>
      <x:c r="C5594" s="6">
        <x:v>65.86705951</x:v>
      </x:c>
      <x:c r="D5594" s="14" t="s">
        <x:v>94</x:v>
      </x:c>
      <x:c r="E5594" s="15">
        <x:v>44771.473020239646</x:v>
      </x:c>
      <x:c r="F5594" t="s">
        <x:v>99</x:v>
      </x:c>
      <x:c r="G5594" s="6">
        <x:v>93.48676268510265</x:v>
      </x:c>
      <x:c r="H5594" t="s">
        <x:v>97</x:v>
      </x:c>
      <x:c r="I5594" s="6">
        <x:v>27.901193761243576</x:v>
      </x:c>
      <x:c r="J5594" t="s">
        <x:v>95</x:v>
      </x:c>
      <x:c r="K5594" s="6">
        <x:v>1019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21.336999999999996</x:v>
      </x:c>
      <x:c r="S5594" s="8">
        <x:v>72912.50156621025</x:v>
      </x:c>
      <x:c r="T5594" s="12">
        <x:v>260074.28371333552</x:v>
      </x:c>
      <x:c r="U5594" s="12">
        <x:v>26.25</x:v>
      </x:c>
      <x:c r="V5594" s="12">
        <x:v>52</x:v>
      </x:c>
      <x:c r="W5594" s="12">
        <x:f>NA()</x:f>
      </x:c>
    </x:row>
    <x:row r="5595">
      <x:c r="A5595">
        <x:v>118864</x:v>
      </x:c>
      <x:c r="B5595" s="1">
        <x:v>44774.70849016963</x:v>
      </x:c>
      <x:c r="C5595" s="6">
        <x:v>65.88360332666667</x:v>
      </x:c>
      <x:c r="D5595" s="14" t="s">
        <x:v>94</x:v>
      </x:c>
      <x:c r="E5595" s="15">
        <x:v>44771.473020239646</x:v>
      </x:c>
      <x:c r="F5595" t="s">
        <x:v>99</x:v>
      </x:c>
      <x:c r="G5595" s="6">
        <x:v>93.47302006710729</x:v>
      </x:c>
      <x:c r="H5595" t="s">
        <x:v>97</x:v>
      </x:c>
      <x:c r="I5595" s="6">
        <x:v>27.898218088533213</x:v>
      </x:c>
      <x:c r="J5595" t="s">
        <x:v>95</x:v>
      </x:c>
      <x:c r="K5595" s="6">
        <x:v>1019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21.338999999999995</x:v>
      </x:c>
      <x:c r="S5595" s="8">
        <x:v>72911.6017114958</x:v>
      </x:c>
      <x:c r="T5595" s="12">
        <x:v>260065.93037392022</x:v>
      </x:c>
      <x:c r="U5595" s="12">
        <x:v>26.25</x:v>
      </x:c>
      <x:c r="V5595" s="12">
        <x:v>52</x:v>
      </x:c>
      <x:c r="W5595" s="12">
        <x:f>NA()</x:f>
      </x:c>
    </x:row>
    <x:row r="5596">
      <x:c r="A5596">
        <x:v>118871</x:v>
      </x:c>
      <x:c r="B5596" s="1">
        <x:v>44774.708501536836</x:v>
      </x:c>
      <x:c r="C5596" s="6">
        <x:v>65.8999721</x:v>
      </x:c>
      <x:c r="D5596" s="14" t="s">
        <x:v>94</x:v>
      </x:c>
      <x:c r="E5596" s="15">
        <x:v>44771.473020239646</x:v>
      </x:c>
      <x:c r="F5596" t="s">
        <x:v>99</x:v>
      </x:c>
      <x:c r="G5596" s="6">
        <x:v>93.48186467826834</x:v>
      </x:c>
      <x:c r="H5596" t="s">
        <x:v>97</x:v>
      </x:c>
      <x:c r="I5596" s="6">
        <x:v>27.89752677100796</x:v>
      </x:c>
      <x:c r="J5596" t="s">
        <x:v>95</x:v>
      </x:c>
      <x:c r="K5596" s="6">
        <x:v>1019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21.337999999999997</x:v>
      </x:c>
      <x:c r="S5596" s="8">
        <x:v>72908.19892472666</x:v>
      </x:c>
      <x:c r="T5596" s="12">
        <x:v>260069.22984586976</x:v>
      </x:c>
      <x:c r="U5596" s="12">
        <x:v>26.25</x:v>
      </x:c>
      <x:c r="V5596" s="12">
        <x:v>52</x:v>
      </x:c>
      <x:c r="W5596" s="12">
        <x:f>NA()</x:f>
      </x:c>
    </x:row>
    <x:row r="5597">
      <x:c r="A5597">
        <x:v>118885</x:v>
      </x:c>
      <x:c r="B5597" s="1">
        <x:v>44774.708513067664</x:v>
      </x:c>
      <x:c r="C5597" s="6">
        <x:v>65.91657649833333</x:v>
      </x:c>
      <x:c r="D5597" s="14" t="s">
        <x:v>94</x:v>
      </x:c>
      <x:c r="E5597" s="15">
        <x:v>44771.473020239646</x:v>
      </x:c>
      <x:c r="F5597" t="s">
        <x:v>99</x:v>
      </x:c>
      <x:c r="G5597" s="6">
        <x:v>93.44091735159267</x:v>
      </x:c>
      <x:c r="H5597" t="s">
        <x:v>97</x:v>
      </x:c>
      <x:c r="I5597" s="6">
        <x:v>27.897376484608685</x:v>
      </x:c>
      <x:c r="J5597" t="s">
        <x:v>95</x:v>
      </x:c>
      <x:c r="K5597" s="6">
        <x:v>1019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21.342999999999996</x:v>
      </x:c>
      <x:c r="S5597" s="8">
        <x:v>72914.28351465009</x:v>
      </x:c>
      <x:c r="T5597" s="12">
        <x:v>260065.26871330096</x:v>
      </x:c>
      <x:c r="U5597" s="12">
        <x:v>26.25</x:v>
      </x:c>
      <x:c r="V5597" s="12">
        <x:v>52</x:v>
      </x:c>
      <x:c r="W5597" s="12">
        <x:f>NA()</x:f>
      </x:c>
    </x:row>
    <x:row r="5598">
      <x:c r="A5598">
        <x:v>118889</x:v>
      </x:c>
      <x:c r="B5598" s="1">
        <x:v>44774.70852460291</x:v>
      </x:c>
      <x:c r="C5598" s="6">
        <x:v>65.93318724333334</x:v>
      </x:c>
      <x:c r="D5598" s="14" t="s">
        <x:v>94</x:v>
      </x:c>
      <x:c r="E5598" s="15">
        <x:v>44771.473020239646</x:v>
      </x:c>
      <x:c r="F5598" t="s">
        <x:v>99</x:v>
      </x:c>
      <x:c r="G5598" s="6">
        <x:v>93.47944454616913</x:v>
      </x:c>
      <x:c r="H5598" t="s">
        <x:v>97</x:v>
      </x:c>
      <x:c r="I5598" s="6">
        <x:v>27.891124576348375</x:v>
      </x:c>
      <x:c r="J5598" t="s">
        <x:v>95</x:v>
      </x:c>
      <x:c r="K5598" s="6">
        <x:v>1019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21.338999999999995</x:v>
      </x:c>
      <x:c r="S5598" s="8">
        <x:v>72906.53044781557</x:v>
      </x:c>
      <x:c r="T5598" s="12">
        <x:v>260066.03788946898</x:v>
      </x:c>
      <x:c r="U5598" s="12">
        <x:v>26.25</x:v>
      </x:c>
      <x:c r="V5598" s="12">
        <x:v>52</x:v>
      </x:c>
      <x:c r="W5598" s="12">
        <x:f>NA()</x:f>
      </x:c>
    </x:row>
    <x:row r="5599">
      <x:c r="A5599">
        <x:v>118905</x:v>
      </x:c>
      <x:c r="B5599" s="1">
        <x:v>44774.70853636836</x:v>
      </x:c>
      <x:c r="C5599" s="6">
        <x:v>65.95012949166667</x:v>
      </x:c>
      <x:c r="D5599" s="14" t="s">
        <x:v>94</x:v>
      </x:c>
      <x:c r="E5599" s="15">
        <x:v>44771.473020239646</x:v>
      </x:c>
      <x:c r="F5599" t="s">
        <x:v>99</x:v>
      </x:c>
      <x:c r="G5599" s="6">
        <x:v>93.48094188154158</x:v>
      </x:c>
      <x:c r="H5599" t="s">
        <x:v>97</x:v>
      </x:c>
      <x:c r="I5599" s="6">
        <x:v>27.889471429477453</x:v>
      </x:c>
      <x:c r="J5599" t="s">
        <x:v>95</x:v>
      </x:c>
      <x:c r="K5599" s="6">
        <x:v>1019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21.338999999999995</x:v>
      </x:c>
      <x:c r="S5599" s="8">
        <x:v>72910.6275157088</x:v>
      </x:c>
      <x:c r="T5599" s="12">
        <x:v>260068.95000155063</x:v>
      </x:c>
      <x:c r="U5599" s="12">
        <x:v>26.25</x:v>
      </x:c>
      <x:c r="V5599" s="12">
        <x:v>52</x:v>
      </x:c>
      <x:c r="W5599" s="12">
        <x:f>NA()</x:f>
      </x:c>
    </x:row>
    <x:row r="5600">
      <x:c r="A5600">
        <x:v>118908</x:v>
      </x:c>
      <x:c r="B5600" s="1">
        <x:v>44774.708547509814</x:v>
      </x:c>
      <x:c r="C5600" s="6">
        <x:v>65.96617318</x:v>
      </x:c>
      <x:c r="D5600" s="14" t="s">
        <x:v>94</x:v>
      </x:c>
      <x:c r="E5600" s="15">
        <x:v>44771.473020239646</x:v>
      </x:c>
      <x:c r="F5600" t="s">
        <x:v>99</x:v>
      </x:c>
      <x:c r="G5600" s="6">
        <x:v>93.51657475281573</x:v>
      </x:c>
      <x:c r="H5600" t="s">
        <x:v>97</x:v>
      </x:c>
      <x:c r="I5600" s="6">
        <x:v>27.88643565279699</x:v>
      </x:c>
      <x:c r="J5600" t="s">
        <x:v>95</x:v>
      </x:c>
      <x:c r="K5600" s="6">
        <x:v>1019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21.334999999999997</x:v>
      </x:c>
      <x:c r="S5600" s="8">
        <x:v>72898.393929799</x:v>
      </x:c>
      <x:c r="T5600" s="12">
        <x:v>260059.3072449082</x:v>
      </x:c>
      <x:c r="U5600" s="12">
        <x:v>26.25</x:v>
      </x:c>
      <x:c r="V5600" s="12">
        <x:v>52</x:v>
      </x:c>
      <x:c r="W5600" s="12">
        <x:f>NA()</x:f>
      </x:c>
    </x:row>
    <x:row r="5601">
      <x:c r="A5601">
        <x:v>118919</x:v>
      </x:c>
      <x:c r="B5601" s="1">
        <x:v>44774.70855975952</x:v>
      </x:c>
      <x:c r="C5601" s="6">
        <x:v>65.98381276666667</x:v>
      </x:c>
      <x:c r="D5601" s="14" t="s">
        <x:v>94</x:v>
      </x:c>
      <x:c r="E5601" s="15">
        <x:v>44771.473020239646</x:v>
      </x:c>
      <x:c r="F5601" t="s">
        <x:v>99</x:v>
      </x:c>
      <x:c r="G5601" s="6">
        <x:v>93.48330381470248</x:v>
      </x:c>
      <x:c r="H5601" t="s">
        <x:v>97</x:v>
      </x:c>
      <x:c r="I5601" s="6">
        <x:v>27.91408837348081</x:v>
      </x:c>
      <x:c r="J5601" t="s">
        <x:v>95</x:v>
      </x:c>
      <x:c r="K5601" s="6">
        <x:v>1019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21.335999999999995</x:v>
      </x:c>
      <x:c r="S5601" s="8">
        <x:v>72912.83815761318</x:v>
      </x:c>
      <x:c r="T5601" s="12">
        <x:v>260059.59242723067</x:v>
      </x:c>
      <x:c r="U5601" s="12">
        <x:v>26.25</x:v>
      </x:c>
      <x:c r="V5601" s="12">
        <x:v>52</x:v>
      </x:c>
      <x:c r="W5601" s="12">
        <x:f>NA()</x:f>
      </x:c>
    </x:row>
    <x:row r="5602">
      <x:c r="A5602">
        <x:v>118929</x:v>
      </x:c>
      <x:c r="B5602" s="1">
        <x:v>44774.708570748</x:v>
      </x:c>
      <x:c r="C5602" s="6">
        <x:v>65.99963616833334</x:v>
      </x:c>
      <x:c r="D5602" s="14" t="s">
        <x:v>94</x:v>
      </x:c>
      <x:c r="E5602" s="15">
        <x:v>44771.473020239646</x:v>
      </x:c>
      <x:c r="F5602" t="s">
        <x:v>99</x:v>
      </x:c>
      <x:c r="G5602" s="6">
        <x:v>93.54268841373833</x:v>
      </x:c>
      <x:c r="H5602" t="s">
        <x:v>97</x:v>
      </x:c>
      <x:c r="I5602" s="6">
        <x:v>27.902997200534628</x:v>
      </x:c>
      <x:c r="J5602" t="s">
        <x:v>95</x:v>
      </x:c>
      <x:c r="K5602" s="6">
        <x:v>1019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21.33</x:v>
      </x:c>
      <x:c r="S5602" s="8">
        <x:v>72904.09801852303</x:v>
      </x:c>
      <x:c r="T5602" s="12">
        <x:v>260053.61427366576</x:v>
      </x:c>
      <x:c r="U5602" s="12">
        <x:v>26.25</x:v>
      </x:c>
      <x:c r="V5602" s="12">
        <x:v>52</x:v>
      </x:c>
      <x:c r="W5602" s="12">
        <x:f>NA()</x:f>
      </x:c>
    </x:row>
    <x:row r="5603">
      <x:c r="A5603">
        <x:v>118935</x:v>
      </x:c>
      <x:c r="B5603" s="1">
        <x:v>44774.70858227539</x:v>
      </x:c>
      <x:c r="C5603" s="6">
        <x:v>66.01623561833334</x:v>
      </x:c>
      <x:c r="D5603" s="14" t="s">
        <x:v>94</x:v>
      </x:c>
      <x:c r="E5603" s="15">
        <x:v>44771.473020239646</x:v>
      </x:c>
      <x:c r="F5603" t="s">
        <x:v>99</x:v>
      </x:c>
      <x:c r="G5603" s="6">
        <x:v>93.47851436017717</x:v>
      </x:c>
      <x:c r="H5603" t="s">
        <x:v>97</x:v>
      </x:c>
      <x:c r="I5603" s="6">
        <x:v>27.910301139572766</x:v>
      </x:c>
      <x:c r="J5603" t="s">
        <x:v>95</x:v>
      </x:c>
      <x:c r="K5603" s="6">
        <x:v>1019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21.336999999999996</x:v>
      </x:c>
      <x:c r="S5603" s="8">
        <x:v>72904.11407302316</x:v>
      </x:c>
      <x:c r="T5603" s="12">
        <x:v>260062.47015623545</x:v>
      </x:c>
      <x:c r="U5603" s="12">
        <x:v>26.25</x:v>
      </x:c>
      <x:c r="V5603" s="12">
        <x:v>52</x:v>
      </x:c>
      <x:c r="W5603" s="12">
        <x:f>NA()</x:f>
      </x:c>
    </x:row>
    <x:row r="5604">
      <x:c r="A5604">
        <x:v>118951</x:v>
      </x:c>
      <x:c r="B5604" s="1">
        <x:v>44774.70859380226</x:v>
      </x:c>
      <x:c r="C5604" s="6">
        <x:v>66.03283431333334</x:v>
      </x:c>
      <x:c r="D5604" s="14" t="s">
        <x:v>94</x:v>
      </x:c>
      <x:c r="E5604" s="15">
        <x:v>44771.473020239646</x:v>
      </x:c>
      <x:c r="F5604" t="s">
        <x:v>99</x:v>
      </x:c>
      <x:c r="G5604" s="6">
        <x:v>93.4569369231174</x:v>
      </x:c>
      <x:c r="H5604" t="s">
        <x:v>97</x:v>
      </x:c>
      <x:c r="I5604" s="6">
        <x:v>27.906904655656035</x:v>
      </x:c>
      <x:c r="J5604" t="s">
        <x:v>95</x:v>
      </x:c>
      <x:c r="K5604" s="6">
        <x:v>1019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21.339999999999996</x:v>
      </x:c>
      <x:c r="S5604" s="8">
        <x:v>72908.27441376264</x:v>
      </x:c>
      <x:c r="T5604" s="12">
        <x:v>260066.5774930541</x:v>
      </x:c>
      <x:c r="U5604" s="12">
        <x:v>26.25</x:v>
      </x:c>
      <x:c r="V5604" s="12">
        <x:v>52</x:v>
      </x:c>
      <x:c r="W5604" s="12">
        <x:f>NA()</x:f>
      </x:c>
    </x:row>
    <x:row r="5605">
      <x:c r="A5605">
        <x:v>118952</x:v>
      </x:c>
      <x:c r="B5605" s="1">
        <x:v>44774.708605974425</x:v>
      </x:c>
      <x:c r="C5605" s="6">
        <x:v>66.05036223</x:v>
      </x:c>
      <x:c r="D5605" s="14" t="s">
        <x:v>94</x:v>
      </x:c>
      <x:c r="E5605" s="15">
        <x:v>44771.473020239646</x:v>
      </x:c>
      <x:c r="F5605" t="s">
        <x:v>99</x:v>
      </x:c>
      <x:c r="G5605" s="6">
        <x:v>93.50048280595793</x:v>
      </x:c>
      <x:c r="H5605" t="s">
        <x:v>97</x:v>
      </x:c>
      <x:c r="I5605" s="6">
        <x:v>27.89512218942218</x:v>
      </x:c>
      <x:c r="J5605" t="s">
        <x:v>95</x:v>
      </x:c>
      <x:c r="K5605" s="6">
        <x:v>1019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21.335999999999995</x:v>
      </x:c>
      <x:c r="S5605" s="8">
        <x:v>72912.96316837845</x:v>
      </x:c>
      <x:c r="T5605" s="12">
        <x:v>260060.95237128003</x:v>
      </x:c>
      <x:c r="U5605" s="12">
        <x:v>26.25</x:v>
      </x:c>
      <x:c r="V5605" s="12">
        <x:v>52</x:v>
      </x:c>
      <x:c r="W5605" s="12">
        <x:f>NA()</x:f>
      </x:c>
    </x:row>
    <x:row r="5606">
      <x:c r="A5606">
        <x:v>118963</x:v>
      </x:c>
      <x:c r="B5606" s="1">
        <x:v>44774.70861750293</x:v>
      </x:c>
      <x:c r="C5606" s="6">
        <x:v>66.066963275</x:v>
      </x:c>
      <x:c r="D5606" s="14" t="s">
        <x:v>94</x:v>
      </x:c>
      <x:c r="E5606" s="15">
        <x:v>44771.473020239646</x:v>
      </x:c>
      <x:c r="F5606" t="s">
        <x:v>99</x:v>
      </x:c>
      <x:c r="G5606" s="6">
        <x:v>93.50323103370486</x:v>
      </x:c>
      <x:c r="H5606" t="s">
        <x:v>97</x:v>
      </x:c>
      <x:c r="I5606" s="6">
        <x:v>27.901163703930706</x:v>
      </x:c>
      <x:c r="J5606" t="s">
        <x:v>95</x:v>
      </x:c>
      <x:c r="K5606" s="6">
        <x:v>1019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21.334999999999997</x:v>
      </x:c>
      <x:c r="S5606" s="8">
        <x:v>72904.56382414167</x:v>
      </x:c>
      <x:c r="T5606" s="12">
        <x:v>260061.7306345721</x:v>
      </x:c>
      <x:c r="U5606" s="12">
        <x:v>26.25</x:v>
      </x:c>
      <x:c r="V5606" s="12">
        <x:v>52</x:v>
      </x:c>
      <x:c r="W5606" s="12">
        <x:f>NA()</x:f>
      </x:c>
    </x:row>
    <x:row r="5607">
      <x:c r="A5607">
        <x:v>118973</x:v>
      </x:c>
      <x:c r="B5607" s="1">
        <x:v>44774.70862905275</x:v>
      </x:c>
      <x:c r="C5607" s="6">
        <x:v>66.083595015</x:v>
      </x:c>
      <x:c r="D5607" s="14" t="s">
        <x:v>94</x:v>
      </x:c>
      <x:c r="E5607" s="15">
        <x:v>44771.473020239646</x:v>
      </x:c>
      <x:c r="F5607" t="s">
        <x:v>99</x:v>
      </x:c>
      <x:c r="G5607" s="6">
        <x:v>93.48752744065615</x:v>
      </x:c>
      <x:c r="H5607" t="s">
        <x:v>97</x:v>
      </x:c>
      <x:c r="I5607" s="6">
        <x:v>27.89127486246889</x:v>
      </x:c>
      <x:c r="J5607" t="s">
        <x:v>95</x:v>
      </x:c>
      <x:c r="K5607" s="6">
        <x:v>1019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21.337999999999997</x:v>
      </x:c>
      <x:c r="S5607" s="8">
        <x:v>72907.94385481124</x:v>
      </x:c>
      <x:c r="T5607" s="12">
        <x:v>260054.20567549948</x:v>
      </x:c>
      <x:c r="U5607" s="12">
        <x:v>26.25</x:v>
      </x:c>
      <x:c r="V5607" s="12">
        <x:v>52</x:v>
      </x:c>
      <x:c r="W5607" s="12">
        <x:f>NA()</x:f>
      </x:c>
    </x:row>
    <x:row r="5608">
      <x:c r="A5608">
        <x:v>118979</x:v>
      </x:c>
      <x:c r="B5608" s="1">
        <x:v>44774.7086405812</x:v>
      </x:c>
      <x:c r="C5608" s="6">
        <x:v>66.10019599</x:v>
      </x:c>
      <x:c r="D5608" s="14" t="s">
        <x:v>94</x:v>
      </x:c>
      <x:c r="E5608" s="15">
        <x:v>44771.473020239646</x:v>
      </x:c>
      <x:c r="F5608" t="s">
        <x:v>99</x:v>
      </x:c>
      <x:c r="G5608" s="6">
        <x:v>93.5078313529038</x:v>
      </x:c>
      <x:c r="H5608" t="s">
        <x:v>97</x:v>
      </x:c>
      <x:c r="I5608" s="6">
        <x:v>27.905161328963004</x:v>
      </x:c>
      <x:c r="J5608" t="s">
        <x:v>95</x:v>
      </x:c>
      <x:c r="K5608" s="6">
        <x:v>1019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21.333999999999996</x:v>
      </x:c>
      <x:c r="S5608" s="8">
        <x:v>72907.8792112334</x:v>
      </x:c>
      <x:c r="T5608" s="12">
        <x:v>260054.88274007814</x:v>
      </x:c>
      <x:c r="U5608" s="12">
        <x:v>26.25</x:v>
      </x:c>
      <x:c r="V5608" s="12">
        <x:v>52</x:v>
      </x:c>
      <x:c r="W5608" s="12">
        <x:f>NA()</x:f>
      </x:c>
    </x:row>
    <x:row r="5609">
      <x:c r="A5609">
        <x:v>118990</x:v>
      </x:c>
      <x:c r="B5609" s="1">
        <x:v>44774.70865210948</x:v>
      </x:c>
      <x:c r="C5609" s="6">
        <x:v>66.11679670333334</x:v>
      </x:c>
      <x:c r="D5609" s="14" t="s">
        <x:v>94</x:v>
      </x:c>
      <x:c r="E5609" s="15">
        <x:v>44771.473020239646</x:v>
      </x:c>
      <x:c r="F5609" t="s">
        <x:v>99</x:v>
      </x:c>
      <x:c r="G5609" s="6">
        <x:v>93.46548040378168</x:v>
      </x:c>
      <x:c r="H5609" t="s">
        <x:v>97</x:v>
      </x:c>
      <x:c r="I5609" s="6">
        <x:v>27.906543967300422</x:v>
      </x:c>
      <x:c r="J5609" t="s">
        <x:v>95</x:v>
      </x:c>
      <x:c r="K5609" s="6">
        <x:v>1019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21.338999999999995</x:v>
      </x:c>
      <x:c r="S5609" s="8">
        <x:v>72903.0042123648</x:v>
      </x:c>
      <x:c r="T5609" s="12">
        <x:v>260056.49998262673</x:v>
      </x:c>
      <x:c r="U5609" s="12">
        <x:v>26.25</x:v>
      </x:c>
      <x:c r="V5609" s="12">
        <x:v>52</x:v>
      </x:c>
      <x:c r="W5609" s="12">
        <x:f>NA()</x:f>
      </x:c>
    </x:row>
    <x:row r="5610">
      <x:c r="A5610">
        <x:v>118998</x:v>
      </x:c>
      <x:c r="B5610" s="1">
        <x:v>44774.70866366609</x:v>
      </x:c>
      <x:c r="C5610" s="6">
        <x:v>66.13343822666667</x:v>
      </x:c>
      <x:c r="D5610" s="14" t="s">
        <x:v>94</x:v>
      </x:c>
      <x:c r="E5610" s="15">
        <x:v>44771.473020239646</x:v>
      </x:c>
      <x:c r="F5610" t="s">
        <x:v>99</x:v>
      </x:c>
      <x:c r="G5610" s="6">
        <x:v>93.48112756039264</x:v>
      </x:c>
      <x:c r="H5610" t="s">
        <x:v>97</x:v>
      </x:c>
      <x:c r="I5610" s="6">
        <x:v>27.907415630892956</x:v>
      </x:c>
      <x:c r="J5610" t="s">
        <x:v>95</x:v>
      </x:c>
      <x:c r="K5610" s="6">
        <x:v>1019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21.336999999999996</x:v>
      </x:c>
      <x:c r="S5610" s="8">
        <x:v>72902.81752819875</x:v>
      </x:c>
      <x:c r="T5610" s="12">
        <x:v>260054.5088178837</x:v>
      </x:c>
      <x:c r="U5610" s="12">
        <x:v>26.25</x:v>
      </x:c>
      <x:c r="V5610" s="12">
        <x:v>52</x:v>
      </x:c>
      <x:c r="W5610" s="12">
        <x:f>NA()</x:f>
      </x:c>
    </x:row>
    <x:row r="5611">
      <x:c r="A5611">
        <x:v>119006</x:v>
      </x:c>
      <x:c r="B5611" s="1">
        <x:v>44774.70867518636</x:v>
      </x:c>
      <x:c r="C5611" s="6">
        <x:v>66.15002741833334</x:v>
      </x:c>
      <x:c r="D5611" s="14" t="s">
        <x:v>94</x:v>
      </x:c>
      <x:c r="E5611" s="15">
        <x:v>44771.473020239646</x:v>
      </x:c>
      <x:c r="F5611" t="s">
        <x:v>99</x:v>
      </x:c>
      <x:c r="G5611" s="6">
        <x:v>93.46091040834996</x:v>
      </x:c>
      <x:c r="H5611" t="s">
        <x:v>97</x:v>
      </x:c>
      <x:c r="I5611" s="6">
        <x:v>27.90251628329588</x:v>
      </x:c>
      <x:c r="J5611" t="s">
        <x:v>95</x:v>
      </x:c>
      <x:c r="K5611" s="6">
        <x:v>1019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21.339999999999996</x:v>
      </x:c>
      <x:c r="S5611" s="8">
        <x:v>72903.48808795547</x:v>
      </x:c>
      <x:c r="T5611" s="12">
        <x:v>260046.03841081297</x:v>
      </x:c>
      <x:c r="U5611" s="12">
        <x:v>26.25</x:v>
      </x:c>
      <x:c r="V5611" s="12">
        <x:v>52</x:v>
      </x:c>
      <x:c r="W5611" s="12">
        <x:f>NA()</x:f>
      </x:c>
    </x:row>
    <x:row r="5612">
      <x:c r="A5612">
        <x:v>119017</x:v>
      </x:c>
      <x:c r="B5612" s="1">
        <x:v>44774.70868663554</x:v>
      </x:c>
      <x:c r="C5612" s="6">
        <x:v>66.16651423166667</x:v>
      </x:c>
      <x:c r="D5612" s="14" t="s">
        <x:v>94</x:v>
      </x:c>
      <x:c r="E5612" s="15">
        <x:v>44771.473020239646</x:v>
      </x:c>
      <x:c r="F5612" t="s">
        <x:v>99</x:v>
      </x:c>
      <x:c r="G5612" s="6">
        <x:v>93.463741006839</x:v>
      </x:c>
      <x:c r="H5612" t="s">
        <x:v>97</x:v>
      </x:c>
      <x:c r="I5612" s="6">
        <x:v>27.8993903229225</x:v>
      </x:c>
      <x:c r="J5612" t="s">
        <x:v>95</x:v>
      </x:c>
      <x:c r="K5612" s="6">
        <x:v>1019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21.339999999999996</x:v>
      </x:c>
      <x:c r="S5612" s="8">
        <x:v>72904.56186177954</x:v>
      </x:c>
      <x:c r="T5612" s="12">
        <x:v>260055.63351594596</x:v>
      </x:c>
      <x:c r="U5612" s="12">
        <x:v>26.25</x:v>
      </x:c>
      <x:c r="V5612" s="12">
        <x:v>52</x:v>
      </x:c>
      <x:c r="W5612" s="12">
        <x:f>NA()</x:f>
      </x:c>
    </x:row>
    <x:row r="5613">
      <x:c r="A5613">
        <x:v>119032</x:v>
      </x:c>
      <x:c r="B5613" s="1">
        <x:v>44774.70869816217</x:v>
      </x:c>
      <x:c r="C5613" s="6">
        <x:v>66.18311256666667</x:v>
      </x:c>
      <x:c r="D5613" s="14" t="s">
        <x:v>94</x:v>
      </x:c>
      <x:c r="E5613" s="15">
        <x:v>44771.473020239646</x:v>
      </x:c>
      <x:c r="F5613" t="s">
        <x:v>99</x:v>
      </x:c>
      <x:c r="G5613" s="6">
        <x:v>93.48967574792557</x:v>
      </x:c>
      <x:c r="H5613" t="s">
        <x:v>97</x:v>
      </x:c>
      <x:c r="I5613" s="6">
        <x:v>27.897977630247624</x:v>
      </x:c>
      <x:c r="J5613" t="s">
        <x:v>95</x:v>
      </x:c>
      <x:c r="K5613" s="6">
        <x:v>1019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21.336999999999996</x:v>
      </x:c>
      <x:c r="S5613" s="8">
        <x:v>72908.48086346767</x:v>
      </x:c>
      <x:c r="T5613" s="12">
        <x:v>260060.84257378543</x:v>
      </x:c>
      <x:c r="U5613" s="12">
        <x:v>26.25</x:v>
      </x:c>
      <x:c r="V5613" s="12">
        <x:v>52</x:v>
      </x:c>
      <x:c r="W5613" s="12">
        <x:f>NA()</x:f>
      </x:c>
    </x:row>
    <x:row r="5614">
      <x:c r="A5614">
        <x:v>119036</x:v>
      </x:c>
      <x:c r="B5614" s="1">
        <x:v>44774.7087096903</x:v>
      </x:c>
      <x:c r="C5614" s="6">
        <x:v>66.19971307833333</x:v>
      </x:c>
      <x:c r="D5614" s="14" t="s">
        <x:v>94</x:v>
      </x:c>
      <x:c r="E5614" s="15">
        <x:v>44771.473020239646</x:v>
      </x:c>
      <x:c r="F5614" t="s">
        <x:v>99</x:v>
      </x:c>
      <x:c r="G5614" s="6">
        <x:v>93.45288207940087</x:v>
      </x:c>
      <x:c r="H5614" t="s">
        <x:v>97</x:v>
      </x:c>
      <x:c r="I5614" s="6">
        <x:v>27.911383205967923</x:v>
      </x:c>
      <x:c r="J5614" t="s">
        <x:v>95</x:v>
      </x:c>
      <x:c r="K5614" s="6">
        <x:v>1019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21.339999999999996</x:v>
      </x:c>
      <x:c r="S5614" s="8">
        <x:v>72909.81397929582</x:v>
      </x:c>
      <x:c r="T5614" s="12">
        <x:v>260052.3894887424</x:v>
      </x:c>
      <x:c r="U5614" s="12">
        <x:v>26.25</x:v>
      </x:c>
      <x:c r="V5614" s="12">
        <x:v>52</x:v>
      </x:c>
      <x:c r="W5614" s="12">
        <x:f>NA()</x:f>
      </x:c>
    </x:row>
    <x:row r="5615">
      <x:c r="A5615">
        <x:v>119043</x:v>
      </x:c>
      <x:c r="B5615" s="1">
        <x:v>44774.708721139476</x:v>
      </x:c>
      <x:c r="C5615" s="6">
        <x:v>66.21619989333334</x:v>
      </x:c>
      <x:c r="D5615" s="14" t="s">
        <x:v>94</x:v>
      </x:c>
      <x:c r="E5615" s="15">
        <x:v>44771.473020239646</x:v>
      </x:c>
      <x:c r="F5615" t="s">
        <x:v>99</x:v>
      </x:c>
      <x:c r="G5615" s="6">
        <x:v>93.49103704377835</x:v>
      </x:c>
      <x:c r="H5615" t="s">
        <x:v>97</x:v>
      </x:c>
      <x:c r="I5615" s="6">
        <x:v>27.896474766352185</x:v>
      </x:c>
      <x:c r="J5615" t="s">
        <x:v>95</x:v>
      </x:c>
      <x:c r="K5615" s="6">
        <x:v>1019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21.336999999999996</x:v>
      </x:c>
      <x:c r="S5615" s="8">
        <x:v>72901.61113775299</x:v>
      </x:c>
      <x:c r="T5615" s="12">
        <x:v>260067.39097565098</x:v>
      </x:c>
      <x:c r="U5615" s="12">
        <x:v>26.25</x:v>
      </x:c>
      <x:c r="V5615" s="12">
        <x:v>52</x:v>
      </x:c>
      <x:c r="W5615" s="12">
        <x:f>NA()</x:f>
      </x:c>
    </x:row>
    <x:row r="5616">
      <x:c r="A5616">
        <x:v>119057</x:v>
      </x:c>
      <x:c r="B5616" s="1">
        <x:v>44774.70873266606</x:v>
      </x:c>
      <x:c r="C5616" s="6">
        <x:v>66.23279818833333</x:v>
      </x:c>
      <x:c r="D5616" s="14" t="s">
        <x:v>94</x:v>
      </x:c>
      <x:c r="E5616" s="15">
        <x:v>44771.473020239646</x:v>
      </x:c>
      <x:c r="F5616" t="s">
        <x:v>99</x:v>
      </x:c>
      <x:c r="G5616" s="6">
        <x:v>93.46333590498548</x:v>
      </x:c>
      <x:c r="H5616" t="s">
        <x:v>97</x:v>
      </x:c>
      <x:c r="I5616" s="6">
        <x:v>27.890763889689424</x:v>
      </x:c>
      <x:c r="J5616" t="s">
        <x:v>95</x:v>
      </x:c>
      <x:c r="K5616" s="6">
        <x:v>1019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21.340999999999998</x:v>
      </x:c>
      <x:c r="S5616" s="8">
        <x:v>72899.5872872268</x:v>
      </x:c>
      <x:c r="T5616" s="12">
        <x:v>260047.35911535218</x:v>
      </x:c>
      <x:c r="U5616" s="12">
        <x:v>26.25</x:v>
      </x:c>
      <x:c r="V5616" s="12">
        <x:v>52</x:v>
      </x:c>
      <x:c r="W5616" s="12">
        <x:f>NA()</x:f>
      </x:c>
    </x:row>
    <x:row r="5617">
      <x:c r="A5617">
        <x:v>119067</x:v>
      </x:c>
      <x:c r="B5617" s="1">
        <x:v>44774.70874475695</x:v>
      </x:c>
      <x:c r="C5617" s="6">
        <x:v>66.25020906333333</x:v>
      </x:c>
      <x:c r="D5617" s="14" t="s">
        <x:v>94</x:v>
      </x:c>
      <x:c r="E5617" s="15">
        <x:v>44771.473020239646</x:v>
      </x:c>
      <x:c r="F5617" t="s">
        <x:v>99</x:v>
      </x:c>
      <x:c r="G5617" s="6">
        <x:v>93.52207149614405</x:v>
      </x:c>
      <x:c r="H5617" t="s">
        <x:v>97</x:v>
      </x:c>
      <x:c r="I5617" s="6">
        <x:v>27.9075959751126</x:v>
      </x:c>
      <x:c r="J5617" t="s">
        <x:v>95</x:v>
      </x:c>
      <x:c r="K5617" s="6">
        <x:v>1019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21.331999999999997</x:v>
      </x:c>
      <x:c r="S5617" s="8">
        <x:v>72905.08717257502</x:v>
      </x:c>
      <x:c r="T5617" s="12">
        <x:v>260062.332738803</x:v>
      </x:c>
      <x:c r="U5617" s="12">
        <x:v>26.25</x:v>
      </x:c>
      <x:c r="V5617" s="12">
        <x:v>52</x:v>
      </x:c>
      <x:c r="W5617" s="12">
        <x:f>NA()</x:f>
      </x:c>
    </x:row>
    <x:row r="5618">
      <x:c r="A5618">
        <x:v>119077</x:v>
      </x:c>
      <x:c r="B5618" s="1">
        <x:v>44774.70875623726</x:v>
      </x:c>
      <x:c r="C5618" s="6">
        <x:v>66.26674071333333</x:v>
      </x:c>
      <x:c r="D5618" s="14" t="s">
        <x:v>94</x:v>
      </x:c>
      <x:c r="E5618" s="15">
        <x:v>44771.473020239646</x:v>
      </x:c>
      <x:c r="F5618" t="s">
        <x:v>99</x:v>
      </x:c>
      <x:c r="G5618" s="6">
        <x:v>93.4818947520081</x:v>
      </x:c>
      <x:c r="H5618" t="s">
        <x:v>97</x:v>
      </x:c>
      <x:c r="I5618" s="6">
        <x:v>27.888419427346435</x:v>
      </x:c>
      <x:c r="J5618" t="s">
        <x:v>95</x:v>
      </x:c>
      <x:c r="K5618" s="6">
        <x:v>1019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21.338999999999995</x:v>
      </x:c>
      <x:c r="S5618" s="8">
        <x:v>72901.10659039066</x:v>
      </x:c>
      <x:c r="T5618" s="12">
        <x:v>260055.24727857215</x:v>
      </x:c>
      <x:c r="U5618" s="12">
        <x:v>26.25</x:v>
      </x:c>
      <x:c r="V5618" s="12">
        <x:v>52</x:v>
      </x:c>
      <x:c r="W5618" s="12">
        <x:f>NA()</x:f>
      </x:c>
    </x:row>
    <x:row r="5619">
      <x:c r="A5619">
        <x:v>119079</x:v>
      </x:c>
      <x:c r="B5619" s="1">
        <x:v>44774.70876775384</x:v>
      </x:c>
      <x:c r="C5619" s="6">
        <x:v>66.28332458</x:v>
      </x:c>
      <x:c r="D5619" s="14" t="s">
        <x:v>94</x:v>
      </x:c>
      <x:c r="E5619" s="15">
        <x:v>44771.473020239646</x:v>
      </x:c>
      <x:c r="F5619" t="s">
        <x:v>99</x:v>
      </x:c>
      <x:c r="G5619" s="6">
        <x:v>93.50932807195781</x:v>
      </x:c>
      <x:c r="H5619" t="s">
        <x:v>97</x:v>
      </x:c>
      <x:c r="I5619" s="6">
        <x:v>27.912585502370803</x:v>
      </x:c>
      <x:c r="J5619" t="s">
        <x:v>95</x:v>
      </x:c>
      <x:c r="K5619" s="6">
        <x:v>1019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21.333</x:v>
      </x:c>
      <x:c r="S5619" s="8">
        <x:v>72893.6442590358</x:v>
      </x:c>
      <x:c r="T5619" s="12">
        <x:v>260049.23775901145</x:v>
      </x:c>
      <x:c r="U5619" s="12">
        <x:v>26.25</x:v>
      </x:c>
      <x:c r="V5619" s="12">
        <x:v>52</x:v>
      </x:c>
      <x:c r="W5619" s="12">
        <x:f>NA()</x:f>
      </x:c>
    </x:row>
    <x:row r="5620">
      <x:c r="A5620">
        <x:v>119087</x:v>
      </x:c>
      <x:c r="B5620" s="1">
        <x:v>44774.70877928144</x:v>
      </x:c>
      <x:c r="C5620" s="6">
        <x:v>66.29992433166667</x:v>
      </x:c>
      <x:c r="D5620" s="14" t="s">
        <x:v>94</x:v>
      </x:c>
      <x:c r="E5620" s="15">
        <x:v>44771.473020239646</x:v>
      </x:c>
      <x:c r="F5620" t="s">
        <x:v>99</x:v>
      </x:c>
      <x:c r="G5620" s="6">
        <x:v>93.49255769899138</x:v>
      </x:c>
      <x:c r="H5620" t="s">
        <x:v>97</x:v>
      </x:c>
      <x:c r="I5620" s="6">
        <x:v>27.922023544099375</x:v>
      </x:c>
      <x:c r="J5620" t="s">
        <x:v>95</x:v>
      </x:c>
      <x:c r="K5620" s="6">
        <x:v>1019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21.333999999999996</x:v>
      </x:c>
      <x:c r="S5620" s="8">
        <x:v>72894.94848765404</x:v>
      </x:c>
      <x:c r="T5620" s="12">
        <x:v>260045.41326955246</x:v>
      </x:c>
      <x:c r="U5620" s="12">
        <x:v>26.25</x:v>
      </x:c>
      <x:c r="V5620" s="12">
        <x:v>52</x:v>
      </x:c>
      <x:c r="W5620" s="12">
        <x:f>NA()</x:f>
      </x:c>
    </x:row>
    <x:row r="5621">
      <x:c r="A5621">
        <x:v>119107</x:v>
      </x:c>
      <x:c r="B5621" s="1">
        <x:v>44774.708790820965</x:v>
      </x:c>
      <x:c r="C5621" s="6">
        <x:v>66.316541245</x:v>
      </x:c>
      <x:c r="D5621" s="14" t="s">
        <x:v>94</x:v>
      </x:c>
      <x:c r="E5621" s="15">
        <x:v>44771.473020239646</x:v>
      </x:c>
      <x:c r="F5621" t="s">
        <x:v>99</x:v>
      </x:c>
      <x:c r="G5621" s="6">
        <x:v>93.49487162336027</x:v>
      </x:c>
      <x:c r="H5621" t="s">
        <x:v>97</x:v>
      </x:c>
      <x:c r="I5621" s="6">
        <x:v>27.919468657571997</x:v>
      </x:c>
      <x:c r="J5621" t="s">
        <x:v>95</x:v>
      </x:c>
      <x:c r="K5621" s="6">
        <x:v>1019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21.333999999999996</x:v>
      </x:c>
      <x:c r="S5621" s="8">
        <x:v>72896.71670157979</x:v>
      </x:c>
      <x:c r="T5621" s="12">
        <x:v>260051.1823646247</x:v>
      </x:c>
      <x:c r="U5621" s="12">
        <x:v>26.25</x:v>
      </x:c>
      <x:c r="V5621" s="12">
        <x:v>52</x:v>
      </x:c>
      <x:c r="W5621" s="12">
        <x:f>NA()</x:f>
      </x:c>
    </x:row>
    <x:row r="5622">
      <x:c r="A5622">
        <x:v>119097</x:v>
      </x:c>
      <x:c r="B5622" s="1">
        <x:v>44774.70880242593</x:v>
      </x:c>
      <x:c r="C5622" s="6">
        <x:v>66.33325239166666</x:v>
      </x:c>
      <x:c r="D5622" s="14" t="s">
        <x:v>94</x:v>
      </x:c>
      <x:c r="E5622" s="15">
        <x:v>44771.473020239646</x:v>
      </x:c>
      <x:c r="F5622" t="s">
        <x:v>99</x:v>
      </x:c>
      <x:c r="G5622" s="6">
        <x:v>93.5116425450454</x:v>
      </x:c>
      <x:c r="H5622" t="s">
        <x:v>97</x:v>
      </x:c>
      <x:c r="I5622" s="6">
        <x:v>27.910030623028433</x:v>
      </x:c>
      <x:c r="J5622" t="s">
        <x:v>95</x:v>
      </x:c>
      <x:c r="K5622" s="6">
        <x:v>1019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21.333</x:v>
      </x:c>
      <x:c r="S5622" s="8">
        <x:v>72903.47524105248</x:v>
      </x:c>
      <x:c r="T5622" s="12">
        <x:v>260042.86545508358</x:v>
      </x:c>
      <x:c r="U5622" s="12">
        <x:v>26.25</x:v>
      </x:c>
      <x:c r="V5622" s="12">
        <x:v>52</x:v>
      </x:c>
      <x:c r="W5622" s="12">
        <x:f>NA()</x:f>
      </x:c>
    </x:row>
    <x:row r="5623">
      <x:c r="A5623">
        <x:v>119117</x:v>
      </x:c>
      <x:c r="B5623" s="1">
        <x:v>44774.70881388793</x:v>
      </x:c>
      <x:c r="C5623" s="6">
        <x:v>66.349757685</x:v>
      </x:c>
      <x:c r="D5623" s="14" t="s">
        <x:v>94</x:v>
      </x:c>
      <x:c r="E5623" s="15">
        <x:v>44771.473020239646</x:v>
      </x:c>
      <x:c r="F5623" t="s">
        <x:v>99</x:v>
      </x:c>
      <x:c r="G5623" s="6">
        <x:v>93.47133240153228</x:v>
      </x:c>
      <x:c r="H5623" t="s">
        <x:v>97</x:v>
      </x:c>
      <x:c r="I5623" s="6">
        <x:v>27.900081640831104</x:v>
      </x:c>
      <x:c r="J5623" t="s">
        <x:v>95</x:v>
      </x:c>
      <x:c r="K5623" s="6">
        <x:v>1019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21.338999999999995</x:v>
      </x:c>
      <x:c r="S5623" s="8">
        <x:v>72900.65129114826</x:v>
      </x:c>
      <x:c r="T5623" s="12">
        <x:v>260050.74499564414</x:v>
      </x:c>
      <x:c r="U5623" s="12">
        <x:v>26.25</x:v>
      </x:c>
      <x:c r="V5623" s="12">
        <x:v>52</x:v>
      </x:c>
      <x:c r="W5623" s="12">
        <x:f>NA()</x:f>
      </x:c>
    </x:row>
    <x:row r="5624">
      <x:c r="A5624">
        <x:v>119129</x:v>
      </x:c>
      <x:c r="B5624" s="1">
        <x:v>44774.70882541764</x:v>
      </x:c>
      <x:c r="C5624" s="6">
        <x:v>66.366360455</x:v>
      </x:c>
      <x:c r="D5624" s="14" t="s">
        <x:v>94</x:v>
      </x:c>
      <x:c r="E5624" s="15">
        <x:v>44771.473020239646</x:v>
      </x:c>
      <x:c r="F5624" t="s">
        <x:v>99</x:v>
      </x:c>
      <x:c r="G5624" s="6">
        <x:v>93.52160853618787</x:v>
      </x:c>
      <x:c r="H5624" t="s">
        <x:v>97</x:v>
      </x:c>
      <x:c r="I5624" s="6">
        <x:v>27.90810695045502</x:v>
      </x:c>
      <x:c r="J5624" t="s">
        <x:v>95</x:v>
      </x:c>
      <x:c r="K5624" s="6">
        <x:v>1019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21.331999999999997</x:v>
      </x:c>
      <x:c r="S5624" s="8">
        <x:v>72901.85325474564</x:v>
      </x:c>
      <x:c r="T5624" s="12">
        <x:v>260048.80752828412</x:v>
      </x:c>
      <x:c r="U5624" s="12">
        <x:v>26.25</x:v>
      </x:c>
      <x:c r="V5624" s="12">
        <x:v>52</x:v>
      </x:c>
      <x:c r="W5624" s="12">
        <x:f>NA()</x:f>
      </x:c>
    </x:row>
    <x:row r="5625">
      <x:c r="A5625">
        <x:v>119140</x:v>
      </x:c>
      <x:c r="B5625" s="1">
        <x:v>44774.708836944126</x:v>
      </x:c>
      <x:c r="C5625" s="6">
        <x:v>66.38295860166667</x:v>
      </x:c>
      <x:c r="D5625" s="14" t="s">
        <x:v>94</x:v>
      </x:c>
      <x:c r="E5625" s="15">
        <x:v>44771.473020239646</x:v>
      </x:c>
      <x:c r="F5625" t="s">
        <x:v>99</x:v>
      </x:c>
      <x:c r="G5625" s="6">
        <x:v>93.44937174534516</x:v>
      </x:c>
      <x:c r="H5625" t="s">
        <x:v>97</x:v>
      </x:c>
      <x:c r="I5625" s="6">
        <x:v>27.915260613413466</x:v>
      </x:c>
      <x:c r="J5625" t="s">
        <x:v>95</x:v>
      </x:c>
      <x:c r="K5625" s="6">
        <x:v>1019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21.339999999999996</x:v>
      </x:c>
      <x:c r="S5625" s="8">
        <x:v>72896.72315887627</x:v>
      </x:c>
      <x:c r="T5625" s="12">
        <x:v>260048.4768833772</x:v>
      </x:c>
      <x:c r="U5625" s="12">
        <x:v>26.25</x:v>
      </x:c>
      <x:c r="V5625" s="12">
        <x:v>52</x:v>
      </x:c>
      <x:c r="W5625" s="12">
        <x:f>NA()</x:f>
      </x:c>
    </x:row>
    <x:row r="5626">
      <x:c r="A5626">
        <x:v>119149</x:v>
      </x:c>
      <x:c r="B5626" s="1">
        <x:v>44774.70884847325</x:v>
      </x:c>
      <x:c r="C5626" s="6">
        <x:v>66.39956053166667</x:v>
      </x:c>
      <x:c r="D5626" s="14" t="s">
        <x:v>94</x:v>
      </x:c>
      <x:c r="E5626" s="15">
        <x:v>44771.473020239646</x:v>
      </x:c>
      <x:c r="F5626" t="s">
        <x:v>99</x:v>
      </x:c>
      <x:c r="G5626" s="6">
        <x:v>93.48393369865566</x:v>
      </x:c>
      <x:c r="H5626" t="s">
        <x:v>97</x:v>
      </x:c>
      <x:c r="I5626" s="6">
        <x:v>27.89524241846084</x:v>
      </x:c>
      <x:c r="J5626" t="s">
        <x:v>95</x:v>
      </x:c>
      <x:c r="K5626" s="6">
        <x:v>1019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21.337999999999997</x:v>
      </x:c>
      <x:c r="S5626" s="8">
        <x:v>72894.10489172688</x:v>
      </x:c>
      <x:c r="T5626" s="12">
        <x:v>260048.72609695967</x:v>
      </x:c>
      <x:c r="U5626" s="12">
        <x:v>26.25</x:v>
      </x:c>
      <x:c r="V5626" s="12">
        <x:v>52</x:v>
      </x:c>
      <x:c r="W5626" s="12">
        <x:f>NA()</x:f>
      </x:c>
    </x:row>
    <x:row r="5627">
      <x:c r="A5627">
        <x:v>119156</x:v>
      </x:c>
      <x:c r="B5627" s="1">
        <x:v>44774.70886046226</x:v>
      </x:c>
      <x:c r="C5627" s="6">
        <x:v>66.41682470166667</x:v>
      </x:c>
      <x:c r="D5627" s="14" t="s">
        <x:v>94</x:v>
      </x:c>
      <x:c r="E5627" s="15">
        <x:v>44771.473020239646</x:v>
      </x:c>
      <x:c r="F5627" t="s">
        <x:v>99</x:v>
      </x:c>
      <x:c r="G5627" s="6">
        <x:v>93.49427705996288</x:v>
      </x:c>
      <x:c r="H5627" t="s">
        <x:v>97</x:v>
      </x:c>
      <x:c r="I5627" s="6">
        <x:v>27.892897952988733</x:v>
      </x:c>
      <x:c r="J5627" t="s">
        <x:v>95</x:v>
      </x:c>
      <x:c r="K5627" s="6">
        <x:v>1019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21.336999999999996</x:v>
      </x:c>
      <x:c r="S5627" s="8">
        <x:v>72897.75699062401</x:v>
      </x:c>
      <x:c r="T5627" s="12">
        <x:v>260053.62834239245</x:v>
      </x:c>
      <x:c r="U5627" s="12">
        <x:v>26.25</x:v>
      </x:c>
      <x:c r="V5627" s="12">
        <x:v>52</x:v>
      </x:c>
      <x:c r="W5627" s="12">
        <x:f>NA()</x:f>
      </x:c>
    </x:row>
    <x:row r="5628">
      <x:c r="A5628">
        <x:v>119163</x:v>
      </x:c>
      <x:c r="B5628" s="1">
        <x:v>44774.708872013136</x:v>
      </x:c>
      <x:c r="C5628" s="6">
        <x:v>66.433457975</x:v>
      </x:c>
      <x:c r="D5628" s="14" t="s">
        <x:v>94</x:v>
      </x:c>
      <x:c r="E5628" s="15">
        <x:v>44771.473020239646</x:v>
      </x:c>
      <x:c r="F5628" t="s">
        <x:v>99</x:v>
      </x:c>
      <x:c r="G5628" s="6">
        <x:v>93.50434742807714</x:v>
      </x:c>
      <x:c r="H5628" t="s">
        <x:v>97</x:v>
      </x:c>
      <x:c r="I5628" s="6">
        <x:v>27.899931354317232</x:v>
      </x:c>
      <x:c r="J5628" t="s">
        <x:v>95</x:v>
      </x:c>
      <x:c r="K5628" s="6">
        <x:v>1019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21.334999999999997</x:v>
      </x:c>
      <x:c r="S5628" s="8">
        <x:v>72900.34290588998</x:v>
      </x:c>
      <x:c r="T5628" s="12">
        <x:v>260054.4537874173</x:v>
      </x:c>
      <x:c r="U5628" s="12">
        <x:v>26.25</x:v>
      </x:c>
      <x:c r="V5628" s="12">
        <x:v>52</x:v>
      </x:c>
      <x:c r="W5628" s="12">
        <x:f>NA()</x:f>
      </x:c>
    </x:row>
    <x:row r="5629">
      <x:c r="A5629">
        <x:v>119175</x:v>
      </x:c>
      <x:c r="B5629" s="1">
        <x:v>44774.708883540676</x:v>
      </x:c>
      <x:c r="C5629" s="6">
        <x:v>66.45005763</x:v>
      </x:c>
      <x:c r="D5629" s="14" t="s">
        <x:v>94</x:v>
      </x:c>
      <x:c r="E5629" s="15">
        <x:v>44771.473020239646</x:v>
      </x:c>
      <x:c r="F5629" t="s">
        <x:v>99</x:v>
      </x:c>
      <x:c r="G5629" s="6">
        <x:v>93.44164620268234</x:v>
      </x:c>
      <x:c r="H5629" t="s">
        <x:v>97</x:v>
      </x:c>
      <x:c r="I5629" s="6">
        <x:v>27.914719579547636</x:v>
      </x:c>
      <x:c r="J5629" t="s">
        <x:v>95</x:v>
      </x:c>
      <x:c r="K5629" s="6">
        <x:v>1019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21.340999999999998</x:v>
      </x:c>
      <x:c r="S5629" s="8">
        <x:v>72899.80086684112</x:v>
      </x:c>
      <x:c r="T5629" s="12">
        <x:v>260062.7758779577</x:v>
      </x:c>
      <x:c r="U5629" s="12">
        <x:v>26.25</x:v>
      </x:c>
      <x:c r="V5629" s="12">
        <x:v>52</x:v>
      </x:c>
      <x:c r="W5629" s="12">
        <x:f>NA()</x:f>
      </x:c>
    </x:row>
    <x:row r="5630">
      <x:c r="A5630">
        <x:v>119178</x:v>
      </x:c>
      <x:c r="B5630" s="1">
        <x:v>44774.7088950702</x:v>
      </x:c>
      <x:c r="C5630" s="6">
        <x:v>66.46666015</x:v>
      </x:c>
      <x:c r="D5630" s="14" t="s">
        <x:v>94</x:v>
      </x:c>
      <x:c r="E5630" s="15">
        <x:v>44771.473020239646</x:v>
      </x:c>
      <x:c r="F5630" t="s">
        <x:v>99</x:v>
      </x:c>
      <x:c r="G5630" s="6">
        <x:v>93.46158848083275</x:v>
      </x:c>
      <x:c r="H5630" t="s">
        <x:v>97</x:v>
      </x:c>
      <x:c r="I5630" s="6">
        <x:v>27.91084217272646</x:v>
      </x:c>
      <x:c r="J5630" t="s">
        <x:v>95</x:v>
      </x:c>
      <x:c r="K5630" s="6">
        <x:v>1019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21.338999999999995</x:v>
      </x:c>
      <x:c r="S5630" s="8">
        <x:v>72895.67630734813</x:v>
      </x:c>
      <x:c r="T5630" s="12">
        <x:v>260054.24933027252</x:v>
      </x:c>
      <x:c r="U5630" s="12">
        <x:v>26.25</x:v>
      </x:c>
      <x:c r="V5630" s="12">
        <x:v>52</x:v>
      </x:c>
      <x:c r="W5630" s="12">
        <x:f>NA()</x:f>
      </x:c>
    </x:row>
    <x:row r="5631">
      <x:c r="A5631">
        <x:v>119188</x:v>
      </x:c>
      <x:c r="B5631" s="1">
        <x:v>44774.70890647396</x:v>
      </x:c>
      <x:c r="C5631" s="6">
        <x:v>66.48308155666666</x:v>
      </x:c>
      <x:c r="D5631" s="14" t="s">
        <x:v>94</x:v>
      </x:c>
      <x:c r="E5631" s="15">
        <x:v>44771.473020239646</x:v>
      </x:c>
      <x:c r="F5631" t="s">
        <x:v>99</x:v>
      </x:c>
      <x:c r="G5631" s="6">
        <x:v>93.48292420572848</x:v>
      </x:c>
      <x:c r="H5631" t="s">
        <x:v>97</x:v>
      </x:c>
      <x:c r="I5631" s="6">
        <x:v>27.905431845114435</x:v>
      </x:c>
      <x:c r="J5631" t="s">
        <x:v>95</x:v>
      </x:c>
      <x:c r="K5631" s="6">
        <x:v>1019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21.336999999999996</x:v>
      </x:c>
      <x:c r="S5631" s="8">
        <x:v>72894.43309188396</x:v>
      </x:c>
      <x:c r="T5631" s="12">
        <x:v>260053.10697901968</x:v>
      </x:c>
      <x:c r="U5631" s="12">
        <x:v>26.25</x:v>
      </x:c>
      <x:c r="V5631" s="12">
        <x:v>52</x:v>
      </x:c>
      <x:c r="W5631" s="12">
        <x:f>NA()</x:f>
      </x:c>
    </x:row>
    <x:row r="5632">
      <x:c r="A5632">
        <x:v>119197</x:v>
      </x:c>
      <x:c r="B5632" s="1">
        <x:v>44774.70891784163</x:v>
      </x:c>
      <x:c r="C5632" s="6">
        <x:v>66.49945100333333</x:v>
      </x:c>
      <x:c r="D5632" s="14" t="s">
        <x:v>94</x:v>
      </x:c>
      <x:c r="E5632" s="15">
        <x:v>44771.473020239646</x:v>
      </x:c>
      <x:c r="F5632" t="s">
        <x:v>99</x:v>
      </x:c>
      <x:c r="G5632" s="6">
        <x:v>93.472526232671</x:v>
      </x:c>
      <x:c r="H5632" t="s">
        <x:v>97</x:v>
      </x:c>
      <x:c r="I5632" s="6">
        <x:v>27.91691377298912</x:v>
      </x:c>
      <x:c r="J5632" t="s">
        <x:v>95</x:v>
      </x:c>
      <x:c r="K5632" s="6">
        <x:v>1019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21.336999999999996</x:v>
      </x:c>
      <x:c r="S5632" s="8">
        <x:v>72898.73191815618</x:v>
      </x:c>
      <x:c r="T5632" s="12">
        <x:v>260049.1501005258</x:v>
      </x:c>
      <x:c r="U5632" s="12">
        <x:v>26.25</x:v>
      </x:c>
      <x:c r="V5632" s="12">
        <x:v>52</x:v>
      </x:c>
      <x:c r="W5632" s="12">
        <x:f>NA()</x:f>
      </x:c>
    </x:row>
    <x:row r="5633">
      <x:c r="A5633">
        <x:v>119207</x:v>
      </x:c>
      <x:c r="B5633" s="1">
        <x:v>44774.70892971426</x:v>
      </x:c>
      <x:c r="C5633" s="6">
        <x:v>66.51654759</x:v>
      </x:c>
      <x:c r="D5633" s="14" t="s">
        <x:v>94</x:v>
      </x:c>
      <x:c r="E5633" s="15">
        <x:v>44771.473020239646</x:v>
      </x:c>
      <x:c r="F5633" t="s">
        <x:v>99</x:v>
      </x:c>
      <x:c r="G5633" s="6">
        <x:v>93.47851629281605</x:v>
      </x:c>
      <x:c r="H5633" t="s">
        <x:v>97</x:v>
      </x:c>
      <x:c r="I5633" s="6">
        <x:v>27.90122381855781</x:v>
      </x:c>
      <x:c r="J5633" t="s">
        <x:v>95</x:v>
      </x:c>
      <x:c r="K5633" s="6">
        <x:v>1019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21.337999999999997</x:v>
      </x:c>
      <x:c r="S5633" s="8">
        <x:v>72900.2843062847</x:v>
      </x:c>
      <x:c r="T5633" s="12">
        <x:v>260049.6981737509</x:v>
      </x:c>
      <x:c r="U5633" s="12">
        <x:v>26.25</x:v>
      </x:c>
      <x:c r="V5633" s="12">
        <x:v>52</x:v>
      </x:c>
      <x:c r="W5633" s="12">
        <x:f>NA()</x:f>
      </x:c>
    </x:row>
    <x:row r="5634">
      <x:c r="A5634">
        <x:v>119218</x:v>
      </x:c>
      <x:c r="B5634" s="1">
        <x:v>44774.70894124501</x:v>
      </x:c>
      <x:c r="C5634" s="6">
        <x:v>66.53315187166666</x:v>
      </x:c>
      <x:c r="D5634" s="14" t="s">
        <x:v>94</x:v>
      </x:c>
      <x:c r="E5634" s="15">
        <x:v>44771.473020239646</x:v>
      </x:c>
      <x:c r="F5634" t="s">
        <x:v>99</x:v>
      </x:c>
      <x:c r="G5634" s="6">
        <x:v>93.48281750718296</x:v>
      </x:c>
      <x:c r="H5634" t="s">
        <x:v>97</x:v>
      </x:c>
      <x:c r="I5634" s="6">
        <x:v>27.896474766352185</x:v>
      </x:c>
      <x:c r="J5634" t="s">
        <x:v>95</x:v>
      </x:c>
      <x:c r="K5634" s="6">
        <x:v>1019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21.337999999999997</x:v>
      </x:c>
      <x:c r="S5634" s="8">
        <x:v>72903.52663056424</x:v>
      </x:c>
      <x:c r="T5634" s="12">
        <x:v>260046.84765481262</x:v>
      </x:c>
      <x:c r="U5634" s="12">
        <x:v>26.25</x:v>
      </x:c>
      <x:c r="V5634" s="12">
        <x:v>52</x:v>
      </x:c>
      <x:c r="W5634" s="12">
        <x:f>NA()</x:f>
      </x:c>
    </x:row>
    <x:row r="5635">
      <x:c r="A5635">
        <x:v>119224</x:v>
      </x:c>
      <x:c r="B5635" s="1">
        <x:v>44774.708952769906</x:v>
      </x:c>
      <x:c r="C5635" s="6">
        <x:v>66.54974772666667</x:v>
      </x:c>
      <x:c r="D5635" s="14" t="s">
        <x:v>94</x:v>
      </x:c>
      <x:c r="E5635" s="15">
        <x:v>44771.473020239646</x:v>
      </x:c>
      <x:c r="F5635" t="s">
        <x:v>99</x:v>
      </x:c>
      <x:c r="G5635" s="6">
        <x:v>93.49990813958934</x:v>
      </x:c>
      <x:c r="H5635" t="s">
        <x:v>97</x:v>
      </x:c>
      <x:c r="I5635" s="6">
        <x:v>27.913908028912374</x:v>
      </x:c>
      <x:c r="J5635" t="s">
        <x:v>95</x:v>
      </x:c>
      <x:c r="K5635" s="6">
        <x:v>1019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21.333999999999996</x:v>
      </x:c>
      <x:c r="S5635" s="8">
        <x:v>72899.31752071575</x:v>
      </x:c>
      <x:c r="T5635" s="12">
        <x:v>260043.78313972524</x:v>
      </x:c>
      <x:c r="U5635" s="12">
        <x:v>26.25</x:v>
      </x:c>
      <x:c r="V5635" s="12">
        <x:v>52</x:v>
      </x:c>
      <x:c r="W5635" s="12">
        <x:f>NA()</x:f>
      </x:c>
    </x:row>
    <x:row r="5636">
      <x:c r="A5636">
        <x:v>119231</x:v>
      </x:c>
      <x:c r="B5636" s="1">
        <x:v>44774.7089649073</x:v>
      </x:c>
      <x:c r="C5636" s="6">
        <x:v>66.56722556833333</x:v>
      </x:c>
      <x:c r="D5636" s="14" t="s">
        <x:v>94</x:v>
      </x:c>
      <x:c r="E5636" s="15">
        <x:v>44771.473020239646</x:v>
      </x:c>
      <x:c r="F5636" t="s">
        <x:v>99</x:v>
      </x:c>
      <x:c r="G5636" s="6">
        <x:v>93.52090138629049</x:v>
      </x:c>
      <x:c r="H5636" t="s">
        <x:v>97</x:v>
      </x:c>
      <x:c r="I5636" s="6">
        <x:v>27.899811125111228</x:v>
      </x:c>
      <x:c r="J5636" t="s">
        <x:v>95</x:v>
      </x:c>
      <x:c r="K5636" s="6">
        <x:v>1019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21.333</x:v>
      </x:c>
      <x:c r="S5636" s="8">
        <x:v>72902.45532353103</x:v>
      </x:c>
      <x:c r="T5636" s="12">
        <x:v>260043.90044306166</x:v>
      </x:c>
      <x:c r="U5636" s="12">
        <x:v>26.25</x:v>
      </x:c>
      <x:c r="V5636" s="12">
        <x:v>52</x:v>
      </x:c>
      <x:c r="W5636" s="12">
        <x:f>NA()</x:f>
      </x:c>
    </x:row>
    <x:row r="5637">
      <x:c r="A5637">
        <x:v>119241</x:v>
      </x:c>
      <x:c r="B5637" s="1">
        <x:v>44774.70897628751</x:v>
      </x:c>
      <x:c r="C5637" s="6">
        <x:v>66.583613065</x:v>
      </x:c>
      <x:c r="D5637" s="14" t="s">
        <x:v>94</x:v>
      </x:c>
      <x:c r="E5637" s="15">
        <x:v>44771.473020239646</x:v>
      </x:c>
      <x:c r="F5637" t="s">
        <x:v>99</x:v>
      </x:c>
      <x:c r="G5637" s="6">
        <x:v>93.51042232757688</x:v>
      </x:c>
      <x:c r="H5637" t="s">
        <x:v>97</x:v>
      </x:c>
      <x:c r="I5637" s="6">
        <x:v>27.88415130779913</x:v>
      </x:c>
      <x:c r="J5637" t="s">
        <x:v>95</x:v>
      </x:c>
      <x:c r="K5637" s="6">
        <x:v>1019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21.335999999999995</x:v>
      </x:c>
      <x:c r="S5637" s="8">
        <x:v>72893.69220877554</x:v>
      </x:c>
      <x:c r="T5637" s="12">
        <x:v>260046.94613234466</x:v>
      </x:c>
      <x:c r="U5637" s="12">
        <x:v>26.25</x:v>
      </x:c>
      <x:c r="V5637" s="12">
        <x:v>52</x:v>
      </x:c>
      <x:c r="W5637" s="12">
        <x:f>NA()</x:f>
      </x:c>
    </x:row>
    <x:row r="5638">
      <x:c r="A5638">
        <x:v>119254</x:v>
      </x:c>
      <x:c r="B5638" s="1">
        <x:v>44774.708987345686</x:v>
      </x:c>
      <x:c r="C5638" s="6">
        <x:v>66.59953683833334</x:v>
      </x:c>
      <x:c r="D5638" s="14" t="s">
        <x:v>94</x:v>
      </x:c>
      <x:c r="E5638" s="15">
        <x:v>44771.473020239646</x:v>
      </x:c>
      <x:c r="F5638" t="s">
        <x:v>99</x:v>
      </x:c>
      <x:c r="G5638" s="6">
        <x:v>93.52482508563237</x:v>
      </x:c>
      <x:c r="H5638" t="s">
        <x:v>97</x:v>
      </x:c>
      <x:c r="I5638" s="6">
        <x:v>27.886405595615997</x:v>
      </x:c>
      <x:c r="J5638" t="s">
        <x:v>95</x:v>
      </x:c>
      <x:c r="K5638" s="6">
        <x:v>1019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21.333999999999996</x:v>
      </x:c>
      <x:c r="S5638" s="8">
        <x:v>72892.46962233899</x:v>
      </x:c>
      <x:c r="T5638" s="12">
        <x:v>260028.97653517665</x:v>
      </x:c>
      <x:c r="U5638" s="12">
        <x:v>26.25</x:v>
      </x:c>
      <x:c r="V5638" s="12">
        <x:v>52</x:v>
      </x:c>
      <x:c r="W5638" s="12">
        <x:f>NA()</x:f>
      </x:c>
    </x:row>
    <x:row r="5639">
      <x:c r="A5639">
        <x:v>119260</x:v>
      </x:c>
      <x:c r="B5639" s="1">
        <x:v>44774.708999359274</x:v>
      </x:c>
      <x:c r="C5639" s="6">
        <x:v>66.61683640833333</x:v>
      </x:c>
      <x:c r="D5639" s="14" t="s">
        <x:v>94</x:v>
      </x:c>
      <x:c r="E5639" s="15">
        <x:v>44771.473020239646</x:v>
      </x:c>
      <x:c r="F5639" t="s">
        <x:v>99</x:v>
      </x:c>
      <x:c r="G5639" s="6">
        <x:v>93.48096221778346</x:v>
      </x:c>
      <x:c r="H5639" t="s">
        <x:v>97</x:v>
      </x:c>
      <x:c r="I5639" s="6">
        <x:v>27.925750676169173</x:v>
      </x:c>
      <x:c r="J5639" t="s">
        <x:v>95</x:v>
      </x:c>
      <x:c r="K5639" s="6">
        <x:v>1019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21.334999999999997</x:v>
      </x:c>
      <x:c r="S5639" s="8">
        <x:v>72896.49060394517</x:v>
      </x:c>
      <x:c r="T5639" s="12">
        <x:v>260046.36354118772</x:v>
      </x:c>
      <x:c r="U5639" s="12">
        <x:v>26.25</x:v>
      </x:c>
      <x:c r="V5639" s="12">
        <x:v>52</x:v>
      </x:c>
      <x:c r="W5639" s="12">
        <x:f>NA()</x:f>
      </x:c>
    </x:row>
    <x:row r="5640">
      <x:c r="A5640">
        <x:v>119267</x:v>
      </x:c>
      <x:c r="B5640" s="1">
        <x:v>44774.70901086158</x:v>
      </x:c>
      <x:c r="C5640" s="6">
        <x:v>66.63339973833334</x:v>
      </x:c>
      <x:c r="D5640" s="14" t="s">
        <x:v>94</x:v>
      </x:c>
      <x:c r="E5640" s="15">
        <x:v>44771.473020239646</x:v>
      </x:c>
      <x:c r="F5640" t="s">
        <x:v>99</x:v>
      </x:c>
      <x:c r="G5640" s="6">
        <x:v>93.47992852610881</x:v>
      </x:c>
      <x:c r="H5640" t="s">
        <x:v>97</x:v>
      </x:c>
      <x:c r="I5640" s="6">
        <x:v>27.91781549673715</x:v>
      </x:c>
      <x:c r="J5640" t="s">
        <x:v>95</x:v>
      </x:c>
      <x:c r="K5640" s="6">
        <x:v>1019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21.335999999999995</x:v>
      </x:c>
      <x:c r="S5640" s="8">
        <x:v>72896.76251715797</x:v>
      </x:c>
      <x:c r="T5640" s="12">
        <x:v>260038.6141942929</x:v>
      </x:c>
      <x:c r="U5640" s="12">
        <x:v>26.25</x:v>
      </x:c>
      <x:c r="V5640" s="12">
        <x:v>52</x:v>
      </x:c>
      <x:c r="W5640" s="12">
        <x:f>NA()</x:f>
      </x:c>
    </x:row>
    <x:row r="5641">
      <x:c r="A5641">
        <x:v>119282</x:v>
      </x:c>
      <x:c r="B5641" s="1">
        <x:v>44774.70902243302</x:v>
      </x:c>
      <x:c r="C5641" s="6">
        <x:v>66.65006260666667</x:v>
      </x:c>
      <x:c r="D5641" s="14" t="s">
        <x:v>94</x:v>
      </x:c>
      <x:c r="E5641" s="15">
        <x:v>44771.473020239646</x:v>
      </x:c>
      <x:c r="F5641" t="s">
        <x:v>99</x:v>
      </x:c>
      <x:c r="G5641" s="6">
        <x:v>93.45587556003139</x:v>
      </x:c>
      <x:c r="H5641" t="s">
        <x:v>97</x:v>
      </x:c>
      <x:c r="I5641" s="6">
        <x:v>27.908076893079397</x:v>
      </x:c>
      <x:c r="J5641" t="s">
        <x:v>95</x:v>
      </x:c>
      <x:c r="K5641" s="6">
        <x:v>1019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21.339999999999996</x:v>
      </x:c>
      <x:c r="S5641" s="8">
        <x:v>72889.56202401525</x:v>
      </x:c>
      <x:c r="T5641" s="12">
        <x:v>260038.0397645037</x:v>
      </x:c>
      <x:c r="U5641" s="12">
        <x:v>26.25</x:v>
      </x:c>
      <x:c r="V5641" s="12">
        <x:v>52</x:v>
      </x:c>
      <x:c r="W5641" s="12">
        <x:f>NA()</x:f>
      </x:c>
    </x:row>
    <x:row r="5642">
      <x:c r="A5642">
        <x:v>119288</x:v>
      </x:c>
      <x:c r="B5642" s="1">
        <x:v>44774.709034003965</x:v>
      </x:c>
      <x:c r="C5642" s="6">
        <x:v>66.66672476666666</x:v>
      </x:c>
      <x:c r="D5642" s="14" t="s">
        <x:v>94</x:v>
      </x:c>
      <x:c r="E5642" s="15">
        <x:v>44771.473020239646</x:v>
      </x:c>
      <x:c r="F5642" t="s">
        <x:v>99</x:v>
      </x:c>
      <x:c r="G5642" s="6">
        <x:v>93.43607088851589</x:v>
      </x:c>
      <x:c r="H5642" t="s">
        <x:v>97</x:v>
      </x:c>
      <x:c r="I5642" s="6">
        <x:v>27.911804009660045</x:v>
      </x:c>
      <x:c r="J5642" t="s">
        <x:v>95</x:v>
      </x:c>
      <x:c r="K5642" s="6">
        <x:v>1019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21.341999999999995</x:v>
      </x:c>
      <x:c r="S5642" s="8">
        <x:v>72890.82926547628</x:v>
      </x:c>
      <x:c r="T5642" s="12">
        <x:v>260031.5205111542</x:v>
      </x:c>
      <x:c r="U5642" s="12">
        <x:v>26.25</x:v>
      </x:c>
      <x:c r="V5642" s="12">
        <x:v>52</x:v>
      </x:c>
      <x:c r="W5642" s="12">
        <x:f>NA()</x:f>
      </x:c>
    </x:row>
    <x:row r="5643">
      <x:c r="A5643">
        <x:v>119297</x:v>
      </x:c>
      <x:c r="B5643" s="1">
        <x:v>44774.70904557887</x:v>
      </x:c>
      <x:c r="C5643" s="6">
        <x:v>66.68339263333333</x:v>
      </x:c>
      <x:c r="D5643" s="14" t="s">
        <x:v>94</x:v>
      </x:c>
      <x:c r="E5643" s="15">
        <x:v>44771.473020239646</x:v>
      </x:c>
      <x:c r="F5643" t="s">
        <x:v>99</x:v>
      </x:c>
      <x:c r="G5643" s="6">
        <x:v>93.45432246199458</x:v>
      </x:c>
      <x:c r="H5643" t="s">
        <x:v>97</x:v>
      </x:c>
      <x:c r="I5643" s="6">
        <x:v>27.918867508083167</x:v>
      </x:c>
      <x:c r="J5643" t="s">
        <x:v>95</x:v>
      </x:c>
      <x:c r="K5643" s="6">
        <x:v>1019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21.338999999999995</x:v>
      </x:c>
      <x:c r="S5643" s="8">
        <x:v>72886.34813622579</x:v>
      </x:c>
      <x:c r="T5643" s="12">
        <x:v>260034.65461672188</x:v>
      </x:c>
      <x:c r="U5643" s="12">
        <x:v>26.25</x:v>
      </x:c>
      <x:c r="V5643" s="12">
        <x:v>52</x:v>
      </x:c>
      <x:c r="W5643" s="12">
        <x:f>NA()</x:f>
      </x:c>
    </x:row>
    <x:row r="5644">
      <x:c r="A5644">
        <x:v>119311</x:v>
      </x:c>
      <x:c r="B5644" s="1">
        <x:v>44774.709057107815</x:v>
      </x:c>
      <x:c r="C5644" s="6">
        <x:v>66.69999431333333</x:v>
      </x:c>
      <x:c r="D5644" s="14" t="s">
        <x:v>94</x:v>
      </x:c>
      <x:c r="E5644" s="15">
        <x:v>44771.473020239646</x:v>
      </x:c>
      <x:c r="F5644" t="s">
        <x:v>99</x:v>
      </x:c>
      <x:c r="G5644" s="6">
        <x:v>93.49372896069136</x:v>
      </x:c>
      <x:c r="H5644" t="s">
        <x:v>97</x:v>
      </x:c>
      <x:c r="I5644" s="6">
        <x:v>27.91165372262094</x:v>
      </x:c>
      <x:c r="J5644" t="s">
        <x:v>95</x:v>
      </x:c>
      <x:c r="K5644" s="6">
        <x:v>1019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21.334999999999997</x:v>
      </x:c>
      <x:c r="S5644" s="8">
        <x:v>72889.9328772232</x:v>
      </x:c>
      <x:c r="T5644" s="12">
        <x:v>260039.28931154252</x:v>
      </x:c>
      <x:c r="U5644" s="12">
        <x:v>26.25</x:v>
      </x:c>
      <x:c r="V5644" s="12">
        <x:v>52</x:v>
      </x:c>
      <x:c r="W5644" s="12">
        <x:f>NA()</x:f>
      </x:c>
    </x:row>
    <x:row r="5645">
      <x:c r="A5645">
        <x:v>119314</x:v>
      </x:c>
      <x:c r="B5645" s="1">
        <x:v>44774.70906888161</x:v>
      </x:c>
      <x:c r="C5645" s="6">
        <x:v>66.71694856666667</x:v>
      </x:c>
      <x:c r="D5645" s="14" t="s">
        <x:v>94</x:v>
      </x:c>
      <x:c r="E5645" s="15">
        <x:v>44771.473020239646</x:v>
      </x:c>
      <x:c r="F5645" t="s">
        <x:v>99</x:v>
      </x:c>
      <x:c r="G5645" s="6">
        <x:v>93.51787776215387</x:v>
      </x:c>
      <x:c r="H5645" t="s">
        <x:v>97</x:v>
      </x:c>
      <x:c r="I5645" s="6">
        <x:v>27.91222481340492</x:v>
      </x:c>
      <x:c r="J5645" t="s">
        <x:v>95</x:v>
      </x:c>
      <x:c r="K5645" s="6">
        <x:v>1019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21.331999999999997</x:v>
      </x:c>
      <x:c r="S5645" s="8">
        <x:v>72892.56740389057</x:v>
      </x:c>
      <x:c r="T5645" s="12">
        <x:v>260044.87214304108</x:v>
      </x:c>
      <x:c r="U5645" s="12">
        <x:v>26.25</x:v>
      </x:c>
      <x:c r="V5645" s="12">
        <x:v>52</x:v>
      </x:c>
      <x:c r="W5645" s="12">
        <x:f>NA()</x:f>
      </x:c>
    </x:row>
    <x:row r="5646">
      <x:c r="A5646">
        <x:v>119327</x:v>
      </x:c>
      <x:c r="B5646" s="1">
        <x:v>44774.70908006696</x:v>
      </x:c>
      <x:c r="C5646" s="6">
        <x:v>66.73305548166667</x:v>
      </x:c>
      <x:c r="D5646" s="14" t="s">
        <x:v>94</x:v>
      </x:c>
      <x:c r="E5646" s="15">
        <x:v>44771.473020239646</x:v>
      </x:c>
      <x:c r="F5646" t="s">
        <x:v>99</x:v>
      </x:c>
      <x:c r="G5646" s="6">
        <x:v>93.48913123877728</x:v>
      </x:c>
      <x:c r="H5646" t="s">
        <x:v>97</x:v>
      </x:c>
      <x:c r="I5646" s="6">
        <x:v>27.898578775993883</x:v>
      </x:c>
      <x:c r="J5646" t="s">
        <x:v>95</x:v>
      </x:c>
      <x:c r="K5646" s="6">
        <x:v>1019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21.336999999999996</x:v>
      </x:c>
      <x:c r="S5646" s="8">
        <x:v>72893.88969064264</x:v>
      </x:c>
      <x:c r="T5646" s="12">
        <x:v>260033.52885585584</x:v>
      </x:c>
      <x:c r="U5646" s="12">
        <x:v>26.25</x:v>
      </x:c>
      <x:c r="V5646" s="12">
        <x:v>52</x:v>
      </x:c>
      <x:c r="W5646" s="12">
        <x:f>NA()</x:f>
      </x:c>
    </x:row>
    <x:row r="5647">
      <x:c r="A5647">
        <x:v>119338</x:v>
      </x:c>
      <x:c r="B5647" s="1">
        <x:v>44774.70909184109</x:v>
      </x:c>
      <x:c r="C5647" s="6">
        <x:v>66.75001022833334</x:v>
      </x:c>
      <x:c r="D5647" s="14" t="s">
        <x:v>94</x:v>
      </x:c>
      <x:c r="E5647" s="15">
        <x:v>44771.473020239646</x:v>
      </x:c>
      <x:c r="F5647" t="s">
        <x:v>99</x:v>
      </x:c>
      <x:c r="G5647" s="6">
        <x:v>93.49849341055457</x:v>
      </x:c>
      <x:c r="H5647" t="s">
        <x:v>97</x:v>
      </x:c>
      <x:c r="I5647" s="6">
        <x:v>27.906393680496876</x:v>
      </x:c>
      <x:c r="J5647" t="s">
        <x:v>95</x:v>
      </x:c>
      <x:c r="K5647" s="6">
        <x:v>1019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21.334999999999997</x:v>
      </x:c>
      <x:c r="S5647" s="8">
        <x:v>72888.96358772431</x:v>
      </x:c>
      <x:c r="T5647" s="12">
        <x:v>260026.0645993967</x:v>
      </x:c>
      <x:c r="U5647" s="12">
        <x:v>26.25</x:v>
      </x:c>
      <x:c r="V5647" s="12">
        <x:v>52</x:v>
      </x:c>
      <x:c r="W5647" s="12">
        <x:f>NA()</x:f>
      </x:c>
    </x:row>
    <x:row r="5648">
      <x:c r="A5648">
        <x:v>119344</x:v>
      </x:c>
      <x:c r="B5648" s="1">
        <x:v>44774.70910302648</x:v>
      </x:c>
      <x:c r="C5648" s="6">
        <x:v>66.76611718666666</x:v>
      </x:c>
      <x:c r="D5648" s="14" t="s">
        <x:v>94</x:v>
      </x:c>
      <x:c r="E5648" s="15">
        <x:v>44771.473020239646</x:v>
      </x:c>
      <x:c r="F5648" t="s">
        <x:v>99</x:v>
      </x:c>
      <x:c r="G5648" s="6">
        <x:v>93.47628234746891</x:v>
      </x:c>
      <x:c r="H5648" t="s">
        <x:v>97</x:v>
      </x:c>
      <x:c r="I5648" s="6">
        <x:v>27.91276584686875</x:v>
      </x:c>
      <x:c r="J5648" t="s">
        <x:v>95</x:v>
      </x:c>
      <x:c r="K5648" s="6">
        <x:v>1019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21.336999999999996</x:v>
      </x:c>
      <x:c r="S5648" s="8">
        <x:v>72892.11045578636</x:v>
      </x:c>
      <x:c r="T5648" s="12">
        <x:v>260025.31356450325</x:v>
      </x:c>
      <x:c r="U5648" s="12">
        <x:v>26.25</x:v>
      </x:c>
      <x:c r="V5648" s="12">
        <x:v>52</x:v>
      </x:c>
      <x:c r="W5648" s="12">
        <x:f>NA()</x:f>
      </x:c>
    </x:row>
    <x:row r="5649">
      <x:c r="A5649">
        <x:v>119356</x:v>
      </x:c>
      <x:c r="B5649" s="1">
        <x:v>44774.709114811805</x:v>
      </x:c>
      <x:c r="C5649" s="6">
        <x:v>66.78308805833333</x:v>
      </x:c>
      <x:c r="D5649" s="14" t="s">
        <x:v>94</x:v>
      </x:c>
      <x:c r="E5649" s="15">
        <x:v>44771.473020239646</x:v>
      </x:c>
      <x:c r="F5649" t="s">
        <x:v>99</x:v>
      </x:c>
      <x:c r="G5649" s="6">
        <x:v>93.49264000004108</x:v>
      </x:c>
      <x:c r="H5649" t="s">
        <x:v>97</x:v>
      </x:c>
      <x:c r="I5649" s="6">
        <x:v>27.91285601912068</x:v>
      </x:c>
      <x:c r="J5649" t="s">
        <x:v>95</x:v>
      </x:c>
      <x:c r="K5649" s="6">
        <x:v>1019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21.334999999999997</x:v>
      </x:c>
      <x:c r="S5649" s="8">
        <x:v>72886.35247403216</x:v>
      </x:c>
      <x:c r="T5649" s="12">
        <x:v>260029.24138991968</x:v>
      </x:c>
      <x:c r="U5649" s="12">
        <x:v>26.25</x:v>
      </x:c>
      <x:c r="V5649" s="12">
        <x:v>52</x:v>
      </x:c>
      <x:c r="W5649" s="12">
        <x:f>NA()</x:f>
      </x:c>
    </x:row>
    <x:row r="5650">
      <x:c r="A5650">
        <x:v>119359</x:v>
      </x:c>
      <x:c r="B5650" s="1">
        <x:v>44774.7091265861</x:v>
      </x:c>
      <x:c r="C5650" s="6">
        <x:v>66.80004303666666</x:v>
      </x:c>
      <x:c r="D5650" s="14" t="s">
        <x:v>94</x:v>
      </x:c>
      <x:c r="E5650" s="15">
        <x:v>44771.473020239646</x:v>
      </x:c>
      <x:c r="F5650" t="s">
        <x:v>99</x:v>
      </x:c>
      <x:c r="G5650" s="6">
        <x:v>93.49394818365545</x:v>
      </x:c>
      <x:c r="H5650" t="s">
        <x:v>97</x:v>
      </x:c>
      <x:c r="I5650" s="6">
        <x:v>27.90233593934863</x:v>
      </x:c>
      <x:c r="J5650" t="s">
        <x:v>95</x:v>
      </x:c>
      <x:c r="K5650" s="6">
        <x:v>1019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21.335999999999995</x:v>
      </x:c>
      <x:c r="S5650" s="8">
        <x:v>72882.63501274383</x:v>
      </x:c>
      <x:c r="T5650" s="12">
        <x:v>260031.42609168668</x:v>
      </x:c>
      <x:c r="U5650" s="12">
        <x:v>26.25</x:v>
      </x:c>
      <x:c r="V5650" s="12">
        <x:v>52</x:v>
      </x:c>
      <x:c r="W5650" s="12">
        <x:f>NA()</x:f>
      </x:c>
    </x:row>
    <x:row r="5651">
      <x:c r="A5651">
        <x:v>119371</x:v>
      </x:c>
      <x:c r="B5651" s="1">
        <x:v>44774.70913779383</x:v>
      </x:c>
      <x:c r="C5651" s="6">
        <x:v>66.81618216</x:v>
      </x:c>
      <x:c r="D5651" s="14" t="s">
        <x:v>94</x:v>
      </x:c>
      <x:c r="E5651" s="15">
        <x:v>44771.473020239646</x:v>
      </x:c>
      <x:c r="F5651" t="s">
        <x:v>99</x:v>
      </x:c>
      <x:c r="G5651" s="6">
        <x:v>93.52740885228204</x:v>
      </x:c>
      <x:c r="H5651" t="s">
        <x:v>97</x:v>
      </x:c>
      <x:c r="I5651" s="6">
        <x:v>27.910782057927463</x:v>
      </x:c>
      <x:c r="J5651" t="s">
        <x:v>95</x:v>
      </x:c>
      <x:c r="K5651" s="6">
        <x:v>1019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21.330999999999996</x:v>
      </x:c>
      <x:c r="S5651" s="8">
        <x:v>72879.39064228626</x:v>
      </x:c>
      <x:c r="T5651" s="12">
        <x:v>260026.51723894177</x:v>
      </x:c>
      <x:c r="U5651" s="12">
        <x:v>26.25</x:v>
      </x:c>
      <x:c r="V5651" s="12">
        <x:v>52</x:v>
      </x:c>
      <x:c r="W5651" s="12">
        <x:f>NA()</x:f>
      </x:c>
    </x:row>
    <x:row r="5652">
      <x:c r="A5652">
        <x:v>119380</x:v>
      </x:c>
      <x:c r="B5652" s="1">
        <x:v>44774.709149568196</x:v>
      </x:c>
      <x:c r="C5652" s="6">
        <x:v>66.83313724833333</x:v>
      </x:c>
      <x:c r="D5652" s="14" t="s">
        <x:v>94</x:v>
      </x:c>
      <x:c r="E5652" s="15">
        <x:v>44771.473020239646</x:v>
      </x:c>
      <x:c r="F5652" t="s">
        <x:v>99</x:v>
      </x:c>
      <x:c r="G5652" s="6">
        <x:v>93.46648744853675</x:v>
      </x:c>
      <x:c r="H5652" t="s">
        <x:v>97</x:v>
      </x:c>
      <x:c r="I5652" s="6">
        <x:v>27.905431845114435</x:v>
      </x:c>
      <x:c r="J5652" t="s">
        <x:v>95</x:v>
      </x:c>
      <x:c r="K5652" s="6">
        <x:v>1019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21.338999999999995</x:v>
      </x:c>
      <x:c r="S5652" s="8">
        <x:v>72886.22960470487</x:v>
      </x:c>
      <x:c r="T5652" s="12">
        <x:v>260037.25050249457</x:v>
      </x:c>
      <x:c r="U5652" s="12">
        <x:v>26.25</x:v>
      </x:c>
      <x:c r="V5652" s="12">
        <x:v>52</x:v>
      </x:c>
      <x:c r="W5652" s="12">
        <x:f>NA()</x:f>
      </x:c>
    </x:row>
    <x:row r="5653">
      <x:c r="A5653">
        <x:v>119385</x:v>
      </x:c>
      <x:c r="B5653" s="1">
        <x:v>44774.709161342405</x:v>
      </x:c>
      <x:c r="C5653" s="6">
        <x:v>66.85009211833334</x:v>
      </x:c>
      <x:c r="D5653" s="14" t="s">
        <x:v>94</x:v>
      </x:c>
      <x:c r="E5653" s="15">
        <x:v>44771.473020239646</x:v>
      </x:c>
      <x:c r="F5653" t="s">
        <x:v>99</x:v>
      </x:c>
      <x:c r="G5653" s="6">
        <x:v>93.50674218549464</x:v>
      </x:c>
      <x:c r="H5653" t="s">
        <x:v>97</x:v>
      </x:c>
      <x:c r="I5653" s="6">
        <x:v>27.906363623136713</x:v>
      </x:c>
      <x:c r="J5653" t="s">
        <x:v>95</x:v>
      </x:c>
      <x:c r="K5653" s="6">
        <x:v>1019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21.333999999999996</x:v>
      </x:c>
      <x:c r="S5653" s="8">
        <x:v>72889.0726676207</x:v>
      </x:c>
      <x:c r="T5653" s="12">
        <x:v>260026.15739076945</x:v>
      </x:c>
      <x:c r="U5653" s="12">
        <x:v>26.25</x:v>
      </x:c>
      <x:c r="V5653" s="12">
        <x:v>52</x:v>
      </x:c>
      <x:c r="W5653" s="12">
        <x:f>NA()</x:f>
      </x:c>
    </x:row>
    <x:row r="5654">
      <x:c r="A5654">
        <x:v>119396</x:v>
      </x:c>
      <x:c r="B5654" s="1">
        <x:v>44774.70917252144</x:v>
      </x:c>
      <x:c r="C5654" s="6">
        <x:v>66.86618993333333</x:v>
      </x:c>
      <x:c r="D5654" s="14" t="s">
        <x:v>94</x:v>
      </x:c>
      <x:c r="E5654" s="15">
        <x:v>44771.473020239646</x:v>
      </x:c>
      <x:c r="F5654" t="s">
        <x:v>99</x:v>
      </x:c>
      <x:c r="G5654" s="6">
        <x:v>93.48012037514634</x:v>
      </x:c>
      <x:c r="H5654" t="s">
        <x:v>97</x:v>
      </x:c>
      <x:c r="I5654" s="6">
        <x:v>27.908527753736053</x:v>
      </x:c>
      <x:c r="J5654" t="s">
        <x:v>95</x:v>
      </x:c>
      <x:c r="K5654" s="6">
        <x:v>1019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21.336999999999996</x:v>
      </x:c>
      <x:c r="S5654" s="8">
        <x:v>72888.24181555095</x:v>
      </x:c>
      <x:c r="T5654" s="12">
        <x:v>260034.13789351503</x:v>
      </x:c>
      <x:c r="U5654" s="12">
        <x:v>26.25</x:v>
      </x:c>
      <x:c r="V5654" s="12">
        <x:v>52</x:v>
      </x:c>
      <x:c r="W5654" s="12">
        <x:f>NA()</x:f>
      </x:c>
    </x:row>
    <x:row r="5655">
      <x:c r="A5655">
        <x:v>119408</x:v>
      </x:c>
      <x:c r="B5655" s="1">
        <x:v>44774.709184297295</x:v>
      </x:c>
      <x:c r="C5655" s="6">
        <x:v>66.88314716666666</x:v>
      </x:c>
      <x:c r="D5655" s="14" t="s">
        <x:v>94</x:v>
      </x:c>
      <x:c r="E5655" s="15">
        <x:v>44771.473020239646</x:v>
      </x:c>
      <x:c r="F5655" t="s">
        <x:v>99</x:v>
      </x:c>
      <x:c r="G5655" s="6">
        <x:v>93.46904596738942</x:v>
      </x:c>
      <x:c r="H5655" t="s">
        <x:v>97</x:v>
      </x:c>
      <x:c r="I5655" s="6">
        <x:v>27.90260645527269</x:v>
      </x:c>
      <x:c r="J5655" t="s">
        <x:v>95</x:v>
      </x:c>
      <x:c r="K5655" s="6">
        <x:v>1019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21.338999999999995</x:v>
      </x:c>
      <x:c r="S5655" s="8">
        <x:v>72893.59117616715</x:v>
      </x:c>
      <x:c r="T5655" s="12">
        <x:v>260030.09383955802</x:v>
      </x:c>
      <x:c r="U5655" s="12">
        <x:v>26.25</x:v>
      </x:c>
      <x:c r="V5655" s="12">
        <x:v>52</x:v>
      </x:c>
      <x:c r="W5655" s="12">
        <x:f>NA()</x:f>
      </x:c>
    </x:row>
    <x:row r="5656">
      <x:c r="A5656">
        <x:v>119412</x:v>
      </x:c>
      <x:c r="B5656" s="1">
        <x:v>44774.70919605711</x:v>
      </x:c>
      <x:c r="C5656" s="6">
        <x:v>66.90008129666667</x:v>
      </x:c>
      <x:c r="D5656" s="14" t="s">
        <x:v>94</x:v>
      </x:c>
      <x:c r="E5656" s="15">
        <x:v>44771.473020239646</x:v>
      </x:c>
      <x:c r="F5656" t="s">
        <x:v>99</x:v>
      </x:c>
      <x:c r="G5656" s="6">
        <x:v>93.51695257713098</x:v>
      </x:c>
      <x:c r="H5656" t="s">
        <x:v>97</x:v>
      </x:c>
      <x:c r="I5656" s="6">
        <x:v>27.904169436593293</x:v>
      </x:c>
      <x:c r="J5656" t="s">
        <x:v>95</x:v>
      </x:c>
      <x:c r="K5656" s="6">
        <x:v>1019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21.333</x:v>
      </x:c>
      <x:c r="S5656" s="8">
        <x:v>72892.65398684889</x:v>
      </x:c>
      <x:c r="T5656" s="12">
        <x:v>260017.27156670837</x:v>
      </x:c>
      <x:c r="U5656" s="12">
        <x:v>26.25</x:v>
      </x:c>
      <x:c r="V5656" s="12">
        <x:v>52</x:v>
      </x:c>
      <x:c r="W5656" s="12">
        <x:f>NA()</x:f>
      </x:c>
    </x:row>
    <x:row r="5657">
      <x:c r="A5657">
        <x:v>119427</x:v>
      </x:c>
      <x:c r="B5657" s="1">
        <x:v>44774.70920721756</x:v>
      </x:c>
      <x:c r="C5657" s="6">
        <x:v>66.91615233166667</x:v>
      </x:c>
      <x:c r="D5657" s="14" t="s">
        <x:v>94</x:v>
      </x:c>
      <x:c r="E5657" s="15">
        <x:v>44771.473020239646</x:v>
      </x:c>
      <x:c r="F5657" t="s">
        <x:v>99</x:v>
      </x:c>
      <x:c r="G5657" s="6">
        <x:v>93.46795520772163</x:v>
      </x:c>
      <x:c r="H5657" t="s">
        <x:v>97</x:v>
      </x:c>
      <x:c r="I5657" s="6">
        <x:v>27.912886076539053</x:v>
      </x:c>
      <x:c r="J5657" t="s">
        <x:v>95</x:v>
      </x:c>
      <x:c r="K5657" s="6">
        <x:v>1019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21.337999999999997</x:v>
      </x:c>
      <x:c r="S5657" s="8">
        <x:v>72886.2613266596</x:v>
      </x:c>
      <x:c r="T5657" s="12">
        <x:v>260021.76157302124</x:v>
      </x:c>
      <x:c r="U5657" s="12">
        <x:v>26.25</x:v>
      </x:c>
      <x:c r="V5657" s="12">
        <x:v>52</x:v>
      </x:c>
      <x:c r="W5657" s="12">
        <x:f>NA()</x:f>
      </x:c>
    </x:row>
    <x:row r="5658">
      <x:c r="A5658">
        <x:v>119434</x:v>
      </x:c>
      <x:c r="B5658" s="1">
        <x:v>44774.7092189951</x:v>
      </x:c>
      <x:c r="C5658" s="6">
        <x:v>66.933112005</x:v>
      </x:c>
      <x:c r="D5658" s="14" t="s">
        <x:v>94</x:v>
      </x:c>
      <x:c r="E5658" s="15">
        <x:v>44771.473020239646</x:v>
      </x:c>
      <x:c r="F5658" t="s">
        <x:v>99</x:v>
      </x:c>
      <x:c r="G5658" s="6">
        <x:v>93.44629555149807</x:v>
      </x:c>
      <x:c r="H5658" t="s">
        <x:v>97</x:v>
      </x:c>
      <x:c r="I5658" s="6">
        <x:v>27.92773447395848</x:v>
      </x:c>
      <x:c r="J5658" t="s">
        <x:v>95</x:v>
      </x:c>
      <x:c r="K5658" s="6">
        <x:v>1019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21.338999999999995</x:v>
      </x:c>
      <x:c r="S5658" s="8">
        <x:v>72883.2199720123</x:v>
      </x:c>
      <x:c r="T5658" s="12">
        <x:v>260031.21286643494</x:v>
      </x:c>
      <x:c r="U5658" s="12">
        <x:v>26.25</x:v>
      </x:c>
      <x:c r="V5658" s="12">
        <x:v>52</x:v>
      </x:c>
      <x:c r="W5658" s="12">
        <x:f>NA()</x:f>
      </x:c>
    </x:row>
    <x:row r="5659">
      <x:c r="A5659">
        <x:v>119440</x:v>
      </x:c>
      <x:c r="B5659" s="1">
        <x:v>44774.70923076965</x:v>
      </x:c>
      <x:c r="C5659" s="6">
        <x:v>66.95006734666667</x:v>
      </x:c>
      <x:c r="D5659" s="14" t="s">
        <x:v>94</x:v>
      </x:c>
      <x:c r="E5659" s="15">
        <x:v>44771.473020239646</x:v>
      </x:c>
      <x:c r="F5659" t="s">
        <x:v>99</x:v>
      </x:c>
      <x:c r="G5659" s="6">
        <x:v>93.47976521081237</x:v>
      </x:c>
      <x:c r="H5659" t="s">
        <x:v>97</x:v>
      </x:c>
      <x:c r="I5659" s="6">
        <x:v>27.91799584151613</x:v>
      </x:c>
      <x:c r="J5659" t="s">
        <x:v>95</x:v>
      </x:c>
      <x:c r="K5659" s="6">
        <x:v>1019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21.335999999999995</x:v>
      </x:c>
      <x:c r="S5659" s="8">
        <x:v>72888.38915755678</x:v>
      </x:c>
      <x:c r="T5659" s="12">
        <x:v>260022.60852184592</x:v>
      </x:c>
      <x:c r="U5659" s="12">
        <x:v>26.25</x:v>
      </x:c>
      <x:c r="V5659" s="12">
        <x:v>52</x:v>
      </x:c>
      <x:c r="W5659" s="12">
        <x:f>NA()</x:f>
      </x:c>
    </x:row>
    <x:row r="5660">
      <x:c r="A5660">
        <x:v>119452</x:v>
      </x:c>
      <x:c r="B5660" s="1">
        <x:v>44774.70924195527</x:v>
      </x:c>
      <x:c r="C5660" s="6">
        <x:v>66.96617464333333</x:v>
      </x:c>
      <x:c r="D5660" s="14" t="s">
        <x:v>94</x:v>
      </x:c>
      <x:c r="E5660" s="15">
        <x:v>44771.473020239646</x:v>
      </x:c>
      <x:c r="F5660" t="s">
        <x:v>99</x:v>
      </x:c>
      <x:c r="G5660" s="6">
        <x:v>93.49898217592848</x:v>
      </x:c>
      <x:c r="H5660" t="s">
        <x:v>97</x:v>
      </x:c>
      <x:c r="I5660" s="6">
        <x:v>27.924007339684977</x:v>
      </x:c>
      <x:c r="J5660" t="s">
        <x:v>95</x:v>
      </x:c>
      <x:c r="K5660" s="6">
        <x:v>1019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21.333</x:v>
      </x:c>
      <x:c r="S5660" s="8">
        <x:v>72884.64697579185</x:v>
      </x:c>
      <x:c r="T5660" s="12">
        <x:v>260011.50623324618</x:v>
      </x:c>
      <x:c r="U5660" s="12">
        <x:v>26.25</x:v>
      </x:c>
      <x:c r="V5660" s="12">
        <x:v>52</x:v>
      </x:c>
      <x:c r="W5660" s="12">
        <x:f>NA()</x:f>
      </x:c>
    </x:row>
    <x:row r="5661">
      <x:c r="A5661">
        <x:v>119464</x:v>
      </x:c>
      <x:c r="B5661" s="1">
        <x:v>44774.7092537288</x:v>
      </x:c>
      <x:c r="C5661" s="6">
        <x:v>66.98312851666667</x:v>
      </x:c>
      <x:c r="D5661" s="14" t="s">
        <x:v>94</x:v>
      </x:c>
      <x:c r="E5661" s="15">
        <x:v>44771.473020239646</x:v>
      </x:c>
      <x:c r="F5661" t="s">
        <x:v>99</x:v>
      </x:c>
      <x:c r="G5661" s="6">
        <x:v>93.46564370711606</x:v>
      </x:c>
      <x:c r="H5661" t="s">
        <x:v>97</x:v>
      </x:c>
      <x:c r="I5661" s="6">
        <x:v>27.906363623136713</x:v>
      </x:c>
      <x:c r="J5661" t="s">
        <x:v>95</x:v>
      </x:c>
      <x:c r="K5661" s="6">
        <x:v>1019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21.338999999999995</x:v>
      </x:c>
      <x:c r="S5661" s="8">
        <x:v>72885.23127437319</x:v>
      </x:c>
      <x:c r="T5661" s="12">
        <x:v>260011.35241161464</x:v>
      </x:c>
      <x:c r="U5661" s="12">
        <x:v>26.25</x:v>
      </x:c>
      <x:c r="V5661" s="12">
        <x:v>52</x:v>
      </x:c>
      <x:c r="W5661" s="12">
        <x:f>NA()</x:f>
      </x:c>
    </x:row>
    <x:row r="5662">
      <x:c r="A5662">
        <x:v>119470</x:v>
      </x:c>
      <x:c r="B5662" s="1">
        <x:v>44774.70926550251</x:v>
      </x:c>
      <x:c r="C5662" s="6">
        <x:v>67.00008267</x:v>
      </x:c>
      <x:c r="D5662" s="14" t="s">
        <x:v>94</x:v>
      </x:c>
      <x:c r="E5662" s="15">
        <x:v>44771.473020239646</x:v>
      </x:c>
      <x:c r="F5662" t="s">
        <x:v>99</x:v>
      </x:c>
      <x:c r="G5662" s="6">
        <x:v>93.47894988514416</x:v>
      </x:c>
      <x:c r="H5662" t="s">
        <x:v>97</x:v>
      </x:c>
      <x:c r="I5662" s="6">
        <x:v>27.90982022128719</x:v>
      </x:c>
      <x:c r="J5662" t="s">
        <x:v>95</x:v>
      </x:c>
      <x:c r="K5662" s="6">
        <x:v>1019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21.336999999999996</x:v>
      </x:c>
      <x:c r="S5662" s="8">
        <x:v>72887.95703809835</x:v>
      </x:c>
      <x:c r="T5662" s="12">
        <x:v>260011.79515004685</x:v>
      </x:c>
      <x:c r="U5662" s="12">
        <x:v>26.25</x:v>
      </x:c>
      <x:c r="V5662" s="12">
        <x:v>52</x:v>
      </x:c>
      <x:c r="W5662" s="12">
        <x:f>NA()</x:f>
      </x:c>
    </x:row>
    <x:row r="5663">
      <x:c r="A5663">
        <x:v>119474</x:v>
      </x:c>
      <x:c r="B5663" s="1">
        <x:v>44774.70927668791</x:v>
      </x:c>
      <x:c r="C5663" s="6">
        <x:v>67.016189635</x:v>
      </x:c>
      <x:c r="D5663" s="14" t="s">
        <x:v>94</x:v>
      </x:c>
      <x:c r="E5663" s="15">
        <x:v>44771.473020239646</x:v>
      </x:c>
      <x:c r="F5663" t="s">
        <x:v>99</x:v>
      </x:c>
      <x:c r="G5663" s="6">
        <x:v>93.49160493417301</x:v>
      </x:c>
      <x:c r="H5663" t="s">
        <x:v>97</x:v>
      </x:c>
      <x:c r="I5663" s="6">
        <x:v>27.92307555676416</x:v>
      </x:c>
      <x:c r="J5663" t="s">
        <x:v>95</x:v>
      </x:c>
      <x:c r="K5663" s="6">
        <x:v>1019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21.333999999999996</x:v>
      </x:c>
      <x:c r="S5663" s="8">
        <x:v>72883.82301564264</x:v>
      </x:c>
      <x:c r="T5663" s="12">
        <x:v>260026.75619563408</x:v>
      </x:c>
      <x:c r="U5663" s="12">
        <x:v>26.25</x:v>
      </x:c>
      <x:c r="V5663" s="12">
        <x:v>52</x:v>
      </x:c>
      <x:c r="W5663" s="12">
        <x:f>NA()</x:f>
      </x:c>
    </x:row>
    <x:row r="5664">
      <x:c r="A5664">
        <x:v>119487</x:v>
      </x:c>
      <x:c r="B5664" s="1">
        <x:v>44774.70928846221</x:v>
      </x:c>
      <x:c r="C5664" s="6">
        <x:v>67.03314463833334</x:v>
      </x:c>
      <x:c r="D5664" s="14" t="s">
        <x:v>94</x:v>
      </x:c>
      <x:c r="E5664" s="15">
        <x:v>44771.473020239646</x:v>
      </x:c>
      <x:c r="F5664" t="s">
        <x:v>99</x:v>
      </x:c>
      <x:c r="G5664" s="6">
        <x:v>93.49705203492877</x:v>
      </x:c>
      <x:c r="H5664" t="s">
        <x:v>97</x:v>
      </x:c>
      <x:c r="I5664" s="6">
        <x:v>27.898909406200346</x:v>
      </x:c>
      <x:c r="J5664" t="s">
        <x:v>95</x:v>
      </x:c>
      <x:c r="K5664" s="6">
        <x:v>1019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21.335999999999995</x:v>
      </x:c>
      <x:c r="S5664" s="8">
        <x:v>72880.34992394342</x:v>
      </x:c>
      <x:c r="T5664" s="12">
        <x:v>260018.44724488162</x:v>
      </x:c>
      <x:c r="U5664" s="12">
        <x:v>26.25</x:v>
      </x:c>
      <x:c r="V5664" s="12">
        <x:v>52</x:v>
      </x:c>
      <x:c r="W5664" s="12">
        <x:f>NA()</x:f>
      </x:c>
    </x:row>
    <x:row r="5665">
      <x:c r="A5665">
        <x:v>119494</x:v>
      </x:c>
      <x:c r="B5665" s="1">
        <x:v>44774.70930023596</x:v>
      </x:c>
      <x:c r="C5665" s="6">
        <x:v>67.050098835</x:v>
      </x:c>
      <x:c r="D5665" s="14" t="s">
        <x:v>94</x:v>
      </x:c>
      <x:c r="E5665" s="15">
        <x:v>44771.473020239646</x:v>
      </x:c>
      <x:c r="F5665" t="s">
        <x:v>99</x:v>
      </x:c>
      <x:c r="G5665" s="6">
        <x:v>93.46128749918408</x:v>
      </x:c>
      <x:c r="H5665" t="s">
        <x:v>97</x:v>
      </x:c>
      <x:c r="I5665" s="6">
        <x:v>27.920250152068093</x:v>
      </x:c>
      <x:c r="J5665" t="s">
        <x:v>95</x:v>
      </x:c>
      <x:c r="K5665" s="6">
        <x:v>1019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21.337999999999997</x:v>
      </x:c>
      <x:c r="S5665" s="8">
        <x:v>72885.36477227526</x:v>
      </x:c>
      <x:c r="T5665" s="12">
        <x:v>260010.94876344202</x:v>
      </x:c>
      <x:c r="U5665" s="12">
        <x:v>26.25</x:v>
      </x:c>
      <x:c r="V5665" s="12">
        <x:v>52</x:v>
      </x:c>
      <x:c r="W5665" s="12">
        <x:f>NA()</x:f>
      </x:c>
    </x:row>
    <x:row r="5666">
      <x:c r="A5666">
        <x:v>119508</x:v>
      </x:c>
      <x:c r="B5666" s="1">
        <x:v>44774.70931142162</x:v>
      </x:c>
      <x:c r="C5666" s="6">
        <x:v>67.06620618333334</x:v>
      </x:c>
      <x:c r="D5666" s="14" t="s">
        <x:v>94</x:v>
      </x:c>
      <x:c r="E5666" s="15">
        <x:v>44771.473020239646</x:v>
      </x:c>
      <x:c r="F5666" t="s">
        <x:v>99</x:v>
      </x:c>
      <x:c r="G5666" s="6">
        <x:v>93.45402313297042</x:v>
      </x:c>
      <x:c r="H5666" t="s">
        <x:v>97</x:v>
      </x:c>
      <x:c r="I5666" s="6">
        <x:v>27.9191981402887</x:v>
      </x:c>
      <x:c r="J5666" t="s">
        <x:v>95</x:v>
      </x:c>
      <x:c r="K5666" s="6">
        <x:v>1019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21.338999999999995</x:v>
      </x:c>
      <x:c r="S5666" s="8">
        <x:v>72879.96825472864</x:v>
      </x:c>
      <x:c r="T5666" s="12">
        <x:v>260009.38259445765</x:v>
      </x:c>
      <x:c r="U5666" s="12">
        <x:v>26.25</x:v>
      </x:c>
      <x:c r="V5666" s="12">
        <x:v>52</x:v>
      </x:c>
      <x:c r="W5666" s="12">
        <x:f>NA()</x:f>
      </x:c>
    </x:row>
    <x:row r="5667">
      <x:c r="A5667">
        <x:v>119514</x:v>
      </x:c>
      <x:c r="B5667" s="1">
        <x:v>44774.70932319132</x:v>
      </x:c>
      <x:c r="C5667" s="6">
        <x:v>67.08315455166667</x:v>
      </x:c>
      <x:c r="D5667" s="14" t="s">
        <x:v>94</x:v>
      </x:c>
      <x:c r="E5667" s="15">
        <x:v>44771.473020239646</x:v>
      </x:c>
      <x:c r="F5667" t="s">
        <x:v>99</x:v>
      </x:c>
      <x:c r="G5667" s="6">
        <x:v>93.46808998429447</x:v>
      </x:c>
      <x:c r="H5667" t="s">
        <x:v>97</x:v>
      </x:c>
      <x:c r="I5667" s="6">
        <x:v>27.921813141605526</x:v>
      </x:c>
      <x:c r="J5667" t="s">
        <x:v>95</x:v>
      </x:c>
      <x:c r="K5667" s="6">
        <x:v>1019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21.336999999999996</x:v>
      </x:c>
      <x:c r="S5667" s="8">
        <x:v>72884.50002667189</x:v>
      </x:c>
      <x:c r="T5667" s="12">
        <x:v>260018.61679598602</x:v>
      </x:c>
      <x:c r="U5667" s="12">
        <x:v>26.25</x:v>
      </x:c>
      <x:c r="V5667" s="12">
        <x:v>52</x:v>
      </x:c>
      <x:c r="W5667" s="12">
        <x:f>NA()</x:f>
      </x:c>
    </x:row>
    <x:row r="5668">
      <x:c r="A5668">
        <x:v>119531</x:v>
      </x:c>
      <x:c r="B5668" s="1">
        <x:v>44774.70933493953</x:v>
      </x:c>
      <x:c r="C5668" s="6">
        <x:v>67.100071975</x:v>
      </x:c>
      <x:c r="D5668" s="14" t="s">
        <x:v>94</x:v>
      </x:c>
      <x:c r="E5668" s="15">
        <x:v>44771.473020239646</x:v>
      </x:c>
      <x:c r="F5668" t="s">
        <x:v>99</x:v>
      </x:c>
      <x:c r="G5668" s="6">
        <x:v>93.48842047593465</x:v>
      </x:c>
      <x:c r="H5668" t="s">
        <x:v>97</x:v>
      </x:c>
      <x:c r="I5668" s="6">
        <x:v>27.917514922127793</x:v>
      </x:c>
      <x:c r="J5668" t="s">
        <x:v>95</x:v>
      </x:c>
      <x:c r="K5668" s="6">
        <x:v>1019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21.334999999999997</x:v>
      </x:c>
      <x:c r="S5668" s="8">
        <x:v>72892.83906102234</x:v>
      </x:c>
      <x:c r="T5668" s="12">
        <x:v>260022.2351512079</x:v>
      </x:c>
      <x:c r="U5668" s="12">
        <x:v>26.25</x:v>
      </x:c>
      <x:c r="V5668" s="12">
        <x:v>52</x:v>
      </x:c>
      <x:c r="W5668" s="12">
        <x:f>NA()</x:f>
      </x:c>
    </x:row>
    <x:row r="5669">
      <x:c r="A5669">
        <x:v>119526</x:v>
      </x:c>
      <x:c r="B5669" s="1">
        <x:v>44774.709346126794</x:v>
      </x:c>
      <x:c r="C5669" s="6">
        <x:v>67.11618164166667</x:v>
      </x:c>
      <x:c r="D5669" s="14" t="s">
        <x:v>94</x:v>
      </x:c>
      <x:c r="E5669" s="15">
        <x:v>44771.473020239646</x:v>
      </x:c>
      <x:c r="F5669" t="s">
        <x:v>99</x:v>
      </x:c>
      <x:c r="G5669" s="6">
        <x:v>93.47976521081237</x:v>
      </x:c>
      <x:c r="H5669" t="s">
        <x:v>97</x:v>
      </x:c>
      <x:c r="I5669" s="6">
        <x:v>27.91799584151613</x:v>
      </x:c>
      <x:c r="J5669" t="s">
        <x:v>95</x:v>
      </x:c>
      <x:c r="K5669" s="6">
        <x:v>1019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21.335999999999995</x:v>
      </x:c>
      <x:c r="S5669" s="8">
        <x:v>72881.20867043344</x:v>
      </x:c>
      <x:c r="T5669" s="12">
        <x:v>260010.6368359844</x:v>
      </x:c>
      <x:c r="U5669" s="12">
        <x:v>26.25</x:v>
      </x:c>
      <x:c r="V5669" s="12">
        <x:v>52</x:v>
      </x:c>
      <x:c r="W5669" s="12">
        <x:f>NA()</x:f>
      </x:c>
    </x:row>
    <x:row r="5670">
      <x:c r="A5670">
        <x:v>119536</x:v>
      </x:c>
      <x:c r="B5670" s="1">
        <x:v>44774.70935788547</x:v>
      </x:c>
      <x:c r="C5670" s="6">
        <x:v>67.133114135</x:v>
      </x:c>
      <x:c r="D5670" s="14" t="s">
        <x:v>94</x:v>
      </x:c>
      <x:c r="E5670" s="15">
        <x:v>44771.473020239646</x:v>
      </x:c>
      <x:c r="F5670" t="s">
        <x:v>99</x:v>
      </x:c>
      <x:c r="G5670" s="6">
        <x:v>93.46126189810681</x:v>
      </x:c>
      <x:c r="H5670" t="s">
        <x:v>97</x:v>
      </x:c>
      <x:c r="I5670" s="6">
        <x:v>27.911202861544552</x:v>
      </x:c>
      <x:c r="J5670" t="s">
        <x:v>95</x:v>
      </x:c>
      <x:c r="K5670" s="6">
        <x:v>1019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21.338999999999995</x:v>
      </x:c>
      <x:c r="S5670" s="8">
        <x:v>72882.3592925645</x:v>
      </x:c>
      <x:c r="T5670" s="12">
        <x:v>260010.4583182038</x:v>
      </x:c>
      <x:c r="U5670" s="12">
        <x:v>26.25</x:v>
      </x:c>
      <x:c r="V5670" s="12">
        <x:v>52</x:v>
      </x:c>
      <x:c r="W5670" s="12">
        <x:f>NA()</x:f>
      </x:c>
    </x:row>
    <x:row r="5671">
      <x:c r="A5671">
        <x:v>119554</x:v>
      </x:c>
      <x:c r="B5671" s="1">
        <x:v>44774.70936966216</x:v>
      </x:c>
      <x:c r="C5671" s="6">
        <x:v>67.150072565</x:v>
      </x:c>
      <x:c r="D5671" s="14" t="s">
        <x:v>94</x:v>
      </x:c>
      <x:c r="E5671" s="15">
        <x:v>44771.473020239646</x:v>
      </x:c>
      <x:c r="F5671" t="s">
        <x:v>99</x:v>
      </x:c>
      <x:c r="G5671" s="6">
        <x:v>93.47835103918119</x:v>
      </x:c>
      <x:c r="H5671" t="s">
        <x:v>97</x:v>
      </x:c>
      <x:c r="I5671" s="6">
        <x:v>27.91048148394748</x:v>
      </x:c>
      <x:c r="J5671" t="s">
        <x:v>95</x:v>
      </x:c>
      <x:c r="K5671" s="6">
        <x:v>1019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21.336999999999996</x:v>
      </x:c>
      <x:c r="S5671" s="8">
        <x:v>72880.19341594643</x:v>
      </x:c>
      <x:c r="T5671" s="12">
        <x:v>260002.5410108065</x:v>
      </x:c>
      <x:c r="U5671" s="12">
        <x:v>26.25</x:v>
      </x:c>
      <x:c r="V5671" s="12">
        <x:v>52</x:v>
      </x:c>
      <x:c r="W5671" s="12">
        <x:f>NA()</x:f>
      </x:c>
    </x:row>
    <x:row r="5672">
      <x:c r="A5672">
        <x:v>119555</x:v>
      </x:c>
      <x:c r="B5672" s="1">
        <x:v>44774.70938084699</x:v>
      </x:c>
      <x:c r="C5672" s="6">
        <x:v>67.166178725</x:v>
      </x:c>
      <x:c r="D5672" s="14" t="s">
        <x:v>94</x:v>
      </x:c>
      <x:c r="E5672" s="15">
        <x:v>44771.473020239646</x:v>
      </x:c>
      <x:c r="F5672" t="s">
        <x:v>99</x:v>
      </x:c>
      <x:c r="G5672" s="6">
        <x:v>93.44153994010827</x:v>
      </x:c>
      <x:c r="H5672" t="s">
        <x:v>97</x:v>
      </x:c>
      <x:c r="I5672" s="6">
        <x:v>27.905762475996198</x:v>
      </x:c>
      <x:c r="J5672" t="s">
        <x:v>95</x:v>
      </x:c>
      <x:c r="K5672" s="6">
        <x:v>1019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21.341999999999995</x:v>
      </x:c>
      <x:c r="S5672" s="8">
        <x:v>72877.37252268703</x:v>
      </x:c>
      <x:c r="T5672" s="12">
        <x:v>260008.3908158697</x:v>
      </x:c>
      <x:c r="U5672" s="12">
        <x:v>26.25</x:v>
      </x:c>
      <x:c r="V5672" s="12">
        <x:v>52</x:v>
      </x:c>
      <x:c r="W5672" s="12">
        <x:f>NA()</x:f>
      </x:c>
    </x:row>
    <x:row r="5673">
      <x:c r="A5673">
        <x:v>119567</x:v>
      </x:c>
      <x:c r="B5673" s="1">
        <x:v>44774.709392656165</x:v>
      </x:c>
      <x:c r="C5673" s="6">
        <x:v>67.18318393666667</x:v>
      </x:c>
      <x:c r="D5673" s="14" t="s">
        <x:v>94</x:v>
      </x:c>
      <x:c r="E5673" s="15">
        <x:v>44771.473020239646</x:v>
      </x:c>
      <x:c r="F5673" t="s">
        <x:v>99</x:v>
      </x:c>
      <x:c r="G5673" s="6">
        <x:v>93.4333752879415</x:v>
      </x:c>
      <x:c r="H5673" t="s">
        <x:v>97</x:v>
      </x:c>
      <x:c r="I5673" s="6">
        <x:v>27.923857052100175</x:v>
      </x:c>
      <x:c r="J5673" t="s">
        <x:v>95</x:v>
      </x:c>
      <x:c r="K5673" s="6">
        <x:v>1019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21.340999999999998</x:v>
      </x:c>
      <x:c r="S5673" s="8">
        <x:v>72880.85873952755</x:v>
      </x:c>
      <x:c r="T5673" s="12">
        <x:v>260013.935363649</x:v>
      </x:c>
      <x:c r="U5673" s="12">
        <x:v>26.25</x:v>
      </x:c>
      <x:c r="V5673" s="12">
        <x:v>52</x:v>
      </x:c>
      <x:c r="W5673" s="12">
        <x:f>NA()</x:f>
      </x:c>
    </x:row>
    <x:row r="5674">
      <x:c r="A5674">
        <x:v>119577</x:v>
      </x:c>
      <x:c r="B5674" s="1">
        <x:v>44774.70940443004</x:v>
      </x:c>
      <x:c r="C5674" s="6">
        <x:v>67.20013830666667</x:v>
      </x:c>
      <x:c r="D5674" s="14" t="s">
        <x:v>94</x:v>
      </x:c>
      <x:c r="E5674" s="15">
        <x:v>44771.473020239646</x:v>
      </x:c>
      <x:c r="F5674" t="s">
        <x:v>99</x:v>
      </x:c>
      <x:c r="G5674" s="6">
        <x:v>93.47622970470869</x:v>
      </x:c>
      <x:c r="H5674" t="s">
        <x:v>97</x:v>
      </x:c>
      <x:c r="I5674" s="6">
        <x:v>27.903748633858413</x:v>
      </x:c>
      <x:c r="J5674" t="s">
        <x:v>95</x:v>
      </x:c>
      <x:c r="K5674" s="6">
        <x:v>1019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21.337999999999997</x:v>
      </x:c>
      <x:c r="S5674" s="8">
        <x:v>72882.3359730548</x:v>
      </x:c>
      <x:c r="T5674" s="12">
        <x:v>260005.69331055865</x:v>
      </x:c>
      <x:c r="U5674" s="12">
        <x:v>26.25</x:v>
      </x:c>
      <x:c r="V5674" s="12">
        <x:v>52</x:v>
      </x:c>
      <x:c r="W5674" s="12">
        <x:f>NA()</x:f>
      </x:c>
    </x:row>
    <x:row r="5675">
      <x:c r="A5675">
        <x:v>119586</x:v>
      </x:c>
      <x:c r="B5675" s="1">
        <x:v>44774.70941615445</x:v>
      </x:c>
      <x:c r="C5675" s="6">
        <x:v>67.21702147</x:v>
      </x:c>
      <x:c r="D5675" s="14" t="s">
        <x:v>94</x:v>
      </x:c>
      <x:c r="E5675" s="15">
        <x:v>44771.473020239646</x:v>
      </x:c>
      <x:c r="F5675" t="s">
        <x:v>99</x:v>
      </x:c>
      <x:c r="G5675" s="6">
        <x:v>93.49196071940123</x:v>
      </x:c>
      <x:c r="H5675" t="s">
        <x:v>97</x:v>
      </x:c>
      <x:c r="I5675" s="6">
        <x:v>27.904530124693792</x:v>
      </x:c>
      <x:c r="J5675" t="s">
        <x:v>95</x:v>
      </x:c>
      <x:c r="K5675" s="6">
        <x:v>1019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21.335999999999995</x:v>
      </x:c>
      <x:c r="S5675" s="8">
        <x:v>72881.31634513296</x:v>
      </x:c>
      <x:c r="T5675" s="12">
        <x:v>260009.32793966666</x:v>
      </x:c>
      <x:c r="U5675" s="12">
        <x:v>26.25</x:v>
      </x:c>
      <x:c r="V5675" s="12">
        <x:v>52</x:v>
      </x:c>
      <x:c r="W5675" s="12">
        <x:f>NA()</x:f>
      </x:c>
    </x:row>
    <x:row r="5676">
      <x:c r="A5676">
        <x:v>119596</x:v>
      </x:c>
      <x:c r="B5676" s="1">
        <x:v>44774.70942776611</x:v>
      </x:c>
      <x:c r="C5676" s="6">
        <x:v>67.23374225166667</x:v>
      </x:c>
      <x:c r="D5676" s="14" t="s">
        <x:v>94</x:v>
      </x:c>
      <x:c r="E5676" s="15">
        <x:v>44771.473020239646</x:v>
      </x:c>
      <x:c r="F5676" t="s">
        <x:v>99</x:v>
      </x:c>
      <x:c r="G5676" s="6">
        <x:v>93.46947797544179</x:v>
      </x:c>
      <x:c r="H5676" t="s">
        <x:v>97</x:v>
      </x:c>
      <x:c r="I5676" s="6">
        <x:v>27.920280209551947</x:v>
      </x:c>
      <x:c r="J5676" t="s">
        <x:v>95</x:v>
      </x:c>
      <x:c r="K5676" s="6">
        <x:v>1019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21.336999999999996</x:v>
      </x:c>
      <x:c r="S5676" s="8">
        <x:v>72875.07311367469</x:v>
      </x:c>
      <x:c r="T5676" s="12">
        <x:v>260009.19028270623</x:v>
      </x:c>
      <x:c r="U5676" s="12">
        <x:v>26.25</x:v>
      </x:c>
      <x:c r="V5676" s="12">
        <x:v>52</x:v>
      </x:c>
      <x:c r="W5676" s="12">
        <x:f>NA()</x:f>
      </x:c>
    </x:row>
    <x:row r="5677">
      <x:c r="A5677">
        <x:v>119605</x:v>
      </x:c>
      <x:c r="B5677" s="1">
        <x:v>44774.70943875738</x:v>
      </x:c>
      <x:c r="C5677" s="6">
        <x:v>67.24956967666667</x:v>
      </x:c>
      <x:c r="D5677" s="14" t="s">
        <x:v>94</x:v>
      </x:c>
      <x:c r="E5677" s="15">
        <x:v>44771.473020239646</x:v>
      </x:c>
      <x:c r="F5677" t="s">
        <x:v>99</x:v>
      </x:c>
      <x:c r="G5677" s="6">
        <x:v>93.45853899968132</x:v>
      </x:c>
      <x:c r="H5677" t="s">
        <x:v>97</x:v>
      </x:c>
      <x:c r="I5677" s="6">
        <x:v>27.92328595933668</x:v>
      </x:c>
      <x:c r="J5677" t="s">
        <x:v>95</x:v>
      </x:c>
      <x:c r="K5677" s="6">
        <x:v>1019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21.337999999999997</x:v>
      </x:c>
      <x:c r="S5677" s="8">
        <x:v>72875.49067916797</x:v>
      </x:c>
      <x:c r="T5677" s="12">
        <x:v>260005.19596760676</x:v>
      </x:c>
      <x:c r="U5677" s="12">
        <x:v>26.25</x:v>
      </x:c>
      <x:c r="V5677" s="12">
        <x:v>52</x:v>
      </x:c>
      <x:c r="W5677" s="12">
        <x:f>NA()</x:f>
      </x:c>
    </x:row>
    <x:row r="5678">
      <x:c r="A5678">
        <x:v>119617</x:v>
      </x:c>
      <x:c r="B5678" s="1">
        <x:v>44774.70945089664</x:v>
      </x:c>
      <x:c r="C5678" s="6">
        <x:v>67.26705021833334</x:v>
      </x:c>
      <x:c r="D5678" s="14" t="s">
        <x:v>94</x:v>
      </x:c>
      <x:c r="E5678" s="15">
        <x:v>44771.473020239646</x:v>
      </x:c>
      <x:c r="F5678" t="s">
        <x:v>99</x:v>
      </x:c>
      <x:c r="G5678" s="6">
        <x:v>93.44071929638562</x:v>
      </x:c>
      <x:c r="H5678" t="s">
        <x:v>97</x:v>
      </x:c>
      <x:c r="I5678" s="6">
        <x:v>27.924818892763597</x:v>
      </x:c>
      <x:c r="J5678" t="s">
        <x:v>95</x:v>
      </x:c>
      <x:c r="K5678" s="6">
        <x:v>1019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21.339999999999996</x:v>
      </x:c>
      <x:c r="S5678" s="8">
        <x:v>72874.7682466909</x:v>
      </x:c>
      <x:c r="T5678" s="12">
        <x:v>260006.47820201344</x:v>
      </x:c>
      <x:c r="U5678" s="12">
        <x:v>26.25</x:v>
      </x:c>
      <x:c r="V5678" s="12">
        <x:v>52</x:v>
      </x:c>
      <x:c r="W5678" s="12">
        <x:f>NA()</x:f>
      </x:c>
    </x:row>
    <x:row r="5679">
      <x:c r="A5679">
        <x:v>119619</x:v>
      </x:c>
      <x:c r="B5679" s="1">
        <x:v>44774.70946223087</x:v>
      </x:c>
      <x:c r="C5679" s="6">
        <x:v>67.2833715</x:v>
      </x:c>
      <x:c r="D5679" s="14" t="s">
        <x:v>94</x:v>
      </x:c>
      <x:c r="E5679" s="15">
        <x:v>44771.473020239646</x:v>
      </x:c>
      <x:c r="F5679" t="s">
        <x:v>99</x:v>
      </x:c>
      <x:c r="G5679" s="6">
        <x:v>93.53182080822539</x:v>
      </x:c>
      <x:c r="H5679" t="s">
        <x:v>97</x:v>
      </x:c>
      <x:c r="I5679" s="6">
        <x:v>27.91499009646941</x:v>
      </x:c>
      <x:c r="J5679" t="s">
        <x:v>95</x:v>
      </x:c>
      <x:c r="K5679" s="6">
        <x:v>1019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21.33</x:v>
      </x:c>
      <x:c r="S5679" s="8">
        <x:v>72872.34434728435</x:v>
      </x:c>
      <x:c r="T5679" s="12">
        <x:v>260008.5935590765</x:v>
      </x:c>
      <x:c r="U5679" s="12">
        <x:v>26.25</x:v>
      </x:c>
      <x:c r="V5679" s="12">
        <x:v>52</x:v>
      </x:c>
      <x:c r="W5679" s="12">
        <x:f>NA()</x:f>
      </x:c>
    </x:row>
    <x:row r="5680">
      <x:c r="A5680">
        <x:v>119628</x:v>
      </x:c>
      <x:c r="B5680" s="1">
        <x:v>44774.70947375901</x:v>
      </x:c>
      <x:c r="C5680" s="6">
        <x:v>67.29997202166666</x:v>
      </x:c>
      <x:c r="D5680" s="14" t="s">
        <x:v>94</x:v>
      </x:c>
      <x:c r="E5680" s="15">
        <x:v>44771.473020239646</x:v>
      </x:c>
      <x:c r="F5680" t="s">
        <x:v>99</x:v>
      </x:c>
      <x:c r="G5680" s="6">
        <x:v>93.48142492775301</x:v>
      </x:c>
      <x:c r="H5680" t="s">
        <x:v>97</x:v>
      </x:c>
      <x:c r="I5680" s="6">
        <x:v>27.925239698140558</x:v>
      </x:c>
      <x:c r="J5680" t="s">
        <x:v>95</x:v>
      </x:c>
      <x:c r="K5680" s="6">
        <x:v>1019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21.334999999999997</x:v>
      </x:c>
      <x:c r="S5680" s="8">
        <x:v>72869.79096754595</x:v>
      </x:c>
      <x:c r="T5680" s="12">
        <x:v>259998.5097521598</x:v>
      </x:c>
      <x:c r="U5680" s="12">
        <x:v>26.25</x:v>
      </x:c>
      <x:c r="V5680" s="12">
        <x:v>52</x:v>
      </x:c>
      <x:c r="W5680" s="12">
        <x:f>NA()</x:f>
      </x:c>
    </x:row>
    <x:row r="5681">
      <x:c r="A5681">
        <x:v>119639</x:v>
      </x:c>
      <x:c r="B5681" s="1">
        <x:v>44774.70948523648</x:v>
      </x:c>
      <x:c r="C5681" s="6">
        <x:v>67.31649959</x:v>
      </x:c>
      <x:c r="D5681" s="14" t="s">
        <x:v>94</x:v>
      </x:c>
      <x:c r="E5681" s="15">
        <x:v>44771.473020239646</x:v>
      </x:c>
      <x:c r="F5681" t="s">
        <x:v>99</x:v>
      </x:c>
      <x:c r="G5681" s="6">
        <x:v>93.4734507150811</x:v>
      </x:c>
      <x:c r="H5681" t="s">
        <x:v>97</x:v>
      </x:c>
      <x:c r="I5681" s="6">
        <x:v>27.9249691803916</x:v>
      </x:c>
      <x:c r="J5681" t="s">
        <x:v>95</x:v>
      </x:c>
      <x:c r="K5681" s="6">
        <x:v>1019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21.335999999999995</x:v>
      </x:c>
      <x:c r="S5681" s="8">
        <x:v>72871.32387665982</x:v>
      </x:c>
      <x:c r="T5681" s="12">
        <x:v>260010.27644101175</x:v>
      </x:c>
      <x:c r="U5681" s="12">
        <x:v>26.25</x:v>
      </x:c>
      <x:c r="V5681" s="12">
        <x:v>52</x:v>
      </x:c>
      <x:c r="W5681" s="12">
        <x:f>NA()</x:f>
      </x:c>
    </x:row>
    <x:row r="5682">
      <x:c r="A5682">
        <x:v>119645</x:v>
      </x:c>
      <x:c r="B5682" s="1">
        <x:v>44774.709496570285</x:v>
      </x:c>
      <x:c r="C5682" s="6">
        <x:v>67.33282027</x:v>
      </x:c>
      <x:c r="D5682" s="14" t="s">
        <x:v>94</x:v>
      </x:c>
      <x:c r="E5682" s="15">
        <x:v>44771.473020239646</x:v>
      </x:c>
      <x:c r="F5682" t="s">
        <x:v>99</x:v>
      </x:c>
      <x:c r="G5682" s="6">
        <x:v>93.43565904500716</x:v>
      </x:c>
      <x:c r="H5682" t="s">
        <x:v>97</x:v>
      </x:c>
      <x:c r="I5682" s="6">
        <x:v>27.93040959707696</x:v>
      </x:c>
      <x:c r="J5682" t="s">
        <x:v>95</x:v>
      </x:c>
      <x:c r="K5682" s="6">
        <x:v>1019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21.339999999999996</x:v>
      </x:c>
      <x:c r="S5682" s="8">
        <x:v>72870.88345596152</x:v>
      </x:c>
      <x:c r="T5682" s="12">
        <x:v>260006.11988286927</x:v>
      </x:c>
      <x:c r="U5682" s="12">
        <x:v>26.25</x:v>
      </x:c>
      <x:c r="V5682" s="12">
        <x:v>52</x:v>
      </x:c>
      <x:c r="W5682" s="12">
        <x:f>NA()</x:f>
      </x:c>
    </x:row>
    <x:row r="5683">
      <x:c r="A5683">
        <x:v>119656</x:v>
      </x:c>
      <x:c r="B5683" s="1">
        <x:v>44774.70950831248</x:v>
      </x:c>
      <x:c r="C5683" s="6">
        <x:v>67.34972902333334</x:v>
      </x:c>
      <x:c r="D5683" s="14" t="s">
        <x:v>94</x:v>
      </x:c>
      <x:c r="E5683" s="15">
        <x:v>44771.473020239646</x:v>
      </x:c>
      <x:c r="F5683" t="s">
        <x:v>99</x:v>
      </x:c>
      <x:c r="G5683" s="6">
        <x:v>93.46697417302677</x:v>
      </x:c>
      <x:c r="H5683" t="s">
        <x:v>97</x:v>
      </x:c>
      <x:c r="I5683" s="6">
        <x:v>27.92304549925484</x:v>
      </x:c>
      <x:c r="J5683" t="s">
        <x:v>95</x:v>
      </x:c>
      <x:c r="K5683" s="6">
        <x:v>1019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21.336999999999996</x:v>
      </x:c>
      <x:c r="S5683" s="8">
        <x:v>72868.8976487375</x:v>
      </x:c>
      <x:c r="T5683" s="12">
        <x:v>259996.40740909096</x:v>
      </x:c>
      <x:c r="U5683" s="12">
        <x:v>26.25</x:v>
      </x:c>
      <x:c r="V5683" s="12">
        <x:v>52</x:v>
      </x:c>
      <x:c r="W5683" s="12">
        <x:f>NA()</x:f>
      </x:c>
    </x:row>
    <x:row r="5684">
      <x:c r="A5684">
        <x:v>119663</x:v>
      </x:c>
      <x:c r="B5684" s="1">
        <x:v>44774.70951983061</x:v>
      </x:c>
      <x:c r="C5684" s="6">
        <x:v>67.36631512833333</x:v>
      </x:c>
      <x:c r="D5684" s="14" t="s">
        <x:v>94</x:v>
      </x:c>
      <x:c r="E5684" s="15">
        <x:v>44771.473020239646</x:v>
      </x:c>
      <x:c r="F5684" t="s">
        <x:v>99</x:v>
      </x:c>
      <x:c r="G5684" s="6">
        <x:v>93.46205114292928</x:v>
      </x:c>
      <x:c r="H5684" t="s">
        <x:v>97</x:v>
      </x:c>
      <x:c r="I5684" s="6">
        <x:v>27.910331196967945</x:v>
      </x:c>
      <x:c r="J5684" t="s">
        <x:v>95</x:v>
      </x:c>
      <x:c r="K5684" s="6">
        <x:v>1019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21.338999999999995</x:v>
      </x:c>
      <x:c r="S5684" s="8">
        <x:v>72857.1969852859</x:v>
      </x:c>
      <x:c r="T5684" s="12">
        <x:v>259988.16408853352</x:v>
      </x:c>
      <x:c r="U5684" s="12">
        <x:v>26.25</x:v>
      </x:c>
      <x:c r="V5684" s="12">
        <x:v>52</x:v>
      </x:c>
      <x:c r="W5684" s="12">
        <x:f>NA()</x:f>
      </x:c>
    </x:row>
    <x:row r="5685">
      <x:c r="A5685">
        <x:v>119680</x:v>
      </x:c>
      <x:c r="B5685" s="1">
        <x:v>44774.709531963206</x:v>
      </x:c>
      <x:c r="C5685" s="6">
        <x:v>67.38378606</x:v>
      </x:c>
      <x:c r="D5685" s="14" t="s">
        <x:v>94</x:v>
      </x:c>
      <x:c r="E5685" s="15">
        <x:v>44771.473020239646</x:v>
      </x:c>
      <x:c r="F5685" t="s">
        <x:v>99</x:v>
      </x:c>
      <x:c r="G5685" s="6">
        <x:v>93.54511280151081</x:v>
      </x:c>
      <x:c r="H5685" t="s">
        <x:v>97</x:v>
      </x:c>
      <x:c r="I5685" s="6">
        <x:v>27.90032209926767</x:v>
      </x:c>
      <x:c r="J5685" t="s">
        <x:v>95</x:v>
      </x:c>
      <x:c r="K5685" s="6">
        <x:v>1019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21.33</x:v>
      </x:c>
      <x:c r="S5685" s="8">
        <x:v>72863.9905051327</x:v>
      </x:c>
      <x:c r="T5685" s="12">
        <x:v>260002.1571527465</x:v>
      </x:c>
      <x:c r="U5685" s="12">
        <x:v>26.25</x:v>
      </x:c>
      <x:c r="V5685" s="12">
        <x:v>52</x:v>
      </x:c>
      <x:c r="W5685" s="12">
        <x:f>NA()</x:f>
      </x:c>
    </x:row>
    <x:row r="5686">
      <x:c r="A5686">
        <x:v>119686</x:v>
      </x:c>
      <x:c r="B5686" s="1">
        <x:v>44774.709543451325</x:v>
      </x:c>
      <x:c r="C5686" s="6">
        <x:v>67.40032895833333</x:v>
      </x:c>
      <x:c r="D5686" s="14" t="s">
        <x:v>94</x:v>
      </x:c>
      <x:c r="E5686" s="15">
        <x:v>44771.473020239646</x:v>
      </x:c>
      <x:c r="F5686" t="s">
        <x:v>99</x:v>
      </x:c>
      <x:c r="G5686" s="6">
        <x:v>93.4980023778996</x:v>
      </x:c>
      <x:c r="H5686" t="s">
        <x:v>97</x:v>
      </x:c>
      <x:c r="I5686" s="6">
        <x:v>27.91601204948347</x:v>
      </x:c>
      <x:c r="J5686" t="s">
        <x:v>95</x:v>
      </x:c>
      <x:c r="K5686" s="6">
        <x:v>1019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21.333999999999996</x:v>
      </x:c>
      <x:c r="S5686" s="8">
        <x:v>72867.77936824995</x:v>
      </x:c>
      <x:c r="T5686" s="12">
        <x:v>259994.88567200262</x:v>
      </x:c>
      <x:c r="U5686" s="12">
        <x:v>26.25</x:v>
      </x:c>
      <x:c r="V5686" s="12">
        <x:v>52</x:v>
      </x:c>
      <x:c r="W5686" s="12">
        <x:f>NA()</x:f>
      </x:c>
    </x:row>
    <x:row r="5687">
      <x:c r="A5687">
        <x:v>119695</x:v>
      </x:c>
      <x:c r="B5687" s="1">
        <x:v>44774.709554979</x:v>
      </x:c>
      <x:c r="C5687" s="6">
        <x:v>67.41692882</x:v>
      </x:c>
      <x:c r="D5687" s="14" t="s">
        <x:v>94</x:v>
      </x:c>
      <x:c r="E5687" s="15">
        <x:v>44771.473020239646</x:v>
      </x:c>
      <x:c r="F5687" t="s">
        <x:v>99</x:v>
      </x:c>
      <x:c r="G5687" s="6">
        <x:v>93.48599755852264</x:v>
      </x:c>
      <x:c r="H5687" t="s">
        <x:v>97</x:v>
      </x:c>
      <x:c r="I5687" s="6">
        <x:v>27.929267409417207</x:v>
      </x:c>
      <x:c r="J5687" t="s">
        <x:v>95</x:v>
      </x:c>
      <x:c r="K5687" s="6">
        <x:v>1019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21.333999999999996</x:v>
      </x:c>
      <x:c r="S5687" s="8">
        <x:v>72865.1009164646</x:v>
      </x:c>
      <x:c r="T5687" s="12">
        <x:v>259989.3547531087</x:v>
      </x:c>
      <x:c r="U5687" s="12">
        <x:v>26.25</x:v>
      </x:c>
      <x:c r="V5687" s="12">
        <x:v>52</x:v>
      </x:c>
      <x:c r="W5687" s="12">
        <x:f>NA()</x:f>
      </x:c>
    </x:row>
    <x:row r="5688">
      <x:c r="A5688">
        <x:v>119702</x:v>
      </x:c>
      <x:c r="B5688" s="1">
        <x:v>44774.70956650712</x:v>
      </x:c>
      <x:c r="C5688" s="6">
        <x:v>67.433529305</x:v>
      </x:c>
      <x:c r="D5688" s="14" t="s">
        <x:v>94</x:v>
      </x:c>
      <x:c r="E5688" s="15">
        <x:v>44771.473020239646</x:v>
      </x:c>
      <x:c r="F5688" t="s">
        <x:v>99</x:v>
      </x:c>
      <x:c r="G5688" s="6">
        <x:v>93.49977166432807</x:v>
      </x:c>
      <x:c r="H5688" t="s">
        <x:v>97</x:v>
      </x:c>
      <x:c r="I5688" s="6">
        <x:v>27.923135671783257</x:v>
      </x:c>
      <x:c r="J5688" t="s">
        <x:v>95</x:v>
      </x:c>
      <x:c r="K5688" s="6">
        <x:v>1019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21.333</x:v>
      </x:c>
      <x:c r="S5688" s="8">
        <x:v>72864.54941657808</x:v>
      </x:c>
      <x:c r="T5688" s="12">
        <x:v>260002.79071899116</x:v>
      </x:c>
      <x:c r="U5688" s="12">
        <x:v>26.25</x:v>
      </x:c>
      <x:c r="V5688" s="12">
        <x:v>52</x:v>
      </x:c>
      <x:c r="W5688" s="12">
        <x:f>NA()</x:f>
      </x:c>
    </x:row>
    <x:row r="5689">
      <x:c r="A5689">
        <x:v>119716</x:v>
      </x:c>
      <x:c r="B5689" s="1">
        <x:v>44774.70957817471</x:v>
      </x:c>
      <x:c r="C5689" s="6">
        <x:v>67.45033063833333</x:v>
      </x:c>
      <x:c r="D5689" s="14" t="s">
        <x:v>94</x:v>
      </x:c>
      <x:c r="E5689" s="15">
        <x:v>44771.473020239646</x:v>
      </x:c>
      <x:c r="F5689" t="s">
        <x:v>99</x:v>
      </x:c>
      <x:c r="G5689" s="6">
        <x:v>93.46953240716275</x:v>
      </x:c>
      <x:c r="H5689" t="s">
        <x:v>97</x:v>
      </x:c>
      <x:c r="I5689" s="6">
        <x:v>27.920220094583783</x:v>
      </x:c>
      <x:c r="J5689" t="s">
        <x:v>95</x:v>
      </x:c>
      <x:c r="K5689" s="6">
        <x:v>1019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21.336999999999996</x:v>
      </x:c>
      <x:c r="S5689" s="8">
        <x:v>72853.28763311171</x:v>
      </x:c>
      <x:c r="T5689" s="12">
        <x:v>259995.22936678014</x:v>
      </x:c>
      <x:c r="U5689" s="12">
        <x:v>26.25</x:v>
      </x:c>
      <x:c r="V5689" s="12">
        <x:v>52</x:v>
      </x:c>
      <x:c r="W5689" s="12">
        <x:f>NA()</x:f>
      </x:c>
    </x:row>
    <x:row r="5690">
      <x:c r="A5690">
        <x:v>119725</x:v>
      </x:c>
      <x:c r="B5690" s="1">
        <x:v>44774.70958985601</x:v>
      </x:c>
      <x:c r="C5690" s="6">
        <x:v>67.46715170166667</x:v>
      </x:c>
      <x:c r="D5690" s="14" t="s">
        <x:v>94</x:v>
      </x:c>
      <x:c r="E5690" s="15">
        <x:v>44771.473020239646</x:v>
      </x:c>
      <x:c r="F5690" t="s">
        <x:v>99</x:v>
      </x:c>
      <x:c r="G5690" s="6">
        <x:v>93.49130605187277</x:v>
      </x:c>
      <x:c r="H5690" t="s">
        <x:v>97</x:v>
      </x:c>
      <x:c r="I5690" s="6">
        <x:v>27.914328832920546</x:v>
      </x:c>
      <x:c r="J5690" t="s">
        <x:v>95</x:v>
      </x:c>
      <x:c r="K5690" s="6">
        <x:v>1019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21.334999999999997</x:v>
      </x:c>
      <x:c r="S5690" s="8">
        <x:v>72863.54170705595</x:v>
      </x:c>
      <x:c r="T5690" s="12">
        <x:v>259996.12079874027</x:v>
      </x:c>
      <x:c r="U5690" s="12">
        <x:v>26.25</x:v>
      </x:c>
      <x:c r="V5690" s="12">
        <x:v>52</x:v>
      </x:c>
      <x:c r="W5690" s="12">
        <x:f>NA()</x:f>
      </x:c>
    </x:row>
    <x:row r="5691">
      <x:c r="A5691">
        <x:v>119731</x:v>
      </x:c>
      <x:c r="B5691" s="1">
        <x:v>44774.70960127236</x:v>
      </x:c>
      <x:c r="C5691" s="6">
        <x:v>67.483591255</x:v>
      </x:c>
      <x:c r="D5691" s="14" t="s">
        <x:v>94</x:v>
      </x:c>
      <x:c r="E5691" s="15">
        <x:v>44771.473020239646</x:v>
      </x:c>
      <x:c r="F5691" t="s">
        <x:v>99</x:v>
      </x:c>
      <x:c r="G5691" s="6">
        <x:v>93.50780329447491</x:v>
      </x:c>
      <x:c r="H5691" t="s">
        <x:v>97</x:v>
      </x:c>
      <x:c r="I5691" s="6">
        <x:v>27.914268718059247</x:v>
      </x:c>
      <x:c r="J5691" t="s">
        <x:v>95</x:v>
      </x:c>
      <x:c r="K5691" s="6">
        <x:v>1019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21.333</x:v>
      </x:c>
      <x:c r="S5691" s="8">
        <x:v>72854.08982206612</x:v>
      </x:c>
      <x:c r="T5691" s="12">
        <x:v>259994.07128195182</x:v>
      </x:c>
      <x:c r="U5691" s="12">
        <x:v>26.25</x:v>
      </x:c>
      <x:c r="V5691" s="12">
        <x:v>52</x:v>
      </x:c>
      <x:c r="W5691" s="12">
        <x:f>NA()</x:f>
      </x:c>
    </x:row>
    <x:row r="5692">
      <x:c r="A5692">
        <x:v>119740</x:v>
      </x:c>
      <x:c r="B5692" s="1">
        <x:v>44774.70961271937</x:v>
      </x:c>
      <x:c r="C5692" s="6">
        <x:v>67.50007495166666</x:v>
      </x:c>
      <x:c r="D5692" s="14" t="s">
        <x:v>94</x:v>
      </x:c>
      <x:c r="E5692" s="15">
        <x:v>44771.473020239646</x:v>
      </x:c>
      <x:c r="F5692" t="s">
        <x:v>99</x:v>
      </x:c>
      <x:c r="G5692" s="6">
        <x:v>93.47766937312437</x:v>
      </x:c>
      <x:c r="H5692" t="s">
        <x:v>97</x:v>
      </x:c>
      <x:c r="I5692" s="6">
        <x:v>27.920310267036257</x:v>
      </x:c>
      <x:c r="J5692" t="s">
        <x:v>95</x:v>
      </x:c>
      <x:c r="K5692" s="6">
        <x:v>1019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21.335999999999995</x:v>
      </x:c>
      <x:c r="S5692" s="8">
        <x:v>72853.61787780191</x:v>
      </x:c>
      <x:c r="T5692" s="12">
        <x:v>259988.05106710203</x:v>
      </x:c>
      <x:c r="U5692" s="12">
        <x:v>26.25</x:v>
      </x:c>
      <x:c r="V5692" s="12">
        <x:v>52</x:v>
      </x:c>
      <x:c r="W5692" s="12">
        <x:f>NA()</x:f>
      </x:c>
    </x:row>
    <x:row r="5693">
      <x:c r="A5693">
        <x:v>119744</x:v>
      </x:c>
      <x:c r="B5693" s="1">
        <x:v>44774.709624247895</x:v>
      </x:c>
      <x:c r="C5693" s="6">
        <x:v>67.516676025</x:v>
      </x:c>
      <x:c r="D5693" s="14" t="s">
        <x:v>94</x:v>
      </x:c>
      <x:c r="E5693" s="15">
        <x:v>44771.473020239646</x:v>
      </x:c>
      <x:c r="F5693" t="s">
        <x:v>99</x:v>
      </x:c>
      <x:c r="G5693" s="6">
        <x:v>93.5118331529398</x:v>
      </x:c>
      <x:c r="H5693" t="s">
        <x:v>97</x:v>
      </x:c>
      <x:c r="I5693" s="6">
        <x:v>27.90982022128719</x:v>
      </x:c>
      <x:c r="J5693" t="s">
        <x:v>95</x:v>
      </x:c>
      <x:c r="K5693" s="6">
        <x:v>1019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21.333</x:v>
      </x:c>
      <x:c r="S5693" s="8">
        <x:v>72855.34893995688</x:v>
      </x:c>
      <x:c r="T5693" s="12">
        <x:v>259984.7185282119</x:v>
      </x:c>
      <x:c r="U5693" s="12">
        <x:v>26.25</x:v>
      </x:c>
      <x:c r="V5693" s="12">
        <x:v>52</x:v>
      </x:c>
      <x:c r="W5693" s="12">
        <x:f>NA()</x:f>
      </x:c>
    </x:row>
    <x:row r="5694">
      <x:c r="A5694">
        <x:v>119753</x:v>
      </x:c>
      <x:c r="B5694" s="1">
        <x:v>44774.70963580255</x:v>
      </x:c>
      <x:c r="C5694" s="6">
        <x:v>67.53331472666666</x:v>
      </x:c>
      <x:c r="D5694" s="14" t="s">
        <x:v>94</x:v>
      </x:c>
      <x:c r="E5694" s="15">
        <x:v>44771.473020239646</x:v>
      </x:c>
      <x:c r="F5694" t="s">
        <x:v>99</x:v>
      </x:c>
      <x:c r="G5694" s="6">
        <x:v>93.46713871128547</x:v>
      </x:c>
      <x:c r="H5694" t="s">
        <x:v>97</x:v>
      </x:c>
      <x:c r="I5694" s="6">
        <x:v>27.913787799205238</x:v>
      </x:c>
      <x:c r="J5694" t="s">
        <x:v>95</x:v>
      </x:c>
      <x:c r="K5694" s="6">
        <x:v>1019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21.337999999999997</x:v>
      </x:c>
      <x:c r="S5694" s="8">
        <x:v>72848.80939393201</x:v>
      </x:c>
      <x:c r="T5694" s="12">
        <x:v>259988.71780238897</x:v>
      </x:c>
      <x:c r="U5694" s="12">
        <x:v>26.25</x:v>
      </x:c>
      <x:c r="V5694" s="12">
        <x:v>52</x:v>
      </x:c>
      <x:c r="W5694" s="12">
        <x:f>NA()</x:f>
      </x:c>
    </x:row>
    <x:row r="5695">
      <x:c r="A5695">
        <x:v>119767</x:v>
      </x:c>
      <x:c r="B5695" s="1">
        <x:v>44774.70964751066</x:v>
      </x:c>
      <x:c r="C5695" s="6">
        <x:v>67.55017440333333</x:v>
      </x:c>
      <x:c r="D5695" s="14" t="s">
        <x:v>94</x:v>
      </x:c>
      <x:c r="E5695" s="15">
        <x:v>44771.473020239646</x:v>
      </x:c>
      <x:c r="F5695" t="s">
        <x:v>99</x:v>
      </x:c>
      <x:c r="G5695" s="6">
        <x:v>93.50916561161729</x:v>
      </x:c>
      <x:c r="H5695" t="s">
        <x:v>97</x:v>
      </x:c>
      <x:c r="I5695" s="6">
        <x:v>27.903688519186744</x:v>
      </x:c>
      <x:c r="J5695" t="s">
        <x:v>95</x:v>
      </x:c>
      <x:c r="K5695" s="6">
        <x:v>1019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21.333999999999996</x:v>
      </x:c>
      <x:c r="S5695" s="8">
        <x:v>72852.64884506453</x:v>
      </x:c>
      <x:c r="T5695" s="12">
        <x:v>259981.0147256815</x:v>
      </x:c>
      <x:c r="U5695" s="12">
        <x:v>26.25</x:v>
      </x:c>
      <x:c r="V5695" s="12">
        <x:v>52</x:v>
      </x:c>
      <x:c r="W5695" s="12">
        <x:f>NA()</x:f>
      </x:c>
    </x:row>
    <x:row r="5696">
      <x:c r="A5696">
        <x:v>119775</x:v>
      </x:c>
      <x:c r="B5696" s="1">
        <x:v>44774.709659137974</x:v>
      </x:c>
      <x:c r="C5696" s="6">
        <x:v>67.56691773</x:v>
      </x:c>
      <x:c r="D5696" s="14" t="s">
        <x:v>94</x:v>
      </x:c>
      <x:c r="E5696" s="15">
        <x:v>44771.473020239646</x:v>
      </x:c>
      <x:c r="F5696" t="s">
        <x:v>99</x:v>
      </x:c>
      <x:c r="G5696" s="6">
        <x:v>93.44235053947433</x:v>
      </x:c>
      <x:c r="H5696" t="s">
        <x:v>97</x:v>
      </x:c>
      <x:c r="I5696" s="6">
        <x:v>27.932092821705282</x:v>
      </x:c>
      <x:c r="J5696" t="s">
        <x:v>95</x:v>
      </x:c>
      <x:c r="K5696" s="6">
        <x:v>1019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21.338999999999995</x:v>
      </x:c>
      <x:c r="S5696" s="8">
        <x:v>72853.10668839619</x:v>
      </x:c>
      <x:c r="T5696" s="12">
        <x:v>259980.24791482635</x:v>
      </x:c>
      <x:c r="U5696" s="12">
        <x:v>26.25</x:v>
      </x:c>
      <x:c r="V5696" s="12">
        <x:v>52</x:v>
      </x:c>
      <x:c r="W5696" s="12">
        <x:f>NA()</x:f>
      </x:c>
    </x:row>
    <x:row r="5697">
      <x:c r="A5697">
        <x:v>119782</x:v>
      </x:c>
      <x:c r="B5697" s="1">
        <x:v>44774.70967082728</x:v>
      </x:c>
      <x:c r="C5697" s="6">
        <x:v>67.583750335</x:v>
      </x:c>
      <x:c r="D5697" s="14" t="s">
        <x:v>94</x:v>
      </x:c>
      <x:c r="E5697" s="15">
        <x:v>44771.473020239646</x:v>
      </x:c>
      <x:c r="F5697" t="s">
        <x:v>99</x:v>
      </x:c>
      <x:c r="G5697" s="6">
        <x:v>93.51981107988108</x:v>
      </x:c>
      <x:c r="H5697" t="s">
        <x:v>97</x:v>
      </x:c>
      <x:c r="I5697" s="6">
        <x:v>27.91916808281394</x:v>
      </x:c>
      <x:c r="J5697" t="s">
        <x:v>95</x:v>
      </x:c>
      <x:c r="K5697" s="6">
        <x:v>1019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21.330999999999996</x:v>
      </x:c>
      <x:c r="S5697" s="8">
        <x:v>72853.69746813057</x:v>
      </x:c>
      <x:c r="T5697" s="12">
        <x:v>259990.4669820677</x:v>
      </x:c>
      <x:c r="U5697" s="12">
        <x:v>26.25</x:v>
      </x:c>
      <x:c r="V5697" s="12">
        <x:v>52</x:v>
      </x:c>
      <x:c r="W5697" s="12">
        <x:f>NA()</x:f>
      </x:c>
    </x:row>
    <x:row r="5698">
      <x:c r="A5698">
        <x:v>119793</x:v>
      </x:c>
      <x:c r="B5698" s="1">
        <x:v>44774.70968230318</x:v>
      </x:c>
      <x:c r="C5698" s="6">
        <x:v>67.60027564166667</x:v>
      </x:c>
      <x:c r="D5698" s="14" t="s">
        <x:v>94</x:v>
      </x:c>
      <x:c r="E5698" s="15">
        <x:v>44771.473020239646</x:v>
      </x:c>
      <x:c r="F5698" t="s">
        <x:v>99</x:v>
      </x:c>
      <x:c r="G5698" s="6">
        <x:v>93.50197684558881</x:v>
      </x:c>
      <x:c r="H5698" t="s">
        <x:v>97</x:v>
      </x:c>
      <x:c r="I5698" s="6">
        <x:v>27.92070101436002</x:v>
      </x:c>
      <x:c r="J5698" t="s">
        <x:v>95</x:v>
      </x:c>
      <x:c r="K5698" s="6">
        <x:v>1019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21.333</x:v>
      </x:c>
      <x:c r="S5698" s="8">
        <x:v>72859.60086090042</x:v>
      </x:c>
      <x:c r="T5698" s="12">
        <x:v>259980.81674049204</x:v>
      </x:c>
      <x:c r="U5698" s="12">
        <x:v>26.25</x:v>
      </x:c>
      <x:c r="V5698" s="12">
        <x:v>52</x:v>
      </x:c>
      <x:c r="W5698" s="12">
        <x:f>NA()</x:f>
      </x:c>
    </x:row>
    <x:row r="5699">
      <x:c r="A5699">
        <x:v>119799</x:v>
      </x:c>
      <x:c r="B5699" s="1">
        <x:v>44774.70969395234</x:v>
      </x:c>
      <x:c r="C5699" s="6">
        <x:v>67.61705042333334</x:v>
      </x:c>
      <x:c r="D5699" s="14" t="s">
        <x:v>94</x:v>
      </x:c>
      <x:c r="E5699" s="15">
        <x:v>44771.473020239646</x:v>
      </x:c>
      <x:c r="F5699" t="s">
        <x:v>99</x:v>
      </x:c>
      <x:c r="G5699" s="6">
        <x:v>93.47685283405352</x:v>
      </x:c>
      <x:c r="H5699" t="s">
        <x:v>97</x:v>
      </x:c>
      <x:c r="I5699" s="6">
        <x:v>27.92121199169742</x:v>
      </x:c>
      <x:c r="J5699" t="s">
        <x:v>95</x:v>
      </x:c>
      <x:c r="K5699" s="6">
        <x:v>1019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21.335999999999995</x:v>
      </x:c>
      <x:c r="S5699" s="8">
        <x:v>72855.88075752846</x:v>
      </x:c>
      <x:c r="T5699" s="12">
        <x:v>259994.29043719522</x:v>
      </x:c>
      <x:c r="U5699" s="12">
        <x:v>26.25</x:v>
      </x:c>
      <x:c r="V5699" s="12">
        <x:v>52</x:v>
      </x:c>
      <x:c r="W5699" s="12">
        <x:f>NA()</x:f>
      </x:c>
    </x:row>
    <x:row r="5700">
      <x:c r="A5700">
        <x:v>119810</x:v>
      </x:c>
      <x:c r="B5700" s="1">
        <x:v>44774.70970537047</x:v>
      </x:c>
      <x:c r="C5700" s="6">
        <x:v>67.63349253333334</x:v>
      </x:c>
      <x:c r="D5700" s="14" t="s">
        <x:v>94</x:v>
      </x:c>
      <x:c r="E5700" s="15">
        <x:v>44771.473020239646</x:v>
      </x:c>
      <x:c r="F5700" t="s">
        <x:v>99</x:v>
      </x:c>
      <x:c r="G5700" s="6">
        <x:v>93.52863504270503</x:v>
      </x:c>
      <x:c r="H5700" t="s">
        <x:v>97</x:v>
      </x:c>
      <x:c r="I5700" s="6">
        <x:v>27.900352156573263</x:v>
      </x:c>
      <x:c r="J5700" t="s">
        <x:v>95</x:v>
      </x:c>
      <x:c r="K5700" s="6">
        <x:v>1019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21.331999999999997</x:v>
      </x:c>
      <x:c r="S5700" s="8">
        <x:v>72855.1160506094</x:v>
      </x:c>
      <x:c r="T5700" s="12">
        <x:v>259993.34560266984</x:v>
      </x:c>
      <x:c r="U5700" s="12">
        <x:v>26.25</x:v>
      </x:c>
      <x:c r="V5700" s="12">
        <x:v>52</x:v>
      </x:c>
      <x:c r="W5700" s="12">
        <x:f>NA()</x:f>
      </x:c>
    </x:row>
    <x:row r="5701">
      <x:c r="A5701">
        <x:v>119824</x:v>
      </x:c>
      <x:c r="B5701" s="1">
        <x:v>44774.70971690601</x:v>
      </x:c>
      <x:c r="C5701" s="6">
        <x:v>67.65010370833333</x:v>
      </x:c>
      <x:c r="D5701" s="14" t="s">
        <x:v>94</x:v>
      </x:c>
      <x:c r="E5701" s="15">
        <x:v>44771.473020239646</x:v>
      </x:c>
      <x:c r="F5701" t="s">
        <x:v>99</x:v>
      </x:c>
      <x:c r="G5701" s="6">
        <x:v>93.4623478738788</x:v>
      </x:c>
      <x:c r="H5701" t="s">
        <x:v>97</x:v>
      </x:c>
      <x:c r="I5701" s="6">
        <x:v>27.928155279700604</x:v>
      </x:c>
      <x:c r="J5701" t="s">
        <x:v>95</x:v>
      </x:c>
      <x:c r="K5701" s="6">
        <x:v>1019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21.336999999999996</x:v>
      </x:c>
      <x:c r="S5701" s="8">
        <x:v>72866.11632531272</x:v>
      </x:c>
      <x:c r="T5701" s="12">
        <x:v>259989.21685878627</x:v>
      </x:c>
      <x:c r="U5701" s="12">
        <x:v>26.25</x:v>
      </x:c>
      <x:c r="V5701" s="12">
        <x:v>52</x:v>
      </x:c>
      <x:c r="W5701" s="12">
        <x:f>NA()</x:f>
      </x:c>
    </x:row>
    <x:row r="5702">
      <x:c r="A5702">
        <x:v>119831</x:v>
      </x:c>
      <x:c r="B5702" s="1">
        <x:v>44774.70972850319</x:v>
      </x:c>
      <x:c r="C5702" s="6">
        <x:v>67.66680364833333</x:v>
      </x:c>
      <x:c r="D5702" s="14" t="s">
        <x:v>94</x:v>
      </x:c>
      <x:c r="E5702" s="15">
        <x:v>44771.473020239646</x:v>
      </x:c>
      <x:c r="F5702" t="s">
        <x:v>99</x:v>
      </x:c>
      <x:c r="G5702" s="6">
        <x:v>93.48637862466325</x:v>
      </x:c>
      <x:c r="H5702" t="s">
        <x:v>97</x:v>
      </x:c>
      <x:c r="I5702" s="6">
        <x:v>27.92884660353502</x:v>
      </x:c>
      <x:c r="J5702" t="s">
        <x:v>95</x:v>
      </x:c>
      <x:c r="K5702" s="6">
        <x:v>1019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21.333999999999996</x:v>
      </x:c>
      <x:c r="S5702" s="8">
        <x:v>72854.1512684023</x:v>
      </x:c>
      <x:c r="T5702" s="12">
        <x:v>259984.22732799198</x:v>
      </x:c>
      <x:c r="U5702" s="12">
        <x:v>26.25</x:v>
      </x:c>
      <x:c r="V5702" s="12">
        <x:v>52</x:v>
      </x:c>
      <x:c r="W5702" s="12">
        <x:f>NA()</x:f>
      </x:c>
    </x:row>
    <x:row r="5703">
      <x:c r="A5703">
        <x:v>119834</x:v>
      </x:c>
      <x:c r="B5703" s="1">
        <x:v>44774.709739935155</x:v>
      </x:c>
      <x:c r="C5703" s="6">
        <x:v>67.68326567833333</x:v>
      </x:c>
      <x:c r="D5703" s="14" t="s">
        <x:v>94</x:v>
      </x:c>
      <x:c r="E5703" s="15">
        <x:v>44771.473020239646</x:v>
      </x:c>
      <x:c r="F5703" t="s">
        <x:v>99</x:v>
      </x:c>
      <x:c r="G5703" s="6">
        <x:v>93.4939732649888</x:v>
      </x:c>
      <x:c r="H5703" t="s">
        <x:v>97</x:v>
      </x:c>
      <x:c r="I5703" s="6">
        <x:v>27.920460554462807</x:v>
      </x:c>
      <x:c r="J5703" t="s">
        <x:v>95</x:v>
      </x:c>
      <x:c r="K5703" s="6">
        <x:v>1019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21.333999999999996</x:v>
      </x:c>
      <x:c r="S5703" s="8">
        <x:v>72855.9337196845</x:v>
      </x:c>
      <x:c r="T5703" s="12">
        <x:v>259998.3776621678</x:v>
      </x:c>
      <x:c r="U5703" s="12">
        <x:v>26.25</x:v>
      </x:c>
      <x:c r="V5703" s="12">
        <x:v>52</x:v>
      </x:c>
      <x:c r="W5703" s="12">
        <x:f>NA()</x:f>
      </x:c>
    </x:row>
    <x:row r="5704">
      <x:c r="A5704">
        <x:v>119847</x:v>
      </x:c>
      <x:c r="B5704" s="1">
        <x:v>44774.709751603456</x:v>
      </x:c>
      <x:c r="C5704" s="6">
        <x:v>67.70006803</x:v>
      </x:c>
      <x:c r="D5704" s="14" t="s">
        <x:v>94</x:v>
      </x:c>
      <x:c r="E5704" s="15">
        <x:v>44771.473020239646</x:v>
      </x:c>
      <x:c r="F5704" t="s">
        <x:v>99</x:v>
      </x:c>
      <x:c r="G5704" s="6">
        <x:v>93.47094765033688</x:v>
      </x:c>
      <x:c r="H5704" t="s">
        <x:v>97</x:v>
      </x:c>
      <x:c r="I5704" s="6">
        <x:v>27.918657105787588</x:v>
      </x:c>
      <x:c r="J5704" t="s">
        <x:v>95</x:v>
      </x:c>
      <x:c r="K5704" s="6">
        <x:v>1019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21.336999999999996</x:v>
      </x:c>
      <x:c r="S5704" s="8">
        <x:v>72851.8418989864</x:v>
      </x:c>
      <x:c r="T5704" s="12">
        <x:v>259973.26592575942</x:v>
      </x:c>
      <x:c r="U5704" s="12">
        <x:v>26.25</x:v>
      </x:c>
      <x:c r="V5704" s="12">
        <x:v>52</x:v>
      </x:c>
      <x:c r="W5704" s="12">
        <x:f>NA()</x:f>
      </x:c>
    </x:row>
    <x:row r="5705">
      <x:c r="A5705">
        <x:v>119858</x:v>
      </x:c>
      <x:c r="B5705" s="1">
        <x:v>44774.70976305101</x:v>
      </x:c>
      <x:c r="C5705" s="6">
        <x:v>67.71655251</x:v>
      </x:c>
      <x:c r="D5705" s="14" t="s">
        <x:v>94</x:v>
      </x:c>
      <x:c r="E5705" s="15">
        <x:v>44771.473020239646</x:v>
      </x:c>
      <x:c r="F5705" t="s">
        <x:v>99</x:v>
      </x:c>
      <x:c r="G5705" s="6">
        <x:v>93.46493422991578</x:v>
      </x:c>
      <x:c r="H5705" t="s">
        <x:v>97</x:v>
      </x:c>
      <x:c r="I5705" s="6">
        <x:v>27.916222451613066</x:v>
      </x:c>
      <x:c r="J5705" t="s">
        <x:v>95</x:v>
      </x:c>
      <x:c r="K5705" s="6">
        <x:v>1019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21.337999999999997</x:v>
      </x:c>
      <x:c r="S5705" s="8">
        <x:v>72851.76728602109</x:v>
      </x:c>
      <x:c r="T5705" s="12">
        <x:v>259974.17797273575</x:v>
      </x:c>
      <x:c r="U5705" s="12">
        <x:v>26.25</x:v>
      </x:c>
      <x:c r="V5705" s="12">
        <x:v>52</x:v>
      </x:c>
      <x:c r="W5705" s="12">
        <x:f>NA()</x:f>
      </x:c>
    </x:row>
    <x:row r="5706">
      <x:c r="A5706">
        <x:v>119865</x:v>
      </x:c>
      <x:c r="B5706" s="1">
        <x:v>44774.709774435214</x:v>
      </x:c>
      <x:c r="C5706" s="6">
        <x:v>67.73294576333333</x:v>
      </x:c>
      <x:c r="D5706" s="14" t="s">
        <x:v>94</x:v>
      </x:c>
      <x:c r="E5706" s="15">
        <x:v>44771.473020239646</x:v>
      </x:c>
      <x:c r="F5706" t="s">
        <x:v>99</x:v>
      </x:c>
      <x:c r="G5706" s="6">
        <x:v>93.47462102086789</x:v>
      </x:c>
      <x:c r="H5706" t="s">
        <x:v>97</x:v>
      </x:c>
      <x:c r="I5706" s="6">
        <x:v>27.923676707006052</x:v>
      </x:c>
      <x:c r="J5706" t="s">
        <x:v>95</x:v>
      </x:c>
      <x:c r="K5706" s="6">
        <x:v>1019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21.335999999999995</x:v>
      </x:c>
      <x:c r="S5706" s="8">
        <x:v>72856.37766654632</x:v>
      </x:c>
      <x:c r="T5706" s="12">
        <x:v>259979.17287030932</x:v>
      </x:c>
      <x:c r="U5706" s="12">
        <x:v>26.25</x:v>
      </x:c>
      <x:c r="V5706" s="12">
        <x:v>52</x:v>
      </x:c>
      <x:c r="W5706" s="12">
        <x:f>NA()</x:f>
      </x:c>
    </x:row>
    <x:row r="5707">
      <x:c r="A5707">
        <x:v>119876</x:v>
      </x:c>
      <x:c r="B5707" s="1">
        <x:v>44774.709785951665</x:v>
      </x:c>
      <x:c r="C5707" s="6">
        <x:v>67.74952945333334</x:v>
      </x:c>
      <x:c r="D5707" s="14" t="s">
        <x:v>94</x:v>
      </x:c>
      <x:c r="E5707" s="15">
        <x:v>44771.473020239646</x:v>
      </x:c>
      <x:c r="F5707" t="s">
        <x:v>99</x:v>
      </x:c>
      <x:c r="G5707" s="6">
        <x:v>93.46838874165009</x:v>
      </x:c>
      <x:c r="H5707" t="s">
        <x:v>97</x:v>
      </x:c>
      <x:c r="I5707" s="6">
        <x:v>27.930559884955983</x:v>
      </x:c>
      <x:c r="J5707" t="s">
        <x:v>95</x:v>
      </x:c>
      <x:c r="K5707" s="6">
        <x:v>1019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21.335999999999995</x:v>
      </x:c>
      <x:c r="S5707" s="8">
        <x:v>72856.45044340167</x:v>
      </x:c>
      <x:c r="T5707" s="12">
        <x:v>259981.56513781802</x:v>
      </x:c>
      <x:c r="U5707" s="12">
        <x:v>26.25</x:v>
      </x:c>
      <x:c r="V5707" s="12">
        <x:v>52</x:v>
      </x:c>
      <x:c r="W5707" s="12">
        <x:f>NA()</x:f>
      </x:c>
    </x:row>
    <x:row r="5708">
      <x:c r="A5708">
        <x:v>119885</x:v>
      </x:c>
      <x:c r="B5708" s="1">
        <x:v>44774.70979774759</x:v>
      </x:c>
      <x:c r="C5708" s="6">
        <x:v>67.76651558166667</x:v>
      </x:c>
      <x:c r="D5708" s="14" t="s">
        <x:v>94</x:v>
      </x:c>
      <x:c r="E5708" s="15">
        <x:v>44771.473020239646</x:v>
      </x:c>
      <x:c r="F5708" t="s">
        <x:v>99</x:v>
      </x:c>
      <x:c r="G5708" s="6">
        <x:v>93.43302646355788</x:v>
      </x:c>
      <x:c r="H5708" t="s">
        <x:v>97</x:v>
      </x:c>
      <x:c r="I5708" s="6">
        <x:v>27.906093106910248</x:v>
      </x:c>
      <x:c r="J5708" t="s">
        <x:v>95</x:v>
      </x:c>
      <x:c r="K5708" s="6">
        <x:v>1019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21.342999999999996</x:v>
      </x:c>
      <x:c r="S5708" s="8">
        <x:v>72850.76869998309</x:v>
      </x:c>
      <x:c r="T5708" s="12">
        <x:v>259969.3803058451</x:v>
      </x:c>
      <x:c r="U5708" s="12">
        <x:v>26.25</x:v>
      </x:c>
      <x:c r="V5708" s="12">
        <x:v>52</x:v>
      </x:c>
      <x:c r="W5708" s="12">
        <x:f>NA()</x:f>
      </x:c>
    </x:row>
    <x:row r="5709">
      <x:c r="A5709">
        <x:v>119890</x:v>
      </x:c>
      <x:c r="B5709" s="1">
        <x:v>44774.709809178916</x:v>
      </x:c>
      <x:c r="C5709" s="6">
        <x:v>67.78297669833333</x:v>
      </x:c>
      <x:c r="D5709" s="14" t="s">
        <x:v>94</x:v>
      </x:c>
      <x:c r="E5709" s="15">
        <x:v>44771.473020239646</x:v>
      </x:c>
      <x:c r="F5709" t="s">
        <x:v>99</x:v>
      </x:c>
      <x:c r="G5709" s="6">
        <x:v>93.44297945702623</x:v>
      </x:c>
      <x:c r="H5709" t="s">
        <x:v>97</x:v>
      </x:c>
      <x:c r="I5709" s="6">
        <x:v>27.913246765576787</x:v>
      </x:c>
      <x:c r="J5709" t="s">
        <x:v>95</x:v>
      </x:c>
      <x:c r="K5709" s="6">
        <x:v>1019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21.340999999999998</x:v>
      </x:c>
      <x:c r="S5709" s="8">
        <x:v>72858.78110401727</x:v>
      </x:c>
      <x:c r="T5709" s="12">
        <x:v>259960.48537940695</x:v>
      </x:c>
      <x:c r="U5709" s="12">
        <x:v>26.25</x:v>
      </x:c>
      <x:c r="V5709" s="12">
        <x:v>52</x:v>
      </x:c>
      <x:c r="W5709" s="12">
        <x:f>NA()</x:f>
      </x:c>
    </x:row>
    <x:row r="5710">
      <x:c r="A5710">
        <x:v>119900</x:v>
      </x:c>
      <x:c r="B5710" s="1">
        <x:v>44774.70982067845</x:v>
      </x:c>
      <x:c r="C5710" s="6">
        <x:v>67.79953602166667</x:v>
      </x:c>
      <x:c r="D5710" s="14" t="s">
        <x:v>94</x:v>
      </x:c>
      <x:c r="E5710" s="15">
        <x:v>44771.473020239646</x:v>
      </x:c>
      <x:c r="F5710" t="s">
        <x:v>99</x:v>
      </x:c>
      <x:c r="G5710" s="6">
        <x:v>93.44743979419592</x:v>
      </x:c>
      <x:c r="H5710" t="s">
        <x:v>97</x:v>
      </x:c>
      <x:c r="I5710" s="6">
        <x:v>27.91739469229151</x:v>
      </x:c>
      <x:c r="J5710" t="s">
        <x:v>95</x:v>
      </x:c>
      <x:c r="K5710" s="6">
        <x:v>1019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21.339999999999996</x:v>
      </x:c>
      <x:c r="S5710" s="8">
        <x:v>72856.63467928159</x:v>
      </x:c>
      <x:c r="T5710" s="12">
        <x:v>259970.29324775498</x:v>
      </x:c>
      <x:c r="U5710" s="12">
        <x:v>26.25</x:v>
      </x:c>
      <x:c r="V5710" s="12">
        <x:v>52</x:v>
      </x:c>
      <x:c r="W5710" s="12">
        <x:f>NA()</x:f>
      </x:c>
    </x:row>
    <x:row r="5711">
      <x:c r="A5711">
        <x:v>119906</x:v>
      </x:c>
      <x:c r="B5711" s="1">
        <x:v>44774.70983286141</x:v>
      </x:c>
      <x:c r="C5711" s="6">
        <x:v>67.817079485</x:v>
      </x:c>
      <x:c r="D5711" s="14" t="s">
        <x:v>94</x:v>
      </x:c>
      <x:c r="E5711" s="15">
        <x:v>44771.473020239646</x:v>
      </x:c>
      <x:c r="F5711" t="s">
        <x:v>99</x:v>
      </x:c>
      <x:c r="G5711" s="6">
        <x:v>93.4907610701925</x:v>
      </x:c>
      <x:c r="H5711" t="s">
        <x:v>97</x:v>
      </x:c>
      <x:c r="I5711" s="6">
        <x:v>27.924007339684977</x:v>
      </x:c>
      <x:c r="J5711" t="s">
        <x:v>95</x:v>
      </x:c>
      <x:c r="K5711" s="6">
        <x:v>1019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21.333999999999996</x:v>
      </x:c>
      <x:c r="S5711" s="8">
        <x:v>72854.26454380379</x:v>
      </x:c>
      <x:c r="T5711" s="12">
        <x:v>259973.9574772158</x:v>
      </x:c>
      <x:c r="U5711" s="12">
        <x:v>26.25</x:v>
      </x:c>
      <x:c r="V5711" s="12">
        <x:v>52</x:v>
      </x:c>
      <x:c r="W5711" s="12">
        <x:f>NA()</x:f>
      </x:c>
    </x:row>
    <x:row r="5712">
      <x:c r="A5712">
        <x:v>119927</x:v>
      </x:c>
      <x:c r="B5712" s="1">
        <x:v>44774.70984420455</x:v>
      </x:c>
      <x:c r="C5712" s="6">
        <x:v>67.83341361</x:v>
      </x:c>
      <x:c r="D5712" s="14" t="s">
        <x:v>94</x:v>
      </x:c>
      <x:c r="E5712" s="15">
        <x:v>44771.473020239646</x:v>
      </x:c>
      <x:c r="F5712" t="s">
        <x:v>99</x:v>
      </x:c>
      <x:c r="G5712" s="6">
        <x:v>93.4493173232805</x:v>
      </x:c>
      <x:c r="H5712" t="s">
        <x:v>97</x:v>
      </x:c>
      <x:c r="I5712" s="6">
        <x:v>27.915320728292954</x:v>
      </x:c>
      <x:c r="J5712" t="s">
        <x:v>95</x:v>
      </x:c>
      <x:c r="K5712" s="6">
        <x:v>1019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21.339999999999996</x:v>
      </x:c>
      <x:c r="S5712" s="8">
        <x:v>72856.08767979556</x:v>
      </x:c>
      <x:c r="T5712" s="12">
        <x:v>259979.34598065275</x:v>
      </x:c>
      <x:c r="U5712" s="12">
        <x:v>26.25</x:v>
      </x:c>
      <x:c r="V5712" s="12">
        <x:v>52</x:v>
      </x:c>
      <x:c r="W5712" s="12">
        <x:f>NA()</x:f>
      </x:c>
    </x:row>
    <x:row r="5713">
      <x:c r="A5713">
        <x:v>119919</x:v>
      </x:c>
      <x:c r="B5713" s="1">
        <x:v>44774.709855655594</x:v>
      </x:c>
      <x:c r="C5713" s="6">
        <x:v>67.84990310666667</x:v>
      </x:c>
      <x:c r="D5713" s="14" t="s">
        <x:v>94</x:v>
      </x:c>
      <x:c r="E5713" s="15">
        <x:v>44771.473020239646</x:v>
      </x:c>
      <x:c r="F5713" t="s">
        <x:v>99</x:v>
      </x:c>
      <x:c r="G5713" s="6">
        <x:v>93.47113965670306</x:v>
      </x:c>
      <x:c r="H5713" t="s">
        <x:v>97</x:v>
      </x:c>
      <x:c r="I5713" s="6">
        <x:v>27.909369360457276</x:v>
      </x:c>
      <x:c r="J5713" t="s">
        <x:v>95</x:v>
      </x:c>
      <x:c r="K5713" s="6">
        <x:v>1019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21.337999999999997</x:v>
      </x:c>
      <x:c r="S5713" s="8">
        <x:v>72854.90930434233</x:v>
      </x:c>
      <x:c r="T5713" s="12">
        <x:v>259980.4727882945</x:v>
      </x:c>
      <x:c r="U5713" s="12">
        <x:v>26.25</x:v>
      </x:c>
      <x:c r="V5713" s="12">
        <x:v>52</x:v>
      </x:c>
      <x:c r="W5713" s="12">
        <x:f>NA()</x:f>
      </x:c>
    </x:row>
    <x:row r="5714">
      <x:c r="A5714">
        <x:v>119936</x:v>
      </x:c>
      <x:c r="B5714" s="1">
        <x:v>44774.70986713532</x:v>
      </x:c>
      <x:c r="C5714" s="6">
        <x:v>67.866433915</x:v>
      </x:c>
      <x:c r="D5714" s="14" t="s">
        <x:v>94</x:v>
      </x:c>
      <x:c r="E5714" s="15">
        <x:v>44771.473020239646</x:v>
      </x:c>
      <x:c r="F5714" t="s">
        <x:v>99</x:v>
      </x:c>
      <x:c r="G5714" s="6">
        <x:v>93.49821992174262</x:v>
      </x:c>
      <x:c r="H5714" t="s">
        <x:v>97</x:v>
      </x:c>
      <x:c r="I5714" s="6">
        <x:v>27.92484895028838</x:v>
      </x:c>
      <x:c r="J5714" t="s">
        <x:v>95</x:v>
      </x:c>
      <x:c r="K5714" s="6">
        <x:v>1019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21.333</x:v>
      </x:c>
      <x:c r="S5714" s="8">
        <x:v>72852.79310366782</x:v>
      </x:c>
      <x:c r="T5714" s="12">
        <x:v>259969.254441224</x:v>
      </x:c>
      <x:c r="U5714" s="12">
        <x:v>26.25</x:v>
      </x:c>
      <x:c r="V5714" s="12">
        <x:v>52</x:v>
      </x:c>
      <x:c r="W5714" s="12">
        <x:f>NA()</x:f>
      </x:c>
    </x:row>
    <x:row r="5715">
      <x:c r="A5715">
        <x:v>119943</x:v>
      </x:c>
      <x:c r="B5715" s="1">
        <x:v>44774.709878911926</x:v>
      </x:c>
      <x:c r="C5715" s="6">
        <x:v>67.883392225</x:v>
      </x:c>
      <x:c r="D5715" s="14" t="s">
        <x:v>94</x:v>
      </x:c>
      <x:c r="E5715" s="15">
        <x:v>44771.473020239646</x:v>
      </x:c>
      <x:c r="F5715" t="s">
        <x:v>99</x:v>
      </x:c>
      <x:c r="G5715" s="6">
        <x:v>93.51422913875277</x:v>
      </x:c>
      <x:c r="H5715" t="s">
        <x:v>97</x:v>
      </x:c>
      <x:c r="I5715" s="6">
        <x:v>27.925329870728092</x:v>
      </x:c>
      <x:c r="J5715" t="s">
        <x:v>95</x:v>
      </x:c>
      <x:c r="K5715" s="6">
        <x:v>1019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21.330999999999996</x:v>
      </x:c>
      <x:c r="S5715" s="8">
        <x:v>72852.55626770365</x:v>
      </x:c>
      <x:c r="T5715" s="12">
        <x:v>259968.15375158205</x:v>
      </x:c>
      <x:c r="U5715" s="12">
        <x:v>26.25</x:v>
      </x:c>
      <x:c r="V5715" s="12">
        <x:v>52</x:v>
      </x:c>
      <x:c r="W5715" s="12">
        <x:f>NA()</x:f>
      </x:c>
    </x:row>
    <x:row r="5716">
      <x:c r="A5716">
        <x:v>119953</x:v>
      </x:c>
      <x:c r="B5716" s="1">
        <x:v>44774.709890483035</x:v>
      </x:c>
      <x:c r="C5716" s="6">
        <x:v>67.90005462166667</x:v>
      </x:c>
      <x:c r="D5716" s="14" t="s">
        <x:v>94</x:v>
      </x:c>
      <x:c r="E5716" s="15">
        <x:v>44771.473020239646</x:v>
      </x:c>
      <x:c r="F5716" t="s">
        <x:v>99</x:v>
      </x:c>
      <x:c r="G5716" s="6">
        <x:v>93.49745767784921</x:v>
      </x:c>
      <x:c r="H5716" t="s">
        <x:v>97</x:v>
      </x:c>
      <x:c r="I5716" s="6">
        <x:v>27.925690561102783</x:v>
      </x:c>
      <x:c r="J5716" t="s">
        <x:v>95</x:v>
      </x:c>
      <x:c r="K5716" s="6">
        <x:v>1019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21.333</x:v>
      </x:c>
      <x:c r="S5716" s="8">
        <x:v>72848.42160838055</x:v>
      </x:c>
      <x:c r="T5716" s="12">
        <x:v>259967.3135255912</x:v>
      </x:c>
      <x:c r="U5716" s="12">
        <x:v>26.25</x:v>
      </x:c>
      <x:c r="V5716" s="12">
        <x:v>52</x:v>
      </x:c>
      <x:c r="W5716" s="12">
        <x:f>NA()</x:f>
      </x:c>
    </x:row>
    <x:row r="5717">
      <x:c r="A5717">
        <x:v>119961</x:v>
      </x:c>
      <x:c r="B5717" s="1">
        <x:v>44774.70990206824</x:v>
      </x:c>
      <x:c r="C5717" s="6">
        <x:v>67.91673732166667</x:v>
      </x:c>
      <x:c r="D5717" s="14" t="s">
        <x:v>94</x:v>
      </x:c>
      <x:c r="E5717" s="15">
        <x:v>44771.473020239646</x:v>
      </x:c>
      <x:c r="F5717" t="s">
        <x:v>99</x:v>
      </x:c>
      <x:c r="G5717" s="6">
        <x:v>93.46934122885312</x:v>
      </x:c>
      <x:c r="H5717" t="s">
        <x:v>97</x:v>
      </x:c>
      <x:c r="I5717" s="6">
        <x:v>27.9295078699447</x:v>
      </x:c>
      <x:c r="J5717" t="s">
        <x:v>95</x:v>
      </x:c>
      <x:c r="K5717" s="6">
        <x:v>1019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21.335999999999995</x:v>
      </x:c>
      <x:c r="S5717" s="8">
        <x:v>72843.72425554677</x:v>
      </x:c>
      <x:c r="T5717" s="12">
        <x:v>259963.75459245633</x:v>
      </x:c>
      <x:c r="U5717" s="12">
        <x:v>26.25</x:v>
      </x:c>
      <x:c r="V5717" s="12">
        <x:v>52</x:v>
      </x:c>
      <x:c r="W5717" s="12">
        <x:f>NA()</x:f>
      </x:c>
    </x:row>
    <x:row r="5718">
      <x:c r="A5718">
        <x:v>119969</x:v>
      </x:c>
      <x:c r="B5718" s="1">
        <x:v>44774.709913444756</x:v>
      </x:c>
      <x:c r="C5718" s="6">
        <x:v>67.93311951333334</x:v>
      </x:c>
      <x:c r="D5718" s="14" t="s">
        <x:v>94</x:v>
      </x:c>
      <x:c r="E5718" s="15">
        <x:v>44771.473020239646</x:v>
      </x:c>
      <x:c r="F5718" t="s">
        <x:v>99</x:v>
      </x:c>
      <x:c r="G5718" s="6">
        <x:v>93.50668758750356</x:v>
      </x:c>
      <x:c r="H5718" t="s">
        <x:v>97</x:v>
      </x:c>
      <x:c r="I5718" s="6">
        <x:v>27.933655816759256</x:v>
      </x:c>
      <x:c r="J5718" t="s">
        <x:v>95</x:v>
      </x:c>
      <x:c r="K5718" s="6">
        <x:v>1019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21.330999999999996</x:v>
      </x:c>
      <x:c r="S5718" s="8">
        <x:v>72845.05220902702</x:v>
      </x:c>
      <x:c r="T5718" s="12">
        <x:v>259972.82333242142</x:v>
      </x:c>
      <x:c r="U5718" s="12">
        <x:v>26.25</x:v>
      </x:c>
      <x:c r="V5718" s="12">
        <x:v>52</x:v>
      </x:c>
      <x:c r="W5718" s="12">
        <x:f>NA()</x:f>
      </x:c>
    </x:row>
    <x:row r="5719">
      <x:c r="A5719">
        <x:v>119981</x:v>
      </x:c>
      <x:c r="B5719" s="1">
        <x:v>44774.70992489583</x:v>
      </x:c>
      <x:c r="C5719" s="6">
        <x:v>67.94960905166667</x:v>
      </x:c>
      <x:c r="D5719" s="14" t="s">
        <x:v>94</x:v>
      </x:c>
      <x:c r="E5719" s="15">
        <x:v>44771.473020239646</x:v>
      </x:c>
      <x:c r="F5719" t="s">
        <x:v>99</x:v>
      </x:c>
      <x:c r="G5719" s="6">
        <x:v>93.4765262217331</x:v>
      </x:c>
      <x:c r="H5719" t="s">
        <x:v>97</x:v>
      </x:c>
      <x:c r="I5719" s="6">
        <x:v>27.92157268162964</x:v>
      </x:c>
      <x:c r="J5719" t="s">
        <x:v>95</x:v>
      </x:c>
      <x:c r="K5719" s="6">
        <x:v>1019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21.335999999999995</x:v>
      </x:c>
      <x:c r="S5719" s="8">
        <x:v>72842.65394838541</x:v>
      </x:c>
      <x:c r="T5719" s="12">
        <x:v>259962.96068930416</x:v>
      </x:c>
      <x:c r="U5719" s="12">
        <x:v>26.25</x:v>
      </x:c>
      <x:c r="V5719" s="12">
        <x:v>52</x:v>
      </x:c>
      <x:c r="W5719" s="12">
        <x:f>NA()</x:f>
      </x:c>
    </x:row>
    <x:row r="5720">
      <x:c r="A5720">
        <x:v>119988</x:v>
      </x:c>
      <x:c r="B5720" s="1">
        <x:v>44774.709936568</x:v>
      </x:c>
      <x:c r="C5720" s="6">
        <x:v>67.96641697833333</x:v>
      </x:c>
      <x:c r="D5720" s="14" t="s">
        <x:v>94</x:v>
      </x:c>
      <x:c r="E5720" s="15">
        <x:v>44771.473020239646</x:v>
      </x:c>
      <x:c r="F5720" t="s">
        <x:v>99</x:v>
      </x:c>
      <x:c r="G5720" s="6">
        <x:v>93.51052586337363</x:v>
      </x:c>
      <x:c r="H5720" t="s">
        <x:v>97</x:v>
      </x:c>
      <x:c r="I5720" s="6">
        <x:v>27.920340324521476</x:v>
      </x:c>
      <x:c r="J5720" t="s">
        <x:v>95</x:v>
      </x:c>
      <x:c r="K5720" s="6">
        <x:v>1019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21.331999999999997</x:v>
      </x:c>
      <x:c r="S5720" s="8">
        <x:v>72848.04866498781</x:v>
      </x:c>
      <x:c r="T5720" s="12">
        <x:v>259959.8196253957</x:v>
      </x:c>
      <x:c r="U5720" s="12">
        <x:v>26.25</x:v>
      </x:c>
      <x:c r="V5720" s="12">
        <x:v>52</x:v>
      </x:c>
      <x:c r="W5720" s="12">
        <x:f>NA()</x:f>
      </x:c>
    </x:row>
    <x:row r="5721">
      <x:c r="A5721">
        <x:v>120001</x:v>
      </x:c>
      <x:c r="B5721" s="1">
        <x:v>44774.709948099146</x:v>
      </x:c>
      <x:c r="C5721" s="6">
        <x:v>67.98302182833334</x:v>
      </x:c>
      <x:c r="D5721" s="14" t="s">
        <x:v>94</x:v>
      </x:c>
      <x:c r="E5721" s="15">
        <x:v>44771.473020239646</x:v>
      </x:c>
      <x:c r="F5721" t="s">
        <x:v>99</x:v>
      </x:c>
      <x:c r="G5721" s="6">
        <x:v>93.51553608036866</x:v>
      </x:c>
      <x:c r="H5721" t="s">
        <x:v>97</x:v>
      </x:c>
      <x:c r="I5721" s="6">
        <x:v>27.92388710961677</x:v>
      </x:c>
      <x:c r="J5721" t="s">
        <x:v>95</x:v>
      </x:c>
      <x:c r="K5721" s="6">
        <x:v>1019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21.330999999999996</x:v>
      </x:c>
      <x:c r="S5721" s="8">
        <x:v>72841.3523815575</x:v>
      </x:c>
      <x:c r="T5721" s="12">
        <x:v>259962.5110966171</x:v>
      </x:c>
      <x:c r="U5721" s="12">
        <x:v>26.25</x:v>
      </x:c>
      <x:c r="V5721" s="12">
        <x:v>52</x:v>
      </x:c>
      <x:c r="W5721" s="12">
        <x:f>NA()</x:f>
      </x:c>
    </x:row>
    <x:row r="5722">
      <x:c r="A5722">
        <x:v>120007</x:v>
      </x:c>
      <x:c r="B5722" s="1">
        <x:v>44774.70995971066</x:v>
      </x:c>
      <x:c r="C5722" s="6">
        <x:v>67.99974239833334</x:v>
      </x:c>
      <x:c r="D5722" s="14" t="s">
        <x:v>94</x:v>
      </x:c>
      <x:c r="E5722" s="15">
        <x:v>44771.473020239646</x:v>
      </x:c>
      <x:c r="F5722" t="s">
        <x:v>99</x:v>
      </x:c>
      <x:c r="G5722" s="6">
        <x:v>93.53013229533987</x:v>
      </x:c>
      <x:c r="H5722" t="s">
        <x:v>97</x:v>
      </x:c>
      <x:c r="I5722" s="6">
        <x:v>27.916853658081436</x:v>
      </x:c>
      <x:c r="J5722" t="s">
        <x:v>95</x:v>
      </x:c>
      <x:c r="K5722" s="6">
        <x:v>1019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21.33</x:v>
      </x:c>
      <x:c r="S5722" s="8">
        <x:v>72841.7735324035</x:v>
      </x:c>
      <x:c r="T5722" s="12">
        <x:v>259962.61492133955</x:v>
      </x:c>
      <x:c r="U5722" s="12">
        <x:v>26.25</x:v>
      </x:c>
      <x:c r="V5722" s="12">
        <x:v>52</x:v>
      </x:c>
      <x:c r="W5722" s="12">
        <x:f>NA()</x:f>
      </x:c>
    </x:row>
    <x:row r="5723">
      <x:c r="A5723">
        <x:v>120022</x:v>
      </x:c>
      <x:c r="B5723" s="1">
        <x:v>44774.7099713587</x:v>
      </x:c>
      <x:c r="C5723" s="6">
        <x:v>68.01651559166666</x:v>
      </x:c>
      <x:c r="D5723" s="14" t="s">
        <x:v>94</x:v>
      </x:c>
      <x:c r="E5723" s="15">
        <x:v>44771.473020239646</x:v>
      </x:c>
      <x:c r="F5723" t="s">
        <x:v>99</x:v>
      </x:c>
      <x:c r="G5723" s="6">
        <x:v>93.45614437657268</x:v>
      </x:c>
      <x:c r="H5723" t="s">
        <x:v>97</x:v>
      </x:c>
      <x:c r="I5723" s="6">
        <x:v>27.9259310213738</x:v>
      </x:c>
      <x:c r="J5723" t="s">
        <x:v>95</x:v>
      </x:c>
      <x:c r="K5723" s="6">
        <x:v>1019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21.337999999999997</x:v>
      </x:c>
      <x:c r="S5723" s="8">
        <x:v>72835.42082521488</x:v>
      </x:c>
      <x:c r="T5723" s="12">
        <x:v>259964.30153246102</x:v>
      </x:c>
      <x:c r="U5723" s="12">
        <x:v>26.25</x:v>
      </x:c>
      <x:c r="V5723" s="12">
        <x:v>52</x:v>
      </x:c>
      <x:c r="W5723" s="12">
        <x:f>NA()</x:f>
      </x:c>
    </x:row>
    <x:row r="5724">
      <x:c r="A5724">
        <x:v>120030</x:v>
      </x:c>
      <x:c r="B5724" s="1">
        <x:v>44774.709982970664</x:v>
      </x:c>
      <x:c r="C5724" s="6">
        <x:v>68.03323681833334</x:v>
      </x:c>
      <x:c r="D5724" s="14" t="s">
        <x:v>94</x:v>
      </x:c>
      <x:c r="E5724" s="15">
        <x:v>44771.473020239646</x:v>
      </x:c>
      <x:c r="F5724" t="s">
        <x:v>99</x:v>
      </x:c>
      <x:c r="G5724" s="6">
        <x:v>93.52591123400262</x:v>
      </x:c>
      <x:c r="H5724" t="s">
        <x:v>97</x:v>
      </x:c>
      <x:c r="I5724" s="6">
        <x:v>27.92151256663783</x:v>
      </x:c>
      <x:c r="J5724" t="s">
        <x:v>95</x:v>
      </x:c>
      <x:c r="K5724" s="6">
        <x:v>1019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21.33</x:v>
      </x:c>
      <x:c r="S5724" s="8">
        <x:v>72842.307998208</x:v>
      </x:c>
      <x:c r="T5724" s="12">
        <x:v>259960.2845758609</x:v>
      </x:c>
      <x:c r="U5724" s="12">
        <x:v>26.25</x:v>
      </x:c>
      <x:c r="V5724" s="12">
        <x:v>52</x:v>
      </x:c>
      <x:c r="W5724" s="12">
        <x:f>NA()</x:f>
      </x:c>
    </x:row>
    <x:row r="5725">
      <x:c r="A5725">
        <x:v>120034</x:v>
      </x:c>
      <x:c r="B5725" s="1">
        <x:v>44774.709994674704</x:v>
      </x:c>
      <x:c r="C5725" s="6">
        <x:v>68.05009063</x:v>
      </x:c>
      <x:c r="D5725" s="14" t="s">
        <x:v>94</x:v>
      </x:c>
      <x:c r="E5725" s="15">
        <x:v>44771.473020239646</x:v>
      </x:c>
      <x:c r="F5725" t="s">
        <x:v>99</x:v>
      </x:c>
      <x:c r="G5725" s="6">
        <x:v>93.47081081207283</x:v>
      </x:c>
      <x:c r="H5725" t="s">
        <x:v>97</x:v>
      </x:c>
      <x:c r="I5725" s="6">
        <x:v>27.92788476171745</x:v>
      </x:c>
      <x:c r="J5725" t="s">
        <x:v>95</x:v>
      </x:c>
      <x:c r="K5725" s="6">
        <x:v>1019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21.335999999999995</x:v>
      </x:c>
      <x:c r="S5725" s="8">
        <x:v>72837.18168204308</x:v>
      </x:c>
      <x:c r="T5725" s="12">
        <x:v>259957.2607556176</x:v>
      </x:c>
      <x:c r="U5725" s="12">
        <x:v>26.25</x:v>
      </x:c>
      <x:c r="V5725" s="12">
        <x:v>52</x:v>
      </x:c>
      <x:c r="W5725" s="12">
        <x:f>NA()</x:f>
      </x:c>
    </x:row>
    <x:row r="5726">
      <x:c r="A5726">
        <x:v>120047</x:v>
      </x:c>
      <x:c r="B5726" s="1">
        <x:v>44774.71000633409</x:v>
      </x:c>
      <x:c r="C5726" s="6">
        <x:v>68.06688014833334</x:v>
      </x:c>
      <x:c r="D5726" s="14" t="s">
        <x:v>94</x:v>
      </x:c>
      <x:c r="E5726" s="15">
        <x:v>44771.473020239646</x:v>
      </x:c>
      <x:c r="F5726" t="s">
        <x:v>99</x:v>
      </x:c>
      <x:c r="G5726" s="6">
        <x:v>93.48893727823285</x:v>
      </x:c>
      <x:c r="H5726" t="s">
        <x:v>97</x:v>
      </x:c>
      <x:c r="I5726" s="6">
        <x:v>27.926021193979977</x:v>
      </x:c>
      <x:c r="J5726" t="s">
        <x:v>95</x:v>
      </x:c>
      <x:c r="K5726" s="6">
        <x:v>1019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21.333999999999996</x:v>
      </x:c>
      <x:c r="S5726" s="8">
        <x:v>72844.3970255571</x:v>
      </x:c>
      <x:c r="T5726" s="12">
        <x:v>259958.80398039217</x:v>
      </x:c>
      <x:c r="U5726" s="12">
        <x:v>26.25</x:v>
      </x:c>
      <x:c r="V5726" s="12">
        <x:v>52</x:v>
      </x:c>
      <x:c r="W5726" s="12">
        <x:f>NA()</x:f>
      </x:c>
    </x:row>
    <x:row r="5727">
      <x:c r="A5727">
        <x:v>120058</x:v>
      </x:c>
      <x:c r="B5727" s="1">
        <x:v>44774.71001798057</x:v>
      </x:c>
      <x:c r="C5727" s="6">
        <x:v>68.08365108666666</x:v>
      </x:c>
      <x:c r="D5727" s="14" t="s">
        <x:v>94</x:v>
      </x:c>
      <x:c r="E5727" s="15">
        <x:v>44771.473020239646</x:v>
      </x:c>
      <x:c r="F5727" t="s">
        <x:v>99</x:v>
      </x:c>
      <x:c r="G5727" s="6">
        <x:v>93.49084273389654</x:v>
      </x:c>
      <x:c r="H5727" t="s">
        <x:v>97</x:v>
      </x:c>
      <x:c r="I5727" s="6">
        <x:v>27.923917167133823</x:v>
      </x:c>
      <x:c r="J5727" t="s">
        <x:v>95</x:v>
      </x:c>
      <x:c r="K5727" s="6">
        <x:v>1019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21.333999999999996</x:v>
      </x:c>
      <x:c r="S5727" s="8">
        <x:v>72842.59647454016</x:v>
      </x:c>
      <x:c r="T5727" s="12">
        <x:v>259957.87714232455</x:v>
      </x:c>
      <x:c r="U5727" s="12">
        <x:v>26.25</x:v>
      </x:c>
      <x:c r="V5727" s="12">
        <x:v>52</x:v>
      </x:c>
      <x:c r="W5727" s="12">
        <x:f>NA()</x:f>
      </x:c>
    </x:row>
    <x:row r="5728">
      <x:c r="A5728">
        <x:v>120065</x:v>
      </x:c>
      <x:c r="B5728" s="1">
        <x:v>44774.710029598624</x:v>
      </x:c>
      <x:c r="C5728" s="6">
        <x:v>68.10038107166666</x:v>
      </x:c>
      <x:c r="D5728" s="14" t="s">
        <x:v>94</x:v>
      </x:c>
      <x:c r="E5728" s="15">
        <x:v>44771.473020239646</x:v>
      </x:c>
      <x:c r="F5728" t="s">
        <x:v>99</x:v>
      </x:c>
      <x:c r="G5728" s="6">
        <x:v>93.47837704987448</x:v>
      </x:c>
      <x:c r="H5728" t="s">
        <x:v>97</x:v>
      </x:c>
      <x:c r="I5728" s="6">
        <x:v>27.91952877252652</x:v>
      </x:c>
      <x:c r="J5728" t="s">
        <x:v>95</x:v>
      </x:c>
      <x:c r="K5728" s="6">
        <x:v>1019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21.335999999999995</x:v>
      </x:c>
      <x:c r="S5728" s="8">
        <x:v>72841.11185207572</x:v>
      </x:c>
      <x:c r="T5728" s="12">
        <x:v>259955.48003126512</x:v>
      </x:c>
      <x:c r="U5728" s="12">
        <x:v>26.25</x:v>
      </x:c>
      <x:c r="V5728" s="12">
        <x:v>52</x:v>
      </x:c>
      <x:c r="W5728" s="12">
        <x:f>NA()</x:f>
      </x:c>
    </x:row>
    <x:row r="5729">
      <x:c r="A5729">
        <x:v>120075</x:v>
      </x:c>
      <x:c r="B5729" s="1">
        <x:v>44774.710041132574</x:v>
      </x:c>
      <x:c r="C5729" s="6">
        <x:v>68.116989955</x:v>
      </x:c>
      <x:c r="D5729" s="14" t="s">
        <x:v>94</x:v>
      </x:c>
      <x:c r="E5729" s="15">
        <x:v>44771.473020239646</x:v>
      </x:c>
      <x:c r="F5729" t="s">
        <x:v>99</x:v>
      </x:c>
      <x:c r="G5729" s="6">
        <x:v>93.50791208560736</x:v>
      </x:c>
      <x:c r="H5729" t="s">
        <x:v>97</x:v>
      </x:c>
      <x:c r="I5729" s="6">
        <x:v>27.923225844314402</x:v>
      </x:c>
      <x:c r="J5729" t="s">
        <x:v>95</x:v>
      </x:c>
      <x:c r="K5729" s="6">
        <x:v>1019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21.331999999999997</x:v>
      </x:c>
      <x:c r="S5729" s="8">
        <x:v>72842.00721902806</x:v>
      </x:c>
      <x:c r="T5729" s="12">
        <x:v>259953.97565626746</x:v>
      </x:c>
      <x:c r="U5729" s="12">
        <x:v>26.25</x:v>
      </x:c>
      <x:c r="V5729" s="12">
        <x:v>52</x:v>
      </x:c>
      <x:c r="W5729" s="12">
        <x:f>NA()</x:f>
      </x:c>
    </x:row>
    <x:row r="5730">
      <x:c r="A5730">
        <x:v>120082</x:v>
      </x:c>
      <x:c r="B5730" s="1">
        <x:v>44774.71005267531</x:v>
      </x:c>
      <x:c r="C5730" s="6">
        <x:v>68.13361151333334</x:v>
      </x:c>
      <x:c r="D5730" s="14" t="s">
        <x:v>94</x:v>
      </x:c>
      <x:c r="E5730" s="15">
        <x:v>44771.473020239646</x:v>
      </x:c>
      <x:c r="F5730" t="s">
        <x:v>99</x:v>
      </x:c>
      <x:c r="G5730" s="6">
        <x:v>93.4707563448705</x:v>
      </x:c>
      <x:c r="H5730" t="s">
        <x:v>97</x:v>
      </x:c>
      <x:c r="I5730" s="6">
        <x:v>27.93702227011636</x:v>
      </x:c>
      <x:c r="J5730" t="s">
        <x:v>95</x:v>
      </x:c>
      <x:c r="K5730" s="6">
        <x:v>1019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21.334999999999997</x:v>
      </x:c>
      <x:c r="S5730" s="8">
        <x:v>72845.99779771664</x:v>
      </x:c>
      <x:c r="T5730" s="12">
        <x:v>259955.23088276316</x:v>
      </x:c>
      <x:c r="U5730" s="12">
        <x:v>26.25</x:v>
      </x:c>
      <x:c r="V5730" s="12">
        <x:v>52</x:v>
      </x:c>
      <x:c r="W5730" s="12">
        <x:f>NA()</x:f>
      </x:c>
    </x:row>
    <x:row r="5731">
      <x:c r="A5731">
        <x:v>120086</x:v>
      </x:c>
      <x:c r="B5731" s="1">
        <x:v>44774.71006419419</x:v>
      </x:c>
      <x:c r="C5731" s="6">
        <x:v>68.15019868166667</x:v>
      </x:c>
      <x:c r="D5731" s="14" t="s">
        <x:v>94</x:v>
      </x:c>
      <x:c r="E5731" s="15">
        <x:v>44771.473020239646</x:v>
      </x:c>
      <x:c r="F5731" t="s">
        <x:v>99</x:v>
      </x:c>
      <x:c r="G5731" s="6">
        <x:v>93.49065218543649</x:v>
      </x:c>
      <x:c r="H5731" t="s">
        <x:v>97</x:v>
      </x:c>
      <x:c r="I5731" s="6">
        <x:v>27.924127569758184</x:v>
      </x:c>
      <x:c r="J5731" t="s">
        <x:v>95</x:v>
      </x:c>
      <x:c r="K5731" s="6">
        <x:v>1019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21.333999999999996</x:v>
      </x:c>
      <x:c r="S5731" s="8">
        <x:v>72845.7311706009</x:v>
      </x:c>
      <x:c r="T5731" s="12">
        <x:v>259944.3575472975</x:v>
      </x:c>
      <x:c r="U5731" s="12">
        <x:v>26.25</x:v>
      </x:c>
      <x:c r="V5731" s="12">
        <x:v>52</x:v>
      </x:c>
      <x:c r="W5731" s="12">
        <x:f>NA()</x:f>
      </x:c>
    </x:row>
    <x:row r="5732">
      <x:c r="A5732">
        <x:v>120103</x:v>
      </x:c>
      <x:c r="B5732" s="1">
        <x:v>44774.71007588713</x:v>
      </x:c>
      <x:c r="C5732" s="6">
        <x:v>68.16703652166666</x:v>
      </x:c>
      <x:c r="D5732" s="14" t="s">
        <x:v>94</x:v>
      </x:c>
      <x:c r="E5732" s="15">
        <x:v>44771.473020239646</x:v>
      </x:c>
      <x:c r="F5732" t="s">
        <x:v>99</x:v>
      </x:c>
      <x:c r="G5732" s="6">
        <x:v>93.49027158315889</x:v>
      </x:c>
      <x:c r="H5732" t="s">
        <x:v>97</x:v>
      </x:c>
      <x:c r="I5732" s="6">
        <x:v>27.915471015496223</x:v>
      </x:c>
      <x:c r="J5732" t="s">
        <x:v>95</x:v>
      </x:c>
      <x:c r="K5732" s="6">
        <x:v>1019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21.334999999999997</x:v>
      </x:c>
      <x:c r="S5732" s="8">
        <x:v>72846.8920309066</x:v>
      </x:c>
      <x:c r="T5732" s="12">
        <x:v>259951.58953562198</x:v>
      </x:c>
      <x:c r="U5732" s="12">
        <x:v>26.25</x:v>
      </x:c>
      <x:c r="V5732" s="12">
        <x:v>52</x:v>
      </x:c>
      <x:c r="W5732" s="12">
        <x:f>NA()</x:f>
      </x:c>
    </x:row>
    <x:row r="5733">
      <x:c r="A5733">
        <x:v>120106</x:v>
      </x:c>
      <x:c r="B5733" s="1">
        <x:v>44774.71008751149</x:v>
      </x:c>
      <x:c r="C5733" s="6">
        <x:v>68.183775605</x:v>
      </x:c>
      <x:c r="D5733" s="14" t="s">
        <x:v>94</x:v>
      </x:c>
      <x:c r="E5733" s="15">
        <x:v>44771.473020239646</x:v>
      </x:c>
      <x:c r="F5733" t="s">
        <x:v>99</x:v>
      </x:c>
      <x:c r="G5733" s="6">
        <x:v>93.48891159521263</x:v>
      </x:c>
      <x:c r="H5733" t="s">
        <x:v>97</x:v>
      </x:c>
      <x:c r="I5733" s="6">
        <x:v>27.907896548833833</x:v>
      </x:c>
      <x:c r="J5733" t="s">
        <x:v>95</x:v>
      </x:c>
      <x:c r="K5733" s="6">
        <x:v>1019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21.335999999999995</x:v>
      </x:c>
      <x:c r="S5733" s="8">
        <x:v>72841.97578461646</x:v>
      </x:c>
      <x:c r="T5733" s="12">
        <x:v>259956.85730777428</x:v>
      </x:c>
      <x:c r="U5733" s="12">
        <x:v>26.25</x:v>
      </x:c>
      <x:c r="V5733" s="12">
        <x:v>52</x:v>
      </x:c>
      <x:c r="W5733" s="12">
        <x:f>NA()</x:f>
      </x:c>
    </x:row>
    <x:row r="5734">
      <x:c r="A5734">
        <x:v>120113</x:v>
      </x:c>
      <x:c r="B5734" s="1">
        <x:v>44774.710098443196</x:v>
      </x:c>
      <x:c r="C5734" s="6">
        <x:v>68.19951724833334</x:v>
      </x:c>
      <x:c r="D5734" s="14" t="s">
        <x:v>94</x:v>
      </x:c>
      <x:c r="E5734" s="15">
        <x:v>44771.473020239646</x:v>
      </x:c>
      <x:c r="F5734" t="s">
        <x:v>99</x:v>
      </x:c>
      <x:c r="G5734" s="6">
        <x:v>93.4725252306232</x:v>
      </x:c>
      <x:c r="H5734" t="s">
        <x:v>97</x:v>
      </x:c>
      <x:c r="I5734" s="6">
        <x:v>27.935068524453072</x:v>
      </x:c>
      <x:c r="J5734" t="s">
        <x:v>95</x:v>
      </x:c>
      <x:c r="K5734" s="6">
        <x:v>1019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21.334999999999997</x:v>
      </x:c>
      <x:c r="S5734" s="8">
        <x:v>72829.93752906348</x:v>
      </x:c>
      <x:c r="T5734" s="12">
        <x:v>259940.16030118757</x:v>
      </x:c>
      <x:c r="U5734" s="12">
        <x:v>26.25</x:v>
      </x:c>
      <x:c r="V5734" s="12">
        <x:v>52</x:v>
      </x:c>
      <x:c r="W5734" s="12">
        <x:f>NA()</x:f>
      </x:c>
    </x:row>
    <x:row r="5735">
      <x:c r="A5735">
        <x:v>120124</x:v>
      </x:c>
      <x:c r="B5735" s="1">
        <x:v>44774.71011007774</x:v>
      </x:c>
      <x:c r="C5735" s="6">
        <x:v>68.21627099833333</x:v>
      </x:c>
      <x:c r="D5735" s="14" t="s">
        <x:v>94</x:v>
      </x:c>
      <x:c r="E5735" s="15">
        <x:v>44771.473020239646</x:v>
      </x:c>
      <x:c r="F5735" t="s">
        <x:v>99</x:v>
      </x:c>
      <x:c r="G5735" s="6">
        <x:v>93.44417278517342</x:v>
      </x:c>
      <x:c r="H5735" t="s">
        <x:v>97</x:v>
      </x:c>
      <x:c r="I5735" s="6">
        <x:v>27.939156362833273</x:v>
      </x:c>
      <x:c r="J5735" t="s">
        <x:v>95</x:v>
      </x:c>
      <x:c r="K5735" s="6">
        <x:v>1019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21.337999999999997</x:v>
      </x:c>
      <x:c r="S5735" s="8">
        <x:v>72837.74676425086</x:v>
      </x:c>
      <x:c r="T5735" s="12">
        <x:v>259939.11107906536</x:v>
      </x:c>
      <x:c r="U5735" s="12">
        <x:v>26.25</x:v>
      </x:c>
      <x:c r="V5735" s="12">
        <x:v>52</x:v>
      </x:c>
      <x:c r="W5735" s="12">
        <x:f>NA()</x:f>
      </x:c>
    </x:row>
    <x:row r="5736">
      <x:c r="A5736">
        <x:v>120131</x:v>
      </x:c>
      <x:c r="B5736" s="1">
        <x:v>44774.71012171376</x:v>
      </x:c>
      <x:c r="C5736" s="6">
        <x:v>68.23302686666666</x:v>
      </x:c>
      <x:c r="D5736" s="14" t="s">
        <x:v>94</x:v>
      </x:c>
      <x:c r="E5736" s="15">
        <x:v>44771.473020239646</x:v>
      </x:c>
      <x:c r="F5736" t="s">
        <x:v>99</x:v>
      </x:c>
      <x:c r="G5736" s="6">
        <x:v>93.45276991883779</x:v>
      </x:c>
      <x:c r="H5736" t="s">
        <x:v>97</x:v>
      </x:c>
      <x:c r="I5736" s="6">
        <x:v>27.938735555711446</x:v>
      </x:c>
      <x:c r="J5736" t="s">
        <x:v>95</x:v>
      </x:c>
      <x:c r="K5736" s="6">
        <x:v>1019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21.336999999999996</x:v>
      </x:c>
      <x:c r="S5736" s="8">
        <x:v>72832.59180593294</x:v>
      </x:c>
      <x:c r="T5736" s="12">
        <x:v>259937.66303363952</x:v>
      </x:c>
      <x:c r="U5736" s="12">
        <x:v>26.25</x:v>
      </x:c>
      <x:c r="V5736" s="12">
        <x:v>52</x:v>
      </x:c>
      <x:c r="W5736" s="12">
        <x:f>NA()</x:f>
      </x:c>
    </x:row>
    <x:row r="5737">
      <x:c r="A5737">
        <x:v>120148</x:v>
      </x:c>
      <x:c r="B5737" s="1">
        <x:v>44774.71013334858</x:v>
      </x:c>
      <x:c r="C5737" s="6">
        <x:v>68.249780995</x:v>
      </x:c>
      <x:c r="D5737" s="14" t="s">
        <x:v>94</x:v>
      </x:c>
      <x:c r="E5737" s="15">
        <x:v>44771.473020239646</x:v>
      </x:c>
      <x:c r="F5737" t="s">
        <x:v>99</x:v>
      </x:c>
      <x:c r="G5737" s="6">
        <x:v>93.46615726315356</x:v>
      </x:c>
      <x:c r="H5737" t="s">
        <x:v>97</x:v>
      </x:c>
      <x:c r="I5737" s="6">
        <x:v>27.933024607130847</x:v>
      </x:c>
      <x:c r="J5737" t="s">
        <x:v>95</x:v>
      </x:c>
      <x:c r="K5737" s="6">
        <x:v>1019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21.335999999999995</x:v>
      </x:c>
      <x:c r="S5737" s="8">
        <x:v>72838.44622804284</x:v>
      </x:c>
      <x:c r="T5737" s="12">
        <x:v>259940.23520258255</x:v>
      </x:c>
      <x:c r="U5737" s="12">
        <x:v>26.25</x:v>
      </x:c>
      <x:c r="V5737" s="12">
        <x:v>52</x:v>
      </x:c>
      <x:c r="W5737" s="12">
        <x:f>NA()</x:f>
      </x:c>
    </x:row>
    <x:row r="5738">
      <x:c r="A5738">
        <x:v>120151</x:v>
      </x:c>
      <x:c r="B5738" s="1">
        <x:v>44774.710145054</x:v>
      </x:c>
      <x:c r="C5738" s="6">
        <x:v>68.26663681333333</x:v>
      </x:c>
      <x:c r="D5738" s="14" t="s">
        <x:v>94</x:v>
      </x:c>
      <x:c r="E5738" s="15">
        <x:v>44771.473020239646</x:v>
      </x:c>
      <x:c r="F5738" t="s">
        <x:v>99</x:v>
      </x:c>
      <x:c r="G5738" s="6">
        <x:v>93.49783879850918</x:v>
      </x:c>
      <x:c r="H5738" t="s">
        <x:v>97</x:v>
      </x:c>
      <x:c r="I5738" s="6">
        <x:v>27.925269755669433</x:v>
      </x:c>
      <x:c r="J5738" t="s">
        <x:v>95</x:v>
      </x:c>
      <x:c r="K5738" s="6">
        <x:v>1019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21.333</x:v>
      </x:c>
      <x:c r="S5738" s="8">
        <x:v>72837.2089008555</x:v>
      </x:c>
      <x:c r="T5738" s="12">
        <x:v>259944.72345331238</x:v>
      </x:c>
      <x:c r="U5738" s="12">
        <x:v>26.25</x:v>
      </x:c>
      <x:c r="V5738" s="12">
        <x:v>52</x:v>
      </x:c>
      <x:c r="W5738" s="12">
        <x:f>NA()</x:f>
      </x:c>
    </x:row>
    <x:row r="5739">
      <x:c r="A5739">
        <x:v>120161</x:v>
      </x:c>
      <x:c r="B5739" s="1">
        <x:v>44774.71015674746</x:v>
      </x:c>
      <x:c r="C5739" s="6">
        <x:v>68.28347539333333</x:v>
      </x:c>
      <x:c r="D5739" s="14" t="s">
        <x:v>94</x:v>
      </x:c>
      <x:c r="E5739" s="15">
        <x:v>44771.473020239646</x:v>
      </x:c>
      <x:c r="F5739" t="s">
        <x:v>99</x:v>
      </x:c>
      <x:c r="G5739" s="6">
        <x:v>93.48852930150407</x:v>
      </x:c>
      <x:c r="H5739" t="s">
        <x:v>97</x:v>
      </x:c>
      <x:c r="I5739" s="6">
        <x:v>27.935549446357072</x:v>
      </x:c>
      <x:c r="J5739" t="s">
        <x:v>95</x:v>
      </x:c>
      <x:c r="K5739" s="6">
        <x:v>1019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21.333</x:v>
      </x:c>
      <x:c r="S5739" s="8">
        <x:v>72835.89914268312</x:v>
      </x:c>
      <x:c r="T5739" s="12">
        <x:v>259947.4653161996</x:v>
      </x:c>
      <x:c r="U5739" s="12">
        <x:v>26.25</x:v>
      </x:c>
      <x:c r="V5739" s="12">
        <x:v>52</x:v>
      </x:c>
      <x:c r="W5739" s="12">
        <x:f>NA()</x:f>
      </x:c>
    </x:row>
    <x:row r="5740">
      <x:c r="A5740">
        <x:v>120170</x:v>
      </x:c>
      <x:c r="B5740" s="1">
        <x:v>44774.71016841791</x:v>
      </x:c>
      <x:c r="C5740" s="6">
        <x:v>68.30028084333334</x:v>
      </x:c>
      <x:c r="D5740" s="14" t="s">
        <x:v>94</x:v>
      </x:c>
      <x:c r="E5740" s="15">
        <x:v>44771.473020239646</x:v>
      </x:c>
      <x:c r="F5740" t="s">
        <x:v>99</x:v>
      </x:c>
      <x:c r="G5740" s="6">
        <x:v>93.50396430497017</x:v>
      </x:c>
      <x:c r="H5740" t="s">
        <x:v>97</x:v>
      </x:c>
      <x:c r="I5740" s="6">
        <x:v>27.918506818441983</x:v>
      </x:c>
      <x:c r="J5740" t="s">
        <x:v>95</x:v>
      </x:c>
      <x:c r="K5740" s="6">
        <x:v>1019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21.333</x:v>
      </x:c>
      <x:c r="S5740" s="8">
        <x:v>72833.8066058483</x:v>
      </x:c>
      <x:c r="T5740" s="12">
        <x:v>259949.49611805013</x:v>
      </x:c>
      <x:c r="U5740" s="12">
        <x:v>26.25</x:v>
      </x:c>
      <x:c r="V5740" s="12">
        <x:v>52</x:v>
      </x:c>
      <x:c r="W5740" s="12">
        <x:f>NA()</x:f>
      </x:c>
    </x:row>
    <x:row r="5741">
      <x:c r="A5741">
        <x:v>120181</x:v>
      </x:c>
      <x:c r="B5741" s="1">
        <x:v>44774.71017997857</x:v>
      </x:c>
      <x:c r="C5741" s="6">
        <x:v>68.31692818166667</x:v>
      </x:c>
      <x:c r="D5741" s="14" t="s">
        <x:v>94</x:v>
      </x:c>
      <x:c r="E5741" s="15">
        <x:v>44771.473020239646</x:v>
      </x:c>
      <x:c r="F5741" t="s">
        <x:v>99</x:v>
      </x:c>
      <x:c r="G5741" s="6">
        <x:v>93.46610283795128</x:v>
      </x:c>
      <x:c r="H5741" t="s">
        <x:v>97</x:v>
      </x:c>
      <x:c r="I5741" s="6">
        <x:v>27.933084722328203</x:v>
      </x:c>
      <x:c r="J5741" t="s">
        <x:v>95</x:v>
      </x:c>
      <x:c r="K5741" s="6">
        <x:v>1019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21.335999999999995</x:v>
      </x:c>
      <x:c r="S5741" s="8">
        <x:v>72838.14541380742</x:v>
      </x:c>
      <x:c r="T5741" s="12">
        <x:v>259947.32749469028</x:v>
      </x:c>
      <x:c r="U5741" s="12">
        <x:v>26.25</x:v>
      </x:c>
      <x:c r="V5741" s="12">
        <x:v>52</x:v>
      </x:c>
      <x:c r="W5741" s="12">
        <x:f>NA()</x:f>
      </x:c>
    </x:row>
    <x:row r="5742">
      <x:c r="A5742">
        <x:v>120188</x:v>
      </x:c>
      <x:c r="B5742" s="1">
        <x:v>44774.71019151628</x:v>
      </x:c>
      <x:c r="C5742" s="6">
        <x:v>68.33354248666667</x:v>
      </x:c>
      <x:c r="D5742" s="14" t="s">
        <x:v>94</x:v>
      </x:c>
      <x:c r="E5742" s="15">
        <x:v>44771.473020239646</x:v>
      </x:c>
      <x:c r="F5742" t="s">
        <x:v>99</x:v>
      </x:c>
      <x:c r="G5742" s="6">
        <x:v>93.49846493089427</x:v>
      </x:c>
      <x:c r="H5742" t="s">
        <x:v>97</x:v>
      </x:c>
      <x:c r="I5742" s="6">
        <x:v>27.924578432571252</x:v>
      </x:c>
      <x:c r="J5742" t="s">
        <x:v>95</x:v>
      </x:c>
      <x:c r="K5742" s="6">
        <x:v>1019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21.333</x:v>
      </x:c>
      <x:c r="S5742" s="8">
        <x:v>72827.81383566701</x:v>
      </x:c>
      <x:c r="T5742" s="12">
        <x:v>259957.58553558515</x:v>
      </x:c>
      <x:c r="U5742" s="12">
        <x:v>26.25</x:v>
      </x:c>
      <x:c r="V5742" s="12">
        <x:v>52</x:v>
      </x:c>
      <x:c r="W5742" s="12">
        <x:f>NA()</x:f>
      </x:c>
    </x:row>
    <x:row r="5743">
      <x:c r="A5743">
        <x:v>120197</x:v>
      </x:c>
      <x:c r="B5743" s="1">
        <x:v>44774.710202767215</x:v>
      </x:c>
      <x:c r="C5743" s="6">
        <x:v>68.34974384333333</x:v>
      </x:c>
      <x:c r="D5743" s="14" t="s">
        <x:v>94</x:v>
      </x:c>
      <x:c r="E5743" s="15">
        <x:v>44771.473020239646</x:v>
      </x:c>
      <x:c r="F5743" t="s">
        <x:v>99</x:v>
      </x:c>
      <x:c r="G5743" s="6">
        <x:v>93.50018036816434</x:v>
      </x:c>
      <x:c r="H5743" t="s">
        <x:v>97</x:v>
      </x:c>
      <x:c r="I5743" s="6">
        <x:v>27.93176218822964</x:v>
      </x:c>
      <x:c r="J5743" t="s">
        <x:v>95</x:v>
      </x:c>
      <x:c r="K5743" s="6">
        <x:v>1019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21.331999999999997</x:v>
      </x:c>
      <x:c r="S5743" s="8">
        <x:v>72814.98295065404</x:v>
      </x:c>
      <x:c r="T5743" s="12">
        <x:v>259934.68779808495</x:v>
      </x:c>
      <x:c r="U5743" s="12">
        <x:v>26.25</x:v>
      </x:c>
      <x:c r="V5743" s="12">
        <x:v>52</x:v>
      </x:c>
      <x:c r="W5743" s="12">
        <x:f>NA()</x:f>
      </x:c>
    </x:row>
    <x:row r="5744">
      <x:c r="A5744">
        <x:v>120204</x:v>
      </x:c>
      <x:c r="B5744" s="1">
        <x:v>44774.7102143636</x:v>
      </x:c>
      <x:c r="C5744" s="6">
        <x:v>68.36644264166667</x:v>
      </x:c>
      <x:c r="D5744" s="14" t="s">
        <x:v>94</x:v>
      </x:c>
      <x:c r="E5744" s="15">
        <x:v>44771.473020239646</x:v>
      </x:c>
      <x:c r="F5744" t="s">
        <x:v>99</x:v>
      </x:c>
      <x:c r="G5744" s="6">
        <x:v>93.53176693513345</x:v>
      </x:c>
      <x:c r="H5744" t="s">
        <x:v>97</x:v>
      </x:c>
      <x:c r="I5744" s="6">
        <x:v>27.924127569758184</x:v>
      </x:c>
      <x:c r="J5744" t="s">
        <x:v>95</x:v>
      </x:c>
      <x:c r="K5744" s="6">
        <x:v>1019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21.328999999999997</x:v>
      </x:c>
      <x:c r="S5744" s="8">
        <x:v>72824.6737856607</x:v>
      </x:c>
      <x:c r="T5744" s="12">
        <x:v>259935.66617062117</x:v>
      </x:c>
      <x:c r="U5744" s="12">
        <x:v>26.25</x:v>
      </x:c>
      <x:c r="V5744" s="12">
        <x:v>52</x:v>
      </x:c>
      <x:c r="W5744" s="12">
        <x:f>NA()</x:f>
      </x:c>
    </x:row>
    <x:row r="5745">
      <x:c r="A5745">
        <x:v>120213</x:v>
      </x:c>
      <x:c r="B5745" s="1">
        <x:v>44774.71022640523</x:v>
      </x:c>
      <x:c r="C5745" s="6">
        <x:v>68.38378259166667</x:v>
      </x:c>
      <x:c r="D5745" s="14" t="s">
        <x:v>94</x:v>
      </x:c>
      <x:c r="E5745" s="15">
        <x:v>44771.473020239646</x:v>
      </x:c>
      <x:c r="F5745" t="s">
        <x:v>99</x:v>
      </x:c>
      <x:c r="G5745" s="6">
        <x:v>93.46381702684285</x:v>
      </x:c>
      <x:c r="H5745" t="s">
        <x:v>97</x:v>
      </x:c>
      <x:c r="I5745" s="6">
        <x:v>27.935609561599904</x:v>
      </x:c>
      <x:c r="J5745" t="s">
        <x:v>95</x:v>
      </x:c>
      <x:c r="K5745" s="6">
        <x:v>1019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21.335999999999995</x:v>
      </x:c>
      <x:c r="S5745" s="8">
        <x:v>72826.5476742353</x:v>
      </x:c>
      <x:c r="T5745" s="12">
        <x:v>259943.30773037506</x:v>
      </x:c>
      <x:c r="U5745" s="12">
        <x:v>26.25</x:v>
      </x:c>
      <x:c r="V5745" s="12">
        <x:v>52</x:v>
      </x:c>
      <x:c r="W5745" s="12">
        <x:f>NA()</x:f>
      </x:c>
    </x:row>
    <x:row r="5746">
      <x:c r="A5746">
        <x:v>120226</x:v>
      </x:c>
      <x:c r="B5746" s="1">
        <x:v>44774.71023767771</x:v>
      </x:c>
      <x:c r="C5746" s="6">
        <x:v>68.40001495833333</x:v>
      </x:c>
      <x:c r="D5746" s="14" t="s">
        <x:v>94</x:v>
      </x:c>
      <x:c r="E5746" s="15">
        <x:v>44771.473020239646</x:v>
      </x:c>
      <x:c r="F5746" t="s">
        <x:v>99</x:v>
      </x:c>
      <x:c r="G5746" s="6">
        <x:v>93.54053737193131</x:v>
      </x:c>
      <x:c r="H5746" t="s">
        <x:v>97</x:v>
      </x:c>
      <x:c r="I5746" s="6">
        <x:v>27.923526419435802</x:v>
      </x:c>
      <x:c r="J5746" t="s">
        <x:v>95</x:v>
      </x:c>
      <x:c r="K5746" s="6">
        <x:v>1019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21.327999999999996</x:v>
      </x:c>
      <x:c r="S5746" s="8">
        <x:v>72818.44234587466</x:v>
      </x:c>
      <x:c r="T5746" s="12">
        <x:v>259946.47484328804</x:v>
      </x:c>
      <x:c r="U5746" s="12">
        <x:v>26.25</x:v>
      </x:c>
      <x:c r="V5746" s="12">
        <x:v>52</x:v>
      </x:c>
      <x:c r="W5746" s="12">
        <x:f>NA()</x:f>
      </x:c>
    </x:row>
    <x:row r="5747">
      <x:c r="A5747">
        <x:v>120238</x:v>
      </x:c>
      <x:c r="B5747" s="1">
        <x:v>44774.710249163676</x:v>
      </x:c>
      <x:c r="C5747" s="6">
        <x:v>68.41655474666666</x:v>
      </x:c>
      <x:c r="D5747" s="14" t="s">
        <x:v>94</x:v>
      </x:c>
      <x:c r="E5747" s="15">
        <x:v>44771.473020239646</x:v>
      </x:c>
      <x:c r="F5747" t="s">
        <x:v>99</x:v>
      </x:c>
      <x:c r="G5747" s="6">
        <x:v>93.50687749867001</x:v>
      </x:c>
      <x:c r="H5747" t="s">
        <x:v>97</x:v>
      </x:c>
      <x:c r="I5747" s="6">
        <x:v>27.92436802991824</x:v>
      </x:c>
      <x:c r="J5747" t="s">
        <x:v>95</x:v>
      </x:c>
      <x:c r="K5747" s="6">
        <x:v>1019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21.331999999999997</x:v>
      </x:c>
      <x:c r="S5747" s="8">
        <x:v>72833.38362448728</x:v>
      </x:c>
      <x:c r="T5747" s="12">
        <x:v>259938.49309585502</x:v>
      </x:c>
      <x:c r="U5747" s="12">
        <x:v>26.25</x:v>
      </x:c>
      <x:c r="V5747" s="12">
        <x:v>52</x:v>
      </x:c>
      <x:c r="W5747" s="12">
        <x:f>NA()</x:f>
      </x:c>
    </x:row>
    <x:row r="5748">
      <x:c r="A5748">
        <x:v>120246</x:v>
      </x:c>
      <x:c r="B5748" s="1">
        <x:v>44774.71026102134</x:v>
      </x:c>
      <x:c r="C5748" s="6">
        <x:v>68.43362978166667</x:v>
      </x:c>
      <x:c r="D5748" s="14" t="s">
        <x:v>94</x:v>
      </x:c>
      <x:c r="E5748" s="15">
        <x:v>44771.473020239646</x:v>
      </x:c>
      <x:c r="F5748" t="s">
        <x:v>99</x:v>
      </x:c>
      <x:c r="G5748" s="6">
        <x:v>93.51387494298824</x:v>
      </x:c>
      <x:c r="H5748" t="s">
        <x:v>97</x:v>
      </x:c>
      <x:c r="I5748" s="6">
        <x:v>27.916643255912277</x:v>
      </x:c>
      <x:c r="J5748" t="s">
        <x:v>95</x:v>
      </x:c>
      <x:c r="K5748" s="6">
        <x:v>1019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21.331999999999997</x:v>
      </x:c>
      <x:c r="S5748" s="8">
        <x:v>72827.42467535492</x:v>
      </x:c>
      <x:c r="T5748" s="12">
        <x:v>259942.80167056673</x:v>
      </x:c>
      <x:c r="U5748" s="12">
        <x:v>26.25</x:v>
      </x:c>
      <x:c r="V5748" s="12">
        <x:v>52</x:v>
      </x:c>
      <x:c r="W5748" s="12">
        <x:f>NA()</x:f>
      </x:c>
    </x:row>
    <x:row r="5749">
      <x:c r="A5749">
        <x:v>120254</x:v>
      </x:c>
      <x:c r="B5749" s="1">
        <x:v>44774.71027272667</x:v>
      </x:c>
      <x:c r="C5749" s="6">
        <x:v>68.45048545166667</x:v>
      </x:c>
      <x:c r="D5749" s="14" t="s">
        <x:v>94</x:v>
      </x:c>
      <x:c r="E5749" s="15">
        <x:v>44771.473020239646</x:v>
      </x:c>
      <x:c r="F5749" t="s">
        <x:v>99</x:v>
      </x:c>
      <x:c r="G5749" s="6">
        <x:v>93.5055162054627</x:v>
      </x:c>
      <x:c r="H5749" t="s">
        <x:v>97</x:v>
      </x:c>
      <x:c r="I5749" s="6">
        <x:v>27.916793543174663</x:v>
      </x:c>
      <x:c r="J5749" t="s">
        <x:v>95</x:v>
      </x:c>
      <x:c r="K5749" s="6">
        <x:v>1019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21.333</x:v>
      </x:c>
      <x:c r="S5749" s="8">
        <x:v>72829.58543124991</x:v>
      </x:c>
      <x:c r="T5749" s="12">
        <x:v>259937.79612279183</x:v>
      </x:c>
      <x:c r="U5749" s="12">
        <x:v>26.25</x:v>
      </x:c>
      <x:c r="V5749" s="12">
        <x:v>52</x:v>
      </x:c>
      <x:c r="W5749" s="12">
        <x:f>NA()</x:f>
      </x:c>
    </x:row>
    <x:row r="5750">
      <x:c r="A5750">
        <x:v>120262</x:v>
      </x:c>
      <x:c r="B5750" s="1">
        <x:v>44774.71028435711</x:v>
      </x:c>
      <x:c r="C5750" s="6">
        <x:v>68.46723328833333</x:v>
      </x:c>
      <x:c r="D5750" s="14" t="s">
        <x:v>94</x:v>
      </x:c>
      <x:c r="E5750" s="15">
        <x:v>44771.473020239646</x:v>
      </x:c>
      <x:c r="F5750" t="s">
        <x:v>99</x:v>
      </x:c>
      <x:c r="G5750" s="6">
        <x:v>93.49704952118067</x:v>
      </x:c>
      <x:c r="H5750" t="s">
        <x:v>97</x:v>
      </x:c>
      <x:c r="I5750" s="6">
        <x:v>27.917064060263783</x:v>
      </x:c>
      <x:c r="J5750" t="s">
        <x:v>95</x:v>
      </x:c>
      <x:c r="K5750" s="6">
        <x:v>1019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21.333999999999996</x:v>
      </x:c>
      <x:c r="S5750" s="8">
        <x:v>72821.48684233041</x:v>
      </x:c>
      <x:c r="T5750" s="12">
        <x:v>259939.40894252554</x:v>
      </x:c>
      <x:c r="U5750" s="12">
        <x:v>26.25</x:v>
      </x:c>
      <x:c r="V5750" s="12">
        <x:v>52</x:v>
      </x:c>
      <x:c r="W5750" s="12">
        <x:f>NA()</x:f>
      </x:c>
    </x:row>
    <x:row r="5751">
      <x:c r="A5751">
        <x:v>120269</x:v>
      </x:c>
      <x:c r="B5751" s="1">
        <x:v>44774.71029556794</x:v>
      </x:c>
      <x:c r="C5751" s="6">
        <x:v>68.48337687666667</x:v>
      </x:c>
      <x:c r="D5751" s="14" t="s">
        <x:v>94</x:v>
      </x:c>
      <x:c r="E5751" s="15">
        <x:v>44771.473020239646</x:v>
      </x:c>
      <x:c r="F5751" t="s">
        <x:v>99</x:v>
      </x:c>
      <x:c r="G5751" s="6">
        <x:v>93.48202444769065</x:v>
      </x:c>
      <x:c r="H5751" t="s">
        <x:v>97</x:v>
      </x:c>
      <x:c r="I5751" s="6">
        <x:v>27.915501072937786</x:v>
      </x:c>
      <x:c r="J5751" t="s">
        <x:v>95</x:v>
      </x:c>
      <x:c r="K5751" s="6">
        <x:v>1019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21.335999999999995</x:v>
      </x:c>
      <x:c r="S5751" s="8">
        <x:v>72829.86556197121</x:v>
      </x:c>
      <x:c r="T5751" s="12">
        <x:v>259948.5741941451</x:v>
      </x:c>
      <x:c r="U5751" s="12">
        <x:v>26.25</x:v>
      </x:c>
      <x:c r="V5751" s="12">
        <x:v>52</x:v>
      </x:c>
      <x:c r="W5751" s="12">
        <x:f>NA()</x:f>
      </x:c>
    </x:row>
    <x:row r="5752">
      <x:c r="A5752">
        <x:v>120290</x:v>
      </x:c>
      <x:c r="B5752" s="1">
        <x:v>44774.71030711204</x:v>
      </x:c>
      <x:c r="C5752" s="6">
        <x:v>68.50000038666667</x:v>
      </x:c>
      <x:c r="D5752" s="14" t="s">
        <x:v>94</x:v>
      </x:c>
      <x:c r="E5752" s="15">
        <x:v>44771.473020239646</x:v>
      </x:c>
      <x:c r="F5752" t="s">
        <x:v>99</x:v>
      </x:c>
      <x:c r="G5752" s="6">
        <x:v>93.48670525483058</x:v>
      </x:c>
      <x:c r="H5752" t="s">
        <x:v>97</x:v>
      </x:c>
      <x:c r="I5752" s="6">
        <x:v>27.928485912821543</x:v>
      </x:c>
      <x:c r="J5752" t="s">
        <x:v>95</x:v>
      </x:c>
      <x:c r="K5752" s="6">
        <x:v>1019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21.333999999999996</x:v>
      </x:c>
      <x:c r="S5752" s="8">
        <x:v>72822.50117874795</x:v>
      </x:c>
      <x:c r="T5752" s="12">
        <x:v>259947.71414719376</x:v>
      </x:c>
      <x:c r="U5752" s="12">
        <x:v>26.25</x:v>
      </x:c>
      <x:c r="V5752" s="12">
        <x:v>52</x:v>
      </x:c>
      <x:c r="W5752" s="12">
        <x:f>NA()</x:f>
      </x:c>
    </x:row>
    <x:row r="5753">
      <x:c r="A5753">
        <x:v>120281</x:v>
      </x:c>
      <x:c r="B5753" s="1">
        <x:v>44774.71031841394</x:v>
      </x:c>
      <x:c r="C5753" s="6">
        <x:v>68.51627513</x:v>
      </x:c>
      <x:c r="D5753" s="14" t="s">
        <x:v>94</x:v>
      </x:c>
      <x:c r="E5753" s="15">
        <x:v>44771.473020239646</x:v>
      </x:c>
      <x:c r="F5753" t="s">
        <x:v>99</x:v>
      </x:c>
      <x:c r="G5753" s="6">
        <x:v>93.47848563701174</x:v>
      </x:c>
      <x:c r="H5753" t="s">
        <x:v>97</x:v>
      </x:c>
      <x:c r="I5753" s="6">
        <x:v>27.93756330757833</x:v>
      </x:c>
      <x:c r="J5753" t="s">
        <x:v>95</x:v>
      </x:c>
      <x:c r="K5753" s="6">
        <x:v>1019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21.333999999999996</x:v>
      </x:c>
      <x:c r="S5753" s="8">
        <x:v>72822.65526473343</x:v>
      </x:c>
      <x:c r="T5753" s="12">
        <x:v>259919.09318699685</x:v>
      </x:c>
      <x:c r="U5753" s="12">
        <x:v>26.25</x:v>
      </x:c>
      <x:c r="V5753" s="12">
        <x:v>52</x:v>
      </x:c>
      <x:c r="W5753" s="12">
        <x:f>NA()</x:f>
      </x:c>
    </x:row>
    <x:row r="5754">
      <x:c r="A5754">
        <x:v>120293</x:v>
      </x:c>
      <x:c r="B5754" s="1">
        <x:v>44774.71033031004</x:v>
      </x:c>
      <x:c r="C5754" s="6">
        <x:v>68.53340550666667</x:v>
      </x:c>
      <x:c r="D5754" s="14" t="s">
        <x:v>94</x:v>
      </x:c>
      <x:c r="E5754" s="15">
        <x:v>44771.473020239646</x:v>
      </x:c>
      <x:c r="F5754" t="s">
        <x:v>99</x:v>
      </x:c>
      <x:c r="G5754" s="6">
        <x:v>93.4919597738513</x:v>
      </x:c>
      <x:c r="H5754" t="s">
        <x:v>97</x:v>
      </x:c>
      <x:c r="I5754" s="6">
        <x:v>27.940839591848544</x:v>
      </x:c>
      <x:c r="J5754" t="s">
        <x:v>95</x:v>
      </x:c>
      <x:c r="K5754" s="6">
        <x:v>1019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21.331999999999997</x:v>
      </x:c>
      <x:c r="S5754" s="8">
        <x:v>72823.7076420024</x:v>
      </x:c>
      <x:c r="T5754" s="12">
        <x:v>259937.83758826065</x:v>
      </x:c>
      <x:c r="U5754" s="12">
        <x:v>26.25</x:v>
      </x:c>
      <x:c r="V5754" s="12">
        <x:v>52</x:v>
      </x:c>
      <x:c r="W5754" s="12">
        <x:f>NA()</x:f>
      </x:c>
    </x:row>
    <x:row r="5755">
      <x:c r="A5755">
        <x:v>120305</x:v>
      </x:c>
      <x:c r="B5755" s="1">
        <x:v>44774.71034207239</x:v>
      </x:c>
      <x:c r="C5755" s="6">
        <x:v>68.55034329666667</x:v>
      </x:c>
      <x:c r="D5755" s="14" t="s">
        <x:v>94</x:v>
      </x:c>
      <x:c r="E5755" s="15">
        <x:v>44771.473020239646</x:v>
      </x:c>
      <x:c r="F5755" t="s">
        <x:v>99</x:v>
      </x:c>
      <x:c r="G5755" s="6">
        <x:v>93.49574327618178</x:v>
      </x:c>
      <x:c r="H5755" t="s">
        <x:v>97</x:v>
      </x:c>
      <x:c r="I5755" s="6">
        <x:v>27.93666157852431</x:v>
      </x:c>
      <x:c r="J5755" t="s">
        <x:v>95</x:v>
      </x:c>
      <x:c r="K5755" s="6">
        <x:v>1019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21.331999999999997</x:v>
      </x:c>
      <x:c r="S5755" s="8">
        <x:v>72822.00894316878</x:v>
      </x:c>
      <x:c r="T5755" s="12">
        <x:v>259927.09657822837</x:v>
      </x:c>
      <x:c r="U5755" s="12">
        <x:v>26.25</x:v>
      </x:c>
      <x:c r="V5755" s="12">
        <x:v>52</x:v>
      </x:c>
      <x:c r="W5755" s="12">
        <x:f>NA()</x:f>
      </x:c>
    </x:row>
    <x:row r="5756">
      <x:c r="A5756">
        <x:v>120314</x:v>
      </x:c>
      <x:c r="B5756" s="1">
        <x:v>44774.71035311051</x:v>
      </x:c>
      <x:c r="C5756" s="6">
        <x:v>68.56623818666667</x:v>
      </x:c>
      <x:c r="D5756" s="14" t="s">
        <x:v>94</x:v>
      </x:c>
      <x:c r="E5756" s="15">
        <x:v>44771.473020239646</x:v>
      </x:c>
      <x:c r="F5756" t="s">
        <x:v>99</x:v>
      </x:c>
      <x:c r="G5756" s="6">
        <x:v>93.47878481003038</x:v>
      </x:c>
      <x:c r="H5756" t="s">
        <x:v>97</x:v>
      </x:c>
      <x:c r="I5756" s="6">
        <x:v>27.928155279700604</x:v>
      </x:c>
      <x:c r="J5756" t="s">
        <x:v>95</x:v>
      </x:c>
      <x:c r="K5756" s="6">
        <x:v>1019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21.334999999999997</x:v>
      </x:c>
      <x:c r="S5756" s="8">
        <x:v>72819.64593550208</x:v>
      </x:c>
      <x:c r="T5756" s="12">
        <x:v>259929.14438809484</x:v>
      </x:c>
      <x:c r="U5756" s="12">
        <x:v>26.25</x:v>
      </x:c>
      <x:c r="V5756" s="12">
        <x:v>52</x:v>
      </x:c>
      <x:c r="W5756" s="12">
        <x:f>NA()</x:f>
      </x:c>
    </x:row>
    <x:row r="5757">
      <x:c r="A5757">
        <x:v>120323</x:v>
      </x:c>
      <x:c r="B5757" s="1">
        <x:v>44774.71036491139</x:v>
      </x:c>
      <x:c r="C5757" s="6">
        <x:v>68.58323146</x:v>
      </x:c>
      <x:c r="D5757" s="14" t="s">
        <x:v>94</x:v>
      </x:c>
      <x:c r="E5757" s="15">
        <x:v>44771.473020239646</x:v>
      </x:c>
      <x:c r="F5757" t="s">
        <x:v>99</x:v>
      </x:c>
      <x:c r="G5757" s="6">
        <x:v>93.48485492266137</x:v>
      </x:c>
      <x:c r="H5757" t="s">
        <x:v>97</x:v>
      </x:c>
      <x:c r="I5757" s="6">
        <x:v>27.939607227664965</x:v>
      </x:c>
      <x:c r="J5757" t="s">
        <x:v>95</x:v>
      </x:c>
      <x:c r="K5757" s="6">
        <x:v>1019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21.333</x:v>
      </x:c>
      <x:c r="S5757" s="8">
        <x:v>72824.20352010016</x:v>
      </x:c>
      <x:c r="T5757" s="12">
        <x:v>259940.03577087802</x:v>
      </x:c>
      <x:c r="U5757" s="12">
        <x:v>26.25</x:v>
      </x:c>
      <x:c r="V5757" s="12">
        <x:v>52</x:v>
      </x:c>
      <x:c r="W5757" s="12">
        <x:f>NA()</x:f>
      </x:c>
    </x:row>
    <x:row r="5758">
      <x:c r="A5758">
        <x:v>120330</x:v>
      </x:c>
      <x:c r="B5758" s="1">
        <x:v>44774.710376720315</x:v>
      </x:c>
      <x:c r="C5758" s="6">
        <x:v>68.60023631333334</x:v>
      </x:c>
      <x:c r="D5758" s="14" t="s">
        <x:v>94</x:v>
      </x:c>
      <x:c r="E5758" s="15">
        <x:v>44771.473020239646</x:v>
      </x:c>
      <x:c r="F5758" t="s">
        <x:v>99</x:v>
      </x:c>
      <x:c r="G5758" s="6">
        <x:v>93.44678455211803</x:v>
      </x:c>
      <x:c r="H5758" t="s">
        <x:v>97</x:v>
      </x:c>
      <x:c r="I5758" s="6">
        <x:v>27.936270829342448</x:v>
      </x:c>
      <x:c r="J5758" t="s">
        <x:v>95</x:v>
      </x:c>
      <x:c r="K5758" s="6">
        <x:v>1019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21.337999999999997</x:v>
      </x:c>
      <x:c r="S5758" s="8">
        <x:v>72823.11984386698</x:v>
      </x:c>
      <x:c r="T5758" s="12">
        <x:v>259926.30155917894</x:v>
      </x:c>
      <x:c r="U5758" s="12">
        <x:v>26.25</x:v>
      </x:c>
      <x:c r="V5758" s="12">
        <x:v>52</x:v>
      </x:c>
      <x:c r="W5758" s="12">
        <x:f>NA()</x:f>
      </x:c>
    </x:row>
    <x:row r="5759">
      <x:c r="A5759">
        <x:v>120341</x:v>
      </x:c>
      <x:c r="B5759" s="1">
        <x:v>44774.7103878808</x:v>
      </x:c>
      <x:c r="C5759" s="6">
        <x:v>68.6163074</x:v>
      </x:c>
      <x:c r="D5759" s="14" t="s">
        <x:v>94</x:v>
      </x:c>
      <x:c r="E5759" s="15">
        <x:v>44771.473020239646</x:v>
      </x:c>
      <x:c r="F5759" t="s">
        <x:v>99</x:v>
      </x:c>
      <x:c r="G5759" s="6">
        <x:v>93.50099704886215</x:v>
      </x:c>
      <x:c r="H5759" t="s">
        <x:v>97</x:v>
      </x:c>
      <x:c r="I5759" s="6">
        <x:v>27.93086046073404</x:v>
      </x:c>
      <x:c r="J5759" t="s">
        <x:v>95</x:v>
      </x:c>
      <x:c r="K5759" s="6">
        <x:v>1019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21.331999999999997</x:v>
      </x:c>
      <x:c r="S5759" s="8">
        <x:v>72816.97105785474</x:v>
      </x:c>
      <x:c r="T5759" s="12">
        <x:v>259919.04627618345</x:v>
      </x:c>
      <x:c r="U5759" s="12">
        <x:v>26.25</x:v>
      </x:c>
      <x:c r="V5759" s="12">
        <x:v>52</x:v>
      </x:c>
      <x:c r="W5759" s="12">
        <x:f>NA()</x:f>
      </x:c>
    </x:row>
    <x:row r="5760">
      <x:c r="A5760">
        <x:v>120355</x:v>
      </x:c>
      <x:c r="B5760" s="1">
        <x:v>44774.710399409036</x:v>
      </x:c>
      <x:c r="C5760" s="6">
        <x:v>68.63290806666667</x:v>
      </x:c>
      <x:c r="D5760" s="14" t="s">
        <x:v>94</x:v>
      </x:c>
      <x:c r="E5760" s="15">
        <x:v>44771.473020239646</x:v>
      </x:c>
      <x:c r="F5760" t="s">
        <x:v>99</x:v>
      </x:c>
      <x:c r="G5760" s="6">
        <x:v>93.49174117670232</x:v>
      </x:c>
      <x:c r="H5760" t="s">
        <x:v>97</x:v>
      </x:c>
      <x:c r="I5760" s="6">
        <x:v>27.93200264893585</x:v>
      </x:c>
      <x:c r="J5760" t="s">
        <x:v>95</x:v>
      </x:c>
      <x:c r="K5760" s="6">
        <x:v>1019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21.333</x:v>
      </x:c>
      <x:c r="S5760" s="8">
        <x:v>72822.95964661824</x:v>
      </x:c>
      <x:c r="T5760" s="12">
        <x:v>259933.12031461278</x:v>
      </x:c>
      <x:c r="U5760" s="12">
        <x:v>26.25</x:v>
      </x:c>
      <x:c r="V5760" s="12">
        <x:v>52</x:v>
      </x:c>
      <x:c r="W5760" s="12">
        <x:f>NA()</x:f>
      </x:c>
    </x:row>
    <x:row r="5761">
      <x:c r="A5761">
        <x:v>120362</x:v>
      </x:c>
      <x:c r="B5761" s="1">
        <x:v>44774.71041108255</x:v>
      </x:c>
      <x:c r="C5761" s="6">
        <x:v>68.64971793166667</x:v>
      </x:c>
      <x:c r="D5761" s="14" t="s">
        <x:v>94</x:v>
      </x:c>
      <x:c r="E5761" s="15">
        <x:v>44771.473020239646</x:v>
      </x:c>
      <x:c r="F5761" t="s">
        <x:v>99</x:v>
      </x:c>
      <x:c r="G5761" s="6">
        <x:v>93.49751212350019</x:v>
      </x:c>
      <x:c r="H5761" t="s">
        <x:v>97</x:v>
      </x:c>
      <x:c r="I5761" s="6">
        <x:v>27.925630446037758</x:v>
      </x:c>
      <x:c r="J5761" t="s">
        <x:v>95</x:v>
      </x:c>
      <x:c r="K5761" s="6">
        <x:v>1019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21.333</x:v>
      </x:c>
      <x:c r="S5761" s="8">
        <x:v>72818.00101050112</x:v>
      </x:c>
      <x:c r="T5761" s="12">
        <x:v>259928.54779428412</x:v>
      </x:c>
      <x:c r="U5761" s="12">
        <x:v>26.25</x:v>
      </x:c>
      <x:c r="V5761" s="12">
        <x:v>52</x:v>
      </x:c>
      <x:c r="W5761" s="12">
        <x:f>NA()</x:f>
      </x:c>
    </x:row>
    <x:row r="5762">
      <x:c r="A5762">
        <x:v>120370</x:v>
      </x:c>
      <x:c r="B5762" s="1">
        <x:v>44774.71042273263</x:v>
      </x:c>
      <x:c r="C5762" s="6">
        <x:v>68.666494045</x:v>
      </x:c>
      <x:c r="D5762" s="14" t="s">
        <x:v>94</x:v>
      </x:c>
      <x:c r="E5762" s="15">
        <x:v>44771.473020239646</x:v>
      </x:c>
      <x:c r="F5762" t="s">
        <x:v>99</x:v>
      </x:c>
      <x:c r="G5762" s="6">
        <x:v>93.48142492775301</x:v>
      </x:c>
      <x:c r="H5762" t="s">
        <x:v>97</x:v>
      </x:c>
      <x:c r="I5762" s="6">
        <x:v>27.925239698140558</x:v>
      </x:c>
      <x:c r="J5762" t="s">
        <x:v>95</x:v>
      </x:c>
      <x:c r="K5762" s="6">
        <x:v>1019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21.334999999999997</x:v>
      </x:c>
      <x:c r="S5762" s="8">
        <x:v>72810.75582875399</x:v>
      </x:c>
      <x:c r="T5762" s="12">
        <x:v>259916.68766666864</x:v>
      </x:c>
      <x:c r="U5762" s="12">
        <x:v>26.25</x:v>
      </x:c>
      <x:c r="V5762" s="12">
        <x:v>52</x:v>
      </x:c>
      <x:c r="W5762" s="12">
        <x:f>NA()</x:f>
      </x:c>
    </x:row>
    <x:row r="5763">
      <x:c r="A5763">
        <x:v>120374</x:v>
      </x:c>
      <x:c r="B5763" s="1">
        <x:v>44774.71043432389</x:v>
      </x:c>
      <x:c r="C5763" s="6">
        <x:v>68.68318544666667</x:v>
      </x:c>
      <x:c r="D5763" s="14" t="s">
        <x:v>94</x:v>
      </x:c>
      <x:c r="E5763" s="15">
        <x:v>44771.473020239646</x:v>
      </x:c>
      <x:c r="F5763" t="s">
        <x:v>99</x:v>
      </x:c>
      <x:c r="G5763" s="6">
        <x:v>93.50859655395362</x:v>
      </x:c>
      <x:c r="H5763" t="s">
        <x:v>97</x:v>
      </x:c>
      <x:c r="I5763" s="6">
        <x:v>27.949706615779633</x:v>
      </x:c>
      <x:c r="J5763" t="s">
        <x:v>95</x:v>
      </x:c>
      <x:c r="K5763" s="6">
        <x:v>1019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21.328999999999997</x:v>
      </x:c>
      <x:c r="S5763" s="8">
        <x:v>72816.90125427721</x:v>
      </x:c>
      <x:c r="T5763" s="12">
        <x:v>259927.15389919886</x:v>
      </x:c>
      <x:c r="U5763" s="12">
        <x:v>26.25</x:v>
      </x:c>
      <x:c r="V5763" s="12">
        <x:v>52</x:v>
      </x:c>
      <x:c r="W5763" s="12">
        <x:f>NA()</x:f>
      </x:c>
    </x:row>
    <x:row r="5764">
      <x:c r="A5764">
        <x:v>120386</x:v>
      </x:c>
      <x:c r="B5764" s="1">
        <x:v>44774.71044618521</x:v>
      </x:c>
      <x:c r="C5764" s="6">
        <x:v>68.70026574833334</x:v>
      </x:c>
      <x:c r="D5764" s="14" t="s">
        <x:v>94</x:v>
      </x:c>
      <x:c r="E5764" s="15">
        <x:v>44771.473020239646</x:v>
      </x:c>
      <x:c r="F5764" t="s">
        <x:v>99</x:v>
      </x:c>
      <x:c r="G5764" s="6">
        <x:v>93.510689657124</x:v>
      </x:c>
      <x:c r="H5764" t="s">
        <x:v>97</x:v>
      </x:c>
      <x:c r="I5764" s="6">
        <x:v>27.929237351852407</x:v>
      </x:c>
      <x:c r="J5764" t="s">
        <x:v>95</x:v>
      </x:c>
      <x:c r="K5764" s="6">
        <x:v>1019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21.330999999999996</x:v>
      </x:c>
      <x:c r="S5764" s="8">
        <x:v>72815.61762073275</x:v>
      </x:c>
      <x:c r="T5764" s="12">
        <x:v>259930.44867906702</x:v>
      </x:c>
      <x:c r="U5764" s="12">
        <x:v>26.25</x:v>
      </x:c>
      <x:c r="V5764" s="12">
        <x:v>52</x:v>
      </x:c>
      <x:c r="W5764" s="12">
        <x:f>NA()</x:f>
      </x:c>
    </x:row>
    <x:row r="5765">
      <x:c r="A5765">
        <x:v>120400</x:v>
      </x:c>
      <x:c r="B5765" s="1">
        <x:v>44774.710457457295</x:v>
      </x:c>
      <x:c r="C5765" s="6">
        <x:v>68.716497555</x:v>
      </x:c>
      <x:c r="D5765" s="14" t="s">
        <x:v>94</x:v>
      </x:c>
      <x:c r="E5765" s="15">
        <x:v>44771.473020239646</x:v>
      </x:c>
      <x:c r="F5765" t="s">
        <x:v>99</x:v>
      </x:c>
      <x:c r="G5765" s="6">
        <x:v>93.49582433273522</x:v>
      </x:c>
      <x:c r="H5765" t="s">
        <x:v>97</x:v>
      </x:c>
      <x:c r="I5765" s="6">
        <x:v>27.927494013558317</x:v>
      </x:c>
      <x:c r="J5765" t="s">
        <x:v>95</x:v>
      </x:c>
      <x:c r="K5765" s="6">
        <x:v>1019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21.333</x:v>
      </x:c>
      <x:c r="S5765" s="8">
        <x:v>72811.14136229864</x:v>
      </x:c>
      <x:c r="T5765" s="12">
        <x:v>259925.98433841605</x:v>
      </x:c>
      <x:c r="U5765" s="12">
        <x:v>26.25</x:v>
      </x:c>
      <x:c r="V5765" s="12">
        <x:v>52</x:v>
      </x:c>
      <x:c r="W5765" s="12">
        <x:f>NA()</x:f>
      </x:c>
    </x:row>
    <x:row r="5766">
      <x:c r="A5766">
        <x:v>120408</x:v>
      </x:c>
      <x:c r="B5766" s="1">
        <x:v>44774.71046940222</x:v>
      </x:c>
      <x:c r="C5766" s="6">
        <x:v>68.73369825166667</x:v>
      </x:c>
      <x:c r="D5766" s="14" t="s">
        <x:v>94</x:v>
      </x:c>
      <x:c r="E5766" s="15">
        <x:v>44771.473020239646</x:v>
      </x:c>
      <x:c r="F5766" t="s">
        <x:v>99</x:v>
      </x:c>
      <x:c r="G5766" s="6">
        <x:v>93.50919225092194</x:v>
      </x:c>
      <x:c r="H5766" t="s">
        <x:v>97</x:v>
      </x:c>
      <x:c r="I5766" s="6">
        <x:v>27.93089051831339</x:v>
      </x:c>
      <x:c r="J5766" t="s">
        <x:v>95</x:v>
      </x:c>
      <x:c r="K5766" s="6">
        <x:v>1019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21.330999999999996</x:v>
      </x:c>
      <x:c r="S5766" s="8">
        <x:v>72813.35269378997</x:v>
      </x:c>
      <x:c r="T5766" s="12">
        <x:v>259932.35567095623</x:v>
      </x:c>
      <x:c r="U5766" s="12">
        <x:v>26.25</x:v>
      </x:c>
      <x:c r="V5766" s="12">
        <x:v>52</x:v>
      </x:c>
      <x:c r="W5766" s="12">
        <x:f>NA()</x:f>
      </x:c>
    </x:row>
    <x:row r="5767">
      <x:c r="A5767">
        <x:v>120411</x:v>
      </x:c>
      <x:c r="B5767" s="1">
        <x:v>44774.71048066647</x:v>
      </x:c>
      <x:c r="C5767" s="6">
        <x:v>68.74991877</x:v>
      </x:c>
      <x:c r="D5767" s="14" t="s">
        <x:v>94</x:v>
      </x:c>
      <x:c r="E5767" s="15">
        <x:v>44771.473020239646</x:v>
      </x:c>
      <x:c r="F5767" t="s">
        <x:v>99</x:v>
      </x:c>
      <x:c r="G5767" s="6">
        <x:v>93.52983272574694</x:v>
      </x:c>
      <x:c r="H5767" t="s">
        <x:v>97</x:v>
      </x:c>
      <x:c r="I5767" s="6">
        <x:v>27.91718429008779</x:v>
      </x:c>
      <x:c r="J5767" t="s">
        <x:v>95</x:v>
      </x:c>
      <x:c r="K5767" s="6">
        <x:v>1019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21.33</x:v>
      </x:c>
      <x:c r="S5767" s="8">
        <x:v>72815.41988576367</x:v>
      </x:c>
      <x:c r="T5767" s="12">
        <x:v>259924.83651675843</x:v>
      </x:c>
      <x:c r="U5767" s="12">
        <x:v>26.25</x:v>
      </x:c>
      <x:c r="V5767" s="12">
        <x:v>52</x:v>
      </x:c>
      <x:c r="W5767" s="12">
        <x:f>NA()</x:f>
      </x:c>
    </x:row>
    <x:row r="5768">
      <x:c r="A5768">
        <x:v>120425</x:v>
      </x:c>
      <x:c r="B5768" s="1">
        <x:v>44774.71049223308</x:v>
      </x:c>
      <x:c r="C5768" s="6">
        <x:v>68.76657468166667</x:v>
      </x:c>
      <x:c r="D5768" s="14" t="s">
        <x:v>94</x:v>
      </x:c>
      <x:c r="E5768" s="15">
        <x:v>44771.473020239646</x:v>
      </x:c>
      <x:c r="F5768" t="s">
        <x:v>99</x:v>
      </x:c>
      <x:c r="G5768" s="6">
        <x:v>93.5073675638031</x:v>
      </x:c>
      <x:c r="H5768" t="s">
        <x:v>97</x:v>
      </x:c>
      <x:c r="I5768" s="6">
        <x:v>27.923826994584033</x:v>
      </x:c>
      <x:c r="J5768" t="s">
        <x:v>95</x:v>
      </x:c>
      <x:c r="K5768" s="6">
        <x:v>1019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21.331999999999997</x:v>
      </x:c>
      <x:c r="S5768" s="8">
        <x:v>72814.6503826503</x:v>
      </x:c>
      <x:c r="T5768" s="12">
        <x:v>259925.10087916238</x:v>
      </x:c>
      <x:c r="U5768" s="12">
        <x:v>26.25</x:v>
      </x:c>
      <x:c r="V5768" s="12">
        <x:v>52</x:v>
      </x:c>
      <x:c r="W5768" s="12">
        <x:f>NA()</x:f>
      </x:c>
    </x:row>
    <x:row r="5769">
      <x:c r="A5769">
        <x:v>120429</x:v>
      </x:c>
      <x:c r="B5769" s="1">
        <x:v>44774.71050369792</x:v>
      </x:c>
      <x:c r="C5769" s="6">
        <x:v>68.78308405833333</x:v>
      </x:c>
      <x:c r="D5769" s="14" t="s">
        <x:v>94</x:v>
      </x:c>
      <x:c r="E5769" s="15">
        <x:v>44771.473020239646</x:v>
      </x:c>
      <x:c r="F5769" t="s">
        <x:v>99</x:v>
      </x:c>
      <x:c r="G5769" s="6">
        <x:v>93.50339271373426</x:v>
      </x:c>
      <x:c r="H5769" t="s">
        <x:v>97</x:v>
      </x:c>
      <x:c r="I5769" s="6">
        <x:v>27.928215394811104</x:v>
      </x:c>
      <x:c r="J5769" t="s">
        <x:v>95</x:v>
      </x:c>
      <x:c r="K5769" s="6">
        <x:v>1019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21.331999999999997</x:v>
      </x:c>
      <x:c r="S5769" s="8">
        <x:v>72822.42185555324</x:v>
      </x:c>
      <x:c r="T5769" s="12">
        <x:v>259927.60858623925</x:v>
      </x:c>
      <x:c r="U5769" s="12">
        <x:v>26.25</x:v>
      </x:c>
      <x:c r="V5769" s="12">
        <x:v>52</x:v>
      </x:c>
      <x:c r="W5769" s="12">
        <x:f>NA()</x:f>
      </x:c>
    </x:row>
    <x:row r="5770">
      <x:c r="A5770">
        <x:v>120441</x:v>
      </x:c>
      <x:c r="B5770" s="1">
        <x:v>44774.71051536343</x:v>
      </x:c>
      <x:c r="C5770" s="6">
        <x:v>68.79988239666666</x:v>
      </x:c>
      <x:c r="D5770" s="14" t="s">
        <x:v>94</x:v>
      </x:c>
      <x:c r="E5770" s="15">
        <x:v>44771.473020239646</x:v>
      </x:c>
      <x:c r="F5770" t="s">
        <x:v>99</x:v>
      </x:c>
      <x:c r="G5770" s="6">
        <x:v>93.48953612879626</x:v>
      </x:c>
      <x:c r="H5770" t="s">
        <x:v>97</x:v>
      </x:c>
      <x:c r="I5770" s="6">
        <x:v>27.92535992825742</x:v>
      </x:c>
      <x:c r="J5770" t="s">
        <x:v>95</x:v>
      </x:c>
      <x:c r="K5770" s="6">
        <x:v>1019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21.333999999999996</x:v>
      </x:c>
      <x:c r="S5770" s="8">
        <x:v>72817.6431912341</x:v>
      </x:c>
      <x:c r="T5770" s="12">
        <x:v>259917.52466488848</x:v>
      </x:c>
      <x:c r="U5770" s="12">
        <x:v>26.25</x:v>
      </x:c>
      <x:c r="V5770" s="12">
        <x:v>52</x:v>
      </x:c>
      <x:c r="W5770" s="12">
        <x:f>NA()</x:f>
      </x:c>
    </x:row>
    <x:row r="5771">
      <x:c r="A5771">
        <x:v>120453</x:v>
      </x:c>
      <x:c r="B5771" s="1">
        <x:v>44774.71052695601</x:v>
      </x:c>
      <x:c r="C5771" s="6">
        <x:v>68.81657571</x:v>
      </x:c>
      <x:c r="D5771" s="14" t="s">
        <x:v>94</x:v>
      </x:c>
      <x:c r="E5771" s="15">
        <x:v>44771.473020239646</x:v>
      </x:c>
      <x:c r="F5771" t="s">
        <x:v>99</x:v>
      </x:c>
      <x:c r="G5771" s="6">
        <x:v>93.51379445613672</x:v>
      </x:c>
      <x:c r="H5771" t="s">
        <x:v>97</x:v>
      </x:c>
      <x:c r="I5771" s="6">
        <x:v>27.93488817875732</x:v>
      </x:c>
      <x:c r="J5771" t="s">
        <x:v>95</x:v>
      </x:c>
      <x:c r="K5771" s="6">
        <x:v>1019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21.33</x:v>
      </x:c>
      <x:c r="S5771" s="8">
        <x:v>72809.91818191658</x:v>
      </x:c>
      <x:c r="T5771" s="12">
        <x:v>259916.3418220595</x:v>
      </x:c>
      <x:c r="U5771" s="12">
        <x:v>26.25</x:v>
      </x:c>
      <x:c r="V5771" s="12">
        <x:v>52</x:v>
      </x:c>
      <x:c r="W5771" s="12">
        <x:f>NA()</x:f>
      </x:c>
    </x:row>
    <x:row r="5772">
      <x:c r="A5772">
        <x:v>120456</x:v>
      </x:c>
      <x:c r="B5772" s="1">
        <x:v>44774.71053850963</x:v>
      </x:c>
      <x:c r="C5772" s="6">
        <x:v>68.83321291333333</x:v>
      </x:c>
      <x:c r="D5772" s="14" t="s">
        <x:v>94</x:v>
      </x:c>
      <x:c r="E5772" s="15">
        <x:v>44771.473020239646</x:v>
      </x:c>
      <x:c r="F5772" t="s">
        <x:v>99</x:v>
      </x:c>
      <x:c r="G5772" s="6">
        <x:v>93.51398503700906</x:v>
      </x:c>
      <x:c r="H5772" t="s">
        <x:v>97</x:v>
      </x:c>
      <x:c r="I5772" s="6">
        <x:v>27.934677775457203</x:v>
      </x:c>
      <x:c r="J5772" t="s">
        <x:v>95</x:v>
      </x:c>
      <x:c r="K5772" s="6">
        <x:v>1019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21.33</x:v>
      </x:c>
      <x:c r="S5772" s="8">
        <x:v>72809.18179496632</x:v>
      </x:c>
      <x:c r="T5772" s="12">
        <x:v>259916.20491227886</x:v>
      </x:c>
      <x:c r="U5772" s="12">
        <x:v>26.25</x:v>
      </x:c>
      <x:c r="V5772" s="12">
        <x:v>52</x:v>
      </x:c>
      <x:c r="W5772" s="12">
        <x:f>NA()</x:f>
      </x:c>
    </x:row>
    <x:row r="5773">
      <x:c r="A5773">
        <x:v>120465</x:v>
      </x:c>
      <x:c r="B5773" s="1">
        <x:v>44774.710550090706</x:v>
      </x:c>
      <x:c r="C5773" s="6">
        <x:v>68.849889665</x:v>
      </x:c>
      <x:c r="D5773" s="14" t="s">
        <x:v>94</x:v>
      </x:c>
      <x:c r="E5773" s="15">
        <x:v>44771.473020239646</x:v>
      </x:c>
      <x:c r="F5773" t="s">
        <x:v>99</x:v>
      </x:c>
      <x:c r="G5773" s="6">
        <x:v>93.46177620230401</x:v>
      </x:c>
      <x:c r="H5773" t="s">
        <x:v>97</x:v>
      </x:c>
      <x:c r="I5773" s="6">
        <x:v>27.937863883983482</x:v>
      </x:c>
      <x:c r="J5773" t="s">
        <x:v>95</x:v>
      </x:c>
      <x:c r="K5773" s="6">
        <x:v>1019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21.335999999999995</x:v>
      </x:c>
      <x:c r="S5773" s="8">
        <x:v>72808.37401340924</x:v>
      </x:c>
      <x:c r="T5773" s="12">
        <x:v>259915.2207706229</x:v>
      </x:c>
      <x:c r="U5773" s="12">
        <x:v>26.25</x:v>
      </x:c>
      <x:c r="V5773" s="12">
        <x:v>52</x:v>
      </x:c>
      <x:c r="W5773" s="12">
        <x:f>NA()</x:f>
      </x:c>
    </x:row>
    <x:row r="5774">
      <x:c r="A5774">
        <x:v>120476</x:v>
      </x:c>
      <x:c r="B5774" s="1">
        <x:v>44774.71056161008</x:v>
      </x:c>
      <x:c r="C5774" s="6">
        <x:v>68.866477575</x:v>
      </x:c>
      <x:c r="D5774" s="14" t="s">
        <x:v>94</x:v>
      </x:c>
      <x:c r="E5774" s="15">
        <x:v>44771.473020239646</x:v>
      </x:c>
      <x:c r="F5774" t="s">
        <x:v>99</x:v>
      </x:c>
      <x:c r="G5774" s="6">
        <x:v>93.51842235027736</x:v>
      </x:c>
      <x:c r="H5774" t="s">
        <x:v>97</x:v>
      </x:c>
      <x:c r="I5774" s="6">
        <x:v>27.92070101436002</x:v>
      </x:c>
      <x:c r="J5774" t="s">
        <x:v>95</x:v>
      </x:c>
      <x:c r="K5774" s="6">
        <x:v>1019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21.330999999999996</x:v>
      </x:c>
      <x:c r="S5774" s="8">
        <x:v>72818.31335262269</x:v>
      </x:c>
      <x:c r="T5774" s="12">
        <x:v>259913.9972007227</x:v>
      </x:c>
      <x:c r="U5774" s="12">
        <x:v>26.25</x:v>
      </x:c>
      <x:c r="V5774" s="12">
        <x:v>52</x:v>
      </x:c>
      <x:c r="W5774" s="12">
        <x:f>NA()</x:f>
      </x:c>
    </x:row>
    <x:row r="5775">
      <x:c r="A5775">
        <x:v>120487</x:v>
      </x:c>
      <x:c r="B5775" s="1">
        <x:v>44774.710573155186</x:v>
      </x:c>
      <x:c r="C5775" s="6">
        <x:v>68.883102525</x:v>
      </x:c>
      <x:c r="D5775" s="14" t="s">
        <x:v>94</x:v>
      </x:c>
      <x:c r="E5775" s="15">
        <x:v>44771.473020239646</x:v>
      </x:c>
      <x:c r="F5775" t="s">
        <x:v>99</x:v>
      </x:c>
      <x:c r="G5775" s="6">
        <x:v>93.4820781703924</x:v>
      </x:c>
      <x:c r="H5775" t="s">
        <x:v>97</x:v>
      </x:c>
      <x:c r="I5775" s="6">
        <x:v>27.933595701550985</x:v>
      </x:c>
      <x:c r="J5775" t="s">
        <x:v>95</x:v>
      </x:c>
      <x:c r="K5775" s="6">
        <x:v>1019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21.333999999999996</x:v>
      </x:c>
      <x:c r="S5775" s="8">
        <x:v>72814.65249188544</x:v>
      </x:c>
      <x:c r="T5775" s="12">
        <x:v>259919.71841174687</x:v>
      </x:c>
      <x:c r="U5775" s="12">
        <x:v>26.25</x:v>
      </x:c>
      <x:c r="V5775" s="12">
        <x:v>52</x:v>
      </x:c>
      <x:c r="W5775" s="12">
        <x:f>NA()</x:f>
      </x:c>
    </x:row>
    <x:row r="5776">
      <x:c r="A5776">
        <x:v>120498</x:v>
      </x:c>
      <x:c r="B5776" s="1">
        <x:v>44774.71058469671</x:v>
      </x:c>
      <x:c r="C5776" s="6">
        <x:v>68.89972231666667</x:v>
      </x:c>
      <x:c r="D5776" s="14" t="s">
        <x:v>94</x:v>
      </x:c>
      <x:c r="E5776" s="15">
        <x:v>44771.473020239646</x:v>
      </x:c>
      <x:c r="F5776" t="s">
        <x:v>99</x:v>
      </x:c>
      <x:c r="G5776" s="6">
        <x:v>93.48480048921716</x:v>
      </x:c>
      <x:c r="H5776" t="s">
        <x:v>97</x:v>
      </x:c>
      <x:c r="I5776" s="6">
        <x:v>27.939667342980556</x:v>
      </x:c>
      <x:c r="J5776" t="s">
        <x:v>95</x:v>
      </x:c>
      <x:c r="K5776" s="6">
        <x:v>1019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21.333</x:v>
      </x:c>
      <x:c r="S5776" s="8">
        <x:v>72805.01057487767</x:v>
      </x:c>
      <x:c r="T5776" s="12">
        <x:v>259913.5189732264</x:v>
      </x:c>
      <x:c r="U5776" s="12">
        <x:v>26.25</x:v>
      </x:c>
      <x:c r="V5776" s="12">
        <x:v>52</x:v>
      </x:c>
      <x:c r="W5776" s="12">
        <x:f>NA()</x:f>
      </x:c>
    </x:row>
    <x:row r="5777">
      <x:c r="A5777">
        <x:v>120503</x:v>
      </x:c>
      <x:c r="B5777" s="1">
        <x:v>44774.71059656532</x:v>
      </x:c>
      <x:c r="C5777" s="6">
        <x:v>68.916813105</x:v>
      </x:c>
      <x:c r="D5777" s="14" t="s">
        <x:v>94</x:v>
      </x:c>
      <x:c r="E5777" s="15">
        <x:v>44771.473020239646</x:v>
      </x:c>
      <x:c r="F5777" t="s">
        <x:v>99</x:v>
      </x:c>
      <x:c r="G5777" s="6">
        <x:v>93.51540080077065</x:v>
      </x:c>
      <x:c r="H5777" t="s">
        <x:v>97</x:v>
      </x:c>
      <x:c r="I5777" s="6">
        <x:v>27.93311477992711</x:v>
      </x:c>
      <x:c r="J5777" t="s">
        <x:v>95</x:v>
      </x:c>
      <x:c r="K5777" s="6">
        <x:v>1019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21.33</x:v>
      </x:c>
      <x:c r="S5777" s="8">
        <x:v>72806.83841796646</x:v>
      </x:c>
      <x:c r="T5777" s="12">
        <x:v>259918.55760257473</x:v>
      </x:c>
      <x:c r="U5777" s="12">
        <x:v>26.25</x:v>
      </x:c>
      <x:c r="V5777" s="12">
        <x:v>52</x:v>
      </x:c>
      <x:c r="W5777" s="12">
        <x:f>NA()</x:f>
      </x:c>
    </x:row>
    <x:row r="5778">
      <x:c r="A5778">
        <x:v>120510</x:v>
      </x:c>
      <x:c r="B5778" s="1">
        <x:v>44774.71060797943</x:v>
      </x:c>
      <x:c r="C5778" s="6">
        <x:v>68.93324944</x:v>
      </x:c>
      <x:c r="D5778" s="14" t="s">
        <x:v>94</x:v>
      </x:c>
      <x:c r="E5778" s="15">
        <x:v>44771.473020239646</x:v>
      </x:c>
      <x:c r="F5778" t="s">
        <x:v>99</x:v>
      </x:c>
      <x:c r="G5778" s="6">
        <x:v>93.44977886673902</x:v>
      </x:c>
      <x:c r="H5778" t="s">
        <x:v>97</x:v>
      </x:c>
      <x:c r="I5778" s="6">
        <x:v>27.9601967862086</x:v>
      </x:c>
      <x:c r="J5778" t="s">
        <x:v>95</x:v>
      </x:c>
      <x:c r="K5778" s="6">
        <x:v>1019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21.334999999999997</x:v>
      </x:c>
      <x:c r="S5778" s="8">
        <x:v>72812.77135234227</x:v>
      </x:c>
      <x:c r="T5778" s="12">
        <x:v>259914.32588991444</x:v>
      </x:c>
      <x:c r="U5778" s="12">
        <x:v>26.25</x:v>
      </x:c>
      <x:c r="V5778" s="12">
        <x:v>52</x:v>
      </x:c>
      <x:c r="W5778" s="12">
        <x:f>NA()</x:f>
      </x:c>
    </x:row>
    <x:row r="5779">
      <x:c r="A5779">
        <x:v>120523</x:v>
      </x:c>
      <x:c r="B5779" s="1">
        <x:v>44774.710619472666</x:v>
      </x:c>
      <x:c r="C5779" s="6">
        <x:v>68.94979969666667</x:v>
      </x:c>
      <x:c r="D5779" s="14" t="s">
        <x:v>94</x:v>
      </x:c>
      <x:c r="E5779" s="15">
        <x:v>44771.473020239646</x:v>
      </x:c>
      <x:c r="F5779" t="s">
        <x:v>99</x:v>
      </x:c>
      <x:c r="G5779" s="6">
        <x:v>93.51415004451896</x:v>
      </x:c>
      <x:c r="H5779" t="s">
        <x:v>97</x:v>
      </x:c>
      <x:c r="I5779" s="6">
        <x:v>27.943574840799556</x:v>
      </x:c>
      <x:c r="J5779" t="s">
        <x:v>95</x:v>
      </x:c>
      <x:c r="K5779" s="6">
        <x:v>1019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21.328999999999997</x:v>
      </x:c>
      <x:c r="S5779" s="8">
        <x:v>72810.01322912803</x:v>
      </x:c>
      <x:c r="T5779" s="12">
        <x:v>259915.17223433382</x:v>
      </x:c>
      <x:c r="U5779" s="12">
        <x:v>26.25</x:v>
      </x:c>
      <x:c r="V5779" s="12">
        <x:v>52</x:v>
      </x:c>
      <x:c r="W5779" s="12">
        <x:f>NA()</x:f>
      </x:c>
    </x:row>
    <x:row r="5780">
      <x:c r="A5780">
        <x:v>120527</x:v>
      </x:c>
      <x:c r="B5780" s="1">
        <x:v>44774.710631266906</x:v>
      </x:c>
      <x:c r="C5780" s="6">
        <x:v>68.9667834</x:v>
      </x:c>
      <x:c r="D5780" s="14" t="s">
        <x:v>94</x:v>
      </x:c>
      <x:c r="E5780" s="15">
        <x:v>44771.473020239646</x:v>
      </x:c>
      <x:c r="F5780" t="s">
        <x:v>99</x:v>
      </x:c>
      <x:c r="G5780" s="6">
        <x:v>93.50382830008786</x:v>
      </x:c>
      <x:c r="H5780" t="s">
        <x:v>97</x:v>
      </x:c>
      <x:c r="I5780" s="6">
        <x:v>27.92773447395848</x:v>
      </x:c>
      <x:c r="J5780" t="s">
        <x:v>95</x:v>
      </x:c>
      <x:c r="K5780" s="6">
        <x:v>1019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21.331999999999997</x:v>
      </x:c>
      <x:c r="S5780" s="8">
        <x:v>72812.27521084076</x:v>
      </x:c>
      <x:c r="T5780" s="12">
        <x:v>259916.59637905558</x:v>
      </x:c>
      <x:c r="U5780" s="12">
        <x:v>26.25</x:v>
      </x:c>
      <x:c r="V5780" s="12">
        <x:v>52</x:v>
      </x:c>
      <x:c r="W5780" s="12">
        <x:f>NA()</x:f>
      </x:c>
    </x:row>
    <x:row r="5781">
      <x:c r="A5781">
        <x:v>120538</x:v>
      </x:c>
      <x:c r="B5781" s="1">
        <x:v>44774.710642533864</x:v>
      </x:c>
      <x:c r="C5781" s="6">
        <x:v>68.98300781333333</x:v>
      </x:c>
      <x:c r="D5781" s="14" t="s">
        <x:v>94</x:v>
      </x:c>
      <x:c r="E5781" s="15">
        <x:v>44771.473020239646</x:v>
      </x:c>
      <x:c r="F5781" t="s">
        <x:v>99</x:v>
      </x:c>
      <x:c r="G5781" s="6">
        <x:v>93.49604210935364</x:v>
      </x:c>
      <x:c r="H5781" t="s">
        <x:v>97</x:v>
      </x:c>
      <x:c r="I5781" s="6">
        <x:v>27.927253553174523</x:v>
      </x:c>
      <x:c r="J5781" t="s">
        <x:v>95</x:v>
      </x:c>
      <x:c r="K5781" s="6">
        <x:v>1019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21.333</x:v>
      </x:c>
      <x:c r="S5781" s="8">
        <x:v>72803.2016832111</x:v>
      </x:c>
      <x:c r="T5781" s="12">
        <x:v>259909.58806632634</x:v>
      </x:c>
      <x:c r="U5781" s="12">
        <x:v>26.25</x:v>
      </x:c>
      <x:c r="V5781" s="12">
        <x:v>52</x:v>
      </x:c>
      <x:c r="W5781" s="12">
        <x:f>NA()</x:f>
      </x:c>
    </x:row>
    <x:row r="5782">
      <x:c r="A5782">
        <x:v>120547</x:v>
      </x:c>
      <x:c r="B5782" s="1">
        <x:v>44774.710654239454</x:v>
      </x:c>
      <x:c r="C5782" s="6">
        <x:v>68.99986386166667</x:v>
      </x:c>
      <x:c r="D5782" s="14" t="s">
        <x:v>94</x:v>
      </x:c>
      <x:c r="E5782" s="15">
        <x:v>44771.473020239646</x:v>
      </x:c>
      <x:c r="F5782" t="s">
        <x:v>99</x:v>
      </x:c>
      <x:c r="G5782" s="6">
        <x:v>93.51415004451896</x:v>
      </x:c>
      <x:c r="H5782" t="s">
        <x:v>97</x:v>
      </x:c>
      <x:c r="I5782" s="6">
        <x:v>27.943574840799556</x:v>
      </x:c>
      <x:c r="J5782" t="s">
        <x:v>95</x:v>
      </x:c>
      <x:c r="K5782" s="6">
        <x:v>1019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21.328999999999997</x:v>
      </x:c>
      <x:c r="S5782" s="8">
        <x:v>72803.12494595452</x:v>
      </x:c>
      <x:c r="T5782" s="12">
        <x:v>259904.39253989697</x:v>
      </x:c>
      <x:c r="U5782" s="12">
        <x:v>26.25</x:v>
      </x:c>
      <x:c r="V5782" s="12">
        <x:v>52</x:v>
      </x:c>
      <x:c r="W5782" s="12">
        <x:f>NA()</x:f>
      </x:c>
    </x:row>
    <x:row r="5783">
      <x:c r="A5783">
        <x:v>120562</x:v>
      </x:c>
      <x:c r="B5783" s="1">
        <x:v>44774.710665809806</x:v>
      </x:c>
      <x:c r="C5783" s="6">
        <x:v>69.01652517</x:v>
      </x:c>
      <x:c r="D5783" s="14" t="s">
        <x:v>94</x:v>
      </x:c>
      <x:c r="E5783" s="15">
        <x:v>44771.473020239646</x:v>
      </x:c>
      <x:c r="F5783" t="s">
        <x:v>99</x:v>
      </x:c>
      <x:c r="G5783" s="6">
        <x:v>93.47992806612196</x:v>
      </x:c>
      <x:c r="H5783" t="s">
        <x:v>97</x:v>
      </x:c>
      <x:c r="I5783" s="6">
        <x:v>27.93597025307963</x:v>
      </x:c>
      <x:c r="J5783" t="s">
        <x:v>95</x:v>
      </x:c>
      <x:c r="K5783" s="6">
        <x:v>1019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21.333999999999996</x:v>
      </x:c>
      <x:c r="S5783" s="8">
        <x:v>72803.5596786857</x:v>
      </x:c>
      <x:c r="T5783" s="12">
        <x:v>259909.68207379637</x:v>
      </x:c>
      <x:c r="U5783" s="12">
        <x:v>26.25</x:v>
      </x:c>
      <x:c r="V5783" s="12">
        <x:v>52</x:v>
      </x:c>
      <x:c r="W5783" s="12">
        <x:f>NA()</x:f>
      </x:c>
    </x:row>
    <x:row r="5784">
      <x:c r="A5784">
        <x:v>120569</x:v>
      </x:c>
      <x:c r="B5784" s="1">
        <x:v>44774.71067731378</x:v>
      </x:c>
      <x:c r="C5784" s="6">
        <x:v>69.0330909</x:v>
      </x:c>
      <x:c r="D5784" s="14" t="s">
        <x:v>94</x:v>
      </x:c>
      <x:c r="E5784" s="15">
        <x:v>44771.473020239646</x:v>
      </x:c>
      <x:c r="F5784" t="s">
        <x:v>99</x:v>
      </x:c>
      <x:c r="G5784" s="6">
        <x:v>93.5092739265995</x:v>
      </x:c>
      <x:c r="H5784" t="s">
        <x:v>97</x:v>
      </x:c>
      <x:c r="I5784" s="6">
        <x:v>27.9308003455767</x:v>
      </x:c>
      <x:c r="J5784" t="s">
        <x:v>95</x:v>
      </x:c>
      <x:c r="K5784" s="6">
        <x:v>1019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21.330999999999996</x:v>
      </x:c>
      <x:c r="S5784" s="8">
        <x:v>72802.36581179242</x:v>
      </x:c>
      <x:c r="T5784" s="12">
        <x:v>259907.5334652494</x:v>
      </x:c>
      <x:c r="U5784" s="12">
        <x:v>26.25</x:v>
      </x:c>
      <x:c r="V5784" s="12">
        <x:v>52</x:v>
      </x:c>
      <x:c r="W5784" s="12">
        <x:f>NA()</x:f>
      </x:c>
    </x:row>
    <x:row r="5785">
      <x:c r="A5785">
        <x:v>120575</x:v>
      </x:c>
      <x:c r="B5785" s="1">
        <x:v>44774.71068894134</x:v>
      </x:c>
      <x:c r="C5785" s="6">
        <x:v>69.04983459</x:v>
      </x:c>
      <x:c r="D5785" s="14" t="s">
        <x:v>94</x:v>
      </x:c>
      <x:c r="E5785" s="15">
        <x:v>44771.473020239646</x:v>
      </x:c>
      <x:c r="F5785" t="s">
        <x:v>99</x:v>
      </x:c>
      <x:c r="G5785" s="6">
        <x:v>93.53244903050651</x:v>
      </x:c>
      <x:c r="H5785" t="s">
        <x:v>97</x:v>
      </x:c>
      <x:c r="I5785" s="6">
        <x:v>27.93245351280666</x:v>
      </x:c>
      <x:c r="J5785" t="s">
        <x:v>95</x:v>
      </x:c>
      <x:c r="K5785" s="6">
        <x:v>1019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21.327999999999996</x:v>
      </x:c>
      <x:c r="S5785" s="8">
        <x:v>72797.2537846346</x:v>
      </x:c>
      <x:c r="T5785" s="12">
        <x:v>259915.09677464337</x:v>
      </x:c>
      <x:c r="U5785" s="12">
        <x:v>26.25</x:v>
      </x:c>
      <x:c r="V5785" s="12">
        <x:v>52</x:v>
      </x:c>
      <x:c r="W5785" s="12">
        <x:f>NA()</x:f>
      </x:c>
    </x:row>
    <x:row r="5786">
      <x:c r="A5786">
        <x:v>120585</x:v>
      </x:c>
      <x:c r="B5786" s="1">
        <x:v>44774.71070036092</x:v>
      </x:c>
      <x:c r="C5786" s="6">
        <x:v>69.06627877166666</x:v>
      </x:c>
      <x:c r="D5786" s="14" t="s">
        <x:v>94</x:v>
      </x:c>
      <x:c r="E5786" s="15">
        <x:v>44771.473020239646</x:v>
      </x:c>
      <x:c r="F5786" t="s">
        <x:v>99</x:v>
      </x:c>
      <x:c r="G5786" s="6">
        <x:v>93.48194208541547</x:v>
      </x:c>
      <x:c r="H5786" t="s">
        <x:v>97</x:v>
      </x:c>
      <x:c r="I5786" s="6">
        <x:v>27.9337459895728</x:v>
      </x:c>
      <x:c r="J5786" t="s">
        <x:v>95</x:v>
      </x:c>
      <x:c r="K5786" s="6">
        <x:v>1019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21.333999999999996</x:v>
      </x:c>
      <x:c r="S5786" s="8">
        <x:v>72797.15097745163</x:v>
      </x:c>
      <x:c r="T5786" s="12">
        <x:v>259902.1561461697</x:v>
      </x:c>
      <x:c r="U5786" s="12">
        <x:v>26.25</x:v>
      </x:c>
      <x:c r="V5786" s="12">
        <x:v>52</x:v>
      </x:c>
      <x:c r="W5786" s="12">
        <x:f>NA()</x:f>
      </x:c>
    </x:row>
    <x:row r="5787">
      <x:c r="A5787">
        <x:v>120593</x:v>
      </x:c>
      <x:c r="B5787" s="1">
        <x:v>44774.710712500724</x:v>
      </x:c>
      <x:c r="C5787" s="6">
        <x:v>69.08376008666667</x:v>
      </x:c>
      <x:c r="D5787" s="14" t="s">
        <x:v>94</x:v>
      </x:c>
      <x:c r="E5787" s="15">
        <x:v>44771.473020239646</x:v>
      </x:c>
      <x:c r="F5787" t="s">
        <x:v>99</x:v>
      </x:c>
      <x:c r="G5787" s="6">
        <x:v>93.51183279763598</x:v>
      </x:c>
      <x:c r="H5787" t="s">
        <x:v>97</x:v>
      </x:c>
      <x:c r="I5787" s="6">
        <x:v>27.9188975655552</x:v>
      </x:c>
      <x:c r="J5787" t="s">
        <x:v>95</x:v>
      </x:c>
      <x:c r="K5787" s="6">
        <x:v>1019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21.331999999999997</x:v>
      </x:c>
      <x:c r="S5787" s="8">
        <x:v>72801.0384838851</x:v>
      </x:c>
      <x:c r="T5787" s="12">
        <x:v>259897.81623423734</x:v>
      </x:c>
      <x:c r="U5787" s="12">
        <x:v>26.25</x:v>
      </x:c>
      <x:c r="V5787" s="12">
        <x:v>52</x:v>
      </x:c>
      <x:c r="W5787" s="12">
        <x:f>NA()</x:f>
      </x:c>
    </x:row>
    <x:row r="5788">
      <x:c r="A5788">
        <x:v>120601</x:v>
      </x:c>
      <x:c r="B5788" s="1">
        <x:v>44774.710724009594</x:v>
      </x:c>
      <x:c r="C5788" s="6">
        <x:v>69.100332865</x:v>
      </x:c>
      <x:c r="D5788" s="14" t="s">
        <x:v>94</x:v>
      </x:c>
      <x:c r="E5788" s="15">
        <x:v>44771.473020239646</x:v>
      </x:c>
      <x:c r="F5788" t="s">
        <x:v>99</x:v>
      </x:c>
      <x:c r="G5788" s="6">
        <x:v>93.53794912520046</x:v>
      </x:c>
      <x:c r="H5788" t="s">
        <x:v>97</x:v>
      </x:c>
      <x:c r="I5788" s="6">
        <x:v>27.917304519916797</x:v>
      </x:c>
      <x:c r="J5788" t="s">
        <x:v>95</x:v>
      </x:c>
      <x:c r="K5788" s="6">
        <x:v>1019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21.328999999999997</x:v>
      </x:c>
      <x:c r="S5788" s="8">
        <x:v>72796.56568799555</x:v>
      </x:c>
      <x:c r="T5788" s="12">
        <x:v>259906.17040010993</x:v>
      </x:c>
      <x:c r="U5788" s="12">
        <x:v>26.25</x:v>
      </x:c>
      <x:c r="V5788" s="12">
        <x:v>52</x:v>
      </x:c>
      <x:c r="W5788" s="12">
        <x:f>NA()</x:f>
      </x:c>
    </x:row>
    <x:row r="5789">
      <x:c r="A5789">
        <x:v>120616</x:v>
      </x:c>
      <x:c r="B5789" s="1">
        <x:v>44774.710735633715</x:v>
      </x:c>
      <x:c r="C5789" s="6">
        <x:v>69.1170716</x:v>
      </x:c>
      <x:c r="D5789" s="14" t="s">
        <x:v>94</x:v>
      </x:c>
      <x:c r="E5789" s="15">
        <x:v>44771.473020239646</x:v>
      </x:c>
      <x:c r="F5789" t="s">
        <x:v>99</x:v>
      </x:c>
      <x:c r="G5789" s="6">
        <x:v>93.52890756070998</x:v>
      </x:c>
      <x:c r="H5789" t="s">
        <x:v>97</x:v>
      </x:c>
      <x:c r="I5789" s="6">
        <x:v>27.927283610721133</x:v>
      </x:c>
      <x:c r="J5789" t="s">
        <x:v>95</x:v>
      </x:c>
      <x:c r="K5789" s="6">
        <x:v>1019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21.328999999999997</x:v>
      </x:c>
      <x:c r="S5789" s="8">
        <x:v>72798.3322226843</x:v>
      </x:c>
      <x:c r="T5789" s="12">
        <x:v>259912.42501536247</x:v>
      </x:c>
      <x:c r="U5789" s="12">
        <x:v>26.25</x:v>
      </x:c>
      <x:c r="V5789" s="12">
        <x:v>52</x:v>
      </x:c>
      <x:c r="W5789" s="12">
        <x:f>NA()</x:f>
      </x:c>
    </x:row>
    <x:row r="5790">
      <x:c r="A5790">
        <x:v>120620</x:v>
      </x:c>
      <x:c r="B5790" s="1">
        <x:v>44774.71074716086</x:v>
      </x:c>
      <x:c r="C5790" s="6">
        <x:v>69.13367069</x:v>
      </x:c>
      <x:c r="D5790" s="14" t="s">
        <x:v>94</x:v>
      </x:c>
      <x:c r="E5790" s="15">
        <x:v>44771.473020239646</x:v>
      </x:c>
      <x:c r="F5790" t="s">
        <x:v>99</x:v>
      </x:c>
      <x:c r="G5790" s="6">
        <x:v>93.54434990283961</x:v>
      </x:c>
      <x:c r="H5790" t="s">
        <x:v>97</x:v>
      </x:c>
      <x:c r="I5790" s="6">
        <x:v>27.910241024783318</x:v>
      </x:c>
      <x:c r="J5790" t="s">
        <x:v>95</x:v>
      </x:c>
      <x:c r="K5790" s="6">
        <x:v>1019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21.328999999999997</x:v>
      </x:c>
      <x:c r="S5790" s="8">
        <x:v>72800.88691909584</x:v>
      </x:c>
      <x:c r="T5790" s="12">
        <x:v>259903.44457177148</x:v>
      </x:c>
      <x:c r="U5790" s="12">
        <x:v>26.25</x:v>
      </x:c>
      <x:c r="V5790" s="12">
        <x:v>52</x:v>
      </x:c>
      <x:c r="W5790" s="12">
        <x:f>NA()</x:f>
      </x:c>
    </x:row>
    <x:row r="5791">
      <x:c r="A5791">
        <x:v>120637</x:v>
      </x:c>
      <x:c r="B5791" s="1">
        <x:v>44774.71075872174</x:v>
      </x:c>
      <x:c r="C5791" s="6">
        <x:v>69.15031835333333</x:v>
      </x:c>
      <x:c r="D5791" s="14" t="s">
        <x:v>94</x:v>
      </x:c>
      <x:c r="E5791" s="15">
        <x:v>44771.473020239646</x:v>
      </x:c>
      <x:c r="F5791" t="s">
        <x:v>99</x:v>
      </x:c>
      <x:c r="G5791" s="6">
        <x:v>93.48382202028152</x:v>
      </x:c>
      <x:c r="H5791" t="s">
        <x:v>97</x:v>
      </x:c>
      <x:c r="I5791" s="6">
        <x:v>27.94982684677325</x:v>
      </x:c>
      <x:c r="J5791" t="s">
        <x:v>95</x:v>
      </x:c>
      <x:c r="K5791" s="6">
        <x:v>1019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21.331999999999997</x:v>
      </x:c>
      <x:c r="S5791" s="8">
        <x:v>72786.76678764356</x:v>
      </x:c>
      <x:c r="T5791" s="12">
        <x:v>259897.87258776295</x:v>
      </x:c>
      <x:c r="U5791" s="12">
        <x:v>26.25</x:v>
      </x:c>
      <x:c r="V5791" s="12">
        <x:v>52</x:v>
      </x:c>
      <x:c r="W5791" s="12">
        <x:f>NA()</x:f>
      </x:c>
    </x:row>
    <x:row r="5792">
      <x:c r="A5792">
        <x:v>120631</x:v>
      </x:c>
      <x:c r="B5792" s="1">
        <x:v>44774.710770346</x:v>
      </x:c>
      <x:c r="C5792" s="6">
        <x:v>69.16705729333333</x:v>
      </x:c>
      <x:c r="D5792" s="14" t="s">
        <x:v>94</x:v>
      </x:c>
      <x:c r="E5792" s="15">
        <x:v>44771.473020239646</x:v>
      </x:c>
      <x:c r="F5792" t="s">
        <x:v>99</x:v>
      </x:c>
      <x:c r="G5792" s="6">
        <x:v>93.53934059919231</x:v>
      </x:c>
      <x:c r="H5792" t="s">
        <x:v>97</x:v>
      </x:c>
      <x:c r="I5792" s="6">
        <x:v>27.93392633520807</x:v>
      </x:c>
      <x:c r="J5792" t="s">
        <x:v>95</x:v>
      </x:c>
      <x:c r="K5792" s="6">
        <x:v>1019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21.326999999999998</x:v>
      </x:c>
      <x:c r="S5792" s="8">
        <x:v>72789.54706857058</x:v>
      </x:c>
      <x:c r="T5792" s="12">
        <x:v>259891.23773778894</x:v>
      </x:c>
      <x:c r="U5792" s="12">
        <x:v>26.25</x:v>
      </x:c>
      <x:c r="V5792" s="12">
        <x:v>52</x:v>
      </x:c>
      <x:c r="W5792" s="12">
        <x:f>NA()</x:f>
      </x:c>
    </x:row>
    <x:row r="5793">
      <x:c r="A5793">
        <x:v>120645</x:v>
      </x:c>
      <x:c r="B5793" s="1">
        <x:v>44774.710781946735</x:v>
      </x:c>
      <x:c r="C5793" s="6">
        <x:v>69.18376235</x:v>
      </x:c>
      <x:c r="D5793" s="14" t="s">
        <x:v>94</x:v>
      </x:c>
      <x:c r="E5793" s="15">
        <x:v>44771.473020239646</x:v>
      </x:c>
      <x:c r="F5793" t="s">
        <x:v>99</x:v>
      </x:c>
      <x:c r="G5793" s="6">
        <x:v>93.50287635636191</x:v>
      </x:c>
      <x:c r="H5793" t="s">
        <x:v>97</x:v>
      </x:c>
      <x:c r="I5793" s="6">
        <x:v>27.937863883983482</x:v>
      </x:c>
      <x:c r="J5793" t="s">
        <x:v>95</x:v>
      </x:c>
      <x:c r="K5793" s="6">
        <x:v>1019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21.330999999999996</x:v>
      </x:c>
      <x:c r="S5793" s="8">
        <x:v>72784.97819373483</x:v>
      </x:c>
      <x:c r="T5793" s="12">
        <x:v>259899.72489721343</x:v>
      </x:c>
      <x:c r="U5793" s="12">
        <x:v>26.25</x:v>
      </x:c>
      <x:c r="V5793" s="12">
        <x:v>52</x:v>
      </x:c>
      <x:c r="W5793" s="12">
        <x:f>NA()</x:f>
      </x:c>
    </x:row>
    <x:row r="5794">
      <x:c r="A5794">
        <x:v>120661</x:v>
      </x:c>
      <x:c r="B5794" s="1">
        <x:v>44774.71079289003</x:v>
      </x:c>
      <x:c r="C5794" s="6">
        <x:v>69.19952069333333</x:v>
      </x:c>
      <x:c r="D5794" s="14" t="s">
        <x:v>94</x:v>
      </x:c>
      <x:c r="E5794" s="15">
        <x:v>44771.473020239646</x:v>
      </x:c>
      <x:c r="F5794" t="s">
        <x:v>99</x:v>
      </x:c>
      <x:c r="G5794" s="6">
        <x:v>93.5034480246309</x:v>
      </x:c>
      <x:c r="H5794" t="s">
        <x:v>97</x:v>
      </x:c>
      <x:c r="I5794" s="6">
        <x:v>27.937232673563813</x:v>
      </x:c>
      <x:c r="J5794" t="s">
        <x:v>95</x:v>
      </x:c>
      <x:c r="K5794" s="6">
        <x:v>1019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21.330999999999996</x:v>
      </x:c>
      <x:c r="S5794" s="8">
        <x:v>72785.57845222024</x:v>
      </x:c>
      <x:c r="T5794" s="12">
        <x:v>259894.55790637532</x:v>
      </x:c>
      <x:c r="U5794" s="12">
        <x:v>26.25</x:v>
      </x:c>
      <x:c r="V5794" s="12">
        <x:v>52</x:v>
      </x:c>
      <x:c r="W5794" s="12">
        <x:f>NA()</x:f>
      </x:c>
    </x:row>
    <x:row r="5795">
      <x:c r="A5795">
        <x:v>120666</x:v>
      </x:c>
      <x:c r="B5795" s="1">
        <x:v>44774.71080448322</x:v>
      </x:c>
      <x:c r="C5795" s="6">
        <x:v>69.21621489666667</x:v>
      </x:c>
      <x:c r="D5795" s="14" t="s">
        <x:v>94</x:v>
      </x:c>
      <x:c r="E5795" s="15">
        <x:v>44771.473020239646</x:v>
      </x:c>
      <x:c r="F5795" t="s">
        <x:v>99</x:v>
      </x:c>
      <x:c r="G5795" s="6">
        <x:v>93.49990814389031</x:v>
      </x:c>
      <x:c r="H5795" t="s">
        <x:v>97</x:v>
      </x:c>
      <x:c r="I5795" s="6">
        <x:v>27.93206276411547</x:v>
      </x:c>
      <x:c r="J5795" t="s">
        <x:v>95</x:v>
      </x:c>
      <x:c r="K5795" s="6">
        <x:v>1019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21.331999999999997</x:v>
      </x:c>
      <x:c r="S5795" s="8">
        <x:v>72782.68834803377</x:v>
      </x:c>
      <x:c r="T5795" s="12">
        <x:v>259888.24159529898</x:v>
      </x:c>
      <x:c r="U5795" s="12">
        <x:v>26.25</x:v>
      </x:c>
      <x:c r="V5795" s="12">
        <x:v>52</x:v>
      </x:c>
      <x:c r="W5795" s="12">
        <x:f>NA()</x:f>
      </x:c>
    </x:row>
    <x:row r="5796">
      <x:c r="A5796">
        <x:v>120672</x:v>
      </x:c>
      <x:c r="B5796" s="1">
        <x:v>44774.71081642366</x:v>
      </x:c>
      <x:c r="C5796" s="6">
        <x:v>69.23340914</x:v>
      </x:c>
      <x:c r="D5796" s="14" t="s">
        <x:v>94</x:v>
      </x:c>
      <x:c r="E5796" s="15">
        <x:v>44771.473020239646</x:v>
      </x:c>
      <x:c r="F5796" t="s">
        <x:v>99</x:v>
      </x:c>
      <x:c r="G5796" s="6">
        <x:v>93.49280355455902</x:v>
      </x:c>
      <x:c r="H5796" t="s">
        <x:v>97</x:v>
      </x:c>
      <x:c r="I5796" s="6">
        <x:v>27.939907804252925</x:v>
      </x:c>
      <x:c r="J5796" t="s">
        <x:v>95</x:v>
      </x:c>
      <x:c r="K5796" s="6">
        <x:v>1019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21.331999999999997</x:v>
      </x:c>
      <x:c r="S5796" s="8">
        <x:v>72782.0398448682</x:v>
      </x:c>
      <x:c r="T5796" s="12">
        <x:v>259904.90554381002</x:v>
      </x:c>
      <x:c r="U5796" s="12">
        <x:v>26.25</x:v>
      </x:c>
      <x:c r="V5796" s="12">
        <x:v>52</x:v>
      </x:c>
      <x:c r="W5796" s="12">
        <x:f>NA()</x:f>
      </x:c>
    </x:row>
    <x:row r="5797">
      <x:c r="A5797">
        <x:v>120688</x:v>
      </x:c>
      <x:c r="B5797" s="1">
        <x:v>44774.71082795345</x:v>
      </x:c>
      <x:c r="C5797" s="6">
        <x:v>69.25001202333333</x:v>
      </x:c>
      <x:c r="D5797" s="14" t="s">
        <x:v>94</x:v>
      </x:c>
      <x:c r="E5797" s="15">
        <x:v>44771.473020239646</x:v>
      </x:c>
      <x:c r="F5797" t="s">
        <x:v>99</x:v>
      </x:c>
      <x:c r="G5797" s="6">
        <x:v>93.53043393378172</x:v>
      </x:c>
      <x:c r="H5797" t="s">
        <x:v>97</x:v>
      </x:c>
      <x:c r="I5797" s="6">
        <x:v>27.934677775457203</x:v>
      </x:c>
      <x:c r="J5797" t="s">
        <x:v>95</x:v>
      </x:c>
      <x:c r="K5797" s="6">
        <x:v>1019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21.327999999999996</x:v>
      </x:c>
      <x:c r="S5797" s="8">
        <x:v>72783.3339373506</x:v>
      </x:c>
      <x:c r="T5797" s="12">
        <x:v>259899.49921729453</x:v>
      </x:c>
      <x:c r="U5797" s="12">
        <x:v>26.25</x:v>
      </x:c>
      <x:c r="V5797" s="12">
        <x:v>52</x:v>
      </x:c>
      <x:c r="W5797" s="12">
        <x:f>NA()</x:f>
      </x:c>
    </x:row>
    <x:row r="5798">
      <x:c r="A5798">
        <x:v>120697</x:v>
      </x:c>
      <x:c r="B5798" s="1">
        <x:v>44774.71083947293</x:v>
      </x:c>
      <x:c r="C5798" s="6">
        <x:v>69.26660007166667</x:v>
      </x:c>
      <x:c r="D5798" s="14" t="s">
        <x:v>94</x:v>
      </x:c>
      <x:c r="E5798" s="15">
        <x:v>44771.473020239646</x:v>
      </x:c>
      <x:c r="F5798" t="s">
        <x:v>99</x:v>
      </x:c>
      <x:c r="G5798" s="6">
        <x:v>93.52986209510712</x:v>
      </x:c>
      <x:c r="H5798" t="s">
        <x:v>97</x:v>
      </x:c>
      <x:c r="I5798" s="6">
        <x:v>27.935308985396205</x:v>
      </x:c>
      <x:c r="J5798" t="s">
        <x:v>95</x:v>
      </x:c>
      <x:c r="K5798" s="6">
        <x:v>1019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21.327999999999996</x:v>
      </x:c>
      <x:c r="S5798" s="8">
        <x:v>72780.97103616218</x:v>
      </x:c>
      <x:c r="T5798" s="12">
        <x:v>259888.40459782572</x:v>
      </x:c>
      <x:c r="U5798" s="12">
        <x:v>26.25</x:v>
      </x:c>
      <x:c r="V5798" s="12">
        <x:v>52</x:v>
      </x:c>
      <x:c r="W5798" s="12">
        <x:f>NA()</x:f>
      </x:c>
    </x:row>
    <x:row r="5799">
      <x:c r="A5799">
        <x:v>120698</x:v>
      </x:c>
      <x:c r="B5799" s="1">
        <x:v>44774.71085091328</x:v>
      </x:c>
      <x:c r="C5799" s="6">
        <x:v>69.28307417833334</x:v>
      </x:c>
      <x:c r="D5799" s="14" t="s">
        <x:v>94</x:v>
      </x:c>
      <x:c r="E5799" s="15">
        <x:v>44771.473020239646</x:v>
      </x:c>
      <x:c r="F5799" t="s">
        <x:v>99</x:v>
      </x:c>
      <x:c r="G5799" s="6">
        <x:v>93.53067900927236</x:v>
      </x:c>
      <x:c r="H5799" t="s">
        <x:v>97</x:v>
      </x:c>
      <x:c r="I5799" s="6">
        <x:v>27.934407256947907</x:v>
      </x:c>
      <x:c r="J5799" t="s">
        <x:v>95</x:v>
      </x:c>
      <x:c r="K5799" s="6">
        <x:v>1019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21.327999999999996</x:v>
      </x:c>
      <x:c r="S5799" s="8">
        <x:v>72781.47353538295</x:v>
      </x:c>
      <x:c r="T5799" s="12">
        <x:v>259892.77317984306</x:v>
      </x:c>
      <x:c r="U5799" s="12">
        <x:v>26.25</x:v>
      </x:c>
      <x:c r="V5799" s="12">
        <x:v>52</x:v>
      </x:c>
      <x:c r="W5799" s="12">
        <x:f>NA()</x:f>
      </x:c>
    </x:row>
    <x:row r="5800">
      <x:c r="A5800">
        <x:v>120714</x:v>
      </x:c>
      <x:c r="B5800" s="1">
        <x:v>44774.71086248259</x:v>
      </x:c>
      <x:c r="C5800" s="6">
        <x:v>69.29973398666667</x:v>
      </x:c>
      <x:c r="D5800" s="14" t="s">
        <x:v>94</x:v>
      </x:c>
      <x:c r="E5800" s="15">
        <x:v>44771.473020239646</x:v>
      </x:c>
      <x:c r="F5800" t="s">
        <x:v>99</x:v>
      </x:c>
      <x:c r="G5800" s="6">
        <x:v>93.56783761560926</x:v>
      </x:c>
      <x:c r="H5800" t="s">
        <x:v>97</x:v>
      </x:c>
      <x:c r="I5800" s="6">
        <x:v>27.929718272921036</x:v>
      </x:c>
      <x:c r="J5800" t="s">
        <x:v>95</x:v>
      </x:c>
      <x:c r="K5800" s="6">
        <x:v>1019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21.323999999999998</x:v>
      </x:c>
      <x:c r="S5800" s="8">
        <x:v>72778.98111088616</x:v>
      </x:c>
      <x:c r="T5800" s="12">
        <x:v>259889.8127655992</x:v>
      </x:c>
      <x:c r="U5800" s="12">
        <x:v>26.25</x:v>
      </x:c>
      <x:c r="V5800" s="12">
        <x:v>52</x:v>
      </x:c>
      <x:c r="W5800" s="12">
        <x:f>NA()</x:f>
      </x:c>
    </x:row>
    <x:row r="5801">
      <x:c r="A5801">
        <x:v>120724</x:v>
      </x:c>
      <x:c r="B5801" s="1">
        <x:v>44774.7108740592</x:v>
      </x:c>
      <x:c r="C5801" s="6">
        <x:v>69.31640431333334</x:v>
      </x:c>
      <x:c r="D5801" s="14" t="s">
        <x:v>94</x:v>
      </x:c>
      <x:c r="E5801" s="15">
        <x:v>44771.473020239646</x:v>
      </x:c>
      <x:c r="F5801" t="s">
        <x:v>99</x:v>
      </x:c>
      <x:c r="G5801" s="6">
        <x:v>93.49000007377617</x:v>
      </x:c>
      <x:c r="H5801" t="s">
        <x:v>97</x:v>
      </x:c>
      <x:c r="I5801" s="6">
        <x:v>27.94300374468048</x:v>
      </x:c>
      <x:c r="J5801" t="s">
        <x:v>95</x:v>
      </x:c>
      <x:c r="K5801" s="6">
        <x:v>1019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21.331999999999997</x:v>
      </x:c>
      <x:c r="S5801" s="8">
        <x:v>72775.70250672707</x:v>
      </x:c>
      <x:c r="T5801" s="12">
        <x:v>259892.45272527236</x:v>
      </x:c>
      <x:c r="U5801" s="12">
        <x:v>26.25</x:v>
      </x:c>
      <x:c r="V5801" s="12">
        <x:v>52</x:v>
      </x:c>
      <x:c r="W5801" s="12">
        <x:f>NA()</x:f>
      </x:c>
    </x:row>
    <x:row r="5802">
      <x:c r="A5802">
        <x:v>120733</x:v>
      </x:c>
      <x:c r="B5802" s="1">
        <x:v>44774.710885455395</x:v>
      </x:c>
      <x:c r="C5802" s="6">
        <x:v>69.33281482666666</x:v>
      </x:c>
      <x:c r="D5802" s="14" t="s">
        <x:v>94</x:v>
      </x:c>
      <x:c r="E5802" s="15">
        <x:v>44771.473020239646</x:v>
      </x:c>
      <x:c r="F5802" t="s">
        <x:v>99</x:v>
      </x:c>
      <x:c r="G5802" s="6">
        <x:v>93.52060257984394</x:v>
      </x:c>
      <x:c r="H5802" t="s">
        <x:v>97</x:v>
      </x:c>
      <x:c r="I5802" s="6">
        <x:v>27.936451175112325</x:v>
      </x:c>
      <x:c r="J5802" t="s">
        <x:v>95</x:v>
      </x:c>
      <x:c r="K5802" s="6">
        <x:v>1019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21.328999999999997</x:v>
      </x:c>
      <x:c r="S5802" s="8">
        <x:v>72770.05115638702</x:v>
      </x:c>
      <x:c r="T5802" s="12">
        <x:v>259886.1897695664</x:v>
      </x:c>
      <x:c r="U5802" s="12">
        <x:v>26.25</x:v>
      </x:c>
      <x:c r="V5802" s="12">
        <x:v>52</x:v>
      </x:c>
      <x:c r="W5802" s="12">
        <x:f>NA()</x:f>
      </x:c>
    </x:row>
    <x:row r="5803">
      <x:c r="A5803">
        <x:v>120735</x:v>
      </x:c>
      <x:c r="B5803" s="1">
        <x:v>44774.71089721863</x:v>
      </x:c>
      <x:c r="C5803" s="6">
        <x:v>69.34975388166667</x:v>
      </x:c>
      <x:c r="D5803" s="14" t="s">
        <x:v>94</x:v>
      </x:c>
      <x:c r="E5803" s="15">
        <x:v>44771.473020239646</x:v>
      </x:c>
      <x:c r="F5803" t="s">
        <x:v>99</x:v>
      </x:c>
      <x:c r="G5803" s="6">
        <x:v>93.52893479216422</x:v>
      </x:c>
      <x:c r="H5803" t="s">
        <x:v>97</x:v>
      </x:c>
      <x:c r="I5803" s="6">
        <x:v>27.927253553174523</x:v>
      </x:c>
      <x:c r="J5803" t="s">
        <x:v>95</x:v>
      </x:c>
      <x:c r="K5803" s="6">
        <x:v>1019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21.328999999999997</x:v>
      </x:c>
      <x:c r="S5803" s="8">
        <x:v>72769.05397963383</x:v>
      </x:c>
      <x:c r="T5803" s="12">
        <x:v>259888.0884939825</x:v>
      </x:c>
      <x:c r="U5803" s="12">
        <x:v>26.25</x:v>
      </x:c>
      <x:c r="V5803" s="12">
        <x:v>52</x:v>
      </x:c>
      <x:c r="W5803" s="12">
        <x:f>NA()</x:f>
      </x:c>
    </x:row>
    <x:row r="5804">
      <x:c r="A5804">
        <x:v>120745</x:v>
      </x:c>
      <x:c r="B5804" s="1">
        <x:v>44774.71090899257</x:v>
      </x:c>
      <x:c r="C5804" s="6">
        <x:v>69.36670836666667</x:v>
      </x:c>
      <x:c r="D5804" s="14" t="s">
        <x:v>94</x:v>
      </x:c>
      <x:c r="E5804" s="15">
        <x:v>44771.473020239646</x:v>
      </x:c>
      <x:c r="F5804" t="s">
        <x:v>99</x:v>
      </x:c>
      <x:c r="G5804" s="6">
        <x:v>93.53947520041876</x:v>
      </x:c>
      <x:c r="H5804" t="s">
        <x:v>97</x:v>
      </x:c>
      <x:c r="I5804" s="6">
        <x:v>27.924698662665833</x:v>
      </x:c>
      <x:c r="J5804" t="s">
        <x:v>95</x:v>
      </x:c>
      <x:c r="K5804" s="6">
        <x:v>1019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21.327999999999996</x:v>
      </x:c>
      <x:c r="S5804" s="8">
        <x:v>72772.27779670715</x:v>
      </x:c>
      <x:c r="T5804" s="12">
        <x:v>259888.38032397215</x:v>
      </x:c>
      <x:c r="U5804" s="12">
        <x:v>26.25</x:v>
      </x:c>
      <x:c r="V5804" s="12">
        <x:v>52</x:v>
      </x:c>
      <x:c r="W5804" s="12">
        <x:f>NA()</x:f>
      </x:c>
    </x:row>
    <x:row r="5805">
      <x:c r="A5805">
        <x:v>120753</x:v>
      </x:c>
      <x:c r="B5805" s="1">
        <x:v>44774.71092017798</x:v>
      </x:c>
      <x:c r="C5805" s="6">
        <x:v>69.38281535333333</x:v>
      </x:c>
      <x:c r="D5805" s="14" t="s">
        <x:v>94</x:v>
      </x:c>
      <x:c r="E5805" s="15">
        <x:v>44771.473020239646</x:v>
      </x:c>
      <x:c r="F5805" t="s">
        <x:v>99</x:v>
      </x:c>
      <x:c r="G5805" s="6">
        <x:v>93.52305198461589</x:v>
      </x:c>
      <x:c r="H5805" t="s">
        <x:v>97</x:v>
      </x:c>
      <x:c r="I5805" s="6">
        <x:v>27.92466860514105</x:v>
      </x:c>
      <x:c r="J5805" t="s">
        <x:v>95</x:v>
      </x:c>
      <x:c r="K5805" s="6">
        <x:v>1019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21.33</x:v>
      </x:c>
      <x:c r="S5805" s="8">
        <x:v>72761.69658214158</x:v>
      </x:c>
      <x:c r="T5805" s="12">
        <x:v>259885.22898528114</x:v>
      </x:c>
      <x:c r="U5805" s="12">
        <x:v>26.25</x:v>
      </x:c>
      <x:c r="V5805" s="12">
        <x:v>52</x:v>
      </x:c>
      <x:c r="W5805" s="12">
        <x:f>NA()</x:f>
      </x:c>
    </x:row>
    <x:row r="5806">
      <x:c r="A5806">
        <x:v>120766</x:v>
      </x:c>
      <x:c r="B5806" s="1">
        <x:v>44774.71093195296</x:v>
      </x:c>
      <x:c r="C5806" s="6">
        <x:v>69.39977132166666</x:v>
      </x:c>
      <x:c r="D5806" s="14" t="s">
        <x:v>94</x:v>
      </x:c>
      <x:c r="E5806" s="15">
        <x:v>44771.473020239646</x:v>
      </x:c>
      <x:c r="F5806" t="s">
        <x:v>99</x:v>
      </x:c>
      <x:c r="G5806" s="6">
        <x:v>93.5472975971357</x:v>
      </x:c>
      <x:c r="H5806" t="s">
        <x:v>97</x:v>
      </x:c>
      <x:c r="I5806" s="6">
        <x:v>27.943304321573578</x:v>
      </x:c>
      <x:c r="J5806" t="s">
        <x:v>95</x:v>
      </x:c>
      <x:c r="K5806" s="6">
        <x:v>1019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21.324999999999996</x:v>
      </x:c>
      <x:c r="S5806" s="8">
        <x:v>72765.73408264264</x:v>
      </x:c>
      <x:c r="T5806" s="12">
        <x:v>259888.29427842525</x:v>
      </x:c>
      <x:c r="U5806" s="12">
        <x:v>26.25</x:v>
      </x:c>
      <x:c r="V5806" s="12">
        <x:v>52</x:v>
      </x:c>
      <x:c r="W5806" s="12">
        <x:f>NA()</x:f>
      </x:c>
    </x:row>
    <x:row r="5807">
      <x:c r="A5807">
        <x:v>120777</x:v>
      </x:c>
      <x:c r="B5807" s="1">
        <x:v>44774.71094372616</x:v>
      </x:c>
      <x:c r="C5807" s="6">
        <x:v>69.41672471666666</x:v>
      </x:c>
      <x:c r="D5807" s="14" t="s">
        <x:v>94</x:v>
      </x:c>
      <x:c r="E5807" s="15">
        <x:v>44771.473020239646</x:v>
      </x:c>
      <x:c r="F5807" t="s">
        <x:v>99</x:v>
      </x:c>
      <x:c r="G5807" s="6">
        <x:v>93.52460413060393</x:v>
      </x:c>
      <x:c r="H5807" t="s">
        <x:v>97</x:v>
      </x:c>
      <x:c r="I5807" s="6">
        <x:v>27.922955326728243</x:v>
      </x:c>
      <x:c r="J5807" t="s">
        <x:v>95</x:v>
      </x:c>
      <x:c r="K5807" s="6">
        <x:v>1019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21.33</x:v>
      </x:c>
      <x:c r="S5807" s="8">
        <x:v>72768.36055218354</x:v>
      </x:c>
      <x:c r="T5807" s="12">
        <x:v>259896.47593139677</x:v>
      </x:c>
      <x:c r="U5807" s="12">
        <x:v>26.25</x:v>
      </x:c>
      <x:c r="V5807" s="12">
        <x:v>52</x:v>
      </x:c>
      <x:c r="W5807" s="12">
        <x:f>NA()</x:f>
      </x:c>
    </x:row>
    <x:row r="5808">
      <x:c r="A5808">
        <x:v>120785</x:v>
      </x:c>
      <x:c r="B5808" s="1">
        <x:v>44774.71095491146</x:v>
      </x:c>
      <x:c r="C5808" s="6">
        <x:v>69.43283156666666</x:v>
      </x:c>
      <x:c r="D5808" s="14" t="s">
        <x:v>94</x:v>
      </x:c>
      <x:c r="E5808" s="15">
        <x:v>44771.473020239646</x:v>
      </x:c>
      <x:c r="F5808" t="s">
        <x:v>99</x:v>
      </x:c>
      <x:c r="G5808" s="6">
        <x:v>93.55887130696031</x:v>
      </x:c>
      <x:c r="H5808" t="s">
        <x:v>97</x:v>
      </x:c>
      <x:c r="I5808" s="6">
        <x:v>27.921452451647838</x:v>
      </x:c>
      <x:c r="J5808" t="s">
        <x:v>95</x:v>
      </x:c>
      <x:c r="K5808" s="6">
        <x:v>1019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21.325999999999997</x:v>
      </x:c>
      <x:c r="S5808" s="8">
        <x:v>72767.5495797114</x:v>
      </x:c>
      <x:c r="T5808" s="12">
        <x:v>259886.724071287</x:v>
      </x:c>
      <x:c r="U5808" s="12">
        <x:v>26.25</x:v>
      </x:c>
      <x:c r="V5808" s="12">
        <x:v>52</x:v>
      </x:c>
      <x:c r="W5808" s="12">
        <x:f>NA()</x:f>
      </x:c>
    </x:row>
    <x:row r="5809">
      <x:c r="A5809">
        <x:v>120792</x:v>
      </x:c>
      <x:c r="B5809" s="1">
        <x:v>44774.71096668525</x:v>
      </x:c>
      <x:c r="C5809" s="6">
        <x:v>69.44978580833333</x:v>
      </x:c>
      <x:c r="D5809" s="14" t="s">
        <x:v>94</x:v>
      </x:c>
      <x:c r="E5809" s="15">
        <x:v>44771.473020239646</x:v>
      </x:c>
      <x:c r="F5809" t="s">
        <x:v>99</x:v>
      </x:c>
      <x:c r="G5809" s="6">
        <x:v>93.57097053866536</x:v>
      </x:c>
      <x:c r="H5809" t="s">
        <x:v>97</x:v>
      </x:c>
      <x:c r="I5809" s="6">
        <x:v>27.92626165427555</x:v>
      </x:c>
      <x:c r="J5809" t="s">
        <x:v>95</x:v>
      </x:c>
      <x:c r="K5809" s="6">
        <x:v>1019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21.323999999999998</x:v>
      </x:c>
      <x:c r="S5809" s="8">
        <x:v>72770.82287085398</x:v>
      </x:c>
      <x:c r="T5809" s="12">
        <x:v>259878.6262098463</x:v>
      </x:c>
      <x:c r="U5809" s="12">
        <x:v>26.25</x:v>
      </x:c>
      <x:c r="V5809" s="12">
        <x:v>52</x:v>
      </x:c>
      <x:c r="W5809" s="12">
        <x:f>NA()</x:f>
      </x:c>
    </x:row>
    <x:row r="5810">
      <x:c r="A5810">
        <x:v>120799</x:v>
      </x:c>
      <x:c r="B5810" s="1">
        <x:v>44774.71097845961</x:v>
      </x:c>
      <x:c r="C5810" s="6">
        <x:v>69.46674088666667</x:v>
      </x:c>
      <x:c r="D5810" s="14" t="s">
        <x:v>94</x:v>
      </x:c>
      <x:c r="E5810" s="15">
        <x:v>44771.473020239646</x:v>
      </x:c>
      <x:c r="F5810" t="s">
        <x:v>99</x:v>
      </x:c>
      <x:c r="G5810" s="6">
        <x:v>93.49770630493643</x:v>
      </x:c>
      <x:c r="H5810" t="s">
        <x:v>97</x:v>
      </x:c>
      <x:c r="I5810" s="6">
        <x:v>27.952652276370827</x:v>
      </x:c>
      <x:c r="J5810" t="s">
        <x:v>95</x:v>
      </x:c>
      <x:c r="K5810" s="6">
        <x:v>1019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21.33</x:v>
      </x:c>
      <x:c r="S5810" s="8">
        <x:v>72765.81821069661</x:v>
      </x:c>
      <x:c r="T5810" s="12">
        <x:v>259871.95698106836</x:v>
      </x:c>
      <x:c r="U5810" s="12">
        <x:v>26.25</x:v>
      </x:c>
      <x:c r="V5810" s="12">
        <x:v>52</x:v>
      </x:c>
      <x:c r="W5810" s="12">
        <x:f>NA()</x:f>
      </x:c>
    </x:row>
    <x:row r="5811">
      <x:c r="A5811">
        <x:v>120808</x:v>
      </x:c>
      <x:c r="B5811" s="1">
        <x:v>44774.710989644824</x:v>
      </x:c>
      <x:c r="C5811" s="6">
        <x:v>69.48284760333334</x:v>
      </x:c>
      <x:c r="D5811" s="14" t="s">
        <x:v>94</x:v>
      </x:c>
      <x:c r="E5811" s="15">
        <x:v>44771.473020239646</x:v>
      </x:c>
      <x:c r="F5811" t="s">
        <x:v>99</x:v>
      </x:c>
      <x:c r="G5811" s="6">
        <x:v>93.56144303589075</x:v>
      </x:c>
      <x:c r="H5811" t="s">
        <x:v>97</x:v>
      </x:c>
      <x:c r="I5811" s="6">
        <x:v>27.954936667997572</x:v>
      </x:c>
      <x:c r="J5811" t="s">
        <x:v>95</x:v>
      </x:c>
      <x:c r="K5811" s="6">
        <x:v>1019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21.321999999999996</x:v>
      </x:c>
      <x:c r="S5811" s="8">
        <x:v>72763.64550039764</x:v>
      </x:c>
      <x:c r="T5811" s="12">
        <x:v>259876.5286889141</x:v>
      </x:c>
      <x:c r="U5811" s="12">
        <x:v>26.25</x:v>
      </x:c>
      <x:c r="V5811" s="12">
        <x:v>52</x:v>
      </x:c>
      <x:c r="W5811" s="12">
        <x:f>NA()</x:f>
      </x:c>
    </x:row>
    <x:row r="5812">
      <x:c r="A5812">
        <x:v>120819</x:v>
      </x:c>
      <x:c r="B5812" s="1">
        <x:v>44774.71100141947</x:v>
      </x:c>
      <x:c r="C5812" s="6">
        <x:v>69.49980309666667</x:v>
      </x:c>
      <x:c r="D5812" s="14" t="s">
        <x:v>94</x:v>
      </x:c>
      <x:c r="E5812" s="15">
        <x:v>44771.473020239646</x:v>
      </x:c>
      <x:c r="F5812" t="s">
        <x:v>99</x:v>
      </x:c>
      <x:c r="G5812" s="6">
        <x:v>93.46656823933091</x:v>
      </x:c>
      <x:c r="H5812" t="s">
        <x:v>97</x:v>
      </x:c>
      <x:c r="I5812" s="6">
        <x:v>27.95980603428734</x:v>
      </x:c>
      <x:c r="J5812" t="s">
        <x:v>95</x:v>
      </x:c>
      <x:c r="K5812" s="6">
        <x:v>1019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21.333</x:v>
      </x:c>
      <x:c r="S5812" s="8">
        <x:v>72763.83571317025</x:v>
      </x:c>
      <x:c r="T5812" s="12">
        <x:v>259875.19100835657</x:v>
      </x:c>
      <x:c r="U5812" s="12">
        <x:v>26.25</x:v>
      </x:c>
      <x:c r="V5812" s="12">
        <x:v>52</x:v>
      </x:c>
      <x:c r="W5812" s="12">
        <x:f>NA()</x:f>
      </x:c>
    </x:row>
    <x:row r="5813">
      <x:c r="A5813">
        <x:v>120829</x:v>
      </x:c>
      <x:c r="B5813" s="1">
        <x:v>44774.7110131865</x:v>
      </x:c>
      <x:c r="C5813" s="6">
        <x:v>69.51674760833333</x:v>
      </x:c>
      <x:c r="D5813" s="14" t="s">
        <x:v>94</x:v>
      </x:c>
      <x:c r="E5813" s="15">
        <x:v>44771.473020239646</x:v>
      </x:c>
      <x:c r="F5813" t="s">
        <x:v>99</x:v>
      </x:c>
      <x:c r="G5813" s="6">
        <x:v>93.52507219836819</x:v>
      </x:c>
      <x:c r="H5813" t="s">
        <x:v>97</x:v>
      </x:c>
      <x:c r="I5813" s="6">
        <x:v>27.94967655803157</x:v>
      </x:c>
      <x:c r="J5813" t="s">
        <x:v>95</x:v>
      </x:c>
      <x:c r="K5813" s="6">
        <x:v>1019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21.326999999999998</x:v>
      </x:c>
      <x:c r="S5813" s="8">
        <x:v>72761.6918906368</x:v>
      </x:c>
      <x:c r="T5813" s="12">
        <x:v>259877.8293457139</x:v>
      </x:c>
      <x:c r="U5813" s="12">
        <x:v>26.25</x:v>
      </x:c>
      <x:c r="V5813" s="12">
        <x:v>52</x:v>
      </x:c>
      <x:c r="W5813" s="12">
        <x:f>NA()</x:f>
      </x:c>
    </x:row>
    <x:row r="5814">
      <x:c r="A5814">
        <x:v>120839</x:v>
      </x:c>
      <x:c r="B5814" s="1">
        <x:v>44774.71102434165</x:v>
      </x:c>
      <x:c r="C5814" s="6">
        <x:v>69.53281102166666</x:v>
      </x:c>
      <x:c r="D5814" s="14" t="s">
        <x:v>94</x:v>
      </x:c>
      <x:c r="E5814" s="15">
        <x:v>44771.473020239646</x:v>
      </x:c>
      <x:c r="F5814" t="s">
        <x:v>99</x:v>
      </x:c>
      <x:c r="G5814" s="6">
        <x:v>93.53931565637704</x:v>
      </x:c>
      <x:c r="H5814" t="s">
        <x:v>97</x:v>
      </x:c>
      <x:c r="I5814" s="6">
        <x:v>27.943033802368518</x:v>
      </x:c>
      <x:c r="J5814" t="s">
        <x:v>95</x:v>
      </x:c>
      <x:c r="K5814" s="6">
        <x:v>1019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21.325999999999997</x:v>
      </x:c>
      <x:c r="S5814" s="8">
        <x:v>72762.23075493901</x:v>
      </x:c>
      <x:c r="T5814" s="12">
        <x:v>259865.12884521697</x:v>
      </x:c>
      <x:c r="U5814" s="12">
        <x:v>26.25</x:v>
      </x:c>
      <x:c r="V5814" s="12">
        <x:v>52</x:v>
      </x:c>
      <x:c r="W5814" s="12">
        <x:f>NA()</x:f>
      </x:c>
    </x:row>
    <x:row r="5815">
      <x:c r="A5815">
        <x:v>120845</x:v>
      </x:c>
      <x:c r="B5815" s="1">
        <x:v>44774.71103610701</x:v>
      </x:c>
      <x:c r="C5815" s="6">
        <x:v>69.54975314166667</x:v>
      </x:c>
      <x:c r="D5815" s="14" t="s">
        <x:v>94</x:v>
      </x:c>
      <x:c r="E5815" s="15">
        <x:v>44771.473020239646</x:v>
      </x:c>
      <x:c r="F5815" t="s">
        <x:v>99</x:v>
      </x:c>
      <x:c r="G5815" s="6">
        <x:v>93.50464582453814</x:v>
      </x:c>
      <x:c r="H5815" t="s">
        <x:v>97</x:v>
      </x:c>
      <x:c r="I5815" s="6">
        <x:v>27.93591013782998</x:v>
      </x:c>
      <x:c r="J5815" t="s">
        <x:v>95</x:v>
      </x:c>
      <x:c r="K5815" s="6">
        <x:v>1019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21.330999999999996</x:v>
      </x:c>
      <x:c r="S5815" s="8">
        <x:v>72756.7716690326</x:v>
      </x:c>
      <x:c r="T5815" s="12">
        <x:v>259868.1828162165</x:v>
      </x:c>
      <x:c r="U5815" s="12">
        <x:v>26.25</x:v>
      </x:c>
      <x:c r="V5815" s="12">
        <x:v>52</x:v>
      </x:c>
      <x:c r="W5815" s="12">
        <x:f>NA()</x:f>
      </x:c>
    </x:row>
    <x:row r="5816">
      <x:c r="A5816">
        <x:v>120853</x:v>
      </x:c>
      <x:c r="B5816" s="1">
        <x:v>44774.711047881</x:v>
      </x:c>
      <x:c r="C5816" s="6">
        <x:v>69.56670769166666</x:v>
      </x:c>
      <x:c r="D5816" s="14" t="s">
        <x:v>94</x:v>
      </x:c>
      <x:c r="E5816" s="15">
        <x:v>44771.473020239646</x:v>
      </x:c>
      <x:c r="F5816" t="s">
        <x:v>99</x:v>
      </x:c>
      <x:c r="G5816" s="6">
        <x:v>93.57674866430308</x:v>
      </x:c>
      <x:c r="H5816" t="s">
        <x:v>97</x:v>
      </x:c>
      <x:c r="I5816" s="6">
        <x:v>27.928966833781942</x:v>
      </x:c>
      <x:c r="J5816" t="s">
        <x:v>95</x:v>
      </x:c>
      <x:c r="K5816" s="6">
        <x:v>1019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21.322999999999997</x:v>
      </x:c>
      <x:c r="S5816" s="8">
        <x:v>72753.43165953891</x:v>
      </x:c>
      <x:c r="T5816" s="12">
        <x:v>259874.92787191953</x:v>
      </x:c>
      <x:c r="U5816" s="12">
        <x:v>26.25</x:v>
      </x:c>
      <x:c r="V5816" s="12">
        <x:v>52</x:v>
      </x:c>
      <x:c r="W5816" s="12">
        <x:f>NA()</x:f>
      </x:c>
    </x:row>
    <x:row r="5817">
      <x:c r="A5817">
        <x:v>120866</x:v>
      </x:c>
      <x:c r="B5817" s="1">
        <x:v>44774.7110590658</x:v>
      </x:c>
      <x:c r="C5817" s="6">
        <x:v>69.58281379833333</x:v>
      </x:c>
      <x:c r="D5817" s="14" t="s">
        <x:v>94</x:v>
      </x:c>
      <x:c r="E5817" s="15">
        <x:v>44771.473020239646</x:v>
      </x:c>
      <x:c r="F5817" t="s">
        <x:v>99</x:v>
      </x:c>
      <x:c r="G5817" s="6">
        <x:v>93.49492804499639</x:v>
      </x:c>
      <x:c r="H5817" t="s">
        <x:v>97</x:v>
      </x:c>
      <x:c r="I5817" s="6">
        <x:v>27.9466407268892</x:v>
      </x:c>
      <x:c r="J5817" t="s">
        <x:v>95</x:v>
      </x:c>
      <x:c r="K5817" s="6">
        <x:v>1019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21.330999999999996</x:v>
      </x:c>
      <x:c r="S5817" s="8">
        <x:v>72750.6081136729</x:v>
      </x:c>
      <x:c r="T5817" s="12">
        <x:v>259875.91003250517</x:v>
      </x:c>
      <x:c r="U5817" s="12">
        <x:v>26.25</x:v>
      </x:c>
      <x:c r="V5817" s="12">
        <x:v>52</x:v>
      </x:c>
      <x:c r="W5817" s="12">
        <x:f>NA()</x:f>
      </x:c>
    </x:row>
    <x:row r="5818">
      <x:c r="A5818">
        <x:v>120872</x:v>
      </x:c>
      <x:c r="B5818" s="1">
        <x:v>44774.71107084026</x:v>
      </x:c>
      <x:c r="C5818" s="6">
        <x:v>69.59976903166667</x:v>
      </x:c>
      <x:c r="D5818" s="14" t="s">
        <x:v>94</x:v>
      </x:c>
      <x:c r="E5818" s="15">
        <x:v>44771.473020239646</x:v>
      </x:c>
      <x:c r="F5818" t="s">
        <x:v>99</x:v>
      </x:c>
      <x:c r="G5818" s="6">
        <x:v>93.55140620114081</x:v>
      </x:c>
      <x:c r="H5818" t="s">
        <x:v>97</x:v>
      </x:c>
      <x:c r="I5818" s="6">
        <x:v>27.920610841896632</x:v>
      </x:c>
      <x:c r="J5818" t="s">
        <x:v>95</x:v>
      </x:c>
      <x:c r="K5818" s="6">
        <x:v>1019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21.326999999999998</x:v>
      </x:c>
      <x:c r="S5818" s="8">
        <x:v>72756.18444022186</x:v>
      </x:c>
      <x:c r="T5818" s="12">
        <x:v>259863.20228646367</x:v>
      </x:c>
      <x:c r="U5818" s="12">
        <x:v>26.25</x:v>
      </x:c>
      <x:c r="V5818" s="12">
        <x:v>52</x:v>
      </x:c>
      <x:c r="W5818" s="12">
        <x:f>NA()</x:f>
      </x:c>
    </x:row>
    <x:row r="5819">
      <x:c r="A5819">
        <x:v>120883</x:v>
      </x:c>
      <x:c r="B5819" s="1">
        <x:v>44774.71108261393</x:v>
      </x:c>
      <x:c r="C5819" s="6">
        <x:v>69.61672312333333</x:v>
      </x:c>
      <x:c r="D5819" s="14" t="s">
        <x:v>94</x:v>
      </x:c>
      <x:c r="E5819" s="15">
        <x:v>44771.473020239646</x:v>
      </x:c>
      <x:c r="F5819" t="s">
        <x:v>99</x:v>
      </x:c>
      <x:c r="G5819" s="6">
        <x:v>93.51962443970497</x:v>
      </x:c>
      <x:c r="H5819" t="s">
        <x:v>97</x:v>
      </x:c>
      <x:c r="I5819" s="6">
        <x:v>27.94661066916842</x:v>
      </x:c>
      <x:c r="J5819" t="s">
        <x:v>95</x:v>
      </x:c>
      <x:c r="K5819" s="6">
        <x:v>1019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21.327999999999996</x:v>
      </x:c>
      <x:c r="S5819" s="8">
        <x:v>72754.38378867478</x:v>
      </x:c>
      <x:c r="T5819" s="12">
        <x:v>259870.2367253874</x:v>
      </x:c>
      <x:c r="U5819" s="12">
        <x:v>26.25</x:v>
      </x:c>
      <x:c r="V5819" s="12">
        <x:v>52</x:v>
      </x:c>
      <x:c r="W5819" s="12">
        <x:f>NA()</x:f>
      </x:c>
    </x:row>
    <x:row r="5820">
      <x:c r="A5820">
        <x:v>120891</x:v>
      </x:c>
      <x:c r="B5820" s="1">
        <x:v>44774.71109379965</x:v>
      </x:c>
      <x:c r="C5820" s="6">
        <x:v>69.63283054166666</x:v>
      </x:c>
      <x:c r="D5820" s="14" t="s">
        <x:v>94</x:v>
      </x:c>
      <x:c r="E5820" s="15">
        <x:v>44771.473020239646</x:v>
      </x:c>
      <x:c r="F5820" t="s">
        <x:v>99</x:v>
      </x:c>
      <x:c r="G5820" s="6">
        <x:v>93.5837061255964</x:v>
      </x:c>
      <x:c r="H5820" t="s">
        <x:v>97</x:v>
      </x:c>
      <x:c r="I5820" s="6">
        <x:v>27.948534363813906</x:v>
      </x:c>
      <x:c r="J5820" t="s">
        <x:v>95</x:v>
      </x:c>
      <x:c r="K5820" s="6">
        <x:v>1019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21.319999999999997</x:v>
      </x:c>
      <x:c r="S5820" s="8">
        <x:v>72756.71634928169</x:v>
      </x:c>
      <x:c r="T5820" s="12">
        <x:v>259858.56847271256</x:v>
      </x:c>
      <x:c r="U5820" s="12">
        <x:v>26.25</x:v>
      </x:c>
      <x:c r="V5820" s="12">
        <x:v>52</x:v>
      </x:c>
      <x:c r="W5820" s="12">
        <x:f>NA()</x:f>
      </x:c>
    </x:row>
    <x:row r="5821">
      <x:c r="A5821">
        <x:v>120898</x:v>
      </x:c>
      <x:c r="B5821" s="1">
        <x:v>44774.71110557363</x:v>
      </x:c>
      <x:c r="C5821" s="6">
        <x:v>69.64978507833334</x:v>
      </x:c>
      <x:c r="D5821" s="14" t="s">
        <x:v>94</x:v>
      </x:c>
      <x:c r="E5821" s="15">
        <x:v>44771.473020239646</x:v>
      </x:c>
      <x:c r="F5821" t="s">
        <x:v>99</x:v>
      </x:c>
      <x:c r="G5821" s="6">
        <x:v>93.55018752239819</x:v>
      </x:c>
      <x:c r="H5821" t="s">
        <x:v>97</x:v>
      </x:c>
      <x:c r="I5821" s="6">
        <x:v>27.949195634103035</x:v>
      </x:c>
      <x:c r="J5821" t="s">
        <x:v>95</x:v>
      </x:c>
      <x:c r="K5821" s="6">
        <x:v>1019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21.323999999999998</x:v>
      </x:c>
      <x:c r="S5821" s="8">
        <x:v>72752.30796039072</x:v>
      </x:c>
      <x:c r="T5821" s="12">
        <x:v>259860.4503788282</x:v>
      </x:c>
      <x:c r="U5821" s="12">
        <x:v>26.25</x:v>
      </x:c>
      <x:c r="V5821" s="12">
        <x:v>52</x:v>
      </x:c>
      <x:c r="W5821" s="12">
        <x:f>NA()</x:f>
      </x:c>
    </x:row>
    <x:row r="5822">
      <x:c r="A5822">
        <x:v>120913</x:v>
      </x:c>
      <x:c r="B5822" s="1">
        <x:v>44774.711117347324</x:v>
      </x:c>
      <x:c r="C5822" s="6">
        <x:v>69.666739205</x:v>
      </x:c>
      <x:c r="D5822" s="14" t="s">
        <x:v>94</x:v>
      </x:c>
      <x:c r="E5822" s="15">
        <x:v>44771.473020239646</x:v>
      </x:c>
      <x:c r="F5822" t="s">
        <x:v>99</x:v>
      </x:c>
      <x:c r="G5822" s="6">
        <x:v>93.53435714114339</x:v>
      </x:c>
      <x:c r="H5822" t="s">
        <x:v>97</x:v>
      </x:c>
      <x:c r="I5822" s="6">
        <x:v>27.939426881724557</x:v>
      </x:c>
      <x:c r="J5822" t="s">
        <x:v>95</x:v>
      </x:c>
      <x:c r="K5822" s="6">
        <x:v>1019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21.326999999999998</x:v>
      </x:c>
      <x:c r="S5822" s="8">
        <x:v>72747.80206186185</x:v>
      </x:c>
      <x:c r="T5822" s="12">
        <x:v>259873.60676090562</x:v>
      </x:c>
      <x:c r="U5822" s="12">
        <x:v>26.25</x:v>
      </x:c>
      <x:c r="V5822" s="12">
        <x:v>52</x:v>
      </x:c>
      <x:c r="W5822" s="12">
        <x:f>NA()</x:f>
      </x:c>
    </x:row>
    <x:row r="5823">
      <x:c r="A5823">
        <x:v>120918</x:v>
      </x:c>
      <x:c r="B5823" s="1">
        <x:v>44774.71112853288</x:v>
      </x:c>
      <x:c r="C5823" s="6">
        <x:v>69.68284639833334</x:v>
      </x:c>
      <x:c r="D5823" s="14" t="s">
        <x:v>94</x:v>
      </x:c>
      <x:c r="E5823" s="15">
        <x:v>44771.473020239646</x:v>
      </x:c>
      <x:c r="F5823" t="s">
        <x:v>99</x:v>
      </x:c>
      <x:c r="G5823" s="6">
        <x:v>93.50666174895217</x:v>
      </x:c>
      <x:c r="H5823" t="s">
        <x:v>97</x:v>
      </x:c>
      <x:c r="I5823" s="6">
        <x:v>27.94276328318574</x:v>
      </x:c>
      <x:c r="J5823" t="s">
        <x:v>95</x:v>
      </x:c>
      <x:c r="K5823" s="6">
        <x:v>1019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21.33</x:v>
      </x:c>
      <x:c r="S5823" s="8">
        <x:v>72754.35488951599</x:v>
      </x:c>
      <x:c r="T5823" s="12">
        <x:v>259862.17499227298</x:v>
      </x:c>
      <x:c r="U5823" s="12">
        <x:v>26.25</x:v>
      </x:c>
      <x:c r="V5823" s="12">
        <x:v>52</x:v>
      </x:c>
      <x:c r="W5823" s="12">
        <x:f>NA()</x:f>
      </x:c>
    </x:row>
    <x:row r="5824">
      <x:c r="A5824">
        <x:v>120931</x:v>
      </x:c>
      <x:c r="B5824" s="1">
        <x:v>44774.71114030688</x:v>
      </x:c>
      <x:c r="C5824" s="6">
        <x:v>69.699800965</x:v>
      </x:c>
      <x:c r="D5824" s="14" t="s">
        <x:v>94</x:v>
      </x:c>
      <x:c r="E5824" s="15">
        <x:v>44771.473020239646</x:v>
      </x:c>
      <x:c r="F5824" t="s">
        <x:v>99</x:v>
      </x:c>
      <x:c r="G5824" s="6">
        <x:v>93.53367900318813</x:v>
      </x:c>
      <x:c r="H5824" t="s">
        <x:v>97</x:v>
      </x:c>
      <x:c r="I5824" s="6">
        <x:v>27.94925574959052</x:v>
      </x:c>
      <x:c r="J5824" t="s">
        <x:v>95</x:v>
      </x:c>
      <x:c r="K5824" s="6">
        <x:v>1019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21.325999999999997</x:v>
      </x:c>
      <x:c r="S5824" s="8">
        <x:v>72755.24445442716</x:v>
      </x:c>
      <x:c r="T5824" s="12">
        <x:v>259852.61282294572</x:v>
      </x:c>
      <x:c r="U5824" s="12">
        <x:v>26.25</x:v>
      </x:c>
      <x:c r="V5824" s="12">
        <x:v>52</x:v>
      </x:c>
      <x:c r="W5824" s="12">
        <x:f>NA()</x:f>
      </x:c>
    </x:row>
    <x:row r="5825">
      <x:c r="A5825">
        <x:v>120940</x:v>
      </x:c>
      <x:c r="B5825" s="1">
        <x:v>44774.711152069554</x:v>
      </x:c>
      <x:c r="C5825" s="6">
        <x:v>69.71673921</x:v>
      </x:c>
      <x:c r="D5825" s="14" t="s">
        <x:v>94</x:v>
      </x:c>
      <x:c r="E5825" s="15">
        <x:v>44771.473020239646</x:v>
      </x:c>
      <x:c r="F5825" t="s">
        <x:v>99</x:v>
      </x:c>
      <x:c r="G5825" s="6">
        <x:v>93.53381252757448</x:v>
      </x:c>
      <x:c r="H5825" t="s">
        <x:v>97</x:v>
      </x:c>
      <x:c r="I5825" s="6">
        <x:v>27.940028034896386</x:v>
      </x:c>
      <x:c r="J5825" t="s">
        <x:v>95</x:v>
      </x:c>
      <x:c r="K5825" s="6">
        <x:v>1019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21.326999999999998</x:v>
      </x:c>
      <x:c r="S5825" s="8">
        <x:v>72750.2321272411</x:v>
      </x:c>
      <x:c r="T5825" s="12">
        <x:v>259866.34176060706</x:v>
      </x:c>
      <x:c r="U5825" s="12">
        <x:v>26.25</x:v>
      </x:c>
      <x:c r="V5825" s="12">
        <x:v>52</x:v>
      </x:c>
      <x:c r="W5825" s="12">
        <x:f>NA()</x:f>
      </x:c>
    </x:row>
    <x:row r="5826">
      <x:c r="A5826">
        <x:v>120949</x:v>
      </x:c>
      <x:c r="B5826" s="1">
        <x:v>44774.71116323903</x:v>
      </x:c>
      <x:c r="C5826" s="6">
        <x:v>69.73282325666666</x:v>
      </x:c>
      <x:c r="D5826" s="14" t="s">
        <x:v>94</x:v>
      </x:c>
      <x:c r="E5826" s="15">
        <x:v>44771.473020239646</x:v>
      </x:c>
      <x:c r="F5826" t="s">
        <x:v>99</x:v>
      </x:c>
      <x:c r="G5826" s="6">
        <x:v>93.5717333636241</x:v>
      </x:c>
      <x:c r="H5826" t="s">
        <x:v>97</x:v>
      </x:c>
      <x:c r="I5826" s="6">
        <x:v>27.9254200433179</x:v>
      </x:c>
      <x:c r="J5826" t="s">
        <x:v>95</x:v>
      </x:c>
      <x:c r="K5826" s="6">
        <x:v>1019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21.323999999999998</x:v>
      </x:c>
      <x:c r="S5826" s="8">
        <x:v>72741.76277528604</x:v>
      </x:c>
      <x:c r="T5826" s="12">
        <x:v>259870.69799153527</x:v>
      </x:c>
      <x:c r="U5826" s="12">
        <x:v>26.25</x:v>
      </x:c>
      <x:c r="V5826" s="12">
        <x:v>52</x:v>
      </x:c>
      <x:c r="W5826" s="12">
        <x:f>NA()</x:f>
      </x:c>
    </x:row>
    <x:row r="5827">
      <x:c r="A5827">
        <x:v>120953</x:v>
      </x:c>
      <x:c r="B5827" s="1">
        <x:v>44774.71117500994</x:v>
      </x:c>
      <x:c r="C5827" s="6">
        <x:v>69.74977337</x:v>
      </x:c>
      <x:c r="D5827" s="14" t="s">
        <x:v>94</x:v>
      </x:c>
      <x:c r="E5827" s="15">
        <x:v>44771.473020239646</x:v>
      </x:c>
      <x:c r="F5827" t="s">
        <x:v>99</x:v>
      </x:c>
      <x:c r="G5827" s="6">
        <x:v>93.55413016993711</x:v>
      </x:c>
      <x:c r="H5827" t="s">
        <x:v>97</x:v>
      </x:c>
      <x:c r="I5827" s="6">
        <x:v>27.917605094507508</x:v>
      </x:c>
      <x:c r="J5827" t="s">
        <x:v>95</x:v>
      </x:c>
      <x:c r="K5827" s="6">
        <x:v>1019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21.326999999999998</x:v>
      </x:c>
      <x:c r="S5827" s="8">
        <x:v>72743.96980619604</x:v>
      </x:c>
      <x:c r="T5827" s="12">
        <x:v>259852.8906596752</x:v>
      </x:c>
      <x:c r="U5827" s="12">
        <x:v>26.25</x:v>
      </x:c>
      <x:c r="V5827" s="12">
        <x:v>52</x:v>
      </x:c>
      <x:c r="W5827" s="12">
        <x:f>NA()</x:f>
      </x:c>
    </x:row>
    <x:row r="5828">
      <x:c r="A5828">
        <x:v>120961</x:v>
      </x:c>
      <x:c r="B5828" s="1">
        <x:v>44774.71118683885</x:v>
      </x:c>
      <x:c r="C5828" s="6">
        <x:v>69.76680699833334</x:v>
      </x:c>
      <x:c r="D5828" s="14" t="s">
        <x:v>94</x:v>
      </x:c>
      <x:c r="E5828" s="15">
        <x:v>44771.473020239646</x:v>
      </x:c>
      <x:c r="F5828" t="s">
        <x:v>99</x:v>
      </x:c>
      <x:c r="G5828" s="6">
        <x:v>93.58184626148714</x:v>
      </x:c>
      <x:c r="H5828" t="s">
        <x:v>97</x:v>
      </x:c>
      <x:c r="I5828" s="6">
        <x:v>27.932423455213666</x:v>
      </x:c>
      <x:c r="J5828" t="s">
        <x:v>95</x:v>
      </x:c>
      <x:c r="K5828" s="6">
        <x:v>1019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21.321999999999996</x:v>
      </x:c>
      <x:c r="S5828" s="8">
        <x:v>72741.6959124721</x:v>
      </x:c>
      <x:c r="T5828" s="12">
        <x:v>259856.0151212089</x:v>
      </x:c>
      <x:c r="U5828" s="12">
        <x:v>26.25</x:v>
      </x:c>
      <x:c r="V5828" s="12">
        <x:v>52</x:v>
      </x:c>
      <x:c r="W5828" s="12">
        <x:f>NA()</x:f>
      </x:c>
    </x:row>
    <x:row r="5829">
      <x:c r="A5829">
        <x:v>120975</x:v>
      </x:c>
      <x:c r="B5829" s="1">
        <x:v>44774.711198106874</x:v>
      </x:c>
      <x:c r="C5829" s="6">
        <x:v>69.78303295166667</x:v>
      </x:c>
      <x:c r="D5829" s="14" t="s">
        <x:v>94</x:v>
      </x:c>
      <x:c r="E5829" s="15">
        <x:v>44771.473020239646</x:v>
      </x:c>
      <x:c r="F5829" t="s">
        <x:v>99</x:v>
      </x:c>
      <x:c r="G5829" s="6">
        <x:v>93.51246462955442</x:v>
      </x:c>
      <x:c r="H5829" t="s">
        <x:v>97</x:v>
      </x:c>
      <x:c r="I5829" s="6">
        <x:v>27.954515858896684</x:v>
      </x:c>
      <x:c r="J5829" t="s">
        <x:v>95</x:v>
      </x:c>
      <x:c r="K5829" s="6">
        <x:v>1019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21.327999999999996</x:v>
      </x:c>
      <x:c r="S5829" s="8">
        <x:v>72747.87509398932</x:v>
      </x:c>
      <x:c r="T5829" s="12">
        <x:v>259847.87051724741</x:v>
      </x:c>
      <x:c r="U5829" s="12">
        <x:v>26.25</x:v>
      </x:c>
      <x:c r="V5829" s="12">
        <x:v>52</x:v>
      </x:c>
      <x:c r="W5829" s="12">
        <x:f>NA()</x:f>
      </x:c>
    </x:row>
    <x:row r="5830">
      <x:c r="A5830">
        <x:v>120980</x:v>
      </x:c>
      <x:c r="B5830" s="1">
        <x:v>44774.71120987127</x:v>
      </x:c>
      <x:c r="C5830" s="6">
        <x:v>69.79997367666667</x:v>
      </x:c>
      <x:c r="D5830" s="14" t="s">
        <x:v>94</x:v>
      </x:c>
      <x:c r="E5830" s="15">
        <x:v>44771.473020239646</x:v>
      </x:c>
      <x:c r="F5830" t="s">
        <x:v>99</x:v>
      </x:c>
      <x:c r="G5830" s="6">
        <x:v>93.51888936034115</x:v>
      </x:c>
      <x:c r="H5830" t="s">
        <x:v>97</x:v>
      </x:c>
      <x:c r="I5830" s="6">
        <x:v>27.94742222771265</x:v>
      </x:c>
      <x:c r="J5830" t="s">
        <x:v>95</x:v>
      </x:c>
      <x:c r="K5830" s="6">
        <x:v>1019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21.327999999999996</x:v>
      </x:c>
      <x:c r="S5830" s="8">
        <x:v>72744.15432372283</x:v>
      </x:c>
      <x:c r="T5830" s="12">
        <x:v>259856.80746439117</x:v>
      </x:c>
      <x:c r="U5830" s="12">
        <x:v>26.25</x:v>
      </x:c>
      <x:c r="V5830" s="12">
        <x:v>52</x:v>
      </x:c>
      <x:c r="W5830" s="12">
        <x:f>NA()</x:f>
      </x:c>
    </x:row>
    <x:row r="5831">
      <x:c r="A5831">
        <x:v>120989</x:v>
      </x:c>
      <x:c r="B5831" s="1">
        <x:v>44774.7112216337</x:v>
      </x:c>
      <x:c r="C5831" s="6">
        <x:v>69.81691156833334</x:v>
      </x:c>
      <x:c r="D5831" s="14" t="s">
        <x:v>94</x:v>
      </x:c>
      <x:c r="E5831" s="15">
        <x:v>44771.473020239646</x:v>
      </x:c>
      <x:c r="F5831" t="s">
        <x:v>99</x:v>
      </x:c>
      <x:c r="G5831" s="6">
        <x:v>93.52578008745918</x:v>
      </x:c>
      <x:c r="H5831" t="s">
        <x:v>97</x:v>
      </x:c>
      <x:c r="I5831" s="6">
        <x:v>27.94889505668243</x:v>
      </x:c>
      <x:c r="J5831" t="s">
        <x:v>95</x:v>
      </x:c>
      <x:c r="K5831" s="6">
        <x:v>1019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21.326999999999998</x:v>
      </x:c>
      <x:c r="S5831" s="8">
        <x:v>72745.5689037947</x:v>
      </x:c>
      <x:c r="T5831" s="12">
        <x:v>259851.235739616</x:v>
      </x:c>
      <x:c r="U5831" s="12">
        <x:v>26.25</x:v>
      </x:c>
      <x:c r="V5831" s="12">
        <x:v>52</x:v>
      </x:c>
      <x:c r="W5831" s="12">
        <x:f>NA()</x:f>
      </x:c>
    </x:row>
    <x:row r="5832">
      <x:c r="A5832">
        <x:v>121001</x:v>
      </x:c>
      <x:c r="B5832" s="1">
        <x:v>44774.711232819725</x:v>
      </x:c>
      <x:c r="C5832" s="6">
        <x:v>69.83301945166667</x:v>
      </x:c>
      <x:c r="D5832" s="14" t="s">
        <x:v>94</x:v>
      </x:c>
      <x:c r="E5832" s="15">
        <x:v>44771.473020239646</x:v>
      </x:c>
      <x:c r="F5832" t="s">
        <x:v>99</x:v>
      </x:c>
      <x:c r="G5832" s="6">
        <x:v>93.48520998221757</x:v>
      </x:c>
      <x:c r="H5832" t="s">
        <x:v>97</x:v>
      </x:c>
      <x:c r="I5832" s="6">
        <x:v>27.94829390192308</x:v>
      </x:c>
      <x:c r="J5832" t="s">
        <x:v>95</x:v>
      </x:c>
      <x:c r="K5832" s="6">
        <x:v>1019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21.331999999999997</x:v>
      </x:c>
      <x:c r="S5832" s="8">
        <x:v>72748.94322757157</x:v>
      </x:c>
      <x:c r="T5832" s="12">
        <x:v>259834.8833404104</x:v>
      </x:c>
      <x:c r="U5832" s="12">
        <x:v>26.25</x:v>
      </x:c>
      <x:c r="V5832" s="12">
        <x:v>52</x:v>
      </x:c>
      <x:c r="W5832" s="12">
        <x:f>NA()</x:f>
      </x:c>
    </x:row>
    <x:row r="5833">
      <x:c r="A5833">
        <x:v>121007</x:v>
      </x:c>
      <x:c r="B5833" s="1">
        <x:v>44774.71124461659</x:v>
      </x:c>
      <x:c r="C5833" s="6">
        <x:v>69.85000694833333</x:v>
      </x:c>
      <x:c r="D5833" s="14" t="s">
        <x:v>94</x:v>
      </x:c>
      <x:c r="E5833" s="15">
        <x:v>44771.473020239646</x:v>
      </x:c>
      <x:c r="F5833" t="s">
        <x:v>99</x:v>
      </x:c>
      <x:c r="G5833" s="6">
        <x:v>93.5581708222698</x:v>
      </x:c>
      <x:c r="H5833" t="s">
        <x:v>97</x:v>
      </x:c>
      <x:c r="I5833" s="6">
        <x:v>27.949466153804224</x:v>
      </x:c>
      <x:c r="J5833" t="s">
        <x:v>95</x:v>
      </x:c>
      <x:c r="K5833" s="6">
        <x:v>1019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21.322999999999997</x:v>
      </x:c>
      <x:c r="S5833" s="8">
        <x:v>72743.19237435513</x:v>
      </x:c>
      <x:c r="T5833" s="12">
        <x:v>259847.97847583107</x:v>
      </x:c>
      <x:c r="U5833" s="12">
        <x:v>26.25</x:v>
      </x:c>
      <x:c r="V5833" s="12">
        <x:v>52</x:v>
      </x:c>
      <x:c r="W5833" s="12">
        <x:f>NA()</x:f>
      </x:c>
    </x:row>
    <x:row r="5834">
      <x:c r="A5834">
        <x:v>121017</x:v>
      </x:c>
      <x:c r="B5834" s="1">
        <x:v>44774.711256391034</x:v>
      </x:c>
      <x:c r="C5834" s="6">
        <x:v>69.866962145</x:v>
      </x:c>
      <x:c r="D5834" s="14" t="s">
        <x:v>94</x:v>
      </x:c>
      <x:c r="E5834" s="15">
        <x:v>44771.473020239646</x:v>
      </x:c>
      <x:c r="F5834" t="s">
        <x:v>99</x:v>
      </x:c>
      <x:c r="G5834" s="6">
        <x:v>93.54489644785389</x:v>
      </x:c>
      <x:c r="H5834" t="s">
        <x:v>97</x:v>
      </x:c>
      <x:c r="I5834" s="6">
        <x:v>27.92779458906125</x:v>
      </x:c>
      <x:c r="J5834" t="s">
        <x:v>95</x:v>
      </x:c>
      <x:c r="K5834" s="6">
        <x:v>1019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21.326999999999998</x:v>
      </x:c>
      <x:c r="S5834" s="8">
        <x:v>72737.45522791598</x:v>
      </x:c>
      <x:c r="T5834" s="12">
        <x:v>259854.29345379557</x:v>
      </x:c>
      <x:c r="U5834" s="12">
        <x:v>26.25</x:v>
      </x:c>
      <x:c r="V5834" s="12">
        <x:v>52</x:v>
      </x:c>
      <x:c r="W5834" s="12">
        <x:f>NA()</x:f>
      </x:c>
    </x:row>
    <x:row r="5835">
      <x:c r="A5835">
        <x:v>121023</x:v>
      </x:c>
      <x:c r="B5835" s="1">
        <x:v>44774.71126758734</x:v>
      </x:c>
      <x:c r="C5835" s="6">
        <x:v>69.88308482666666</x:v>
      </x:c>
      <x:c r="D5835" s="14" t="s">
        <x:v>94</x:v>
      </x:c>
      <x:c r="E5835" s="15">
        <x:v>44771.473020239646</x:v>
      </x:c>
      <x:c r="F5835" t="s">
        <x:v>99</x:v>
      </x:c>
      <x:c r="G5835" s="6">
        <x:v>93.56812032131404</x:v>
      </x:c>
      <x:c r="H5835" t="s">
        <x:v>97</x:v>
      </x:c>
      <x:c r="I5835" s="6">
        <x:v>27.95664996273854</x:v>
      </x:c>
      <x:c r="J5835" t="s">
        <x:v>95</x:v>
      </x:c>
      <x:c r="K5835" s="6">
        <x:v>1019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21.320999999999998</x:v>
      </x:c>
      <x:c r="S5835" s="8">
        <x:v>72739.3727144176</x:v>
      </x:c>
      <x:c r="T5835" s="12">
        <x:v>259847.0627369569</x:v>
      </x:c>
      <x:c r="U5835" s="12">
        <x:v>26.25</x:v>
      </x:c>
      <x:c r="V5835" s="12">
        <x:v>52</x:v>
      </x:c>
      <x:c r="W5835" s="12">
        <x:f>NA()</x:f>
      </x:c>
    </x:row>
    <x:row r="5836">
      <x:c r="A5836">
        <x:v>121033</x:v>
      </x:c>
      <x:c r="B5836" s="1">
        <x:v>44774.71127936181</x:v>
      </x:c>
      <x:c r="C5836" s="6">
        <x:v>69.90004005</x:v>
      </x:c>
      <x:c r="D5836" s="14" t="s">
        <x:v>94</x:v>
      </x:c>
      <x:c r="E5836" s="15">
        <x:v>44771.473020239646</x:v>
      </x:c>
      <x:c r="F5836" t="s">
        <x:v>99</x:v>
      </x:c>
      <x:c r="G5836" s="6">
        <x:v>93.56789826633855</x:v>
      </x:c>
      <x:c r="H5836" t="s">
        <x:v>97</x:v>
      </x:c>
      <x:c r="I5836" s="6">
        <x:v>27.947812978192815</x:v>
      </x:c>
      <x:c r="J5836" t="s">
        <x:v>95</x:v>
      </x:c>
      <x:c r="K5836" s="6">
        <x:v>1019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21.321999999999996</x:v>
      </x:c>
      <x:c r="S5836" s="8">
        <x:v>72739.72678290607</x:v>
      </x:c>
      <x:c r="T5836" s="12">
        <x:v>259849.0016373089</x:v>
      </x:c>
      <x:c r="U5836" s="12">
        <x:v>26.25</x:v>
      </x:c>
      <x:c r="V5836" s="12">
        <x:v>52</x:v>
      </x:c>
      <x:c r="W5836" s="12">
        <x:f>NA()</x:f>
      </x:c>
    </x:row>
    <x:row r="5837">
      <x:c r="A5837">
        <x:v>121046</x:v>
      </x:c>
      <x:c r="B5837" s="1">
        <x:v>44774.71129054686</x:v>
      </x:c>
      <x:c r="C5837" s="6">
        <x:v>69.91614653</x:v>
      </x:c>
      <x:c r="D5837" s="14" t="s">
        <x:v>94</x:v>
      </x:c>
      <x:c r="E5837" s="15">
        <x:v>44771.473020239646</x:v>
      </x:c>
      <x:c r="F5837" t="s">
        <x:v>99</x:v>
      </x:c>
      <x:c r="G5837" s="6">
        <x:v>93.55601308008806</x:v>
      </x:c>
      <x:c r="H5837" t="s">
        <x:v>97</x:v>
      </x:c>
      <x:c r="I5837" s="6">
        <x:v>27.93368587436362</x:v>
      </x:c>
      <x:c r="J5837" t="s">
        <x:v>95</x:v>
      </x:c>
      <x:c r="K5837" s="6">
        <x:v>1019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21.324999999999996</x:v>
      </x:c>
      <x:c r="S5837" s="8">
        <x:v>72731.56421170941</x:v>
      </x:c>
      <x:c r="T5837" s="12">
        <x:v>259837.8706939553</x:v>
      </x:c>
      <x:c r="U5837" s="12">
        <x:v>26.25</x:v>
      </x:c>
      <x:c r="V5837" s="12">
        <x:v>52</x:v>
      </x:c>
      <x:c r="W5837" s="12">
        <x:f>NA()</x:f>
      </x:c>
    </x:row>
    <x:row r="5838">
      <x:c r="A5838">
        <x:v>121058</x:v>
      </x:c>
      <x:c r="B5838" s="1">
        <x:v>44774.711302319876</x:v>
      </x:c>
      <x:c r="C5838" s="6">
        <x:v>69.93309967666667</x:v>
      </x:c>
      <x:c r="D5838" s="14" t="s">
        <x:v>94</x:v>
      </x:c>
      <x:c r="E5838" s="15">
        <x:v>44771.473020239646</x:v>
      </x:c>
      <x:c r="F5838" t="s">
        <x:v>99</x:v>
      </x:c>
      <x:c r="G5838" s="6">
        <x:v>93.50271211678454</x:v>
      </x:c>
      <x:c r="H5838" t="s">
        <x:v>97</x:v>
      </x:c>
      <x:c r="I5838" s="6">
        <x:v>27.928966833781942</x:v>
      </x:c>
      <x:c r="J5838" t="s">
        <x:v>95</x:v>
      </x:c>
      <x:c r="K5838" s="6">
        <x:v>1019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21.331999999999997</x:v>
      </x:c>
      <x:c r="S5838" s="8">
        <x:v>72743.67251596447</x:v>
      </x:c>
      <x:c r="T5838" s="12">
        <x:v>259847.03260093695</x:v>
      </x:c>
      <x:c r="U5838" s="12">
        <x:v>26.25</x:v>
      </x:c>
      <x:c r="V5838" s="12">
        <x:v>52</x:v>
      </x:c>
      <x:c r="W5838" s="12">
        <x:f>NA()</x:f>
      </x:c>
    </x:row>
    <x:row r="5839">
      <x:c r="A5839">
        <x:v>121066</x:v>
      </x:c>
      <x:c r="B5839" s="1">
        <x:v>44774.711314093256</x:v>
      </x:c>
      <x:c r="C5839" s="6">
        <x:v>69.950053345</x:v>
      </x:c>
      <x:c r="D5839" s="14" t="s">
        <x:v>94</x:v>
      </x:c>
      <x:c r="E5839" s="15">
        <x:v>44771.473020239646</x:v>
      </x:c>
      <x:c r="F5839" t="s">
        <x:v>99</x:v>
      </x:c>
      <x:c r="G5839" s="6">
        <x:v>93.5344174865219</x:v>
      </x:c>
      <x:c r="H5839" t="s">
        <x:v>97</x:v>
      </x:c>
      <x:c r="I5839" s="6">
        <x:v>27.95752163934594</x:v>
      </x:c>
      <x:c r="J5839" t="s">
        <x:v>95</x:v>
      </x:c>
      <x:c r="K5839" s="6">
        <x:v>1019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21.324999999999996</x:v>
      </x:c>
      <x:c r="S5839" s="8">
        <x:v>72738.30374575252</x:v>
      </x:c>
      <x:c r="T5839" s="12">
        <x:v>259838.1229343361</x:v>
      </x:c>
      <x:c r="U5839" s="12">
        <x:v>26.25</x:v>
      </x:c>
      <x:c r="V5839" s="12">
        <x:v>52</x:v>
      </x:c>
      <x:c r="W5839" s="12">
        <x:f>NA()</x:f>
      </x:c>
    </x:row>
    <x:row r="5840">
      <x:c r="A5840">
        <x:v>121063</x:v>
      </x:c>
      <x:c r="B5840" s="1">
        <x:v>44774.7113252794</x:v>
      </x:c>
      <x:c r="C5840" s="6">
        <x:v>69.96616138833333</x:v>
      </x:c>
      <x:c r="D5840" s="14" t="s">
        <x:v>94</x:v>
      </x:c>
      <x:c r="E5840" s="15">
        <x:v>44771.473020239646</x:v>
      </x:c>
      <x:c r="F5840" t="s">
        <x:v>99</x:v>
      </x:c>
      <x:c r="G5840" s="6">
        <x:v>93.52836668074033</x:v>
      </x:c>
      <x:c r="H5840" t="s">
        <x:v>97</x:v>
      </x:c>
      <x:c r="I5840" s="6">
        <x:v>27.94603957253321</x:v>
      </x:c>
      <x:c r="J5840" t="s">
        <x:v>95</x:v>
      </x:c>
      <x:c r="K5840" s="6">
        <x:v>1019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21.326999999999998</x:v>
      </x:c>
      <x:c r="S5840" s="8">
        <x:v>72738.09841271746</x:v>
      </x:c>
      <x:c r="T5840" s="12">
        <x:v>259837.1715694977</x:v>
      </x:c>
      <x:c r="U5840" s="12">
        <x:v>26.25</x:v>
      </x:c>
      <x:c r="V5840" s="12">
        <x:v>52</x:v>
      </x:c>
      <x:c r="W5840" s="12">
        <x:f>NA()</x:f>
      </x:c>
    </x:row>
    <x:row r="5841">
      <x:c r="A5841">
        <x:v>121074</x:v>
      </x:c>
      <x:c r="B5841" s="1">
        <x:v>44774.71133705374</x:v>
      </x:c>
      <x:c r="C5841" s="6">
        <x:v>69.98311643666666</x:v>
      </x:c>
      <x:c r="D5841" s="14" t="s">
        <x:v>94</x:v>
      </x:c>
      <x:c r="E5841" s="15">
        <x:v>44771.473020239646</x:v>
      </x:c>
      <x:c r="F5841" t="s">
        <x:v>99</x:v>
      </x:c>
      <x:c r="G5841" s="6">
        <x:v>93.57083687004031</x:v>
      </x:c>
      <x:c r="H5841" t="s">
        <x:v>97</x:v>
      </x:c>
      <x:c r="I5841" s="6">
        <x:v>27.935489331115605</x:v>
      </x:c>
      <x:c r="J5841" t="s">
        <x:v>95</x:v>
      </x:c>
      <x:c r="K5841" s="6">
        <x:v>1019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21.322999999999997</x:v>
      </x:c>
      <x:c r="S5841" s="8">
        <x:v>72743.73139326682</x:v>
      </x:c>
      <x:c r="T5841" s="12">
        <x:v>259841.71065994407</x:v>
      </x:c>
      <x:c r="U5841" s="12">
        <x:v>26.25</x:v>
      </x:c>
      <x:c r="V5841" s="12">
        <x:v>52</x:v>
      </x:c>
      <x:c r="W5841" s="12">
        <x:f>NA()</x:f>
      </x:c>
    </x:row>
    <x:row r="5842">
      <x:c r="A5842">
        <x:v>121086</x:v>
      </x:c>
      <x:c r="B5842" s="1">
        <x:v>44774.71134882807</x:v>
      </x:c>
      <x:c r="C5842" s="6">
        <x:v>70.00007146333333</x:v>
      </x:c>
      <x:c r="D5842" s="14" t="s">
        <x:v>94</x:v>
      </x:c>
      <x:c r="E5842" s="15">
        <x:v>44771.473020239646</x:v>
      </x:c>
      <x:c r="F5842" t="s">
        <x:v>99</x:v>
      </x:c>
      <x:c r="G5842" s="6">
        <x:v>93.51221715004421</x:v>
      </x:c>
      <x:c r="H5842" t="s">
        <x:v>97</x:v>
      </x:c>
      <x:c r="I5842" s="6">
        <x:v>27.94570893768332</x:v>
      </x:c>
      <x:c r="J5842" t="s">
        <x:v>95</x:v>
      </x:c>
      <x:c r="K5842" s="6">
        <x:v>1019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21.328999999999997</x:v>
      </x:c>
      <x:c r="S5842" s="8">
        <x:v>72740.50295086532</x:v>
      </x:c>
      <x:c r="T5842" s="12">
        <x:v>259851.71605119767</x:v>
      </x:c>
      <x:c r="U5842" s="12">
        <x:v>26.25</x:v>
      </x:c>
      <x:c r="V5842" s="12">
        <x:v>52</x:v>
      </x:c>
      <x:c r="W5842" s="12">
        <x:f>NA()</x:f>
      </x:c>
    </x:row>
    <x:row r="5843">
      <x:c r="A5843">
        <x:v>121094</x:v>
      </x:c>
      <x:c r="B5843" s="1">
        <x:v>44774.71136001331</x:v>
      </x:c>
      <x:c r="C5843" s="6">
        <x:v>70.01617820833333</x:v>
      </x:c>
      <x:c r="D5843" s="14" t="s">
        <x:v>94</x:v>
      </x:c>
      <x:c r="E5843" s="15">
        <x:v>44771.473020239646</x:v>
      </x:c>
      <x:c r="F5843" t="s">
        <x:v>99</x:v>
      </x:c>
      <x:c r="G5843" s="6">
        <x:v>93.49514579204252</x:v>
      </x:c>
      <x:c r="H5843" t="s">
        <x:v>97</x:v>
      </x:c>
      <x:c r="I5843" s="6">
        <x:v>27.946400265133434</x:v>
      </x:c>
      <x:c r="J5843" t="s">
        <x:v>95</x:v>
      </x:c>
      <x:c r="K5843" s="6">
        <x:v>1019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21.330999999999996</x:v>
      </x:c>
      <x:c r="S5843" s="8">
        <x:v>72738.58189142699</x:v>
      </x:c>
      <x:c r="T5843" s="12">
        <x:v>259842.83441430732</x:v>
      </x:c>
      <x:c r="U5843" s="12">
        <x:v>26.25</x:v>
      </x:c>
      <x:c r="V5843" s="12">
        <x:v>52</x:v>
      </x:c>
      <x:c r="W5843" s="12">
        <x:f>NA()</x:f>
      </x:c>
    </x:row>
    <x:row r="5844">
      <x:c r="A5844">
        <x:v>121104</x:v>
      </x:c>
      <x:c r="B5844" s="1">
        <x:v>44774.711371787096</x:v>
      </x:c>
      <x:c r="C5844" s="6">
        <x:v>70.033132465</x:v>
      </x:c>
      <x:c r="D5844" s="14" t="s">
        <x:v>94</x:v>
      </x:c>
      <x:c r="E5844" s="15">
        <x:v>44771.473020239646</x:v>
      </x:c>
      <x:c r="F5844" t="s">
        <x:v>99</x:v>
      </x:c>
      <x:c r="G5844" s="6">
        <x:v>93.52016894910696</x:v>
      </x:c>
      <x:c r="H5844" t="s">
        <x:v>97</x:v>
      </x:c>
      <x:c r="I5844" s="6">
        <x:v>27.946009514817888</x:v>
      </x:c>
      <x:c r="J5844" t="s">
        <x:v>95</x:v>
      </x:c>
      <x:c r="K5844" s="6">
        <x:v>1019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21.327999999999996</x:v>
      </x:c>
      <x:c r="S5844" s="8">
        <x:v>72741.2701916718</x:v>
      </x:c>
      <x:c r="T5844" s="12">
        <x:v>259841.44604710297</x:v>
      </x:c>
      <x:c r="U5844" s="12">
        <x:v>26.25</x:v>
      </x:c>
      <x:c r="V5844" s="12">
        <x:v>52</x:v>
      </x:c>
      <x:c r="W5844" s="12">
        <x:f>NA()</x:f>
      </x:c>
    </x:row>
    <x:row r="5845">
      <x:c r="A5845">
        <x:v>121113</x:v>
      </x:c>
      <x:c r="B5845" s="1">
        <x:v>44774.7113835611</x:v>
      </x:c>
      <x:c r="C5845" s="6">
        <x:v>70.05008704166667</x:v>
      </x:c>
      <x:c r="D5845" s="14" t="s">
        <x:v>94</x:v>
      </x:c>
      <x:c r="E5845" s="15">
        <x:v>44771.473020239646</x:v>
      </x:c>
      <x:c r="F5845" t="s">
        <x:v>99</x:v>
      </x:c>
      <x:c r="G5845" s="6">
        <x:v>93.54639888944499</x:v>
      </x:c>
      <x:c r="H5845" t="s">
        <x:v>97</x:v>
      </x:c>
      <x:c r="I5845" s="6">
        <x:v>27.944296225510243</x:v>
      </x:c>
      <x:c r="J5845" t="s">
        <x:v>95</x:v>
      </x:c>
      <x:c r="K5845" s="6">
        <x:v>1019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21.324999999999996</x:v>
      </x:c>
      <x:c r="S5845" s="8">
        <x:v>72736.79027243964</x:v>
      </x:c>
      <x:c r="T5845" s="12">
        <x:v>259851.0369341643</x:v>
      </x:c>
      <x:c r="U5845" s="12">
        <x:v>26.25</x:v>
      </x:c>
      <x:c r="V5845" s="12">
        <x:v>52</x:v>
      </x:c>
      <x:c r="W5845" s="12">
        <x:f>NA()</x:f>
      </x:c>
    </x:row>
    <x:row r="5846">
      <x:c r="A5846">
        <x:v>121128</x:v>
      </x:c>
      <x:c r="B5846" s="1">
        <x:v>44774.71139474614</x:v>
      </x:c>
      <x:c r="C5846" s="6">
        <x:v>70.06619349833333</x:v>
      </x:c>
      <x:c r="D5846" s="14" t="s">
        <x:v>94</x:v>
      </x:c>
      <x:c r="E5846" s="15">
        <x:v>44771.473020239646</x:v>
      </x:c>
      <x:c r="F5846" t="s">
        <x:v>99</x:v>
      </x:c>
      <x:c r="G5846" s="6">
        <x:v>93.52937195227962</x:v>
      </x:c>
      <x:c r="H5846" t="s">
        <x:v>97</x:v>
      </x:c>
      <x:c r="I5846" s="6">
        <x:v>27.935850022582144</x:v>
      </x:c>
      <x:c r="J5846" t="s">
        <x:v>95</x:v>
      </x:c>
      <x:c r="K5846" s="6">
        <x:v>1019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21.327999999999996</x:v>
      </x:c>
      <x:c r="S5846" s="8">
        <x:v>72726.94891191617</x:v>
      </x:c>
      <x:c r="T5846" s="12">
        <x:v>259828.74865308945</x:v>
      </x:c>
      <x:c r="U5846" s="12">
        <x:v>26.25</x:v>
      </x:c>
      <x:c r="V5846" s="12">
        <x:v>52</x:v>
      </x:c>
      <x:c r="W5846" s="12">
        <x:f>NA()</x:f>
      </x:c>
    </x:row>
    <x:row r="5847">
      <x:c r="A5847">
        <x:v>121131</x:v>
      </x:c>
      <x:c r="B5847" s="1">
        <x:v>44774.71140652042</x:v>
      </x:c>
      <x:c r="C5847" s="6">
        <x:v>70.08314847333334</x:v>
      </x:c>
      <x:c r="D5847" s="14" t="s">
        <x:v>94</x:v>
      </x:c>
      <x:c r="E5847" s="15">
        <x:v>44771.473020239646</x:v>
      </x:c>
      <x:c r="F5847" t="s">
        <x:v>99</x:v>
      </x:c>
      <x:c r="G5847" s="6">
        <x:v>93.50865099728853</x:v>
      </x:c>
      <x:c r="H5847" t="s">
        <x:v>97</x:v>
      </x:c>
      <x:c r="I5847" s="6">
        <x:v>27.94964650028396</x:v>
      </x:c>
      <x:c r="J5847" t="s">
        <x:v>95</x:v>
      </x:c>
      <x:c r="K5847" s="6">
        <x:v>1019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21.328999999999997</x:v>
      </x:c>
      <x:c r="S5847" s="8">
        <x:v>72732.4121213787</x:v>
      </x:c>
      <x:c r="T5847" s="12">
        <x:v>259845.49905288825</x:v>
      </x:c>
      <x:c r="U5847" s="12">
        <x:v>26.25</x:v>
      </x:c>
      <x:c r="V5847" s="12">
        <x:v>52</x:v>
      </x:c>
      <x:c r="W5847" s="12">
        <x:f>NA()</x:f>
      </x:c>
    </x:row>
    <x:row r="5848">
      <x:c r="A5848">
        <x:v>121143</x:v>
      </x:c>
      <x:c r="B5848" s="1">
        <x:v>44774.71141829449</x:v>
      </x:c>
      <x:c r="C5848" s="6">
        <x:v>70.10010312166666</x:v>
      </x:c>
      <x:c r="D5848" s="14" t="s">
        <x:v>94</x:v>
      </x:c>
      <x:c r="E5848" s="15">
        <x:v>44771.473020239646</x:v>
      </x:c>
      <x:c r="F5848" t="s">
        <x:v>99</x:v>
      </x:c>
      <x:c r="G5848" s="6">
        <x:v>93.53727645404665</x:v>
      </x:c>
      <x:c r="H5848" t="s">
        <x:v>97</x:v>
      </x:c>
      <x:c r="I5848" s="6">
        <x:v>27.95436556994582</x:v>
      </x:c>
      <x:c r="J5848" t="s">
        <x:v>95</x:v>
      </x:c>
      <x:c r="K5848" s="6">
        <x:v>1019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21.324999999999996</x:v>
      </x:c>
      <x:c r="S5848" s="8">
        <x:v>72735.24250541358</x:v>
      </x:c>
      <x:c r="T5848" s="12">
        <x:v>259837.2688489981</x:v>
      </x:c>
      <x:c r="U5848" s="12">
        <x:v>26.25</x:v>
      </x:c>
      <x:c r="V5848" s="12">
        <x:v>52</x:v>
      </x:c>
      <x:c r="W5848" s="12">
        <x:f>NA()</x:f>
      </x:c>
    </x:row>
    <x:row r="5849">
      <x:c r="A5849">
        <x:v>121148</x:v>
      </x:c>
      <x:c r="B5849" s="1">
        <x:v>44774.71142947124</x:v>
      </x:c>
      <x:c r="C5849" s="6">
        <x:v>70.11619764166667</x:v>
      </x:c>
      <x:c r="D5849" s="14" t="s">
        <x:v>94</x:v>
      </x:c>
      <x:c r="E5849" s="15">
        <x:v>44771.473020239646</x:v>
      </x:c>
      <x:c r="F5849" t="s">
        <x:v>99</x:v>
      </x:c>
      <x:c r="G5849" s="6">
        <x:v>93.49727081804505</x:v>
      </x:c>
      <x:c r="H5849" t="s">
        <x:v>97</x:v>
      </x:c>
      <x:c r="I5849" s="6">
        <x:v>27.953133200794582</x:v>
      </x:c>
      <x:c r="J5849" t="s">
        <x:v>95</x:v>
      </x:c>
      <x:c r="K5849" s="6">
        <x:v>1019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21.33</x:v>
      </x:c>
      <x:c r="S5849" s="8">
        <x:v>72739.65736121475</x:v>
      </x:c>
      <x:c r="T5849" s="12">
        <x:v>259838.25578357448</x:v>
      </x:c>
      <x:c r="U5849" s="12">
        <x:v>26.25</x:v>
      </x:c>
      <x:c r="V5849" s="12">
        <x:v>52</x:v>
      </x:c>
      <x:c r="W5849" s="12">
        <x:f>NA()</x:f>
      </x:c>
    </x:row>
    <x:row r="5850">
      <x:c r="A5850">
        <x:v>121162</x:v>
      </x:c>
      <x:c r="B5850" s="1">
        <x:v>44774.71144122595</x:v>
      </x:c>
      <x:c r="C5850" s="6">
        <x:v>70.13312441833334</x:v>
      </x:c>
      <x:c r="D5850" s="14" t="s">
        <x:v>94</x:v>
      </x:c>
      <x:c r="E5850" s="15">
        <x:v>44771.473020239646</x:v>
      </x:c>
      <x:c r="F5850" t="s">
        <x:v>99</x:v>
      </x:c>
      <x:c r="G5850" s="6">
        <x:v>93.51570185275868</x:v>
      </x:c>
      <x:c r="H5850" t="s">
        <x:v>97</x:v>
      </x:c>
      <x:c r="I5850" s="6">
        <x:v>27.941861552733826</x:v>
      </x:c>
      <x:c r="J5850" t="s">
        <x:v>95</x:v>
      </x:c>
      <x:c r="K5850" s="6">
        <x:v>1019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21.328999999999997</x:v>
      </x:c>
      <x:c r="S5850" s="8">
        <x:v>72738.38570606527</x:v>
      </x:c>
      <x:c r="T5850" s="12">
        <x:v>259835.1052750857</x:v>
      </x:c>
      <x:c r="U5850" s="12">
        <x:v>26.25</x:v>
      </x:c>
      <x:c r="V5850" s="12">
        <x:v>52</x:v>
      </x:c>
      <x:c r="W5850" s="12">
        <x:f>NA()</x:f>
      </x:c>
    </x:row>
    <x:row r="5851">
      <x:c r="A5851">
        <x:v>121170</x:v>
      </x:c>
      <x:c r="B5851" s="1">
        <x:v>44774.711452994314</x:v>
      </x:c>
      <x:c r="C5851" s="6">
        <x:v>70.15007087333333</x:v>
      </x:c>
      <x:c r="D5851" s="14" t="s">
        <x:v>94</x:v>
      </x:c>
      <x:c r="E5851" s="15">
        <x:v>44771.473020239646</x:v>
      </x:c>
      <x:c r="F5851" t="s">
        <x:v>99</x:v>
      </x:c>
      <x:c r="G5851" s="6">
        <x:v>93.49544519560185</x:v>
      </x:c>
      <x:c r="H5851" t="s">
        <x:v>97</x:v>
      </x:c>
      <x:c r="I5851" s="6">
        <x:v>27.946069630248076</x:v>
      </x:c>
      <x:c r="J5851" t="s">
        <x:v>95</x:v>
      </x:c>
      <x:c r="K5851" s="6">
        <x:v>1019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21.330999999999996</x:v>
      </x:c>
      <x:c r="S5851" s="8">
        <x:v>72736.82812246394</x:v>
      </x:c>
      <x:c r="T5851" s="12">
        <x:v>259828.37349190973</x:v>
      </x:c>
      <x:c r="U5851" s="12">
        <x:v>26.25</x:v>
      </x:c>
      <x:c r="V5851" s="12">
        <x:v>52</x:v>
      </x:c>
      <x:c r="W5851" s="12">
        <x:f>NA()</x:f>
      </x:c>
    </x:row>
    <x:row r="5852">
      <x:c r="A5852">
        <x:v>121182</x:v>
      </x:c>
      <x:c r="B5852" s="1">
        <x:v>44774.71146417211</x:v>
      </x:c>
      <x:c r="C5852" s="6">
        <x:v>70.16616688666667</x:v>
      </x:c>
      <x:c r="D5852" s="14" t="s">
        <x:v>94</x:v>
      </x:c>
      <x:c r="E5852" s="15">
        <x:v>44771.473020239646</x:v>
      </x:c>
      <x:c r="F5852" t="s">
        <x:v>99</x:v>
      </x:c>
      <x:c r="G5852" s="6">
        <x:v>93.52790678203996</x:v>
      </x:c>
      <x:c r="H5852" t="s">
        <x:v>97</x:v>
      </x:c>
      <x:c r="I5852" s="6">
        <x:v>27.95562799734944</x:v>
      </x:c>
      <x:c r="J5852" t="s">
        <x:v>95</x:v>
      </x:c>
      <x:c r="K5852" s="6">
        <x:v>1019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21.325999999999997</x:v>
      </x:c>
      <x:c r="S5852" s="8">
        <x:v>72736.01957758985</x:v>
      </x:c>
      <x:c r="T5852" s="12">
        <x:v>259827.8518612603</x:v>
      </x:c>
      <x:c r="U5852" s="12">
        <x:v>26.25</x:v>
      </x:c>
      <x:c r="V5852" s="12">
        <x:v>52</x:v>
      </x:c>
      <x:c r="W5852" s="12">
        <x:f>NA()</x:f>
      </x:c>
    </x:row>
    <x:row r="5853">
      <x:c r="A5853">
        <x:v>121189</x:v>
      </x:c>
      <x:c r="B5853" s="1">
        <x:v>44774.71147594604</x:v>
      </x:c>
      <x:c r="C5853" s="6">
        <x:v>70.18312134333334</x:v>
      </x:c>
      <x:c r="D5853" s="14" t="s">
        <x:v>94</x:v>
      </x:c>
      <x:c r="E5853" s="15">
        <x:v>44771.473020239646</x:v>
      </x:c>
      <x:c r="F5853" t="s">
        <x:v>99</x:v>
      </x:c>
      <x:c r="G5853" s="6">
        <x:v>93.51074710558996</x:v>
      </x:c>
      <x:c r="H5853" t="s">
        <x:v>97</x:v>
      </x:c>
      <x:c r="I5853" s="6">
        <x:v>27.947332054531216</x:v>
      </x:c>
      <x:c r="J5853" t="s">
        <x:v>95</x:v>
      </x:c>
      <x:c r="K5853" s="6">
        <x:v>1019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21.328999999999997</x:v>
      </x:c>
      <x:c r="S5853" s="8">
        <x:v>72726.12541709091</x:v>
      </x:c>
      <x:c r="T5853" s="12">
        <x:v>259820.7555172919</x:v>
      </x:c>
      <x:c r="U5853" s="12">
        <x:v>26.25</x:v>
      </x:c>
      <x:c r="V5853" s="12">
        <x:v>52</x:v>
      </x:c>
      <x:c r="W5853" s="12">
        <x:f>NA()</x:f>
      </x:c>
    </x:row>
    <x:row r="5854">
      <x:c r="A5854">
        <x:v>121194</x:v>
      </x:c>
      <x:c r="B5854" s="1">
        <x:v>44774.71148772045</x:v>
      </x:c>
      <x:c r="C5854" s="6">
        <x:v>70.20007650666666</x:v>
      </x:c>
      <x:c r="D5854" s="14" t="s">
        <x:v>94</x:v>
      </x:c>
      <x:c r="E5854" s="15">
        <x:v>44771.473020239646</x:v>
      </x:c>
      <x:c r="F5854" t="s">
        <x:v>99</x:v>
      </x:c>
      <x:c r="G5854" s="6">
        <x:v>93.54574862928754</x:v>
      </x:c>
      <x:c r="H5854" t="s">
        <x:v>97</x:v>
      </x:c>
      <x:c r="I5854" s="6">
        <x:v>27.954095049848547</x:v>
      </x:c>
      <x:c r="J5854" t="s">
        <x:v>95</x:v>
      </x:c>
      <x:c r="K5854" s="6">
        <x:v>1019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21.323999999999998</x:v>
      </x:c>
      <x:c r="S5854" s="8">
        <x:v>72730.6025749267</x:v>
      </x:c>
      <x:c r="T5854" s="12">
        <x:v>259824.16274828106</x:v>
      </x:c>
      <x:c r="U5854" s="12">
        <x:v>26.25</x:v>
      </x:c>
      <x:c r="V5854" s="12">
        <x:v>52</x:v>
      </x:c>
      <x:c r="W5854" s="12">
        <x:f>NA()</x:f>
      </x:c>
    </x:row>
    <x:row r="5855">
      <x:c r="A5855">
        <x:v>121209</x:v>
      </x:c>
      <x:c r="B5855" s="1">
        <x:v>44774.71149890639</x:v>
      </x:c>
      <x:c r="C5855" s="6">
        <x:v>70.216184255</x:v>
      </x:c>
      <x:c r="D5855" s="14" t="s">
        <x:v>94</x:v>
      </x:c>
      <x:c r="E5855" s="15">
        <x:v>44771.473020239646</x:v>
      </x:c>
      <x:c r="F5855" t="s">
        <x:v>99</x:v>
      </x:c>
      <x:c r="G5855" s="6">
        <x:v>93.52365644680864</x:v>
      </x:c>
      <x:c r="H5855" t="s">
        <x:v>97</x:v>
      </x:c>
      <x:c r="I5855" s="6">
        <x:v>27.951239561275088</x:v>
      </x:c>
      <x:c r="J5855" t="s">
        <x:v>95</x:v>
      </x:c>
      <x:c r="K5855" s="6">
        <x:v>1019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21.326999999999998</x:v>
      </x:c>
      <x:c r="S5855" s="8">
        <x:v>72721.49088558338</x:v>
      </x:c>
      <x:c r="T5855" s="12">
        <x:v>259828.03871740084</x:v>
      </x:c>
      <x:c r="U5855" s="12">
        <x:v>26.25</x:v>
      </x:c>
      <x:c r="V5855" s="12">
        <x:v>52</x:v>
      </x:c>
      <x:c r="W5855" s="12">
        <x:f>NA()</x:f>
      </x:c>
    </x:row>
    <x:row r="5856">
      <x:c r="A5856">
        <x:v>121214</x:v>
      </x:c>
      <x:c r="B5856" s="1">
        <x:v>44774.71151068</x:v>
      </x:c>
      <x:c r="C5856" s="6">
        <x:v>70.23313824666667</x:v>
      </x:c>
      <x:c r="D5856" s="14" t="s">
        <x:v>94</x:v>
      </x:c>
      <x:c r="E5856" s="15">
        <x:v>44771.473020239646</x:v>
      </x:c>
      <x:c r="F5856" t="s">
        <x:v>99</x:v>
      </x:c>
      <x:c r="G5856" s="6">
        <x:v>93.50105422259811</x:v>
      </x:c>
      <x:c r="H5856" t="s">
        <x:v>97</x:v>
      </x:c>
      <x:c r="I5856" s="6">
        <x:v>27.94895517216446</x:v>
      </x:c>
      <x:c r="J5856" t="s">
        <x:v>95</x:v>
      </x:c>
      <x:c r="K5856" s="6">
        <x:v>1019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21.33</x:v>
      </x:c>
      <x:c r="S5856" s="8">
        <x:v>72723.76753756395</x:v>
      </x:c>
      <x:c r="T5856" s="12">
        <x:v>259835.69447943964</x:v>
      </x:c>
      <x:c r="U5856" s="12">
        <x:v>26.25</x:v>
      </x:c>
      <x:c r="V5856" s="12">
        <x:v>52</x:v>
      </x:c>
      <x:c r="W5856" s="12">
        <x:f>NA()</x:f>
      </x:c>
    </x:row>
    <x:row r="5857">
      <x:c r="A5857">
        <x:v>121224</x:v>
      </x:c>
      <x:c r="B5857" s="1">
        <x:v>44774.71152245361</x:v>
      </x:c>
      <x:c r="C5857" s="6">
        <x:v>70.25009225</x:v>
      </x:c>
      <x:c r="D5857" s="14" t="s">
        <x:v>94</x:v>
      </x:c>
      <x:c r="E5857" s="15">
        <x:v>44771.473020239646</x:v>
      </x:c>
      <x:c r="F5857" t="s">
        <x:v>99</x:v>
      </x:c>
      <x:c r="G5857" s="6">
        <x:v>93.50486510220088</x:v>
      </x:c>
      <x:c r="H5857" t="s">
        <x:v>97</x:v>
      </x:c>
      <x:c r="I5857" s="6">
        <x:v>27.94474709103224</x:v>
      </x:c>
      <x:c r="J5857" t="s">
        <x:v>95</x:v>
      </x:c>
      <x:c r="K5857" s="6">
        <x:v>1019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21.33</x:v>
      </x:c>
      <x:c r="S5857" s="8">
        <x:v>72719.9909634641</x:v>
      </x:c>
      <x:c r="T5857" s="12">
        <x:v>259824.69179669878</x:v>
      </x:c>
      <x:c r="U5857" s="12">
        <x:v>26.25</x:v>
      </x:c>
      <x:c r="V5857" s="12">
        <x:v>52</x:v>
      </x:c>
      <x:c r="W5857" s="12">
        <x:f>NA()</x:f>
      </x:c>
    </x:row>
    <x:row r="5858">
      <x:c r="A5858">
        <x:v>121229</x:v>
      </x:c>
      <x:c r="B5858" s="1">
        <x:v>44774.711533639915</x:v>
      </x:c>
      <x:c r="C5858" s="6">
        <x:v>70.26620053333333</x:v>
      </x:c>
      <x:c r="D5858" s="14" t="s">
        <x:v>94</x:v>
      </x:c>
      <x:c r="E5858" s="15">
        <x:v>44771.473020239646</x:v>
      </x:c>
      <x:c r="F5858" t="s">
        <x:v>99</x:v>
      </x:c>
      <x:c r="G5858" s="6">
        <x:v>93.52406803710326</x:v>
      </x:c>
      <x:c r="H5858" t="s">
        <x:v>97</x:v>
      </x:c>
      <x:c r="I5858" s="6">
        <x:v>27.959866149964455</x:v>
      </x:c>
      <x:c r="J5858" t="s">
        <x:v>95</x:v>
      </x:c>
      <x:c r="K5858" s="6">
        <x:v>1019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21.325999999999997</x:v>
      </x:c>
      <x:c r="S5858" s="8">
        <x:v>72723.81045977298</x:v>
      </x:c>
      <x:c r="T5858" s="12">
        <x:v>259825.3215143634</x:v>
      </x:c>
      <x:c r="U5858" s="12">
        <x:v>26.25</x:v>
      </x:c>
      <x:c r="V5858" s="12">
        <x:v>52</x:v>
      </x:c>
      <x:c r="W5858" s="12">
        <x:f>NA()</x:f>
      </x:c>
    </x:row>
    <x:row r="5859">
      <x:c r="A5859">
        <x:v>121240</x:v>
      </x:c>
      <x:c r="B5859" s="1">
        <x:v>44774.71154541308</x:v>
      </x:c>
      <x:c r="C5859" s="6">
        <x:v>70.28315389666666</x:v>
      </x:c>
      <x:c r="D5859" s="14" t="s">
        <x:v>94</x:v>
      </x:c>
      <x:c r="E5859" s="15">
        <x:v>44771.473020239646</x:v>
      </x:c>
      <x:c r="F5859" t="s">
        <x:v>99</x:v>
      </x:c>
      <x:c r="G5859" s="6">
        <x:v>93.51900105253023</x:v>
      </x:c>
      <x:c r="H5859" t="s">
        <x:v>97</x:v>
      </x:c>
      <x:c r="I5859" s="6">
        <x:v>27.956379442458</x:v>
      </x:c>
      <x:c r="J5859" t="s">
        <x:v>95</x:v>
      </x:c>
      <x:c r="K5859" s="6">
        <x:v>1019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21.326999999999998</x:v>
      </x:c>
      <x:c r="S5859" s="8">
        <x:v>72719.14850873555</x:v>
      </x:c>
      <x:c r="T5859" s="12">
        <x:v>259825.03808624326</x:v>
      </x:c>
      <x:c r="U5859" s="12">
        <x:v>26.25</x:v>
      </x:c>
      <x:c r="V5859" s="12">
        <x:v>52</x:v>
      </x:c>
      <x:c r="W5859" s="12">
        <x:f>NA()</x:f>
      </x:c>
    </x:row>
    <x:row r="5860">
      <x:c r="A5860">
        <x:v>121251</x:v>
      </x:c>
      <x:c r="B5860" s="1">
        <x:v>44774.71155718762</x:v>
      </x:c>
      <x:c r="C5860" s="6">
        <x:v>70.30010922333334</x:v>
      </x:c>
      <x:c r="D5860" s="14" t="s">
        <x:v>94</x:v>
      </x:c>
      <x:c r="E5860" s="15">
        <x:v>44771.473020239646</x:v>
      </x:c>
      <x:c r="F5860" t="s">
        <x:v>99</x:v>
      </x:c>
      <x:c r="G5860" s="6">
        <x:v>93.52904738287535</x:v>
      </x:c>
      <x:c r="H5860" t="s">
        <x:v>97</x:v>
      </x:c>
      <x:c r="I5860" s="6">
        <x:v>27.94528812973931</x:v>
      </x:c>
      <x:c r="J5860" t="s">
        <x:v>95</x:v>
      </x:c>
      <x:c r="K5860" s="6">
        <x:v>1019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21.326999999999998</x:v>
      </x:c>
      <x:c r="S5860" s="8">
        <x:v>72725.25558723172</x:v>
      </x:c>
      <x:c r="T5860" s="12">
        <x:v>259820.78384072654</x:v>
      </x:c>
      <x:c r="U5860" s="12">
        <x:v>26.25</x:v>
      </x:c>
      <x:c r="V5860" s="12">
        <x:v>52</x:v>
      </x:c>
      <x:c r="W5860" s="12">
        <x:f>NA()</x:f>
      </x:c>
    </x:row>
    <x:row r="5861">
      <x:c r="A5861">
        <x:v>121256</x:v>
      </x:c>
      <x:c r="B5861" s="1">
        <x:v>44774.71156837306</x:v>
      </x:c>
      <x:c r="C5861" s="6">
        <x:v>70.31621624833333</x:v>
      </x:c>
      <x:c r="D5861" s="14" t="s">
        <x:v>94</x:v>
      </x:c>
      <x:c r="E5861" s="15">
        <x:v>44771.473020239646</x:v>
      </x:c>
      <x:c r="F5861" t="s">
        <x:v>99</x:v>
      </x:c>
      <x:c r="G5861" s="6">
        <x:v>93.54081341245276</x:v>
      </x:c>
      <x:c r="H5861" t="s">
        <x:v>97</x:v>
      </x:c>
      <x:c r="I5861" s="6">
        <x:v>27.94138062992579</x:v>
      </x:c>
      <x:c r="J5861" t="s">
        <x:v>95</x:v>
      </x:c>
      <x:c r="K5861" s="6">
        <x:v>1019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21.325999999999997</x:v>
      </x:c>
      <x:c r="S5861" s="8">
        <x:v>72720.85610467936</x:v>
      </x:c>
      <x:c r="T5861" s="12">
        <x:v>259818.78095179683</x:v>
      </x:c>
      <x:c r="U5861" s="12">
        <x:v>26.25</x:v>
      </x:c>
      <x:c r="V5861" s="12">
        <x:v>52</x:v>
      </x:c>
      <x:c r="W5861" s="12">
        <x:f>NA()</x:f>
      </x:c>
    </x:row>
    <x:row r="5862">
      <x:c r="A5862">
        <x:v>121269</x:v>
      </x:c>
      <x:c r="B5862" s="1">
        <x:v>44774.71158014674</x:v>
      </x:c>
      <x:c r="C5862" s="6">
        <x:v>70.33317035333333</x:v>
      </x:c>
      <x:c r="D5862" s="14" t="s">
        <x:v>94</x:v>
      </x:c>
      <x:c r="E5862" s="15">
        <x:v>44771.473020239646</x:v>
      </x:c>
      <x:c r="F5862" t="s">
        <x:v>99</x:v>
      </x:c>
      <x:c r="G5862" s="6">
        <x:v>93.56672070244502</x:v>
      </x:c>
      <x:c r="H5862" t="s">
        <x:v>97</x:v>
      </x:c>
      <x:c r="I5862" s="6">
        <x:v>27.93095063347255</x:v>
      </x:c>
      <x:c r="J5862" t="s">
        <x:v>95</x:v>
      </x:c>
      <x:c r="K5862" s="6">
        <x:v>1019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21.323999999999998</x:v>
      </x:c>
      <x:c r="S5862" s="8">
        <x:v>72726.8898818317</x:v>
      </x:c>
      <x:c r="T5862" s="12">
        <x:v>259815.93344825806</x:v>
      </x:c>
      <x:c r="U5862" s="12">
        <x:v>26.25</x:v>
      </x:c>
      <x:c r="V5862" s="12">
        <x:v>52</x:v>
      </x:c>
      <x:c r="W5862" s="12">
        <x:f>NA()</x:f>
      </x:c>
    </x:row>
    <x:row r="5863">
      <x:c r="A5863">
        <x:v>121278</x:v>
      </x:c>
      <x:c r="B5863" s="1">
        <x:v>44774.711591899555</x:v>
      </x:c>
      <x:c r="C5863" s="6">
        <x:v>70.35009441833333</x:v>
      </x:c>
      <x:c r="D5863" s="14" t="s">
        <x:v>94</x:v>
      </x:c>
      <x:c r="E5863" s="15">
        <x:v>44771.473020239646</x:v>
      </x:c>
      <x:c r="F5863" t="s">
        <x:v>99</x:v>
      </x:c>
      <x:c r="G5863" s="6">
        <x:v>93.51398907579188</x:v>
      </x:c>
      <x:c r="H5863" t="s">
        <x:v>97</x:v>
      </x:c>
      <x:c r="I5863" s="6">
        <x:v>27.952832623022005</x:v>
      </x:c>
      <x:c r="J5863" t="s">
        <x:v>95</x:v>
      </x:c>
      <x:c r="K5863" s="6">
        <x:v>1019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21.327999999999996</x:v>
      </x:c>
      <x:c r="S5863" s="8">
        <x:v>72720.98708951955</x:v>
      </x:c>
      <x:c r="T5863" s="12">
        <x:v>259819.73897436532</x:v>
      </x:c>
      <x:c r="U5863" s="12">
        <x:v>26.25</x:v>
      </x:c>
      <x:c r="V5863" s="12">
        <x:v>52</x:v>
      </x:c>
      <x:c r="W5863" s="12">
        <x:f>NA()</x:f>
      </x:c>
    </x:row>
    <x:row r="5864">
      <x:c r="A5864">
        <x:v>121283</x:v>
      </x:c>
      <x:c r="B5864" s="1">
        <x:v>44774.71160308561</x:v>
      </x:c>
      <x:c r="C5864" s="6">
        <x:v>70.36620232833333</x:v>
      </x:c>
      <x:c r="D5864" s="14" t="s">
        <x:v>94</x:v>
      </x:c>
      <x:c r="E5864" s="15">
        <x:v>44771.473020239646</x:v>
      </x:c>
      <x:c r="F5864" t="s">
        <x:v>99</x:v>
      </x:c>
      <x:c r="G5864" s="6">
        <x:v>93.4689610871939</x:v>
      </x:c>
      <x:c r="H5864" t="s">
        <x:v>97</x:v>
      </x:c>
      <x:c r="I5864" s="6">
        <x:v>27.94808349778259</x:v>
      </x:c>
      <x:c r="J5864" t="s">
        <x:v>95</x:v>
      </x:c>
      <x:c r="K5864" s="6">
        <x:v>1019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21.333999999999996</x:v>
      </x:c>
      <x:c r="S5864" s="8">
        <x:v>72712.51570379313</x:v>
      </x:c>
      <x:c r="T5864" s="12">
        <x:v>259818.4482747726</x:v>
      </x:c>
      <x:c r="U5864" s="12">
        <x:v>26.25</x:v>
      </x:c>
      <x:c r="V5864" s="12">
        <x:v>52</x:v>
      </x:c>
      <x:c r="W5864" s="12">
        <x:f>NA()</x:f>
      </x:c>
    </x:row>
    <x:row r="5865">
      <x:c r="A5865">
        <x:v>121296</x:v>
      </x:c>
      <x:c r="B5865" s="1">
        <x:v>44774.711614906744</x:v>
      </x:c>
      <x:c r="C5865" s="6">
        <x:v>70.38322475666666</x:v>
      </x:c>
      <x:c r="D5865" s="14" t="s">
        <x:v>94</x:v>
      </x:c>
      <x:c r="E5865" s="15">
        <x:v>44771.473020239646</x:v>
      </x:c>
      <x:c r="F5865" t="s">
        <x:v>99</x:v>
      </x:c>
      <x:c r="G5865" s="6">
        <x:v>93.50478115695384</x:v>
      </x:c>
      <x:c r="H5865" t="s">
        <x:v>97</x:v>
      </x:c>
      <x:c r="I5865" s="6">
        <x:v>27.926682459833046</x:v>
      </x:c>
      <x:c r="J5865" t="s">
        <x:v>95</x:v>
      </x:c>
      <x:c r="K5865" s="6">
        <x:v>1019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21.331999999999997</x:v>
      </x:c>
      <x:c r="S5865" s="8">
        <x:v>72717.08170025685</x:v>
      </x:c>
      <x:c r="T5865" s="12">
        <x:v>259817.33253149778</x:v>
      </x:c>
      <x:c r="U5865" s="12">
        <x:v>26.25</x:v>
      </x:c>
      <x:c r="V5865" s="12">
        <x:v>52</x:v>
      </x:c>
      <x:c r="W5865" s="12">
        <x:f>NA()</x:f>
      </x:c>
    </x:row>
    <x:row r="5866">
      <x:c r="A5866">
        <x:v>121302</x:v>
      </x:c>
      <x:c r="B5866" s="1">
        <x:v>44774.711626633325</x:v>
      </x:c>
      <x:c r="C5866" s="6">
        <x:v>70.40011103666667</x:v>
      </x:c>
      <x:c r="D5866" s="14" t="s">
        <x:v>94</x:v>
      </x:c>
      <x:c r="E5866" s="15">
        <x:v>44771.473020239646</x:v>
      </x:c>
      <x:c r="F5866" t="s">
        <x:v>99</x:v>
      </x:c>
      <x:c r="G5866" s="6">
        <x:v>93.5404284303441</x:v>
      </x:c>
      <x:c r="H5866" t="s">
        <x:v>97</x:v>
      </x:c>
      <x:c r="I5866" s="6">
        <x:v>27.92364664949173</x:v>
      </x:c>
      <x:c r="J5866" t="s">
        <x:v>95</x:v>
      </x:c>
      <x:c r="K5866" s="6">
        <x:v>1019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21.327999999999996</x:v>
      </x:c>
      <x:c r="S5866" s="8">
        <x:v>72717.0515715867</x:v>
      </x:c>
      <x:c r="T5866" s="12">
        <x:v>259821.28243108265</x:v>
      </x:c>
      <x:c r="U5866" s="12">
        <x:v>26.25</x:v>
      </x:c>
      <x:c r="V5866" s="12">
        <x:v>52</x:v>
      </x:c>
      <x:c r="W5866" s="12">
        <x:f>NA()</x:f>
      </x:c>
    </x:row>
    <x:row r="5867">
      <x:c r="A5867">
        <x:v>121317</x:v>
      </x:c>
      <x:c r="B5867" s="1">
        <x:v>44774.711637819055</x:v>
      </x:c>
      <x:c r="C5867" s="6">
        <x:v>70.41621848666666</x:v>
      </x:c>
      <x:c r="D5867" s="14" t="s">
        <x:v>94</x:v>
      </x:c>
      <x:c r="E5867" s="15">
        <x:v>44771.473020239646</x:v>
      </x:c>
      <x:c r="F5867" t="s">
        <x:v>99</x:v>
      </x:c>
      <x:c r="G5867" s="6">
        <x:v>93.55781342924482</x:v>
      </x:c>
      <x:c r="H5867" t="s">
        <x:v>97</x:v>
      </x:c>
      <x:c r="I5867" s="6">
        <x:v>27.940779476512034</x:v>
      </x:c>
      <x:c r="J5867" t="s">
        <x:v>95</x:v>
      </x:c>
      <x:c r="K5867" s="6">
        <x:v>1019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21.323999999999998</x:v>
      </x:c>
      <x:c r="S5867" s="8">
        <x:v>72717.03050374307</x:v>
      </x:c>
      <x:c r="T5867" s="12">
        <x:v>259824.23372480652</x:v>
      </x:c>
      <x:c r="U5867" s="12">
        <x:v>26.25</x:v>
      </x:c>
      <x:c r="V5867" s="12">
        <x:v>52</x:v>
      </x:c>
      <x:c r="W5867" s="12">
        <x:f>NA()</x:f>
      </x:c>
    </x:row>
    <x:row r="5868">
      <x:c r="A5868">
        <x:v>121323</x:v>
      </x:c>
      <x:c r="B5868" s="1">
        <x:v>44774.71164959293</x:v>
      </x:c>
      <x:c r="C5868" s="6">
        <x:v>70.43317286333334</x:v>
      </x:c>
      <x:c r="D5868" s="14" t="s">
        <x:v>94</x:v>
      </x:c>
      <x:c r="E5868" s="15">
        <x:v>44771.473020239646</x:v>
      </x:c>
      <x:c r="F5868" t="s">
        <x:v>99</x:v>
      </x:c>
      <x:c r="G5868" s="6">
        <x:v>93.5115663144371</x:v>
      </x:c>
      <x:c r="H5868" t="s">
        <x:v>97</x:v>
      </x:c>
      <x:c r="I5868" s="6">
        <x:v>27.955507766147548</x:v>
      </x:c>
      <x:c r="J5868" t="s">
        <x:v>95</x:v>
      </x:c>
      <x:c r="K5868" s="6">
        <x:v>1019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21.327999999999996</x:v>
      </x:c>
      <x:c r="S5868" s="8">
        <x:v>72714.90555729705</x:v>
      </x:c>
      <x:c r="T5868" s="12">
        <x:v>259811.3199654746</x:v>
      </x:c>
      <x:c r="U5868" s="12">
        <x:v>26.25</x:v>
      </x:c>
      <x:c r="V5868" s="12">
        <x:v>52</x:v>
      </x:c>
      <x:c r="W5868" s="12">
        <x:f>NA()</x:f>
      </x:c>
    </x:row>
    <x:row r="5869">
      <x:c r="A5869">
        <x:v>121332</x:v>
      </x:c>
      <x:c r="B5869" s="1">
        <x:v>44774.71166136659</x:v>
      </x:c>
      <x:c r="C5869" s="6">
        <x:v>70.45012694666667</x:v>
      </x:c>
      <x:c r="D5869" s="14" t="s">
        <x:v>94</x:v>
      </x:c>
      <x:c r="E5869" s="15">
        <x:v>44771.473020239646</x:v>
      </x:c>
      <x:c r="F5869" t="s">
        <x:v>99</x:v>
      </x:c>
      <x:c r="G5869" s="6">
        <x:v>93.54264433465433</x:v>
      </x:c>
      <x:c r="H5869" t="s">
        <x:v>97</x:v>
      </x:c>
      <x:c r="I5869" s="6">
        <x:v>27.95752163934594</x:v>
      </x:c>
      <x:c r="J5869" t="s">
        <x:v>95</x:v>
      </x:c>
      <x:c r="K5869" s="6">
        <x:v>1019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21.323999999999998</x:v>
      </x:c>
      <x:c r="S5869" s="8">
        <x:v>72713.34728968356</x:v>
      </x:c>
      <x:c r="T5869" s="12">
        <x:v>259827.94628273576</x:v>
      </x:c>
      <x:c r="U5869" s="12">
        <x:v>26.25</x:v>
      </x:c>
      <x:c r="V5869" s="12">
        <x:v>52</x:v>
      </x:c>
      <x:c r="W5869" s="12">
        <x:f>NA()</x:f>
      </x:c>
    </x:row>
    <x:row r="5870">
      <x:c r="A5870">
        <x:v>121342</x:v>
      </x:c>
      <x:c r="B5870" s="1">
        <x:v>44774.711672551704</x:v>
      </x:c>
      <x:c r="C5870" s="6">
        <x:v>70.46623351333334</x:v>
      </x:c>
      <x:c r="D5870" s="14" t="s">
        <x:v>94</x:v>
      </x:c>
      <x:c r="E5870" s="15">
        <x:v>44771.473020239646</x:v>
      </x:c>
      <x:c r="F5870" t="s">
        <x:v>99</x:v>
      </x:c>
      <x:c r="G5870" s="6">
        <x:v>93.55457229303693</x:v>
      </x:c>
      <x:c r="H5870" t="s">
        <x:v>97</x:v>
      </x:c>
      <x:c r="I5870" s="6">
        <x:v>27.944356340909053</x:v>
      </x:c>
      <x:c r="J5870" t="s">
        <x:v>95</x:v>
      </x:c>
      <x:c r="K5870" s="6">
        <x:v>1019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21.323999999999998</x:v>
      </x:c>
      <x:c r="S5870" s="8">
        <x:v>72707.14117372064</x:v>
      </x:c>
      <x:c r="T5870" s="12">
        <x:v>259814.82869198683</x:v>
      </x:c>
      <x:c r="U5870" s="12">
        <x:v>26.25</x:v>
      </x:c>
      <x:c r="V5870" s="12">
        <x:v>52</x:v>
      </x:c>
      <x:c r="W5870" s="12">
        <x:f>NA()</x:f>
      </x:c>
    </x:row>
    <x:row r="5871">
      <x:c r="A5871">
        <x:v>121350</x:v>
      </x:c>
      <x:c r="B5871" s="1">
        <x:v>44774.71168432604</x:v>
      </x:c>
      <x:c r="C5871" s="6">
        <x:v>70.48318854666667</x:v>
      </x:c>
      <x:c r="D5871" s="14" t="s">
        <x:v>94</x:v>
      </x:c>
      <x:c r="E5871" s="15">
        <x:v>44771.473020239646</x:v>
      </x:c>
      <x:c r="F5871" t="s">
        <x:v>99</x:v>
      </x:c>
      <x:c r="G5871" s="6">
        <x:v>93.51840214078055</x:v>
      </x:c>
      <x:c r="H5871" t="s">
        <x:v>97</x:v>
      </x:c>
      <x:c r="I5871" s="6">
        <x:v>27.95704071429327</x:v>
      </x:c>
      <x:c r="J5871" t="s">
        <x:v>95</x:v>
      </x:c>
      <x:c r="K5871" s="6">
        <x:v>1019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21.326999999999998</x:v>
      </x:c>
      <x:c r="S5871" s="8">
        <x:v>72718.65435153326</x:v>
      </x:c>
      <x:c r="T5871" s="12">
        <x:v>259822.05180471952</x:v>
      </x:c>
      <x:c r="U5871" s="12">
        <x:v>26.25</x:v>
      </x:c>
      <x:c r="V5871" s="12">
        <x:v>52</x:v>
      </x:c>
      <x:c r="W5871" s="12">
        <x:f>NA()</x:f>
      </x:c>
    </x:row>
    <x:row r="5872">
      <x:c r="A5872">
        <x:v>121356</x:v>
      </x:c>
      <x:c r="B5872" s="1">
        <x:v>44774.71169610047</x:v>
      </x:c>
      <x:c r="C5872" s="6">
        <x:v>70.50014373166667</x:v>
      </x:c>
      <x:c r="D5872" s="14" t="s">
        <x:v>94</x:v>
      </x:c>
      <x:c r="E5872" s="15">
        <x:v>44771.473020239646</x:v>
      </x:c>
      <x:c r="F5872" t="s">
        <x:v>99</x:v>
      </x:c>
      <x:c r="G5872" s="6">
        <x:v>93.51861711115397</x:v>
      </x:c>
      <x:c r="H5872" t="s">
        <x:v>97</x:v>
      </x:c>
      <x:c r="I5872" s="6">
        <x:v>27.947722805000467</x:v>
      </x:c>
      <x:c r="J5872" t="s">
        <x:v>95</x:v>
      </x:c>
      <x:c r="K5872" s="6">
        <x:v>1019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21.327999999999996</x:v>
      </x:c>
      <x:c r="S5872" s="8">
        <x:v>72712.37897109863</x:v>
      </x:c>
      <x:c r="T5872" s="12">
        <x:v>259809.92866672622</x:v>
      </x:c>
      <x:c r="U5872" s="12">
        <x:v>26.25</x:v>
      </x:c>
      <x:c r="V5872" s="12">
        <x:v>52</x:v>
      </x:c>
      <x:c r="W5872" s="12">
        <x:f>NA()</x:f>
      </x:c>
    </x:row>
    <x:row r="5873">
      <x:c r="A5873">
        <x:v>121369</x:v>
      </x:c>
      <x:c r="B5873" s="1">
        <x:v>44774.711707275485</x:v>
      </x:c>
      <x:c r="C5873" s="6">
        <x:v>70.51623575</x:v>
      </x:c>
      <x:c r="D5873" s="14" t="s">
        <x:v>94</x:v>
      </x:c>
      <x:c r="E5873" s="15">
        <x:v>44771.473020239646</x:v>
      </x:c>
      <x:c r="F5873" t="s">
        <x:v>99</x:v>
      </x:c>
      <x:c r="G5873" s="6">
        <x:v>93.48676571483695</x:v>
      </x:c>
      <x:c r="H5873" t="s">
        <x:v>97</x:v>
      </x:c>
      <x:c r="I5873" s="6">
        <x:v>27.96473552340649</x:v>
      </x:c>
      <x:c r="J5873" t="s">
        <x:v>95</x:v>
      </x:c>
      <x:c r="K5873" s="6">
        <x:v>1019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21.33</x:v>
      </x:c>
      <x:c r="S5873" s="8">
        <x:v>72710.36900980411</x:v>
      </x:c>
      <x:c r="T5873" s="12">
        <x:v>259818.59117119978</x:v>
      </x:c>
      <x:c r="U5873" s="12">
        <x:v>26.25</x:v>
      </x:c>
      <x:c r="V5873" s="12">
        <x:v>52</x:v>
      </x:c>
      <x:c r="W5873" s="12">
        <x:f>NA()</x:f>
      </x:c>
    </x:row>
    <x:row r="5874">
      <x:c r="A5874">
        <x:v>121374</x:v>
      </x:c>
      <x:c r="B5874" s="1">
        <x:v>44774.71171904571</x:v>
      </x:c>
      <x:c r="C5874" s="6">
        <x:v>70.53318486166667</x:v>
      </x:c>
      <x:c r="D5874" s="14" t="s">
        <x:v>94</x:v>
      </x:c>
      <x:c r="E5874" s="15">
        <x:v>44771.473020239646</x:v>
      </x:c>
      <x:c r="F5874" t="s">
        <x:v>99</x:v>
      </x:c>
      <x:c r="G5874" s="6">
        <x:v>93.5072878665576</x:v>
      </x:c>
      <x:c r="H5874" t="s">
        <x:v>97</x:v>
      </x:c>
      <x:c r="I5874" s="6">
        <x:v>27.942071956484142</x:v>
      </x:c>
      <x:c r="J5874" t="s">
        <x:v>95</x:v>
      </x:c>
      <x:c r="K5874" s="6">
        <x:v>1019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21.33</x:v>
      </x:c>
      <x:c r="S5874" s="8">
        <x:v>72709.7881392999</x:v>
      </x:c>
      <x:c r="T5874" s="12">
        <x:v>259819.51849010307</x:v>
      </x:c>
      <x:c r="U5874" s="12">
        <x:v>26.25</x:v>
      </x:c>
      <x:c r="V5874" s="12">
        <x:v>52</x:v>
      </x:c>
      <x:c r="W5874" s="12">
        <x:f>NA()</x:f>
      </x:c>
    </x:row>
    <x:row r="5875">
      <x:c r="A5875">
        <x:v>121384</x:v>
      </x:c>
      <x:c r="B5875" s="1">
        <x:v>44774.71173081285</x:v>
      </x:c>
      <x:c r="C5875" s="6">
        <x:v>70.55012955833334</x:v>
      </x:c>
      <x:c r="D5875" s="14" t="s">
        <x:v>94</x:v>
      </x:c>
      <x:c r="E5875" s="15">
        <x:v>44771.473020239646</x:v>
      </x:c>
      <x:c r="F5875" t="s">
        <x:v>99</x:v>
      </x:c>
      <x:c r="G5875" s="6">
        <x:v>93.51493795101936</x:v>
      </x:c>
      <x:c r="H5875" t="s">
        <x:v>97</x:v>
      </x:c>
      <x:c r="I5875" s="6">
        <x:v>27.933625759155348</x:v>
      </x:c>
      <x:c r="J5875" t="s">
        <x:v>95</x:v>
      </x:c>
      <x:c r="K5875" s="6">
        <x:v>1019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21.33</x:v>
      </x:c>
      <x:c r="S5875" s="8">
        <x:v>72711.80703607657</x:v>
      </x:c>
      <x:c r="T5875" s="12">
        <x:v>259811.73401560777</x:v>
      </x:c>
      <x:c r="U5875" s="12">
        <x:v>26.25</x:v>
      </x:c>
      <x:c r="V5875" s="12">
        <x:v>52</x:v>
      </x:c>
      <x:c r="W5875" s="12">
        <x:f>NA()</x:f>
      </x:c>
    </x:row>
    <x:row r="5876">
      <x:c r="A5876">
        <x:v>121396</x:v>
      </x:c>
      <x:c r="B5876" s="1">
        <x:v>44774.711741998544</x:v>
      </x:c>
      <x:c r="C5876" s="6">
        <x:v>70.56623696333334</x:v>
      </x:c>
      <x:c r="D5876" s="14" t="s">
        <x:v>94</x:v>
      </x:c>
      <x:c r="E5876" s="15">
        <x:v>44771.473020239646</x:v>
      </x:c>
      <x:c r="F5876" t="s">
        <x:v>99</x:v>
      </x:c>
      <x:c r="G5876" s="6">
        <x:v>93.52202293142264</x:v>
      </x:c>
      <x:c r="H5876" t="s">
        <x:v>97</x:v>
      </x:c>
      <x:c r="I5876" s="6">
        <x:v>27.953043027460353</x:v>
      </x:c>
      <x:c r="J5876" t="s">
        <x:v>95</x:v>
      </x:c>
      <x:c r="K5876" s="6">
        <x:v>1019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21.326999999999998</x:v>
      </x:c>
      <x:c r="S5876" s="8">
        <x:v>72711.10190150405</x:v>
      </x:c>
      <x:c r="T5876" s="12">
        <x:v>259804.5031404436</x:v>
      </x:c>
      <x:c r="U5876" s="12">
        <x:v>26.25</x:v>
      </x:c>
      <x:c r="V5876" s="12">
        <x:v>52</x:v>
      </x:c>
      <x:c r="W5876" s="12">
        <x:f>NA()</x:f>
      </x:c>
    </x:row>
    <x:row r="5877">
      <x:c r="A5877">
        <x:v>121401</x:v>
      </x:c>
      <x:c r="B5877" s="1">
        <x:v>44774.71175377287</x:v>
      </x:c>
      <x:c r="C5877" s="6">
        <x:v>70.58319198333334</x:v>
      </x:c>
      <x:c r="D5877" s="14" t="s">
        <x:v>94</x:v>
      </x:c>
      <x:c r="E5877" s="15">
        <x:v>44771.473020239646</x:v>
      </x:c>
      <x:c r="F5877" t="s">
        <x:v>99</x:v>
      </x:c>
      <x:c r="G5877" s="6">
        <x:v>93.51072245568024</x:v>
      </x:c>
      <x:c r="H5877" t="s">
        <x:v>97</x:v>
      </x:c>
      <x:c r="I5877" s="6">
        <x:v>27.956439558073725</x:v>
      </x:c>
      <x:c r="J5877" t="s">
        <x:v>95</x:v>
      </x:c>
      <x:c r="K5877" s="6">
        <x:v>1019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21.327999999999996</x:v>
      </x:c>
      <x:c r="S5877" s="8">
        <x:v>72705.4550971708</x:v>
      </x:c>
      <x:c r="T5877" s="12">
        <x:v>259806.3951441554</x:v>
      </x:c>
      <x:c r="U5877" s="12">
        <x:v>26.25</x:v>
      </x:c>
      <x:c r="V5877" s="12">
        <x:v>52</x:v>
      </x:c>
      <x:c r="W5877" s="12">
        <x:f>NA()</x:f>
      </x:c>
    </x:row>
    <x:row r="5878">
      <x:c r="A5878">
        <x:v>121413</x:v>
      </x:c>
      <x:c r="B5878" s="1">
        <x:v>44774.71176556615</x:v>
      </x:c>
      <x:c r="C5878" s="6">
        <x:v>70.60017431</x:v>
      </x:c>
      <x:c r="D5878" s="14" t="s">
        <x:v>94</x:v>
      </x:c>
      <x:c r="E5878" s="15">
        <x:v>44771.473020239646</x:v>
      </x:c>
      <x:c r="F5878" t="s">
        <x:v>99</x:v>
      </x:c>
      <x:c r="G5878" s="6">
        <x:v>93.52815549192951</x:v>
      </x:c>
      <x:c r="H5878" t="s">
        <x:v>97</x:v>
      </x:c>
      <x:c r="I5878" s="6">
        <x:v>27.964434944594814</x:v>
      </x:c>
      <x:c r="J5878" t="s">
        <x:v>95</x:v>
      </x:c>
      <x:c r="K5878" s="6">
        <x:v>1019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21.324999999999996</x:v>
      </x:c>
      <x:c r="S5878" s="8">
        <x:v>72713.76186068842</x:v>
      </x:c>
      <x:c r="T5878" s="12">
        <x:v>259822.1991991369</x:v>
      </x:c>
      <x:c r="U5878" s="12">
        <x:v>26.25</x:v>
      </x:c>
      <x:c r="V5878" s="12">
        <x:v>52</x:v>
      </x:c>
      <x:c r="W5878" s="12">
        <x:f>NA()</x:f>
      </x:c>
    </x:row>
    <x:row r="5879">
      <x:c r="A5879">
        <x:v>121423</x:v>
      </x:c>
      <x:c r="B5879" s="1">
        <x:v>44774.71177674369</x:v>
      </x:c>
      <x:c r="C5879" s="6">
        <x:v>70.61626995833333</x:v>
      </x:c>
      <x:c r="D5879" s="14" t="s">
        <x:v>94</x:v>
      </x:c>
      <x:c r="E5879" s="15">
        <x:v>44771.473020239646</x:v>
      </x:c>
      <x:c r="F5879" t="s">
        <x:v>99</x:v>
      </x:c>
      <x:c r="G5879" s="6">
        <x:v>93.53740947881643</x:v>
      </x:c>
      <x:c r="H5879" t="s">
        <x:v>97</x:v>
      </x:c>
      <x:c r="I5879" s="6">
        <x:v>27.945137841200903</x:v>
      </x:c>
      <x:c r="J5879" t="s">
        <x:v>95</x:v>
      </x:c>
      <x:c r="K5879" s="6">
        <x:v>1019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21.325999999999997</x:v>
      </x:c>
      <x:c r="S5879" s="8">
        <x:v>72712.43533305645</x:v>
      </x:c>
      <x:c r="T5879" s="12">
        <x:v>259805.46274256613</x:v>
      </x:c>
      <x:c r="U5879" s="12">
        <x:v>26.25</x:v>
      </x:c>
      <x:c r="V5879" s="12">
        <x:v>52</x:v>
      </x:c>
      <x:c r="W5879" s="12">
        <x:f>NA()</x:f>
      </x:c>
    </x:row>
    <x:row r="5880">
      <x:c r="A5880">
        <x:v>121434</x:v>
      </x:c>
      <x:c r="B5880" s="1">
        <x:v>44774.71178831977</x:v>
      </x:c>
      <x:c r="C5880" s="6">
        <x:v>70.63293951833333</x:v>
      </x:c>
      <x:c r="D5880" s="14" t="s">
        <x:v>94</x:v>
      </x:c>
      <x:c r="E5880" s="15">
        <x:v>44771.473020239646</x:v>
      </x:c>
      <x:c r="F5880" t="s">
        <x:v>99</x:v>
      </x:c>
      <x:c r="G5880" s="6">
        <x:v>93.51088137144484</x:v>
      </x:c>
      <x:c r="H5880" t="s">
        <x:v>97</x:v>
      </x:c>
      <x:c r="I5880" s="6">
        <x:v>27.938104345126703</x:v>
      </x:c>
      <x:c r="J5880" t="s">
        <x:v>95</x:v>
      </x:c>
      <x:c r="K5880" s="6">
        <x:v>1019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21.33</x:v>
      </x:c>
      <x:c r="S5880" s="8">
        <x:v>72707.22403154991</x:v>
      </x:c>
      <x:c r="T5880" s="12">
        <x:v>259817.15979940558</x:v>
      </x:c>
      <x:c r="U5880" s="12">
        <x:v>26.25</x:v>
      </x:c>
      <x:c r="V5880" s="12">
        <x:v>52</x:v>
      </x:c>
      <x:c r="W5880" s="12">
        <x:f>NA()</x:f>
      </x:c>
    </x:row>
    <x:row r="5881">
      <x:c r="A5881">
        <x:v>121436</x:v>
      </x:c>
      <x:c r="B5881" s="1">
        <x:v>44774.71179981932</x:v>
      </x:c>
      <x:c r="C5881" s="6">
        <x:v>70.64949888</x:v>
      </x:c>
      <x:c r="D5881" s="14" t="s">
        <x:v>94</x:v>
      </x:c>
      <x:c r="E5881" s="15">
        <x:v>44771.473020239646</x:v>
      </x:c>
      <x:c r="F5881" t="s">
        <x:v>99</x:v>
      </x:c>
      <x:c r="G5881" s="6">
        <x:v>93.50881432760735</x:v>
      </x:c>
      <x:c r="H5881" t="s">
        <x:v>97</x:v>
      </x:c>
      <x:c r="I5881" s="6">
        <x:v>27.949466153804224</x:v>
      </x:c>
      <x:c r="J5881" t="s">
        <x:v>95</x:v>
      </x:c>
      <x:c r="K5881" s="6">
        <x:v>1019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21.328999999999997</x:v>
      </x:c>
      <x:c r="S5881" s="8">
        <x:v>72707.54379358761</x:v>
      </x:c>
      <x:c r="T5881" s="12">
        <x:v>259801.3110826387</x:v>
      </x:c>
      <x:c r="U5881" s="12">
        <x:v>26.25</x:v>
      </x:c>
      <x:c r="V5881" s="12">
        <x:v>52</x:v>
      </x:c>
      <x:c r="W5881" s="12">
        <x:f>NA()</x:f>
      </x:c>
    </x:row>
    <x:row r="5882">
      <x:c r="A5882">
        <x:v>121447</x:v>
      </x:c>
      <x:c r="B5882" s="1">
        <x:v>44774.71181150902</x:v>
      </x:c>
      <x:c r="C5882" s="6">
        <x:v>70.66633204</x:v>
      </x:c>
      <x:c r="D5882" s="14" t="s">
        <x:v>94</x:v>
      </x:c>
      <x:c r="E5882" s="15">
        <x:v>44771.473020239646</x:v>
      </x:c>
      <x:c r="F5882" t="s">
        <x:v>99</x:v>
      </x:c>
      <x:c r="G5882" s="6">
        <x:v>93.55593753418306</x:v>
      </x:c>
      <x:c r="H5882" t="s">
        <x:v>97</x:v>
      </x:c>
      <x:c r="I5882" s="6">
        <x:v>27.951930889864798</x:v>
      </x:c>
      <x:c r="J5882" t="s">
        <x:v>95</x:v>
      </x:c>
      <x:c r="K5882" s="6">
        <x:v>1019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21.322999999999997</x:v>
      </x:c>
      <x:c r="S5882" s="8">
        <x:v>72708.62432156003</x:v>
      </x:c>
      <x:c r="T5882" s="12">
        <x:v>259802.48924165283</x:v>
      </x:c>
      <x:c r="U5882" s="12">
        <x:v>26.25</x:v>
      </x:c>
      <x:c r="V5882" s="12">
        <x:v>52</x:v>
      </x:c>
      <x:c r="W5882" s="12">
        <x:f>NA()</x:f>
      </x:c>
    </x:row>
    <x:row r="5883">
      <x:c r="A5883">
        <x:v>121455</x:v>
      </x:c>
      <x:c r="B5883" s="1">
        <x:v>44774.711823059006</x:v>
      </x:c>
      <x:c r="C5883" s="6">
        <x:v>70.68296402666667</x:v>
      </x:c>
      <x:c r="D5883" s="14" t="s">
        <x:v>94</x:v>
      </x:c>
      <x:c r="E5883" s="15">
        <x:v>44771.473020239646</x:v>
      </x:c>
      <x:c r="F5883" t="s">
        <x:v>99</x:v>
      </x:c>
      <x:c r="G5883" s="6">
        <x:v>93.50990583018185</x:v>
      </x:c>
      <x:c r="H5883" t="s">
        <x:v>97</x:v>
      </x:c>
      <x:c r="I5883" s="6">
        <x:v>27.95734129244238</x:v>
      </x:c>
      <x:c r="J5883" t="s">
        <x:v>95</x:v>
      </x:c>
      <x:c r="K5883" s="6">
        <x:v>1019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21.327999999999996</x:v>
      </x:c>
      <x:c r="S5883" s="8">
        <x:v>72708.71625736104</x:v>
      </x:c>
      <x:c r="T5883" s="12">
        <x:v>259804.8597581418</x:v>
      </x:c>
      <x:c r="U5883" s="12">
        <x:v>26.25</x:v>
      </x:c>
      <x:c r="V5883" s="12">
        <x:v>52</x:v>
      </x:c>
      <x:c r="W5883" s="12">
        <x:f>NA()</x:f>
      </x:c>
    </x:row>
    <x:row r="5884">
      <x:c r="A5884">
        <x:v>121468</x:v>
      </x:c>
      <x:c r="B5884" s="1">
        <x:v>44774.71183453042</x:v>
      </x:c>
      <x:c r="C5884" s="6">
        <x:v>70.69948284833333</x:v>
      </x:c>
      <x:c r="D5884" s="14" t="s">
        <x:v>94</x:v>
      </x:c>
      <x:c r="E5884" s="15">
        <x:v>44771.473020239646</x:v>
      </x:c>
      <x:c r="F5884" t="s">
        <x:v>99</x:v>
      </x:c>
      <x:c r="G5884" s="6">
        <x:v>93.53680796719689</x:v>
      </x:c>
      <x:c r="H5884" t="s">
        <x:v>97</x:v>
      </x:c>
      <x:c r="I5884" s="6">
        <x:v>27.936721693786694</x:v>
      </x:c>
      <x:c r="J5884" t="s">
        <x:v>95</x:v>
      </x:c>
      <x:c r="K5884" s="6">
        <x:v>1019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21.326999999999998</x:v>
      </x:c>
      <x:c r="S5884" s="8">
        <x:v>72705.85528871993</x:v>
      </x:c>
      <x:c r="T5884" s="12">
        <x:v>259806.18022406718</x:v>
      </x:c>
      <x:c r="U5884" s="12">
        <x:v>26.25</x:v>
      </x:c>
      <x:c r="V5884" s="12">
        <x:v>52</x:v>
      </x:c>
      <x:c r="W5884" s="12">
        <x:f>NA()</x:f>
      </x:c>
    </x:row>
    <x:row r="5885">
      <x:c r="A5885">
        <x:v>121480</x:v>
      </x:c>
      <x:c r="B5885" s="1">
        <x:v>44774.71184678652</x:v>
      </x:c>
      <x:c r="C5885" s="6">
        <x:v>70.71713164166667</x:v>
      </x:c>
      <x:c r="D5885" s="14" t="s">
        <x:v>94</x:v>
      </x:c>
      <x:c r="E5885" s="15">
        <x:v>44771.473020239646</x:v>
      </x:c>
      <x:c r="F5885" t="s">
        <x:v>99</x:v>
      </x:c>
      <x:c r="G5885" s="6">
        <x:v>93.50113416495863</x:v>
      </x:c>
      <x:c r="H5885" t="s">
        <x:v>97</x:v>
      </x:c>
      <x:c r="I5885" s="6">
        <x:v>27.93978757361492</x:v>
      </x:c>
      <x:c r="J5885" t="s">
        <x:v>95</x:v>
      </x:c>
      <x:c r="K5885" s="6">
        <x:v>1019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21.330999999999996</x:v>
      </x:c>
      <x:c r="S5885" s="8">
        <x:v>72707.64263950099</x:v>
      </x:c>
      <x:c r="T5885" s="12">
        <x:v>259820.78493702685</x:v>
      </x:c>
      <x:c r="U5885" s="12">
        <x:v>26.25</x:v>
      </x:c>
      <x:c r="V5885" s="12">
        <x:v>52</x:v>
      </x:c>
      <x:c r="W5885" s="12">
        <x:f>NA()</x:f>
      </x:c>
    </x:row>
    <x:row r="5886">
      <x:c r="A5886">
        <x:v>121485</x:v>
      </x:c>
      <x:c r="B5886" s="1">
        <x:v>44774.71185835309</x:v>
      </x:c>
      <x:c r="C5886" s="6">
        <x:v>70.73378750166667</x:v>
      </x:c>
      <x:c r="D5886" s="14" t="s">
        <x:v>94</x:v>
      </x:c>
      <x:c r="E5886" s="15">
        <x:v>44771.473020239646</x:v>
      </x:c>
      <x:c r="F5886" t="s">
        <x:v>99</x:v>
      </x:c>
      <x:c r="G5886" s="6">
        <x:v>93.53161311613718</x:v>
      </x:c>
      <x:c r="H5886" t="s">
        <x:v>97</x:v>
      </x:c>
      <x:c r="I5886" s="6">
        <x:v>27.96061759602253</x:v>
      </x:c>
      <x:c r="J5886" t="s">
        <x:v>95</x:v>
      </x:c>
      <x:c r="K5886" s="6">
        <x:v>1019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21.324999999999996</x:v>
      </x:c>
      <x:c r="S5886" s="8">
        <x:v>72703.57860406839</x:v>
      </x:c>
      <x:c r="T5886" s="12">
        <x:v>259814.3155507251</x:v>
      </x:c>
      <x:c r="U5886" s="12">
        <x:v>26.25</x:v>
      </x:c>
      <x:c r="V5886" s="12">
        <x:v>52</x:v>
      </x:c>
      <x:c r="W5886" s="12">
        <x:f>NA()</x:f>
      </x:c>
    </x:row>
    <x:row r="5887">
      <x:c r="A5887">
        <x:v>121492</x:v>
      </x:c>
      <x:c r="B5887" s="1">
        <x:v>44774.711869619525</x:v>
      </x:c>
      <x:c r="C5887" s="6">
        <x:v>70.75001117833334</x:v>
      </x:c>
      <x:c r="D5887" s="14" t="s">
        <x:v>94</x:v>
      </x:c>
      <x:c r="E5887" s="15">
        <x:v>44771.473020239646</x:v>
      </x:c>
      <x:c r="F5887" t="s">
        <x:v>99</x:v>
      </x:c>
      <x:c r="G5887" s="6">
        <x:v>93.51407383108278</x:v>
      </x:c>
      <x:c r="H5887" t="s">
        <x:v>97</x:v>
      </x:c>
      <x:c r="I5887" s="6">
        <x:v>27.961819910064605</x:v>
      </x:c>
      <x:c r="J5887" t="s">
        <x:v>95</x:v>
      </x:c>
      <x:c r="K5887" s="6">
        <x:v>1019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21.326999999999998</x:v>
      </x:c>
      <x:c r="S5887" s="8">
        <x:v>72705.11984915461</x:v>
      </x:c>
      <x:c r="T5887" s="12">
        <x:v>259811.14410372154</x:v>
      </x:c>
      <x:c r="U5887" s="12">
        <x:v>26.25</x:v>
      </x:c>
      <x:c r="V5887" s="12">
        <x:v>52</x:v>
      </x:c>
      <x:c r="W5887" s="12">
        <x:f>NA()</x:f>
      </x:c>
    </x:row>
    <x:row r="5888">
      <x:c r="A5888">
        <x:v>121503</x:v>
      </x:c>
      <x:c r="B5888" s="1">
        <x:v>44774.71188099744</x:v>
      </x:c>
      <x:c r="C5888" s="6">
        <x:v>70.76639536833333</x:v>
      </x:c>
      <x:c r="D5888" s="14" t="s">
        <x:v>94</x:v>
      </x:c>
      <x:c r="E5888" s="15">
        <x:v>44771.473020239646</x:v>
      </x:c>
      <x:c r="F5888" t="s">
        <x:v>99</x:v>
      </x:c>
      <x:c r="G5888" s="6">
        <x:v>93.53807440758116</x:v>
      </x:c>
      <x:c r="H5888" t="s">
        <x:v>97</x:v>
      </x:c>
      <x:c r="I5888" s="6">
        <x:v>27.97164884351696</x:v>
      </x:c>
      <x:c r="J5888" t="s">
        <x:v>95</x:v>
      </x:c>
      <x:c r="K5888" s="6">
        <x:v>1019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21.322999999999997</x:v>
      </x:c>
      <x:c r="S5888" s="8">
        <x:v>72696.91560629873</x:v>
      </x:c>
      <x:c r="T5888" s="12">
        <x:v>259804.77662304812</x:v>
      </x:c>
      <x:c r="U5888" s="12">
        <x:v>26.25</x:v>
      </x:c>
      <x:c r="V5888" s="12">
        <x:v>52</x:v>
      </x:c>
      <x:c r="W5888" s="12">
        <x:f>NA()</x:f>
      </x:c>
    </x:row>
    <x:row r="5889">
      <x:c r="A5889">
        <x:v>121509</x:v>
      </x:c>
      <x:c r="B5889" s="1">
        <x:v>44774.711892870444</x:v>
      </x:c>
      <x:c r="C5889" s="6">
        <x:v>70.78349249166666</x:v>
      </x:c>
      <x:c r="D5889" s="14" t="s">
        <x:v>94</x:v>
      </x:c>
      <x:c r="E5889" s="15">
        <x:v>44771.473020239646</x:v>
      </x:c>
      <x:c r="F5889" t="s">
        <x:v>99</x:v>
      </x:c>
      <x:c r="G5889" s="6">
        <x:v>93.53106509410355</x:v>
      </x:c>
      <x:c r="H5889" t="s">
        <x:v>97</x:v>
      </x:c>
      <x:c r="I5889" s="6">
        <x:v>27.95214129424585</x:v>
      </x:c>
      <x:c r="J5889" t="s">
        <x:v>95</x:v>
      </x:c>
      <x:c r="K5889" s="6">
        <x:v>1019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21.325999999999997</x:v>
      </x:c>
      <x:c r="S5889" s="8">
        <x:v>72693.6087318798</x:v>
      </x:c>
      <x:c r="T5889" s="12">
        <x:v>259803.26996040458</x:v>
      </x:c>
      <x:c r="U5889" s="12">
        <x:v>26.25</x:v>
      </x:c>
      <x:c r="V5889" s="12">
        <x:v>52</x:v>
      </x:c>
      <x:c r="W5889" s="12">
        <x:f>NA()</x:f>
      </x:c>
    </x:row>
    <x:row r="5890">
      <x:c r="A5890">
        <x:v>121523</x:v>
      </x:c>
      <x:c r="B5890" s="1">
        <x:v>44774.71190425966</x:v>
      </x:c>
      <x:c r="C5890" s="6">
        <x:v>70.799892965</x:v>
      </x:c>
      <x:c r="D5890" s="14" t="s">
        <x:v>94</x:v>
      </x:c>
      <x:c r="E5890" s="15">
        <x:v>44771.473020239646</x:v>
      </x:c>
      <x:c r="F5890" t="s">
        <x:v>99</x:v>
      </x:c>
      <x:c r="G5890" s="6">
        <x:v>93.47397119282806</x:v>
      </x:c>
      <x:c r="H5890" t="s">
        <x:v>97</x:v>
      </x:c>
      <x:c r="I5890" s="6">
        <x:v>27.960707769560486</x:v>
      </x:c>
      <x:c r="J5890" t="s">
        <x:v>95</x:v>
      </x:c>
      <x:c r="K5890" s="6">
        <x:v>1019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21.331999999999997</x:v>
      </x:c>
      <x:c r="S5890" s="8">
        <x:v>72691.52544926277</x:v>
      </x:c>
      <x:c r="T5890" s="12">
        <x:v>259815.79831631857</x:v>
      </x:c>
      <x:c r="U5890" s="12">
        <x:v>26.25</x:v>
      </x:c>
      <x:c r="V5890" s="12">
        <x:v>52</x:v>
      </x:c>
      <x:c r="W5890" s="12">
        <x:f>NA()</x:f>
      </x:c>
    </x:row>
    <x:row r="5891">
      <x:c r="A5891">
        <x:v>121530</x:v>
      </x:c>
      <x:c r="B5891" s="1">
        <x:v>44774.711915843276</x:v>
      </x:c>
      <x:c r="C5891" s="6">
        <x:v>70.81657336833334</x:v>
      </x:c>
      <x:c r="D5891" s="14" t="s">
        <x:v>94</x:v>
      </x:c>
      <x:c r="E5891" s="15">
        <x:v>44771.473020239646</x:v>
      </x:c>
      <x:c r="F5891" t="s">
        <x:v>99</x:v>
      </x:c>
      <x:c r="G5891" s="6">
        <x:v>93.53046962643513</x:v>
      </x:c>
      <x:c r="H5891" t="s">
        <x:v>97</x:v>
      </x:c>
      <x:c r="I5891" s="6">
        <x:v>27.9618800257781</x:v>
      </x:c>
      <x:c r="J5891" t="s">
        <x:v>95</x:v>
      </x:c>
      <x:c r="K5891" s="6">
        <x:v>1019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21.324999999999996</x:v>
      </x:c>
      <x:c r="S5891" s="8">
        <x:v>72701.21801694985</x:v>
      </x:c>
      <x:c r="T5891" s="12">
        <x:v>259804.05578997146</x:v>
      </x:c>
      <x:c r="U5891" s="12">
        <x:v>26.25</x:v>
      </x:c>
      <x:c r="V5891" s="12">
        <x:v>52</x:v>
      </x:c>
      <x:c r="W5891" s="12">
        <x:f>NA()</x:f>
      </x:c>
    </x:row>
    <x:row r="5892">
      <x:c r="A5892">
        <x:v>121548</x:v>
      </x:c>
      <x:c r="B5892" s="1">
        <x:v>44774.71192737279</x:v>
      </x:c>
      <x:c r="C5892" s="6">
        <x:v>70.83317586333334</x:v>
      </x:c>
      <x:c r="D5892" s="14" t="s">
        <x:v>94</x:v>
      </x:c>
      <x:c r="E5892" s="15">
        <x:v>44771.473020239646</x:v>
      </x:c>
      <x:c r="F5892" t="s">
        <x:v>99</x:v>
      </x:c>
      <x:c r="G5892" s="6">
        <x:v>93.54986452653135</x:v>
      </x:c>
      <x:c r="H5892" t="s">
        <x:v>97</x:v>
      </x:c>
      <x:c r="I5892" s="6">
        <x:v>27.958633778794137</x:v>
      </x:c>
      <x:c r="J5892" t="s">
        <x:v>95</x:v>
      </x:c>
      <x:c r="K5892" s="6">
        <x:v>1019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21.322999999999997</x:v>
      </x:c>
      <x:c r="S5892" s="8">
        <x:v>72695.06147968861</x:v>
      </x:c>
      <x:c r="T5892" s="12">
        <x:v>259786.37540954066</x:v>
      </x:c>
      <x:c r="U5892" s="12">
        <x:v>26.25</x:v>
      </x:c>
      <x:c r="V5892" s="12">
        <x:v>52</x:v>
      </x:c>
      <x:c r="W5892" s="12">
        <x:f>NA()</x:f>
      </x:c>
    </x:row>
    <x:row r="5893">
      <x:c r="A5893">
        <x:v>121541</x:v>
      </x:c>
      <x:c r="B5893" s="1">
        <x:v>44774.711938920314</x:v>
      </x:c>
      <x:c r="C5893" s="6">
        <x:v>70.84980431333334</x:v>
      </x:c>
      <x:c r="D5893" s="14" t="s">
        <x:v>94</x:v>
      </x:c>
      <x:c r="E5893" s="15">
        <x:v>44771.473020239646</x:v>
      </x:c>
      <x:c r="F5893" t="s">
        <x:v>99</x:v>
      </x:c>
      <x:c r="G5893" s="6">
        <x:v>93.51937941218664</x:v>
      </x:c>
      <x:c r="H5893" t="s">
        <x:v>97</x:v>
      </x:c>
      <x:c r="I5893" s="6">
        <x:v>27.94688118866179</x:v>
      </x:c>
      <x:c r="J5893" t="s">
        <x:v>95</x:v>
      </x:c>
      <x:c r="K5893" s="6">
        <x:v>1019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21.327999999999996</x:v>
      </x:c>
      <x:c r="S5893" s="8">
        <x:v>72693.00206394358</x:v>
      </x:c>
      <x:c r="T5893" s="12">
        <x:v>259799.3097797546</x:v>
      </x:c>
      <x:c r="U5893" s="12">
        <x:v>26.25</x:v>
      </x:c>
      <x:c r="V5893" s="12">
        <x:v>52</x:v>
      </x:c>
      <x:c r="W5893" s="12">
        <x:f>NA()</x:f>
      </x:c>
    </x:row>
    <x:row r="5894">
      <x:c r="A5894">
        <x:v>121556</x:v>
      </x:c>
      <x:c r="B5894" s="1">
        <x:v>44774.71195042852</x:v>
      </x:c>
      <x:c r="C5894" s="6">
        <x:v>70.86637612666667</x:v>
      </x:c>
      <x:c r="D5894" s="14" t="s">
        <x:v>94</x:v>
      </x:c>
      <x:c r="E5894" s="15">
        <x:v>44771.473020239646</x:v>
      </x:c>
      <x:c r="F5894" t="s">
        <x:v>99</x:v>
      </x:c>
      <x:c r="G5894" s="6">
        <x:v>93.56361525506887</x:v>
      </x:c>
      <x:c r="H5894" t="s">
        <x:v>97</x:v>
      </x:c>
      <x:c r="I5894" s="6">
        <x:v>27.934377199337177</x:v>
      </x:c>
      <x:c r="J5894" t="s">
        <x:v>95</x:v>
      </x:c>
      <x:c r="K5894" s="6">
        <x:v>1019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21.323999999999998</x:v>
      </x:c>
      <x:c r="S5894" s="8">
        <x:v>72702.15745811009</x:v>
      </x:c>
      <x:c r="T5894" s="12">
        <x:v>259796.66834590156</x:v>
      </x:c>
      <x:c r="U5894" s="12">
        <x:v>26.25</x:v>
      </x:c>
      <x:c r="V5894" s="12">
        <x:v>52</x:v>
      </x:c>
      <x:c r="W5894" s="12">
        <x:f>NA()</x:f>
      </x:c>
    </x:row>
    <x:row r="5895">
      <x:c r="A5895">
        <x:v>121564</x:v>
      </x:c>
      <x:c r="B5895" s="1">
        <x:v>44774.711962004796</x:v>
      </x:c>
      <x:c r="C5895" s="6">
        <x:v>70.88304596666667</x:v>
      </x:c>
      <x:c r="D5895" s="14" t="s">
        <x:v>94</x:v>
      </x:c>
      <x:c r="E5895" s="15">
        <x:v>44771.473020239646</x:v>
      </x:c>
      <x:c r="F5895" t="s">
        <x:v>99</x:v>
      </x:c>
      <x:c r="G5895" s="6">
        <x:v>93.54103779302937</x:v>
      </x:c>
      <x:c r="H5895" t="s">
        <x:v>97</x:v>
      </x:c>
      <x:c r="I5895" s="6">
        <x:v>27.959295051072786</x:v>
      </x:c>
      <x:c r="J5895" t="s">
        <x:v>95</x:v>
      </x:c>
      <x:c r="K5895" s="6">
        <x:v>1019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21.323999999999998</x:v>
      </x:c>
      <x:c r="S5895" s="8">
        <x:v>72695.75831900611</x:v>
      </x:c>
      <x:c r="T5895" s="12">
        <x:v>259802.69687494804</x:v>
      </x:c>
      <x:c r="U5895" s="12">
        <x:v>26.25</x:v>
      </x:c>
      <x:c r="V5895" s="12">
        <x:v>52</x:v>
      </x:c>
      <x:c r="W5895" s="12">
        <x:f>NA()</x:f>
      </x:c>
    </x:row>
    <x:row r="5896">
      <x:c r="A5896">
        <x:v>121574</x:v>
      </x:c>
      <x:c r="B5896" s="1">
        <x:v>44774.711973567064</x:v>
      </x:c>
      <x:c r="C5896" s="6">
        <x:v>70.89969562833333</x:v>
      </x:c>
      <x:c r="D5896" s="14" t="s">
        <x:v>94</x:v>
      </x:c>
      <x:c r="E5896" s="15">
        <x:v>44771.473020239646</x:v>
      </x:c>
      <x:c r="F5896" t="s">
        <x:v>99</x:v>
      </x:c>
      <x:c r="G5896" s="6">
        <x:v>93.5394245827525</x:v>
      </x:c>
      <x:c r="H5896" t="s">
        <x:v>97</x:v>
      </x:c>
      <x:c r="I5896" s="6">
        <x:v>27.942913571617737</x:v>
      </x:c>
      <x:c r="J5896" t="s">
        <x:v>95</x:v>
      </x:c>
      <x:c r="K5896" s="6">
        <x:v>1019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21.325999999999997</x:v>
      </x:c>
      <x:c r="S5896" s="8">
        <x:v>72690.47035607892</x:v>
      </x:c>
      <x:c r="T5896" s="12">
        <x:v>259795.36366319624</x:v>
      </x:c>
      <x:c r="U5896" s="12">
        <x:v>26.25</x:v>
      </x:c>
      <x:c r="V5896" s="12">
        <x:v>52</x:v>
      </x:c>
      <x:c r="W5896" s="12">
        <x:f>NA()</x:f>
      </x:c>
    </x:row>
    <x:row r="5897">
      <x:c r="A5897">
        <x:v>121587</x:v>
      </x:c>
      <x:c r="B5897" s="1">
        <x:v>44774.71198500167</x:v>
      </x:c>
      <x:c r="C5897" s="6">
        <x:v>70.91616144833333</x:v>
      </x:c>
      <x:c r="D5897" s="14" t="s">
        <x:v>94</x:v>
      </x:c>
      <x:c r="E5897" s="15">
        <x:v>44771.473020239646</x:v>
      </x:c>
      <x:c r="F5897" t="s">
        <x:v>99</x:v>
      </x:c>
      <x:c r="G5897" s="6">
        <x:v>93.50709938282607</x:v>
      </x:c>
      <x:c r="H5897" t="s">
        <x:v>97</x:v>
      </x:c>
      <x:c r="I5897" s="6">
        <x:v>27.95135979232373</x:v>
      </x:c>
      <x:c r="J5897" t="s">
        <x:v>95</x:v>
      </x:c>
      <x:c r="K5897" s="6">
        <x:v>1019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21.328999999999997</x:v>
      </x:c>
      <x:c r="S5897" s="8">
        <x:v>72692.18975014979</x:v>
      </x:c>
      <x:c r="T5897" s="12">
        <x:v>259798.03730638037</x:v>
      </x:c>
      <x:c r="U5897" s="12">
        <x:v>26.25</x:v>
      </x:c>
      <x:c r="V5897" s="12">
        <x:v>52</x:v>
      </x:c>
      <x:c r="W5897" s="12">
        <x:f>NA()</x:f>
      </x:c>
    </x:row>
    <x:row r="5898">
      <x:c r="A5898">
        <x:v>121592</x:v>
      </x:c>
      <x:c r="B5898" s="1">
        <x:v>44774.71199696673</x:v>
      </x:c>
      <x:c r="C5898" s="6">
        <x:v>70.93339115166667</x:v>
      </x:c>
      <x:c r="D5898" s="14" t="s">
        <x:v>94</x:v>
      </x:c>
      <x:c r="E5898" s="15">
        <x:v>44771.473020239646</x:v>
      </x:c>
      <x:c r="F5898" t="s">
        <x:v>99</x:v>
      </x:c>
      <x:c r="G5898" s="6">
        <x:v>93.57206595883201</x:v>
      </x:c>
      <x:c r="H5898" t="s">
        <x:v>97</x:v>
      </x:c>
      <x:c r="I5898" s="6">
        <x:v>27.943214148503102</x:v>
      </x:c>
      <x:c r="J5898" t="s">
        <x:v>95</x:v>
      </x:c>
      <x:c r="K5898" s="6">
        <x:v>1019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21.321999999999996</x:v>
      </x:c>
      <x:c r="S5898" s="8">
        <x:v>72700.51908662707</x:v>
      </x:c>
      <x:c r="T5898" s="12">
        <x:v>259793.81335886204</x:v>
      </x:c>
      <x:c r="U5898" s="12">
        <x:v>26.25</x:v>
      </x:c>
      <x:c r="V5898" s="12">
        <x:v>52</x:v>
      </x:c>
      <x:c r="W5898" s="12">
        <x:f>NA()</x:f>
      </x:c>
    </x:row>
    <x:row r="5899">
      <x:c r="A5899">
        <x:v>121599</x:v>
      </x:c>
      <x:c r="B5899" s="1">
        <x:v>44774.71200815283</x:v>
      </x:c>
      <x:c r="C5899" s="6">
        <x:v>70.94949911833334</x:v>
      </x:c>
      <x:c r="D5899" s="14" t="s">
        <x:v>94</x:v>
      </x:c>
      <x:c r="E5899" s="15">
        <x:v>44771.473020239646</x:v>
      </x:c>
      <x:c r="F5899" t="s">
        <x:v>99</x:v>
      </x:c>
      <x:c r="G5899" s="6">
        <x:v>93.51769147373362</x:v>
      </x:c>
      <x:c r="H5899" t="s">
        <x:v>97</x:v>
      </x:c>
      <x:c r="I5899" s="6">
        <x:v>27.948744767983044</x:v>
      </x:c>
      <x:c r="J5899" t="s">
        <x:v>95</x:v>
      </x:c>
      <x:c r="K5899" s="6">
        <x:v>1019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21.327999999999996</x:v>
      </x:c>
      <x:c r="S5899" s="8">
        <x:v>72699.39062103495</x:v>
      </x:c>
      <x:c r="T5899" s="12">
        <x:v>259785.23513448064</x:v>
      </x:c>
      <x:c r="U5899" s="12">
        <x:v>26.25</x:v>
      </x:c>
      <x:c r="V5899" s="12">
        <x:v>52</x:v>
      </x:c>
      <x:c r="W5899" s="12">
        <x:f>NA()</x:f>
      </x:c>
    </x:row>
    <x:row r="5900">
      <x:c r="A5900">
        <x:v>121607</x:v>
      </x:c>
      <x:c r="B5900" s="1">
        <x:v>44774.7120199268</x:v>
      </x:c>
      <x:c r="C5900" s="6">
        <x:v>70.96645365833334</x:v>
      </x:c>
      <x:c r="D5900" s="14" t="s">
        <x:v>94</x:v>
      </x:c>
      <x:c r="E5900" s="15">
        <x:v>44771.473020239646</x:v>
      </x:c>
      <x:c r="F5900" t="s">
        <x:v>99</x:v>
      </x:c>
      <x:c r="G5900" s="6">
        <x:v>93.52177790819044</x:v>
      </x:c>
      <x:c r="H5900" t="s">
        <x:v>97</x:v>
      </x:c>
      <x:c r="I5900" s="6">
        <x:v>27.95331354747168</x:v>
      </x:c>
      <x:c r="J5900" t="s">
        <x:v>95</x:v>
      </x:c>
      <x:c r="K5900" s="6">
        <x:v>1019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21.326999999999998</x:v>
      </x:c>
      <x:c r="S5900" s="8">
        <x:v>72697.43000004503</x:v>
      </x:c>
      <x:c r="T5900" s="12">
        <x:v>259790.2915557384</x:v>
      </x:c>
      <x:c r="U5900" s="12">
        <x:v>26.25</x:v>
      </x:c>
      <x:c r="V5900" s="12">
        <x:v>52</x:v>
      </x:c>
      <x:c r="W5900" s="12">
        <x:f>NA()</x:f>
      </x:c>
    </x:row>
    <x:row r="5901">
      <x:c r="A5901">
        <x:v>121620</x:v>
      </x:c>
      <x:c r="B5901" s="1">
        <x:v>44774.712031700656</x:v>
      </x:c>
      <x:c r="C5901" s="6">
        <x:v>70.98340799833333</x:v>
      </x:c>
      <x:c r="D5901" s="14" t="s">
        <x:v>94</x:v>
      </x:c>
      <x:c r="E5901" s="15">
        <x:v>44771.473020239646</x:v>
      </x:c>
      <x:c r="F5901" t="s">
        <x:v>99</x:v>
      </x:c>
      <x:c r="G5901" s="6">
        <x:v>93.51243740767401</x:v>
      </x:c>
      <x:c r="H5901" t="s">
        <x:v>97</x:v>
      </x:c>
      <x:c r="I5901" s="6">
        <x:v>27.954545916687948</x:v>
      </x:c>
      <x:c r="J5901" t="s">
        <x:v>95</x:v>
      </x:c>
      <x:c r="K5901" s="6">
        <x:v>1019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21.327999999999996</x:v>
      </x:c>
      <x:c r="S5901" s="8">
        <x:v>72696.05598875493</x:v>
      </x:c>
      <x:c r="T5901" s="12">
        <x:v>259782.65527912343</x:v>
      </x:c>
      <x:c r="U5901" s="12">
        <x:v>26.25</x:v>
      </x:c>
      <x:c r="V5901" s="12">
        <x:v>52</x:v>
      </x:c>
      <x:c r="W5901" s="12">
        <x:f>NA()</x:f>
      </x:c>
    </x:row>
    <x:row r="5902">
      <x:c r="A5902">
        <x:v>121632</x:v>
      </x:c>
      <x:c r="B5902" s="1">
        <x:v>44774.712042885585</x:v>
      </x:c>
      <x:c r="C5902" s="6">
        <x:v>70.99951429</x:v>
      </x:c>
      <x:c r="D5902" s="14" t="s">
        <x:v>94</x:v>
      </x:c>
      <x:c r="E5902" s="15">
        <x:v>44771.473020239646</x:v>
      </x:c>
      <x:c r="F5902" t="s">
        <x:v>99</x:v>
      </x:c>
      <x:c r="G5902" s="6">
        <x:v>93.5061738787138</x:v>
      </x:c>
      <x:c r="H5902" t="s">
        <x:v>97</x:v>
      </x:c>
      <x:c r="I5902" s="6">
        <x:v>27.952381756412706</x:v>
      </x:c>
      <x:c r="J5902" t="s">
        <x:v>95</x:v>
      </x:c>
      <x:c r="K5902" s="6">
        <x:v>1019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21.328999999999997</x:v>
      </x:c>
      <x:c r="S5902" s="8">
        <x:v>72697.79277902472</x:v>
      </x:c>
      <x:c r="T5902" s="12">
        <x:v>259793.96377629848</x:v>
      </x:c>
      <x:c r="U5902" s="12">
        <x:v>26.25</x:v>
      </x:c>
      <x:c r="V5902" s="12">
        <x:v>52</x:v>
      </x:c>
      <x:c r="W5902" s="12">
        <x:f>NA()</x:f>
      </x:c>
    </x:row>
    <x:row r="5903">
      <x:c r="A5903">
        <x:v>121642</x:v>
      </x:c>
      <x:c r="B5903" s="1">
        <x:v>44774.712054659816</x:v>
      </x:c>
      <x:c r="C5903" s="6">
        <x:v>71.01646919</x:v>
      </x:c>
      <x:c r="D5903" s="14" t="s">
        <x:v>94</x:v>
      </x:c>
      <x:c r="E5903" s="15">
        <x:v>44771.473020239646</x:v>
      </x:c>
      <x:c r="F5903" t="s">
        <x:v>99</x:v>
      </x:c>
      <x:c r="G5903" s="6">
        <x:v>93.54364564159968</x:v>
      </x:c>
      <x:c r="H5903" t="s">
        <x:v>97</x:v>
      </x:c>
      <x:c r="I5903" s="6">
        <x:v>27.938254633350425</x:v>
      </x:c>
      <x:c r="J5903" t="s">
        <x:v>95</x:v>
      </x:c>
      <x:c r="K5903" s="6">
        <x:v>1019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21.325999999999997</x:v>
      </x:c>
      <x:c r="S5903" s="8">
        <x:v>72691.13456314053</x:v>
      </x:c>
      <x:c r="T5903" s="12">
        <x:v>259800.20263010054</x:v>
      </x:c>
      <x:c r="U5903" s="12">
        <x:v>26.25</x:v>
      </x:c>
      <x:c r="V5903" s="12">
        <x:v>52</x:v>
      </x:c>
      <x:c r="W5903" s="12">
        <x:f>NA()</x:f>
      </x:c>
    </x:row>
    <x:row r="5904">
      <x:c r="A5904">
        <x:v>121644</x:v>
      </x:c>
      <x:c r="B5904" s="1">
        <x:v>44774.71206643445</x:v>
      </x:c>
      <x:c r="C5904" s="6">
        <x:v>71.03342464666666</x:v>
      </x:c>
      <x:c r="D5904" s="14" t="s">
        <x:v>94</x:v>
      </x:c>
      <x:c r="E5904" s="15">
        <x:v>44771.473020239646</x:v>
      </x:c>
      <x:c r="F5904" t="s">
        <x:v>99</x:v>
      </x:c>
      <x:c r="G5904" s="6">
        <x:v>93.51992189786765</x:v>
      </x:c>
      <x:c r="H5904" t="s">
        <x:v>97</x:v>
      </x:c>
      <x:c r="I5904" s="6">
        <x:v>27.937202615927617</x:v>
      </x:c>
      <x:c r="J5904" t="s">
        <x:v>95</x:v>
      </x:c>
      <x:c r="K5904" s="6">
        <x:v>1019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21.328999999999997</x:v>
      </x:c>
      <x:c r="S5904" s="8">
        <x:v>72692.3412402693</x:v>
      </x:c>
      <x:c r="T5904" s="12">
        <x:v>259781.7612562184</x:v>
      </x:c>
      <x:c r="U5904" s="12">
        <x:v>26.25</x:v>
      </x:c>
      <x:c r="V5904" s="12">
        <x:v>52</x:v>
      </x:c>
      <x:c r="W5904" s="12">
        <x:f>NA()</x:f>
      </x:c>
    </x:row>
    <x:row r="5905">
      <x:c r="A5905">
        <x:v>121660</x:v>
      </x:c>
      <x:c r="B5905" s="1">
        <x:v>44774.71207761911</x:v>
      </x:c>
      <x:c r="C5905" s="6">
        <x:v>71.04953058</x:v>
      </x:c>
      <x:c r="D5905" s="14" t="s">
        <x:v>94</x:v>
      </x:c>
      <x:c r="E5905" s="15">
        <x:v>44771.473020239646</x:v>
      </x:c>
      <x:c r="F5905" t="s">
        <x:v>99</x:v>
      </x:c>
      <x:c r="G5905" s="6">
        <x:v>93.53735501754612</x:v>
      </x:c>
      <x:c r="H5905" t="s">
        <x:v>97</x:v>
      </x:c>
      <x:c r="I5905" s="6">
        <x:v>27.945197956615175</x:v>
      </x:c>
      <x:c r="J5905" t="s">
        <x:v>95</x:v>
      </x:c>
      <x:c r="K5905" s="6">
        <x:v>1019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21.325999999999997</x:v>
      </x:c>
      <x:c r="S5905" s="8">
        <x:v>72694.36447759248</x:v>
      </x:c>
      <x:c r="T5905" s="12">
        <x:v>259784.7884801668</x:v>
      </x:c>
      <x:c r="U5905" s="12">
        <x:v>26.25</x:v>
      </x:c>
      <x:c r="V5905" s="12">
        <x:v>52</x:v>
      </x:c>
      <x:c r="W5905" s="12">
        <x:f>NA()</x:f>
      </x:c>
    </x:row>
    <x:row r="5906">
      <x:c r="A5906">
        <x:v>121661</x:v>
      </x:c>
      <x:c r="B5906" s="1">
        <x:v>44774.712089392844</x:v>
      </x:c>
      <x:c r="C5906" s="6">
        <x:v>71.06648474833334</x:v>
      </x:c>
      <x:c r="D5906" s="14" t="s">
        <x:v>94</x:v>
      </x:c>
      <x:c r="E5906" s="15">
        <x:v>44771.473020239646</x:v>
      </x:c>
      <x:c r="F5906" t="s">
        <x:v>99</x:v>
      </x:c>
      <x:c r="G5906" s="6">
        <x:v>93.49871338123992</x:v>
      </x:c>
      <x:c r="H5906" t="s">
        <x:v>97</x:v>
      </x:c>
      <x:c r="I5906" s="6">
        <x:v>27.951540138904875</x:v>
      </x:c>
      <x:c r="J5906" t="s">
        <x:v>95</x:v>
      </x:c>
      <x:c r="K5906" s="6">
        <x:v>1019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21.33</x:v>
      </x:c>
      <x:c r="S5906" s="8">
        <x:v>72700.14158876531</x:v>
      </x:c>
      <x:c r="T5906" s="12">
        <x:v>259780.48113079037</x:v>
      </x:c>
      <x:c r="U5906" s="12">
        <x:v>26.25</x:v>
      </x:c>
      <x:c r="V5906" s="12">
        <x:v>52</x:v>
      </x:c>
      <x:c r="W5906" s="12">
        <x:f>NA()</x:f>
      </x:c>
    </x:row>
    <x:row r="5907">
      <x:c r="A5907">
        <x:v>121670</x:v>
      </x:c>
      <x:c r="B5907" s="1">
        <x:v>44774.71210116726</x:v>
      </x:c>
      <x:c r="C5907" s="6">
        <x:v>71.08343990333333</x:v>
      </x:c>
      <x:c r="D5907" s="14" t="s">
        <x:v>94</x:v>
      </x:c>
      <x:c r="E5907" s="15">
        <x:v>44771.473020239646</x:v>
      </x:c>
      <x:c r="F5907" t="s">
        <x:v>99</x:v>
      </x:c>
      <x:c r="G5907" s="6">
        <x:v>93.51336608873258</x:v>
      </x:c>
      <x:c r="H5907" t="s">
        <x:v>97</x:v>
      </x:c>
      <x:c r="I5907" s="6">
        <x:v>27.96260141442326</x:v>
      </x:c>
      <x:c r="J5907" t="s">
        <x:v>95</x:v>
      </x:c>
      <x:c r="K5907" s="6">
        <x:v>1019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21.326999999999998</x:v>
      </x:c>
      <x:c r="S5907" s="8">
        <x:v>72697.46724563245</x:v>
      </x:c>
      <x:c r="T5907" s="12">
        <x:v>259785.4614316153</x:v>
      </x:c>
      <x:c r="U5907" s="12">
        <x:v>26.25</x:v>
      </x:c>
      <x:c r="V5907" s="12">
        <x:v>52</x:v>
      </x:c>
      <x:c r="W5907" s="12">
        <x:f>NA()</x:f>
      </x:c>
    </x:row>
    <x:row r="5908">
      <x:c r="A5908">
        <x:v>121682</x:v>
      </x:c>
      <x:c r="B5908" s="1">
        <x:v>44774.71211235261</x:v>
      </x:c>
      <x:c r="C5908" s="6">
        <x:v>71.09954681833334</x:v>
      </x:c>
      <x:c r="D5908" s="14" t="s">
        <x:v>94</x:v>
      </x:c>
      <x:c r="E5908" s="15">
        <x:v>44771.473020239646</x:v>
      </x:c>
      <x:c r="F5908" t="s">
        <x:v>99</x:v>
      </x:c>
      <x:c r="G5908" s="6">
        <x:v>93.51810624851937</x:v>
      </x:c>
      <x:c r="H5908" t="s">
        <x:v>97</x:v>
      </x:c>
      <x:c r="I5908" s="6">
        <x:v>27.966448823149676</x:v>
      </x:c>
      <x:c r="J5908" t="s">
        <x:v>95</x:v>
      </x:c>
      <x:c r="K5908" s="6">
        <x:v>1019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21.325999999999997</x:v>
      </x:c>
      <x:c r="S5908" s="8">
        <x:v>72688.32840883831</x:v>
      </x:c>
      <x:c r="T5908" s="12">
        <x:v>259782.64237482153</x:v>
      </x:c>
      <x:c r="U5908" s="12">
        <x:v>26.25</x:v>
      </x:c>
      <x:c r="V5908" s="12">
        <x:v>52</x:v>
      </x:c>
      <x:c r="W5908" s="12">
        <x:f>NA()</x:f>
      </x:c>
    </x:row>
    <x:row r="5909">
      <x:c r="A5909">
        <x:v>121693</x:v>
      </x:c>
      <x:c r="B5909" s="1">
        <x:v>44774.712124137164</x:v>
      </x:c>
      <x:c r="C5909" s="6">
        <x:v>71.11651657333333</x:v>
      </x:c>
      <x:c r="D5909" s="14" t="s">
        <x:v>94</x:v>
      </x:c>
      <x:c r="E5909" s="15">
        <x:v>44771.473020239646</x:v>
      </x:c>
      <x:c r="F5909" t="s">
        <x:v>99</x:v>
      </x:c>
      <x:c r="G5909" s="6">
        <x:v>93.529326159886</x:v>
      </x:c>
      <x:c r="H5909" t="s">
        <x:v>97</x:v>
      </x:c>
      <x:c r="I5909" s="6">
        <x:v>27.963142456009336</x:v>
      </x:c>
      <x:c r="J5909" t="s">
        <x:v>95</x:v>
      </x:c>
      <x:c r="K5909" s="6">
        <x:v>1019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21.324999999999996</x:v>
      </x:c>
      <x:c r="S5909" s="8">
        <x:v>72693.66858695453</x:v>
      </x:c>
      <x:c r="T5909" s="12">
        <x:v>259790.1227542045</x:v>
      </x:c>
      <x:c r="U5909" s="12">
        <x:v>26.25</x:v>
      </x:c>
      <x:c r="V5909" s="12">
        <x:v>52</x:v>
      </x:c>
      <x:c r="W5909" s="12">
        <x:f>NA()</x:f>
      </x:c>
    </x:row>
    <x:row r="5910">
      <x:c r="A5910">
        <x:v>121700</x:v>
      </x:c>
      <x:c r="B5910" s="1">
        <x:v>44774.71213590133</x:v>
      </x:c>
      <x:c r="C5910" s="6">
        <x:v>71.13345697333334</x:v>
      </x:c>
      <x:c r="D5910" s="14" t="s">
        <x:v>94</x:v>
      </x:c>
      <x:c r="E5910" s="15">
        <x:v>44771.473020239646</x:v>
      </x:c>
      <x:c r="F5910" t="s">
        <x:v>99</x:v>
      </x:c>
      <x:c r="G5910" s="6">
        <x:v>93.48379684631122</x:v>
      </x:c>
      <x:c r="H5910" t="s">
        <x:v>97</x:v>
      </x:c>
      <x:c r="I5910" s="6">
        <x:v>27.95893435708649</x:v>
      </x:c>
      <x:c r="J5910" t="s">
        <x:v>95</x:v>
      </x:c>
      <x:c r="K5910" s="6">
        <x:v>1019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21.330999999999996</x:v>
      </x:c>
      <x:c r="S5910" s="8">
        <x:v>72696.39746755312</x:v>
      </x:c>
      <x:c r="T5910" s="12">
        <x:v>259793.19153269977</x:v>
      </x:c>
      <x:c r="U5910" s="12">
        <x:v>26.25</x:v>
      </x:c>
      <x:c r="V5910" s="12">
        <x:v>52</x:v>
      </x:c>
      <x:c r="W5910" s="12">
        <x:f>NA()</x:f>
      </x:c>
    </x:row>
    <x:row r="5911">
      <x:c r="A5911">
        <x:v>121712</x:v>
      </x:c>
      <x:c r="B5911" s="1">
        <x:v>44774.71214705552</x:v>
      </x:c>
      <x:c r="C5911" s="6">
        <x:v>71.149519</x:v>
      </x:c>
      <x:c r="D5911" s="14" t="s">
        <x:v>94</x:v>
      </x:c>
      <x:c r="E5911" s="15">
        <x:v>44771.473020239646</x:v>
      </x:c>
      <x:c r="F5911" t="s">
        <x:v>99</x:v>
      </x:c>
      <x:c r="G5911" s="6">
        <x:v>93.50497910693343</x:v>
      </x:c>
      <x:c r="H5911" t="s">
        <x:v>97</x:v>
      </x:c>
      <x:c r="I5911" s="6">
        <x:v>27.962781761608767</x:v>
      </x:c>
      <x:c r="J5911" t="s">
        <x:v>95</x:v>
      </x:c>
      <x:c r="K5911" s="6">
        <x:v>1019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21.327999999999996</x:v>
      </x:c>
      <x:c r="S5911" s="8">
        <x:v>72698.57477536918</x:v>
      </x:c>
      <x:c r="T5911" s="12">
        <x:v>259788.12121583297</x:v>
      </x:c>
      <x:c r="U5911" s="12">
        <x:v>26.25</x:v>
      </x:c>
      <x:c r="V5911" s="12">
        <x:v>52</x:v>
      </x:c>
      <x:c r="W5911" s="12">
        <x:f>NA()</x:f>
      </x:c>
    </x:row>
    <x:row r="5912">
      <x:c r="A5912">
        <x:v>121716</x:v>
      </x:c>
      <x:c r="B5912" s="1">
        <x:v>44774.71215882966</x:v>
      </x:c>
      <x:c r="C5912" s="6">
        <x:v>71.166473765</x:v>
      </x:c>
      <x:c r="D5912" s="14" t="s">
        <x:v>94</x:v>
      </x:c>
      <x:c r="E5912" s="15">
        <x:v>44771.473020239646</x:v>
      </x:c>
      <x:c r="F5912" t="s">
        <x:v>99</x:v>
      </x:c>
      <x:c r="G5912" s="6">
        <x:v>93.52414651064016</x:v>
      </x:c>
      <x:c r="H5912" t="s">
        <x:v>97</x:v>
      </x:c>
      <x:c r="I5912" s="6">
        <x:v>27.950698521607592</x:v>
      </x:c>
      <x:c r="J5912" t="s">
        <x:v>95</x:v>
      </x:c>
      <x:c r="K5912" s="6">
        <x:v>1019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21.326999999999998</x:v>
      </x:c>
      <x:c r="S5912" s="8">
        <x:v>72699.45375083965</x:v>
      </x:c>
      <x:c r="T5912" s="12">
        <x:v>259785.49417973848</x:v>
      </x:c>
      <x:c r="U5912" s="12">
        <x:v>26.25</x:v>
      </x:c>
      <x:c r="V5912" s="12">
        <x:v>52</x:v>
      </x:c>
      <x:c r="W5912" s="12">
        <x:f>NA()</x:f>
      </x:c>
    </x:row>
    <x:row r="5913">
      <x:c r="A5913">
        <x:v>121724</x:v>
      </x:c>
      <x:c r="B5913" s="1">
        <x:v>44774.71217060405</x:v>
      </x:c>
      <x:c r="C5913" s="6">
        <x:v>71.18342888166667</x:v>
      </x:c>
      <x:c r="D5913" s="14" t="s">
        <x:v>94</x:v>
      </x:c>
      <x:c r="E5913" s="15">
        <x:v>44771.473020239646</x:v>
      </x:c>
      <x:c r="F5913" t="s">
        <x:v>99</x:v>
      </x:c>
      <x:c r="G5913" s="6">
        <x:v>93.52251298107696</x:v>
      </x:c>
      <x:c r="H5913" t="s">
        <x:v>97</x:v>
      </x:c>
      <x:c r="I5913" s="6">
        <x:v>27.95250198750273</x:v>
      </x:c>
      <x:c r="J5913" t="s">
        <x:v>95</x:v>
      </x:c>
      <x:c r="K5913" s="6">
        <x:v>1019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21.326999999999998</x:v>
      </x:c>
      <x:c r="S5913" s="8">
        <x:v>72702.44541369381</x:v>
      </x:c>
      <x:c r="T5913" s="12">
        <x:v>259790.7051617245</x:v>
      </x:c>
      <x:c r="U5913" s="12">
        <x:v>26.25</x:v>
      </x:c>
      <x:c r="V5913" s="12">
        <x:v>52</x:v>
      </x:c>
      <x:c r="W5913" s="12">
        <x:f>NA()</x:f>
      </x:c>
    </x:row>
    <x:row r="5914">
      <x:c r="A5914">
        <x:v>121734</x:v>
      </x:c>
      <x:c r="B5914" s="1">
        <x:v>44774.71218178967</x:v>
      </x:c>
      <x:c r="C5914" s="6">
        <x:v>71.19953617666667</x:v>
      </x:c>
      <x:c r="D5914" s="14" t="s">
        <x:v>94</x:v>
      </x:c>
      <x:c r="E5914" s="15">
        <x:v>44771.473020239646</x:v>
      </x:c>
      <x:c r="F5914" t="s">
        <x:v>99</x:v>
      </x:c>
      <x:c r="G5914" s="6">
        <x:v>93.52869341674099</x:v>
      </x:c>
      <x:c r="H5914" t="s">
        <x:v>97</x:v>
      </x:c>
      <x:c r="I5914" s="6">
        <x:v>27.945678879971183</x:v>
      </x:c>
      <x:c r="J5914" t="s">
        <x:v>95</x:v>
      </x:c>
      <x:c r="K5914" s="6">
        <x:v>1019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21.326999999999998</x:v>
      </x:c>
      <x:c r="S5914" s="8">
        <x:v>72698.64476317563</x:v>
      </x:c>
      <x:c r="T5914" s="12">
        <x:v>259793.8710239719</x:v>
      </x:c>
      <x:c r="U5914" s="12">
        <x:v>26.25</x:v>
      </x:c>
      <x:c r="V5914" s="12">
        <x:v>52</x:v>
      </x:c>
      <x:c r="W5914" s="12">
        <x:f>NA()</x:f>
      </x:c>
    </x:row>
    <x:row r="5915">
      <x:c r="A5915">
        <x:v>121746</x:v>
      </x:c>
      <x:c r="B5915" s="1">
        <x:v>44774.71219356272</x:v>
      </x:c>
      <x:c r="C5915" s="6">
        <x:v>71.21648937833334</x:v>
      </x:c>
      <x:c r="D5915" s="14" t="s">
        <x:v>94</x:v>
      </x:c>
      <x:c r="E5915" s="15">
        <x:v>44771.473020239646</x:v>
      </x:c>
      <x:c r="F5915" t="s">
        <x:v>99</x:v>
      </x:c>
      <x:c r="G5915" s="6">
        <x:v>93.52962205029718</x:v>
      </x:c>
      <x:c r="H5915" t="s">
        <x:v>97</x:v>
      </x:c>
      <x:c r="I5915" s="6">
        <x:v>27.953734356421137</x:v>
      </x:c>
      <x:c r="J5915" t="s">
        <x:v>95</x:v>
      </x:c>
      <x:c r="K5915" s="6">
        <x:v>1019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21.325999999999997</x:v>
      </x:c>
      <x:c r="S5915" s="8">
        <x:v>72696.66952791077</x:v>
      </x:c>
      <x:c r="T5915" s="12">
        <x:v>259797.9044469978</x:v>
      </x:c>
      <x:c r="U5915" s="12">
        <x:v>26.25</x:v>
      </x:c>
      <x:c r="V5915" s="12">
        <x:v>52</x:v>
      </x:c>
      <x:c r="W5915" s="12">
        <x:f>NA()</x:f>
      </x:c>
    </x:row>
    <x:row r="5916">
      <x:c r="A5916">
        <x:v>121754</x:v>
      </x:c>
      <x:c r="B5916" s="1">
        <x:v>44774.71220540648</x:v>
      </x:c>
      <x:c r="C5916" s="6">
        <x:v>71.23354438</x:v>
      </x:c>
      <x:c r="D5916" s="14" t="s">
        <x:v>94</x:v>
      </x:c>
      <x:c r="E5916" s="15">
        <x:v>44771.473020239646</x:v>
      </x:c>
      <x:c r="F5916" t="s">
        <x:v>99</x:v>
      </x:c>
      <x:c r="G5916" s="6">
        <x:v>93.49182524085388</x:v>
      </x:c>
      <x:c r="H5916" t="s">
        <x:v>97</x:v>
      </x:c>
      <x:c r="I5916" s="6">
        <x:v>27.950067308774123</x:v>
      </x:c>
      <x:c r="J5916" t="s">
        <x:v>95</x:v>
      </x:c>
      <x:c r="K5916" s="6">
        <x:v>1019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21.330999999999996</x:v>
      </x:c>
      <x:c r="S5916" s="8">
        <x:v>72699.1553135651</x:v>
      </x:c>
      <x:c r="T5916" s="12">
        <x:v>259781.5939330934</x:v>
      </x:c>
      <x:c r="U5916" s="12">
        <x:v>26.25</x:v>
      </x:c>
      <x:c r="V5916" s="12">
        <x:v>52</x:v>
      </x:c>
      <x:c r="W5916" s="12">
        <x:f>NA()</x:f>
      </x:c>
    </x:row>
    <x:row r="5917">
      <x:c r="A5917">
        <x:v>121767</x:v>
      </x:c>
      <x:c r="B5917" s="1">
        <x:v>44774.71221659128</x:v>
      </x:c>
      <x:c r="C5917" s="6">
        <x:v>71.24965049166667</x:v>
      </x:c>
      <x:c r="D5917" s="14" t="s">
        <x:v>94</x:v>
      </x:c>
      <x:c r="E5917" s="15">
        <x:v>44771.473020239646</x:v>
      </x:c>
      <x:c r="F5917" t="s">
        <x:v>99</x:v>
      </x:c>
      <x:c r="G5917" s="6">
        <x:v>93.50636725617046</x:v>
      </x:c>
      <x:c r="H5917" t="s">
        <x:v>97</x:v>
      </x:c>
      <x:c r="I5917" s="6">
        <x:v>27.961248810840516</x:v>
      </x:c>
      <x:c r="J5917" t="s">
        <x:v>95</x:v>
      </x:c>
      <x:c r="K5917" s="6">
        <x:v>1019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21.327999999999996</x:v>
      </x:c>
      <x:c r="S5917" s="8">
        <x:v>72695.35457599077</x:v>
      </x:c>
      <x:c r="T5917" s="12">
        <x:v>259792.3843986311</x:v>
      </x:c>
      <x:c r="U5917" s="12">
        <x:v>26.25</x:v>
      </x:c>
      <x:c r="V5917" s="12">
        <x:v>52</x:v>
      </x:c>
      <x:c r="W5917" s="12">
        <x:f>NA()</x:f>
      </x:c>
    </x:row>
    <x:row r="5918">
      <x:c r="A5918">
        <x:v>121770</x:v>
      </x:c>
      <x:c r="B5918" s="1">
        <x:v>44774.71222836609</x:v>
      </x:c>
      <x:c r="C5918" s="6">
        <x:v>71.26660621166667</x:v>
      </x:c>
      <x:c r="D5918" s="14" t="s">
        <x:v>94</x:v>
      </x:c>
      <x:c r="E5918" s="15">
        <x:v>44771.473020239646</x:v>
      </x:c>
      <x:c r="F5918" t="s">
        <x:v>99</x:v>
      </x:c>
      <x:c r="G5918" s="6">
        <x:v>93.48951015938741</x:v>
      </x:c>
      <x:c r="H5918" t="s">
        <x:v>97</x:v>
      </x:c>
      <x:c r="I5918" s="6">
        <x:v>27.943544783106972</x:v>
      </x:c>
      <x:c r="J5918" t="s">
        <x:v>95</x:v>
      </x:c>
      <x:c r="K5918" s="6">
        <x:v>1019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21.331999999999997</x:v>
      </x:c>
      <x:c r="S5918" s="8">
        <x:v>72696.43774174477</x:v>
      </x:c>
      <x:c r="T5918" s="12">
        <x:v>259776.59493300554</x:v>
      </x:c>
      <x:c r="U5918" s="12">
        <x:v>26.25</x:v>
      </x:c>
      <x:c r="V5918" s="12">
        <x:v>52</x:v>
      </x:c>
      <x:c r="W5918" s="12">
        <x:f>NA()</x:f>
      </x:c>
    </x:row>
    <x:row r="5919">
      <x:c r="A5919">
        <x:v>121778</x:v>
      </x:c>
      <x:c r="B5919" s="1">
        <x:v>44774.71224013978</x:v>
      </x:c>
      <x:c r="C5919" s="6">
        <x:v>71.28356033</x:v>
      </x:c>
      <x:c r="D5919" s="14" t="s">
        <x:v>94</x:v>
      </x:c>
      <x:c r="E5919" s="15">
        <x:v>44771.473020239646</x:v>
      </x:c>
      <x:c r="F5919" t="s">
        <x:v>99</x:v>
      </x:c>
      <x:c r="G5919" s="6">
        <x:v>93.511920194444</x:v>
      </x:c>
      <x:c r="H5919" t="s">
        <x:v>97</x:v>
      </x:c>
      <x:c r="I5919" s="6">
        <x:v>27.955117014771076</x:v>
      </x:c>
      <x:c r="J5919" t="s">
        <x:v>95</x:v>
      </x:c>
      <x:c r="K5919" s="6">
        <x:v>1019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21.327999999999996</x:v>
      </x:c>
      <x:c r="S5919" s="8">
        <x:v>72698.0453149916</x:v>
      </x:c>
      <x:c r="T5919" s="12">
        <x:v>259789.6371039491</x:v>
      </x:c>
      <x:c r="U5919" s="12">
        <x:v>26.25</x:v>
      </x:c>
      <x:c r="V5919" s="12">
        <x:v>52</x:v>
      </x:c>
      <x:c r="W5919" s="12">
        <x:f>NA()</x:f>
      </x:c>
    </x:row>
    <x:row r="5920">
      <x:c r="A5920">
        <x:v>121789</x:v>
      </x:c>
      <x:c r="B5920" s="1">
        <x:v>44774.7122513254</x:v>
      </x:c>
      <x:c r="C5920" s="6">
        <x:v>71.29966762833334</x:v>
      </x:c>
      <x:c r="D5920" s="14" t="s">
        <x:v>94</x:v>
      </x:c>
      <x:c r="E5920" s="15">
        <x:v>44771.473020239646</x:v>
      </x:c>
      <x:c r="F5920" t="s">
        <x:v>99</x:v>
      </x:c>
      <x:c r="G5920" s="6">
        <x:v>93.52708698294082</x:v>
      </x:c>
      <x:c r="H5920" t="s">
        <x:v>97</x:v>
      </x:c>
      <x:c r="I5920" s="6">
        <x:v>27.947452285439795</x:v>
      </x:c>
      <x:c r="J5920" t="s">
        <x:v>95</x:v>
      </x:c>
      <x:c r="K5920" s="6">
        <x:v>1019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21.326999999999998</x:v>
      </x:c>
      <x:c r="S5920" s="8">
        <x:v>72693.65893548146</x:v>
      </x:c>
      <x:c r="T5920" s="12">
        <x:v>259784.44097613404</x:v>
      </x:c>
      <x:c r="U5920" s="12">
        <x:v>26.25</x:v>
      </x:c>
      <x:c r="V5920" s="12">
        <x:v>52</x:v>
      </x:c>
      <x:c r="W5920" s="12">
        <x:f>NA()</x:f>
      </x:c>
    </x:row>
    <x:row r="5921">
      <x:c r="A5921">
        <x:v>121799</x:v>
      </x:c>
      <x:c r="B5921" s="1">
        <x:v>44774.712263093796</x:v>
      </x:c>
      <x:c r="C5921" s="6">
        <x:v>71.31661412666666</x:v>
      </x:c>
      <x:c r="D5921" s="14" t="s">
        <x:v>94</x:v>
      </x:c>
      <x:c r="E5921" s="15">
        <x:v>44771.473020239646</x:v>
      </x:c>
      <x:c r="F5921" t="s">
        <x:v>99</x:v>
      </x:c>
      <x:c r="G5921" s="6">
        <x:v>93.52008999925852</x:v>
      </x:c>
      <x:c r="H5921" t="s">
        <x:v>97</x:v>
      </x:c>
      <x:c r="I5921" s="6">
        <x:v>27.955177130364973</x:v>
      </x:c>
      <x:c r="J5921" t="s">
        <x:v>95</x:v>
      </x:c>
      <x:c r="K5921" s="6">
        <x:v>1019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21.326999999999998</x:v>
      </x:c>
      <x:c r="S5921" s="8">
        <x:v>72695.59249823957</x:v>
      </x:c>
      <x:c r="T5921" s="12">
        <x:v>259784.2990835574</x:v>
      </x:c>
      <x:c r="U5921" s="12">
        <x:v>26.25</x:v>
      </x:c>
      <x:c r="V5921" s="12">
        <x:v>52</x:v>
      </x:c>
      <x:c r="W5921" s="12">
        <x:f>NA()</x:f>
      </x:c>
    </x:row>
    <x:row r="5922">
      <x:c r="A5922">
        <x:v>121805</x:v>
      </x:c>
      <x:c r="B5922" s="1">
        <x:v>44774.71227484575</x:v>
      </x:c>
      <x:c r="C5922" s="6">
        <x:v>71.33353693666666</x:v>
      </x:c>
      <x:c r="D5922" s="14" t="s">
        <x:v>94</x:v>
      </x:c>
      <x:c r="E5922" s="15">
        <x:v>44771.473020239646</x:v>
      </x:c>
      <x:c r="F5922" t="s">
        <x:v>99</x:v>
      </x:c>
      <x:c r="G5922" s="6">
        <x:v>93.49258954612168</x:v>
      </x:c>
      <x:c r="H5922" t="s">
        <x:v>97</x:v>
      </x:c>
      <x:c r="I5922" s="6">
        <x:v>27.958303142703244</x:v>
      </x:c>
      <x:c r="J5922" t="s">
        <x:v>95</x:v>
      </x:c>
      <x:c r="K5922" s="6">
        <x:v>1019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21.33</x:v>
      </x:c>
      <x:c r="S5922" s="8">
        <x:v>72692.66935447168</x:v>
      </x:c>
      <x:c r="T5922" s="12">
        <x:v>259798.65205952537</x:v>
      </x:c>
      <x:c r="U5922" s="12">
        <x:v>26.25</x:v>
      </x:c>
      <x:c r="V5922" s="12">
        <x:v>52</x:v>
      </x:c>
      <x:c r="W5922" s="12">
        <x:f>NA()</x:f>
      </x:c>
    </x:row>
    <x:row r="5923">
      <x:c r="A5923">
        <x:v>121818</x:v>
      </x:c>
      <x:c r="B5923" s="1">
        <x:v>44774.712285993446</x:v>
      </x:c>
      <x:c r="C5923" s="6">
        <x:v>71.34958961166667</x:v>
      </x:c>
      <x:c r="D5923" s="14" t="s">
        <x:v>94</x:v>
      </x:c>
      <x:c r="E5923" s="15">
        <x:v>44771.473020239646</x:v>
      </x:c>
      <x:c r="F5923" t="s">
        <x:v>99</x:v>
      </x:c>
      <x:c r="G5923" s="6">
        <x:v>93.511427676968</x:v>
      </x:c>
      <x:c r="H5923" t="s">
        <x:v>97</x:v>
      </x:c>
      <x:c r="I5923" s="6">
        <x:v>27.946580611448553</x:v>
      </x:c>
      <x:c r="J5923" t="s">
        <x:v>95</x:v>
      </x:c>
      <x:c r="K5923" s="6">
        <x:v>1019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21.328999999999997</x:v>
      </x:c>
      <x:c r="S5923" s="8">
        <x:v>72699.58175029408</x:v>
      </x:c>
      <x:c r="T5923" s="12">
        <x:v>259793.6929827552</x:v>
      </x:c>
      <x:c r="U5923" s="12">
        <x:v>26.25</x:v>
      </x:c>
      <x:c r="V5923" s="12">
        <x:v>52</x:v>
      </x:c>
      <x:c r="W5923" s="12">
        <x:f>NA()</x:f>
      </x:c>
    </x:row>
    <x:row r="5924">
      <x:c r="A5924">
        <x:v>121827</x:v>
      </x:c>
      <x:c r="B5924" s="1">
        <x:v>44774.71229775568</x:v>
      </x:c>
      <x:c r="C5924" s="6">
        <x:v>71.36652722166667</x:v>
      </x:c>
      <x:c r="D5924" s="14" t="s">
        <x:v>94</x:v>
      </x:c>
      <x:c r="E5924" s="15">
        <x:v>44771.473020239646</x:v>
      </x:c>
      <x:c r="F5924" t="s">
        <x:v>99</x:v>
      </x:c>
      <x:c r="G5924" s="6">
        <x:v>93.53664702580602</x:v>
      </x:c>
      <x:c r="H5924" t="s">
        <x:v>97</x:v>
      </x:c>
      <x:c r="I5924" s="6">
        <x:v>27.945979457103476</x:v>
      </x:c>
      <x:c r="J5924" t="s">
        <x:v>95</x:v>
      </x:c>
      <x:c r="K5924" s="6">
        <x:v>1019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21.325999999999997</x:v>
      </x:c>
      <x:c r="S5924" s="8">
        <x:v>72698.83729705996</x:v>
      </x:c>
      <x:c r="T5924" s="12">
        <x:v>259789.56993352875</x:v>
      </x:c>
      <x:c r="U5924" s="12">
        <x:v>26.25</x:v>
      </x:c>
      <x:c r="V5924" s="12">
        <x:v>52</x:v>
      </x:c>
      <x:c r="W5924" s="12">
        <x:f>NA()</x:f>
      </x:c>
    </x:row>
    <x:row r="5925">
      <x:c r="A5925">
        <x:v>121839</x:v>
      </x:c>
      <x:c r="B5925" s="1">
        <x:v>44774.712309533825</x:v>
      </x:c>
      <x:c r="C5925" s="6">
        <x:v>71.38348775833333</x:v>
      </x:c>
      <x:c r="D5925" s="14" t="s">
        <x:v>94</x:v>
      </x:c>
      <x:c r="E5925" s="15">
        <x:v>44771.473020239646</x:v>
      </x:c>
      <x:c r="F5925" t="s">
        <x:v>99</x:v>
      </x:c>
      <x:c r="G5925" s="6">
        <x:v>93.47233862508295</x:v>
      </x:c>
      <x:c r="H5925" t="s">
        <x:v>97</x:v>
      </x:c>
      <x:c r="I5925" s="6">
        <x:v>27.962511240834374</x:v>
      </x:c>
      <x:c r="J5925" t="s">
        <x:v>95</x:v>
      </x:c>
      <x:c r="K5925" s="6">
        <x:v>1019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21.331999999999997</x:v>
      </x:c>
      <x:c r="S5925" s="8">
        <x:v>72697.84472606196</x:v>
      </x:c>
      <x:c r="T5925" s="12">
        <x:v>259782.0808803885</x:v>
      </x:c>
      <x:c r="U5925" s="12">
        <x:v>26.25</x:v>
      </x:c>
      <x:c r="V5925" s="12">
        <x:v>52</x:v>
      </x:c>
      <x:c r="W5925" s="12">
        <x:f>NA()</x:f>
      </x:c>
    </x:row>
    <x:row r="5926">
      <x:c r="A5926">
        <x:v>121845</x:v>
      </x:c>
      <x:c r="B5926" s="1">
        <x:v>44774.71232071908</x:v>
      </x:c>
      <x:c r="C5926" s="6">
        <x:v>71.39959453833333</x:v>
      </x:c>
      <x:c r="D5926" s="14" t="s">
        <x:v>94</x:v>
      </x:c>
      <x:c r="E5926" s="15">
        <x:v>44771.473020239646</x:v>
      </x:c>
      <x:c r="F5926" t="s">
        <x:v>99</x:v>
      </x:c>
      <x:c r="G5926" s="6">
        <x:v>93.49626376747489</x:v>
      </x:c>
      <x:c r="H5926" t="s">
        <x:v>97</x:v>
      </x:c>
      <x:c r="I5926" s="6">
        <x:v>27.95424533878895</x:v>
      </x:c>
      <x:c r="J5926" t="s">
        <x:v>95</x:v>
      </x:c>
      <x:c r="K5926" s="6">
        <x:v>1019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21.33</x:v>
      </x:c>
      <x:c r="S5926" s="8">
        <x:v>72685.89958840705</x:v>
      </x:c>
      <x:c r="T5926" s="12">
        <x:v>259780.1945735922</x:v>
      </x:c>
      <x:c r="U5926" s="12">
        <x:v>26.25</x:v>
      </x:c>
      <x:c r="V5926" s="12">
        <x:v>52</x:v>
      </x:c>
      <x:c r="W5926" s="12">
        <x:f>NA()</x:f>
      </x:c>
    </x:row>
    <x:row r="5927">
      <x:c r="A5927">
        <x:v>121858</x:v>
      </x:c>
      <x:c r="B5927" s="1">
        <x:v>44774.7123325055</x:v>
      </x:c>
      <x:c r="C5927" s="6">
        <x:v>71.41656696833333</x:v>
      </x:c>
      <x:c r="D5927" s="14" t="s">
        <x:v>94</x:v>
      </x:c>
      <x:c r="E5927" s="15">
        <x:v>44771.473020239646</x:v>
      </x:c>
      <x:c r="F5927" t="s">
        <x:v>99</x:v>
      </x:c>
      <x:c r="G5927" s="6">
        <x:v>93.50802763635791</x:v>
      </x:c>
      <x:c r="H5927" t="s">
        <x:v>97</x:v>
      </x:c>
      <x:c r="I5927" s="6">
        <x:v>27.959415282410646</x:v>
      </x:c>
      <x:c r="J5927" t="s">
        <x:v>95</x:v>
      </x:c>
      <x:c r="K5927" s="6">
        <x:v>1019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21.327999999999996</x:v>
      </x:c>
      <x:c r="S5927" s="8">
        <x:v>72687.27902657732</x:v>
      </x:c>
      <x:c r="T5927" s="12">
        <x:v>259783.03890010968</x:v>
      </x:c>
      <x:c r="U5927" s="12">
        <x:v>26.25</x:v>
      </x:c>
      <x:c r="V5927" s="12">
        <x:v>52</x:v>
      </x:c>
      <x:c r="W5927" s="12">
        <x:f>NA()</x:f>
      </x:c>
    </x:row>
    <x:row r="5928">
      <x:c r="A5928">
        <x:v>121859</x:v>
      </x:c>
      <x:c r="B5928" s="1">
        <x:v>44774.71234430235</x:v>
      </x:c>
      <x:c r="C5928" s="6">
        <x:v>71.43355444333334</x:v>
      </x:c>
      <x:c r="D5928" s="14" t="s">
        <x:v>94</x:v>
      </x:c>
      <x:c r="E5928" s="15">
        <x:v>44771.473020239646</x:v>
      </x:c>
      <x:c r="F5928" t="s">
        <x:v>99</x:v>
      </x:c>
      <x:c r="G5928" s="6">
        <x:v>93.48559557823968</x:v>
      </x:c>
      <x:c r="H5928" t="s">
        <x:v>97</x:v>
      </x:c>
      <x:c r="I5928" s="6">
        <x:v>27.96602801260542</x:v>
      </x:c>
      <x:c r="J5928" t="s">
        <x:v>95</x:v>
      </x:c>
      <x:c r="K5928" s="6">
        <x:v>1019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21.33</x:v>
      </x:c>
      <x:c r="S5928" s="8">
        <x:v>72693.26451331266</x:v>
      </x:c>
      <x:c r="T5928" s="12">
        <x:v>259785.65944495946</x:v>
      </x:c>
      <x:c r="U5928" s="12">
        <x:v>26.25</x:v>
      </x:c>
      <x:c r="V5928" s="12">
        <x:v>52</x:v>
      </x:c>
      <x:c r="W5928" s="12">
        <x:f>NA()</x:f>
      </x:c>
    </x:row>
    <x:row r="5929">
      <x:c r="A5929">
        <x:v>121868</x:v>
      </x:c>
      <x:c r="B5929" s="1">
        <x:v>44774.712355487456</x:v>
      </x:c>
      <x:c r="C5929" s="6">
        <x:v>71.44966098333333</x:v>
      </x:c>
      <x:c r="D5929" s="14" t="s">
        <x:v>94</x:v>
      </x:c>
      <x:c r="E5929" s="15">
        <x:v>44771.473020239646</x:v>
      </x:c>
      <x:c r="F5929" t="s">
        <x:v>99</x:v>
      </x:c>
      <x:c r="G5929" s="6">
        <x:v>93.52717168302195</x:v>
      </x:c>
      <x:c r="H5929" t="s">
        <x:v>97</x:v>
      </x:c>
      <x:c r="I5929" s="6">
        <x:v>27.956439558073725</x:v>
      </x:c>
      <x:c r="J5929" t="s">
        <x:v>95</x:v>
      </x:c>
      <x:c r="K5929" s="6">
        <x:v>1019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21.325999999999997</x:v>
      </x:c>
      <x:c r="S5929" s="8">
        <x:v>72690.59546086496</x:v>
      </x:c>
      <x:c r="T5929" s="12">
        <x:v>259777.93070425317</x:v>
      </x:c>
      <x:c r="U5929" s="12">
        <x:v>26.25</x:v>
      </x:c>
      <x:c r="V5929" s="12">
        <x:v>52</x:v>
      </x:c>
      <x:c r="W5929" s="12">
        <x:f>NA()</x:f>
      </x:c>
    </x:row>
    <x:row r="5930">
      <x:c r="A5930">
        <x:v>121878</x:v>
      </x:c>
      <x:c r="B5930" s="1">
        <x:v>44774.71236733085</x:v>
      </x:c>
      <x:c r="C5930" s="6">
        <x:v>71.46671547666666</x:v>
      </x:c>
      <x:c r="D5930" s="14" t="s">
        <x:v>94</x:v>
      </x:c>
      <x:c r="E5930" s="15">
        <x:v>44771.473020239646</x:v>
      </x:c>
      <x:c r="F5930" t="s">
        <x:v>99</x:v>
      </x:c>
      <x:c r="G5930" s="6">
        <x:v>93.4908749913282</x:v>
      </x:c>
      <x:c r="H5930" t="s">
        <x:v>97</x:v>
      </x:c>
      <x:c r="I5930" s="6">
        <x:v>27.9601967862086</x:v>
      </x:c>
      <x:c r="J5930" t="s">
        <x:v>95</x:v>
      </x:c>
      <x:c r="K5930" s="6">
        <x:v>1019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21.33</x:v>
      </x:c>
      <x:c r="S5930" s="8">
        <x:v>72694.77299760985</x:v>
      </x:c>
      <x:c r="T5930" s="12">
        <x:v>259786.8726296484</x:v>
      </x:c>
      <x:c r="U5930" s="12">
        <x:v>26.25</x:v>
      </x:c>
      <x:c r="V5930" s="12">
        <x:v>52</x:v>
      </x:c>
      <x:c r="W5930" s="12">
        <x:f>NA()</x:f>
      </x:c>
    </x:row>
    <x:row r="5931">
      <x:c r="A5931">
        <x:v>121893</x:v>
      </x:c>
      <x:c r="B5931" s="1">
        <x:v>44774.712378516284</x:v>
      </x:c>
      <x:c r="C5931" s="6">
        <x:v>71.48282250166666</x:v>
      </x:c>
      <x:c r="D5931" s="14" t="s">
        <x:v>94</x:v>
      </x:c>
      <x:c r="E5931" s="15">
        <x:v>44771.473020239646</x:v>
      </x:c>
      <x:c r="F5931" t="s">
        <x:v>99</x:v>
      </x:c>
      <x:c r="G5931" s="6">
        <x:v>93.50530064767807</x:v>
      </x:c>
      <x:c r="H5931" t="s">
        <x:v>97</x:v>
      </x:c>
      <x:c r="I5931" s="6">
        <x:v>27.944266167810383</x:v>
      </x:c>
      <x:c r="J5931" t="s">
        <x:v>95</x:v>
      </x:c>
      <x:c r="K5931" s="6">
        <x:v>1019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21.33</x:v>
      </x:c>
      <x:c r="S5931" s="8">
        <x:v>72693.05140193702</x:v>
      </x:c>
      <x:c r="T5931" s="12">
        <x:v>259772.15396373134</x:v>
      </x:c>
      <x:c r="U5931" s="12">
        <x:v>26.25</x:v>
      </x:c>
      <x:c r="V5931" s="12">
        <x:v>52</x:v>
      </x:c>
      <x:c r="W5931" s="12">
        <x:f>NA()</x:f>
      </x:c>
    </x:row>
    <x:row r="5932">
      <x:c r="A5932">
        <x:v>121898</x:v>
      </x:c>
      <x:c r="B5932" s="1">
        <x:v>44774.71239029025</x:v>
      </x:c>
      <x:c r="C5932" s="6">
        <x:v>71.49977700833334</x:v>
      </x:c>
      <x:c r="D5932" s="14" t="s">
        <x:v>94</x:v>
      </x:c>
      <x:c r="E5932" s="15">
        <x:v>44771.473020239646</x:v>
      </x:c>
      <x:c r="F5932" t="s">
        <x:v>99</x:v>
      </x:c>
      <x:c r="G5932" s="6">
        <x:v>93.48913083877206</x:v>
      </x:c>
      <x:c r="H5932" t="s">
        <x:v>97</x:v>
      </x:c>
      <x:c r="I5932" s="6">
        <x:v>27.953043027460353</x:v>
      </x:c>
      <x:c r="J5932" t="s">
        <x:v>95</x:v>
      </x:c>
      <x:c r="K5932" s="6">
        <x:v>1019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21.330999999999996</x:v>
      </x:c>
      <x:c r="S5932" s="8">
        <x:v>72693.24474472461</x:v>
      </x:c>
      <x:c r="T5932" s="12">
        <x:v>259787.51979827983</x:v>
      </x:c>
      <x:c r="U5932" s="12">
        <x:v>26.25</x:v>
      </x:c>
      <x:c r="V5932" s="12">
        <x:v>52</x:v>
      </x:c>
      <x:c r="W5932" s="12">
        <x:f>NA()</x:f>
      </x:c>
    </x:row>
    <x:row r="5933">
      <x:c r="A5933">
        <x:v>121909</x:v>
      </x:c>
      <x:c r="B5933" s="1">
        <x:v>44774.71240206462</x:v>
      </x:c>
      <x:c r="C5933" s="6">
        <x:v>71.51673210333334</x:v>
      </x:c>
      <x:c r="D5933" s="14" t="s">
        <x:v>94</x:v>
      </x:c>
      <x:c r="E5933" s="15">
        <x:v>44771.473020239646</x:v>
      </x:c>
      <x:c r="F5933" t="s">
        <x:v>99</x:v>
      </x:c>
      <x:c r="G5933" s="6">
        <x:v>93.52844836456376</x:v>
      </x:c>
      <x:c r="H5933" t="s">
        <x:v>97</x:v>
      </x:c>
      <x:c r="I5933" s="6">
        <x:v>27.94594939938861</x:v>
      </x:c>
      <x:c r="J5933" t="s">
        <x:v>95</x:v>
      </x:c>
      <x:c r="K5933" s="6">
        <x:v>1019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21.326999999999998</x:v>
      </x:c>
      <x:c r="S5933" s="8">
        <x:v>72701.60433385488</x:v>
      </x:c>
      <x:c r="T5933" s="12">
        <x:v>259788.6543539394</x:v>
      </x:c>
      <x:c r="U5933" s="12">
        <x:v>26.25</x:v>
      </x:c>
      <x:c r="V5933" s="12">
        <x:v>52</x:v>
      </x:c>
      <x:c r="W5933" s="12">
        <x:f>NA()</x:f>
      </x:c>
    </x:row>
    <x:row r="5934">
      <x:c r="A5934">
        <x:v>121917</x:v>
      </x:c>
      <x:c r="B5934" s="1">
        <x:v>44774.71241324305</x:v>
      </x:c>
      <x:c r="C5934" s="6">
        <x:v>71.53282903833333</x:v>
      </x:c>
      <x:c r="D5934" s="14" t="s">
        <x:v>94</x:v>
      </x:c>
      <x:c r="E5934" s="15">
        <x:v>44771.473020239646</x:v>
      </x:c>
      <x:c r="F5934" t="s">
        <x:v>99</x:v>
      </x:c>
      <x:c r="G5934" s="6">
        <x:v>93.51742571907332</x:v>
      </x:c>
      <x:c r="H5934" t="s">
        <x:v>97</x:v>
      </x:c>
      <x:c r="I5934" s="6">
        <x:v>27.967200270681587</x:v>
      </x:c>
      <x:c r="J5934" t="s">
        <x:v>95</x:v>
      </x:c>
      <x:c r="K5934" s="6">
        <x:v>1019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21.325999999999997</x:v>
      </x:c>
      <x:c r="S5934" s="8">
        <x:v>72693.06761268497</x:v>
      </x:c>
      <x:c r="T5934" s="12">
        <x:v>259784.7429670613</x:v>
      </x:c>
      <x:c r="U5934" s="12">
        <x:v>26.25</x:v>
      </x:c>
      <x:c r="V5934" s="12">
        <x:v>52</x:v>
      </x:c>
      <x:c r="W5934" s="12">
        <x:f>NA()</x:f>
      </x:c>
    </x:row>
    <x:row r="5935">
      <x:c r="A5935">
        <x:v>121927</x:v>
      </x:c>
      <x:c r="B5935" s="1">
        <x:v>44774.71242497492</x:v>
      </x:c>
      <x:c r="C5935" s="6">
        <x:v>71.54972293333333</x:v>
      </x:c>
      <x:c r="D5935" s="14" t="s">
        <x:v>94</x:v>
      </x:c>
      <x:c r="E5935" s="15">
        <x:v>44771.473020239646</x:v>
      </x:c>
      <x:c r="F5935" t="s">
        <x:v>99</x:v>
      </x:c>
      <x:c r="G5935" s="6">
        <x:v>93.50285612117574</x:v>
      </x:c>
      <x:c r="H5935" t="s">
        <x:v>97</x:v>
      </x:c>
      <x:c r="I5935" s="6">
        <x:v>27.96512627590255</x:v>
      </x:c>
      <x:c r="J5935" t="s">
        <x:v>95</x:v>
      </x:c>
      <x:c r="K5935" s="6">
        <x:v>1019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21.327999999999996</x:v>
      </x:c>
      <x:c r="S5935" s="8">
        <x:v>72693.22890391824</x:v>
      </x:c>
      <x:c r="T5935" s="12">
        <x:v>259780.56418987756</x:v>
      </x:c>
      <x:c r="U5935" s="12">
        <x:v>26.25</x:v>
      </x:c>
      <x:c r="V5935" s="12">
        <x:v>52</x:v>
      </x:c>
      <x:c r="W5935" s="12">
        <x:f>NA()</x:f>
      </x:c>
    </x:row>
    <x:row r="5936">
      <x:c r="A5936">
        <x:v>121933</x:v>
      </x:c>
      <x:c r="B5936" s="1">
        <x:v>44774.71243672115</x:v>
      </x:c>
      <x:c r="C5936" s="6">
        <x:v>71.566637505</x:v>
      </x:c>
      <x:c r="D5936" s="14" t="s">
        <x:v>94</x:v>
      </x:c>
      <x:c r="E5936" s="15">
        <x:v>44771.473020239646</x:v>
      </x:c>
      <x:c r="F5936" t="s">
        <x:v>99</x:v>
      </x:c>
      <x:c r="G5936" s="6">
        <x:v>93.49095663561303</x:v>
      </x:c>
      <x:c r="H5936" t="s">
        <x:v>97</x:v>
      </x:c>
      <x:c r="I5936" s="6">
        <x:v>27.96010661268474</x:v>
      </x:c>
      <x:c r="J5936" t="s">
        <x:v>95</x:v>
      </x:c>
      <x:c r="K5936" s="6">
        <x:v>1019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21.33</x:v>
      </x:c>
      <x:c r="S5936" s="8">
        <x:v>72684.30376730728</x:v>
      </x:c>
      <x:c r="T5936" s="12">
        <x:v>259782.7585914197</x:v>
      </x:c>
      <x:c r="U5936" s="12">
        <x:v>26.25</x:v>
      </x:c>
      <x:c r="V5936" s="12">
        <x:v>52</x:v>
      </x:c>
      <x:c r="W5936" s="12">
        <x:f>NA()</x:f>
      </x:c>
    </x:row>
    <x:row r="5937">
      <x:c r="A5937">
        <x:v>121946</x:v>
      </x:c>
      <x:c r="B5937" s="1">
        <x:v>44774.71244846763</x:v>
      </x:c>
      <x:c r="C5937" s="6">
        <x:v>71.58355244</x:v>
      </x:c>
      <x:c r="D5937" s="14" t="s">
        <x:v>94</x:v>
      </x:c>
      <x:c r="E5937" s="15">
        <x:v>44771.473020239646</x:v>
      </x:c>
      <x:c r="F5937" t="s">
        <x:v>99</x:v>
      </x:c>
      <x:c r="G5937" s="6">
        <x:v>93.51388018540992</x:v>
      </x:c>
      <x:c r="H5937" t="s">
        <x:v>97</x:v>
      </x:c>
      <x:c r="I5937" s="6">
        <x:v>27.952952854127943</x:v>
      </x:c>
      <x:c r="J5937" t="s">
        <x:v>95</x:v>
      </x:c>
      <x:c r="K5937" s="6">
        <x:v>1019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21.327999999999996</x:v>
      </x:c>
      <x:c r="S5937" s="8">
        <x:v>72684.00566426816</x:v>
      </x:c>
      <x:c r="T5937" s="12">
        <x:v>259784.1938955799</x:v>
      </x:c>
      <x:c r="U5937" s="12">
        <x:v>26.25</x:v>
      </x:c>
      <x:c r="V5937" s="12">
        <x:v>52</x:v>
      </x:c>
      <x:c r="W5937" s="12">
        <x:f>NA()</x:f>
      </x:c>
    </x:row>
    <x:row r="5938">
      <x:c r="A5938">
        <x:v>121954</x:v>
      </x:c>
      <x:c r="B5938" s="1">
        <x:v>44774.712459652794</x:v>
      </x:c>
      <x:c r="C5938" s="6">
        <x:v>71.59965907666667</x:v>
      </x:c>
      <x:c r="D5938" s="14" t="s">
        <x:v>94</x:v>
      </x:c>
      <x:c r="E5938" s="15">
        <x:v>44771.473020239646</x:v>
      </x:c>
      <x:c r="F5938" t="s">
        <x:v>99</x:v>
      </x:c>
      <x:c r="G5938" s="6">
        <x:v>93.54937435708264</x:v>
      </x:c>
      <x:c r="H5938" t="s">
        <x:v>97</x:v>
      </x:c>
      <x:c r="I5938" s="6">
        <x:v>27.959174819739474</x:v>
      </x:c>
      <x:c r="J5938" t="s">
        <x:v>95</x:v>
      </x:c>
      <x:c r="K5938" s="6">
        <x:v>1019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21.322999999999997</x:v>
      </x:c>
      <x:c r="S5938" s="8">
        <x:v>72688.39850786669</x:v>
      </x:c>
      <x:c r="T5938" s="12">
        <x:v>259790.40550846292</x:v>
      </x:c>
      <x:c r="U5938" s="12">
        <x:v>26.25</x:v>
      </x:c>
      <x:c r="V5938" s="12">
        <x:v>52</x:v>
      </x:c>
      <x:c r="W5938" s="12">
        <x:f>NA()</x:f>
      </x:c>
    </x:row>
    <x:row r="5939">
      <x:c r="A5939">
        <x:v>121963</x:v>
      </x:c>
      <x:c r="B5939" s="1">
        <x:v>44774.7124714266</x:v>
      </x:c>
      <x:c r="C5939" s="6">
        <x:v>71.61661336166667</x:v>
      </x:c>
      <x:c r="D5939" s="14" t="s">
        <x:v>94</x:v>
      </x:c>
      <x:c r="E5939" s="15">
        <x:v>44771.473020239646</x:v>
      </x:c>
      <x:c r="F5939" t="s">
        <x:v>99</x:v>
      </x:c>
      <x:c r="G5939" s="6">
        <x:v>93.50533294565473</x:v>
      </x:c>
      <x:c r="H5939" t="s">
        <x:v>97</x:v>
      </x:c>
      <x:c r="I5939" s="6">
        <x:v>27.962391009385556</x:v>
      </x:c>
      <x:c r="J5939" t="s">
        <x:v>95</x:v>
      </x:c>
      <x:c r="K5939" s="6">
        <x:v>1019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21.327999999999996</x:v>
      </x:c>
      <x:c r="S5939" s="8">
        <x:v>72681.85817512697</x:v>
      </x:c>
      <x:c r="T5939" s="12">
        <x:v>259773.63864620746</x:v>
      </x:c>
      <x:c r="U5939" s="12">
        <x:v>26.25</x:v>
      </x:c>
      <x:c r="V5939" s="12">
        <x:v>52</x:v>
      </x:c>
      <x:c r="W5939" s="12">
        <x:f>NA()</x:f>
      </x:c>
    </x:row>
    <x:row r="5940">
      <x:c r="A5940">
        <x:v>121969</x:v>
      </x:c>
      <x:c r="B5940" s="1">
        <x:v>44774.7124832008</x:v>
      </x:c>
      <x:c r="C5940" s="6">
        <x:v>71.63356820166666</x:v>
      </x:c>
      <x:c r="D5940" s="14" t="s">
        <x:v>94</x:v>
      </x:c>
      <x:c r="E5940" s="15">
        <x:v>44771.473020239646</x:v>
      </x:c>
      <x:c r="F5940" t="s">
        <x:v>99</x:v>
      </x:c>
      <x:c r="G5940" s="6">
        <x:v>93.52436431815173</x:v>
      </x:c>
      <x:c r="H5940" t="s">
        <x:v>97</x:v>
      </x:c>
      <x:c r="I5940" s="6">
        <x:v>27.950458059562152</x:v>
      </x:c>
      <x:c r="J5940" t="s">
        <x:v>95</x:v>
      </x:c>
      <x:c r="K5940" s="6">
        <x:v>1019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21.326999999999998</x:v>
      </x:c>
      <x:c r="S5940" s="8">
        <x:v>72686.2756115765</x:v>
      </x:c>
      <x:c r="T5940" s="12">
        <x:v>259774.23072936747</x:v>
      </x:c>
      <x:c r="U5940" s="12">
        <x:v>26.25</x:v>
      </x:c>
      <x:c r="V5940" s="12">
        <x:v>52</x:v>
      </x:c>
      <x:c r="W5940" s="12">
        <x:f>NA()</x:f>
      </x:c>
    </x:row>
    <x:row r="5941">
      <x:c r="A5941">
        <x:v>121981</x:v>
      </x:c>
      <x:c r="B5941" s="1">
        <x:v>44774.71249438574</x:v>
      </x:c>
      <x:c r="C5941" s="6">
        <x:v>71.649674525</x:v>
      </x:c>
      <x:c r="D5941" s="14" t="s">
        <x:v>94</x:v>
      </x:c>
      <x:c r="E5941" s="15">
        <x:v>44771.473020239646</x:v>
      </x:c>
      <x:c r="F5941" t="s">
        <x:v>99</x:v>
      </x:c>
      <x:c r="G5941" s="6">
        <x:v>93.49925481098894</x:v>
      </x:c>
      <x:c r="H5941" t="s">
        <x:v>97</x:v>
      </x:c>
      <x:c r="I5941" s="6">
        <x:v>27.93278414635097</x:v>
      </x:c>
      <x:c r="J5941" t="s">
        <x:v>95</x:v>
      </x:c>
      <x:c r="K5941" s="6">
        <x:v>1019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21.331999999999997</x:v>
      </x:c>
      <x:c r="S5941" s="8">
        <x:v>72681.5894783419</x:v>
      </x:c>
      <x:c r="T5941" s="12">
        <x:v>259786.0130807789</x:v>
      </x:c>
      <x:c r="U5941" s="12">
        <x:v>26.25</x:v>
      </x:c>
      <x:c r="V5941" s="12">
        <x:v>52</x:v>
      </x:c>
      <x:c r="W5941" s="12">
        <x:f>NA()</x:f>
      </x:c>
    </x:row>
    <x:row r="5942">
      <x:c r="A5942">
        <x:v>121985</x:v>
      </x:c>
      <x:c r="B5942" s="1">
        <x:v>44774.71250615985</x:v>
      </x:c>
      <x:c r="C5942" s="6">
        <x:v>71.666629235</x:v>
      </x:c>
      <x:c r="D5942" s="14" t="s">
        <x:v>94</x:v>
      </x:c>
      <x:c r="E5942" s="15">
        <x:v>44771.473020239646</x:v>
      </x:c>
      <x:c r="F5942" t="s">
        <x:v>99</x:v>
      </x:c>
      <x:c r="G5942" s="6">
        <x:v>93.50693397314457</x:v>
      </x:c>
      <x:c r="H5942" t="s">
        <x:v>97</x:v>
      </x:c>
      <x:c r="I5942" s="6">
        <x:v>27.942462706341757</x:v>
      </x:c>
      <x:c r="J5942" t="s">
        <x:v>95</x:v>
      </x:c>
      <x:c r="K5942" s="6">
        <x:v>1019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21.33</x:v>
      </x:c>
      <x:c r="S5942" s="8">
        <x:v>72681.63741372124</x:v>
      </x:c>
      <x:c r="T5942" s="12">
        <x:v>259780.88280820844</x:v>
      </x:c>
      <x:c r="U5942" s="12">
        <x:v>26.25</x:v>
      </x:c>
      <x:c r="V5942" s="12">
        <x:v>52</x:v>
      </x:c>
      <x:c r="W5942" s="12">
        <x:f>NA()</x:f>
      </x:c>
    </x:row>
    <x:row r="5943">
      <x:c r="A5943">
        <x:v>121998</x:v>
      </x:c>
      <x:c r="B5943" s="1">
        <x:v>44774.71251793426</x:v>
      </x:c>
      <x:c r="C5943" s="6">
        <x:v>71.68358438333334</x:v>
      </x:c>
      <x:c r="D5943" s="14" t="s">
        <x:v>94</x:v>
      </x:c>
      <x:c r="E5943" s="15">
        <x:v>44771.473020239646</x:v>
      </x:c>
      <x:c r="F5943" t="s">
        <x:v>99</x:v>
      </x:c>
      <x:c r="G5943" s="6">
        <x:v>93.52643659357236</x:v>
      </x:c>
      <x:c r="H5943" t="s">
        <x:v>97</x:v>
      </x:c>
      <x:c r="I5943" s="6">
        <x:v>27.957251118994918</x:v>
      </x:c>
      <x:c r="J5943" t="s">
        <x:v>95</x:v>
      </x:c>
      <x:c r="K5943" s="6">
        <x:v>1019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21.325999999999997</x:v>
      </x:c>
      <x:c r="S5943" s="8">
        <x:v>72691.46744718759</x:v>
      </x:c>
      <x:c r="T5943" s="12">
        <x:v>259776.32688907042</x:v>
      </x:c>
      <x:c r="U5943" s="12">
        <x:v>26.25</x:v>
      </x:c>
      <x:c r="V5943" s="12">
        <x:v>52</x:v>
      </x:c>
      <x:c r="W5943" s="12">
        <x:f>NA()</x:f>
      </x:c>
    </x:row>
    <x:row r="5944">
      <x:c r="A5944">
        <x:v>122018</x:v>
      </x:c>
      <x:c r="B5944" s="1">
        <x:v>44774.71252915417</x:v>
      </x:c>
      <x:c r="C5944" s="6">
        <x:v>71.69974105</x:v>
      </x:c>
      <x:c r="D5944" s="14" t="s">
        <x:v>94</x:v>
      </x:c>
      <x:c r="E5944" s="15">
        <x:v>44771.473020239646</x:v>
      </x:c>
      <x:c r="F5944" t="s">
        <x:v>99</x:v>
      </x:c>
      <x:c r="G5944" s="6">
        <x:v>93.4744609723608</x:v>
      </x:c>
      <x:c r="H5944" t="s">
        <x:v>97</x:v>
      </x:c>
      <x:c r="I5944" s="6">
        <x:v>27.960166728366858</x:v>
      </x:c>
      <x:c r="J5944" t="s">
        <x:v>95</x:v>
      </x:c>
      <x:c r="K5944" s="6">
        <x:v>1019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21.331999999999997</x:v>
      </x:c>
      <x:c r="S5944" s="8">
        <x:v>72686.96214638844</x:v>
      </x:c>
      <x:c r="T5944" s="12">
        <x:v>259779.93217829108</x:v>
      </x:c>
      <x:c r="U5944" s="12">
        <x:v>26.25</x:v>
      </x:c>
      <x:c r="V5944" s="12">
        <x:v>52</x:v>
      </x:c>
      <x:c r="W5944" s="12">
        <x:f>NA()</x:f>
      </x:c>
    </x:row>
    <x:row r="5945">
      <x:c r="A5945">
        <x:v>122009</x:v>
      </x:c>
      <x:c r="B5945" s="1">
        <x:v>44774.71254092832</x:v>
      </x:c>
      <x:c r="C5945" s="6">
        <x:v>71.71669583166667</x:v>
      </x:c>
      <x:c r="D5945" s="14" t="s">
        <x:v>94</x:v>
      </x:c>
      <x:c r="E5945" s="15">
        <x:v>44771.473020239646</x:v>
      </x:c>
      <x:c r="F5945" t="s">
        <x:v>99</x:v>
      </x:c>
      <x:c r="G5945" s="6">
        <x:v>93.51176403206135</x:v>
      </x:c>
      <x:c r="H5945" t="s">
        <x:v>97</x:v>
      </x:c>
      <x:c r="I5945" s="6">
        <x:v>27.973452320670276</x:v>
      </x:c>
      <x:c r="J5945" t="s">
        <x:v>95</x:v>
      </x:c>
      <x:c r="K5945" s="6">
        <x:v>1019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21.325999999999997</x:v>
      </x:c>
      <x:c r="S5945" s="8">
        <x:v>72689.6462283951</x:v>
      </x:c>
      <x:c r="T5945" s="12">
        <x:v>259787.35437875747</x:v>
      </x:c>
      <x:c r="U5945" s="12">
        <x:v>26.25</x:v>
      </x:c>
      <x:c r="V5945" s="12">
        <x:v>52</x:v>
      </x:c>
      <x:c r="W5945" s="12">
        <x:f>NA()</x:f>
      </x:c>
    </x:row>
    <x:row r="5946">
      <x:c r="A5946">
        <x:v>122029</x:v>
      </x:c>
      <x:c r="B5946" s="1">
        <x:v>44774.71255211384</x:v>
      </x:c>
      <x:c r="C5946" s="6">
        <x:v>71.73280297833334</x:v>
      </x:c>
      <x:c r="D5946" s="14" t="s">
        <x:v>94</x:v>
      </x:c>
      <x:c r="E5946" s="15">
        <x:v>44771.473020239646</x:v>
      </x:c>
      <x:c r="F5946" t="s">
        <x:v>99</x:v>
      </x:c>
      <x:c r="G5946" s="6">
        <x:v>93.52812826738209</x:v>
      </x:c>
      <x:c r="H5946" t="s">
        <x:v>97</x:v>
      </x:c>
      <x:c r="I5946" s="6">
        <x:v>27.964465002474753</x:v>
      </x:c>
      <x:c r="J5946" t="s">
        <x:v>95</x:v>
      </x:c>
      <x:c r="K5946" s="6">
        <x:v>1019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21.324999999999996</x:v>
      </x:c>
      <x:c r="S5946" s="8">
        <x:v>72683.05862239777</x:v>
      </x:c>
      <x:c r="T5946" s="12">
        <x:v>259780.46398344092</x:v>
      </x:c>
      <x:c r="U5946" s="12">
        <x:v>26.25</x:v>
      </x:c>
      <x:c r="V5946" s="12">
        <x:v>52</x:v>
      </x:c>
      <x:c r="W5946" s="12">
        <x:f>NA()</x:f>
      </x:c>
    </x:row>
    <x:row r="5947">
      <x:c r="A5947">
        <x:v>122037</x:v>
      </x:c>
      <x:c r="B5947" s="1">
        <x:v>44774.7125638489</x:v>
      </x:c>
      <x:c r="C5947" s="6">
        <x:v>71.74970147166667</x:v>
      </x:c>
      <x:c r="D5947" s="14" t="s">
        <x:v>94</x:v>
      </x:c>
      <x:c r="E5947" s="15">
        <x:v>44771.473020239646</x:v>
      </x:c>
      <x:c r="F5947" t="s">
        <x:v>99</x:v>
      </x:c>
      <x:c r="G5947" s="6">
        <x:v>93.52543310215111</x:v>
      </x:c>
      <x:c r="H5947" t="s">
        <x:v>97</x:v>
      </x:c>
      <x:c r="I5947" s="6">
        <x:v>27.96744073392756</x:v>
      </x:c>
      <x:c r="J5947" t="s">
        <x:v>95</x:v>
      </x:c>
      <x:c r="K5947" s="6">
        <x:v>1019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21.324999999999996</x:v>
      </x:c>
      <x:c r="S5947" s="8">
        <x:v>72673.12194569719</x:v>
      </x:c>
      <x:c r="T5947" s="12">
        <x:v>259781.50549591996</x:v>
      </x:c>
      <x:c r="U5947" s="12">
        <x:v>26.25</x:v>
      </x:c>
      <x:c r="V5947" s="12">
        <x:v>52</x:v>
      </x:c>
      <x:c r="W5947" s="12">
        <x:f>NA()</x:f>
      </x:c>
    </x:row>
    <x:row r="5948">
      <x:c r="A5948">
        <x:v>122041</x:v>
      </x:c>
      <x:c r="B5948" s="1">
        <x:v>44774.71257558674</x:v>
      </x:c>
      <x:c r="C5948" s="6">
        <x:v>71.76660395333333</x:v>
      </x:c>
      <x:c r="D5948" s="14" t="s">
        <x:v>94</x:v>
      </x:c>
      <x:c r="E5948" s="15">
        <x:v>44771.473020239646</x:v>
      </x:c>
      <x:c r="F5948" t="s">
        <x:v>99</x:v>
      </x:c>
      <x:c r="G5948" s="6">
        <x:v>93.55948209929889</x:v>
      </x:c>
      <x:c r="H5948" t="s">
        <x:v>97</x:v>
      </x:c>
      <x:c r="I5948" s="6">
        <x:v>27.95710082992082</x:v>
      </x:c>
      <x:c r="J5948" t="s">
        <x:v>95</x:v>
      </x:c>
      <x:c r="K5948" s="6">
        <x:v>1019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21.321999999999996</x:v>
      </x:c>
      <x:c r="S5948" s="8">
        <x:v>72678.10064638611</x:v>
      </x:c>
      <x:c r="T5948" s="12">
        <x:v>259769.24148704755</x:v>
      </x:c>
      <x:c r="U5948" s="12">
        <x:v>26.25</x:v>
      </x:c>
      <x:c r="V5948" s="12">
        <x:v>52</x:v>
      </x:c>
      <x:c r="W5948" s="12">
        <x:f>NA()</x:f>
      </x:c>
    </x:row>
    <x:row r="5949">
      <x:c r="A5949">
        <x:v>122048</x:v>
      </x:c>
      <x:c r="B5949" s="1">
        <x:v>44774.71258733949</x:v>
      </x:c>
      <x:c r="C5949" s="6">
        <x:v>71.78352792</x:v>
      </x:c>
      <x:c r="D5949" s="14" t="s">
        <x:v>94</x:v>
      </x:c>
      <x:c r="E5949" s="15">
        <x:v>44771.473020239646</x:v>
      </x:c>
      <x:c r="F5949" t="s">
        <x:v>99</x:v>
      </x:c>
      <x:c r="G5949" s="6">
        <x:v>93.51998455234828</x:v>
      </x:c>
      <x:c r="H5949" t="s">
        <x:v>97</x:v>
      </x:c>
      <x:c r="I5949" s="6">
        <x:v>27.96437482883539</x:v>
      </x:c>
      <x:c r="J5949" t="s">
        <x:v>95</x:v>
      </x:c>
      <x:c r="K5949" s="6">
        <x:v>1019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21.325999999999997</x:v>
      </x:c>
      <x:c r="S5949" s="8">
        <x:v>72676.64356728774</x:v>
      </x:c>
      <x:c r="T5949" s="12">
        <x:v>259785.8995729819</x:v>
      </x:c>
      <x:c r="U5949" s="12">
        <x:v>26.25</x:v>
      </x:c>
      <x:c r="V5949" s="12">
        <x:v>52</x:v>
      </x:c>
      <x:c r="W5949" s="12">
        <x:f>NA()</x:f>
      </x:c>
    </x:row>
    <x:row r="5950">
      <x:c r="A5950">
        <x:v>122063</x:v>
      </x:c>
      <x:c r="B5950" s="1">
        <x:v>44774.71259850253</x:v>
      </x:c>
      <x:c r="C5950" s="6">
        <x:v>71.79960268833334</x:v>
      </x:c>
      <x:c r="D5950" s="14" t="s">
        <x:v>94</x:v>
      </x:c>
      <x:c r="E5950" s="15">
        <x:v>44771.473020239646</x:v>
      </x:c>
      <x:c r="F5950" t="s">
        <x:v>99</x:v>
      </x:c>
      <x:c r="G5950" s="6">
        <x:v>93.55926422165761</x:v>
      </x:c>
      <x:c r="H5950" t="s">
        <x:v>97</x:v>
      </x:c>
      <x:c r="I5950" s="6">
        <x:v>27.95734129244238</x:v>
      </x:c>
      <x:c r="J5950" t="s">
        <x:v>95</x:v>
      </x:c>
      <x:c r="K5950" s="6">
        <x:v>1019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21.321999999999996</x:v>
      </x:c>
      <x:c r="S5950" s="8">
        <x:v>72677.79167320668</x:v>
      </x:c>
      <x:c r="T5950" s="12">
        <x:v>259770.91973334944</x:v>
      </x:c>
      <x:c r="U5950" s="12">
        <x:v>26.25</x:v>
      </x:c>
      <x:c r="V5950" s="12">
        <x:v>52</x:v>
      </x:c>
      <x:c r="W5950" s="12">
        <x:f>NA()</x:f>
      </x:c>
    </x:row>
    <x:row r="5951">
      <x:c r="A5951">
        <x:v>122070</x:v>
      </x:c>
      <x:c r="B5951" s="1">
        <x:v>44774.71261027635</x:v>
      </x:c>
      <x:c r="C5951" s="6">
        <x:v>71.81655700333333</x:v>
      </x:c>
      <x:c r="D5951" s="14" t="s">
        <x:v>94</x:v>
      </x:c>
      <x:c r="E5951" s="15">
        <x:v>44771.473020239646</x:v>
      </x:c>
      <x:c r="F5951" t="s">
        <x:v>99</x:v>
      </x:c>
      <x:c r="G5951" s="6">
        <x:v>93.5386144522885</x:v>
      </x:c>
      <x:c r="H5951" t="s">
        <x:v>97</x:v>
      </x:c>
      <x:c r="I5951" s="6">
        <x:v>27.961970199350162</x:v>
      </x:c>
      <x:c r="J5951" t="s">
        <x:v>95</x:v>
      </x:c>
      <x:c r="K5951" s="6">
        <x:v>1019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21.323999999999998</x:v>
      </x:c>
      <x:c r="S5951" s="8">
        <x:v>72680.46460912797</x:v>
      </x:c>
      <x:c r="T5951" s="12">
        <x:v>259774.46329215128</x:v>
      </x:c>
      <x:c r="U5951" s="12">
        <x:v>26.25</x:v>
      </x:c>
      <x:c r="V5951" s="12">
        <x:v>52</x:v>
      </x:c>
      <x:c r="W5951" s="12">
        <x:f>NA()</x:f>
      </x:c>
    </x:row>
    <x:row r="5952">
      <x:c r="A5952">
        <x:v>122081</x:v>
      </x:c>
      <x:c r="B5952" s="1">
        <x:v>44774.7126220506</x:v>
      </x:c>
      <x:c r="C5952" s="6">
        <x:v>71.83351192</x:v>
      </x:c>
      <x:c r="D5952" s="14" t="s">
        <x:v>94</x:v>
      </x:c>
      <x:c r="E5952" s="15">
        <x:v>44771.473020239646</x:v>
      </x:c>
      <x:c r="F5952" t="s">
        <x:v>99</x:v>
      </x:c>
      <x:c r="G5952" s="6">
        <x:v>93.52515701624556</x:v>
      </x:c>
      <x:c r="H5952" t="s">
        <x:v>97</x:v>
      </x:c>
      <x:c r="I5952" s="6">
        <x:v>27.95866383662178</x:v>
      </x:c>
      <x:c r="J5952" t="s">
        <x:v>95</x:v>
      </x:c>
      <x:c r="K5952" s="6">
        <x:v>1019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21.325999999999997</x:v>
      </x:c>
      <x:c r="S5952" s="8">
        <x:v>72678.87017785592</x:v>
      </x:c>
      <x:c r="T5952" s="12">
        <x:v>259784.40248678945</x:v>
      </x:c>
      <x:c r="U5952" s="12">
        <x:v>26.25</x:v>
      </x:c>
      <x:c r="V5952" s="12">
        <x:v>52</x:v>
      </x:c>
      <x:c r="W5952" s="12">
        <x:f>NA()</x:f>
      </x:c>
    </x:row>
    <x:row r="5953">
      <x:c r="A5953">
        <x:v>122090</x:v>
      </x:c>
      <x:c r="B5953" s="1">
        <x:v>44774.71263323627</x:v>
      </x:c>
      <x:c r="C5953" s="6">
        <x:v>71.84961927666667</x:v>
      </x:c>
      <x:c r="D5953" s="14" t="s">
        <x:v>94</x:v>
      </x:c>
      <x:c r="E5953" s="15">
        <x:v>44771.473020239646</x:v>
      </x:c>
      <x:c r="F5953" t="s">
        <x:v>99</x:v>
      </x:c>
      <x:c r="G5953" s="6">
        <x:v>93.50263838356031</x:v>
      </x:c>
      <x:c r="H5953" t="s">
        <x:v>97</x:v>
      </x:c>
      <x:c r="I5953" s="6">
        <x:v>27.96536673899982</x:v>
      </x:c>
      <x:c r="J5953" t="s">
        <x:v>95</x:v>
      </x:c>
      <x:c r="K5953" s="6">
        <x:v>1019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21.327999999999996</x:v>
      </x:c>
      <x:c r="S5953" s="8">
        <x:v>72672.86929947177</x:v>
      </x:c>
      <x:c r="T5953" s="12">
        <x:v>259775.5491122048</x:v>
      </x:c>
      <x:c r="U5953" s="12">
        <x:v>26.25</x:v>
      </x:c>
      <x:c r="V5953" s="12">
        <x:v>52</x:v>
      </x:c>
      <x:c r="W5953" s="12">
        <x:f>NA()</x:f>
      </x:c>
    </x:row>
    <x:row r="5954">
      <x:c r="A5954">
        <x:v>122097</x:v>
      </x:c>
      <x:c r="B5954" s="1">
        <x:v>44774.71264500995</x:v>
      </x:c>
      <x:c r="C5954" s="6">
        <x:v>71.86657339166666</x:v>
      </x:c>
      <x:c r="D5954" s="14" t="s">
        <x:v>94</x:v>
      </x:c>
      <x:c r="E5954" s="15">
        <x:v>44771.473020239646</x:v>
      </x:c>
      <x:c r="F5954" t="s">
        <x:v>99</x:v>
      </x:c>
      <x:c r="G5954" s="6">
        <x:v>93.56182433702186</x:v>
      </x:c>
      <x:c r="H5954" t="s">
        <x:v>97</x:v>
      </x:c>
      <x:c r="I5954" s="6">
        <x:v>27.954515858896684</x:v>
      </x:c>
      <x:c r="J5954" t="s">
        <x:v>95</x:v>
      </x:c>
      <x:c r="K5954" s="6">
        <x:v>1019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21.321999999999996</x:v>
      </x:c>
      <x:c r="S5954" s="8">
        <x:v>72671.43038136592</x:v>
      </x:c>
      <x:c r="T5954" s="12">
        <x:v>259771.41980888057</x:v>
      </x:c>
      <x:c r="U5954" s="12">
        <x:v>26.25</x:v>
      </x:c>
      <x:c r="V5954" s="12">
        <x:v>52</x:v>
      </x:c>
      <x:c r="W5954" s="12">
        <x:f>NA()</x:f>
      </x:c>
    </x:row>
    <x:row r="5955">
      <x:c r="A5955">
        <x:v>122106</x:v>
      </x:c>
      <x:c r="B5955" s="1">
        <x:v>44774.712656783944</x:v>
      </x:c>
      <x:c r="C5955" s="6">
        <x:v>71.88352793333334</x:v>
      </x:c>
      <x:c r="D5955" s="14" t="s">
        <x:v>94</x:v>
      </x:c>
      <x:c r="E5955" s="15">
        <x:v>44771.473020239646</x:v>
      </x:c>
      <x:c r="F5955" t="s">
        <x:v>99</x:v>
      </x:c>
      <x:c r="G5955" s="6">
        <x:v>93.56212393257297</x:v>
      </x:c>
      <x:c r="H5955" t="s">
        <x:v>97</x:v>
      </x:c>
      <x:c r="I5955" s="6">
        <x:v>27.95418522321188</x:v>
      </x:c>
      <x:c r="J5955" t="s">
        <x:v>95</x:v>
      </x:c>
      <x:c r="K5955" s="6">
        <x:v>1019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21.321999999999996</x:v>
      </x:c>
      <x:c r="S5955" s="8">
        <x:v>72677.56473929573</x:v>
      </x:c>
      <x:c r="T5955" s="12">
        <x:v>259785.7199039081</x:v>
      </x:c>
      <x:c r="U5955" s="12">
        <x:v>26.25</x:v>
      </x:c>
      <x:c r="V5955" s="12">
        <x:v>52</x:v>
      </x:c>
      <x:c r="W5955" s="12">
        <x:f>NA()</x:f>
      </x:c>
    </x:row>
    <x:row r="5956">
      <x:c r="A5956">
        <x:v>122118</x:v>
      </x:c>
      <x:c r="B5956" s="1">
        <x:v>44774.71266796924</x:v>
      </x:c>
      <x:c r="C5956" s="6">
        <x:v>71.89963476</x:v>
      </x:c>
      <x:c r="D5956" s="14" t="s">
        <x:v>94</x:v>
      </x:c>
      <x:c r="E5956" s="15">
        <x:v>44771.473020239646</x:v>
      </x:c>
      <x:c r="F5956" t="s">
        <x:v>99</x:v>
      </x:c>
      <x:c r="G5956" s="6">
        <x:v>93.53842834760464</x:v>
      </x:c>
      <x:c r="H5956" t="s">
        <x:v>97</x:v>
      </x:c>
      <x:c r="I5956" s="6">
        <x:v>27.971258090261017</x:v>
      </x:c>
      <x:c r="J5956" t="s">
        <x:v>95</x:v>
      </x:c>
      <x:c r="K5956" s="6">
        <x:v>1019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21.322999999999997</x:v>
      </x:c>
      <x:c r="S5956" s="8">
        <x:v>72669.55205413663</x:v>
      </x:c>
      <x:c r="T5956" s="12">
        <x:v>259772.24274396643</x:v>
      </x:c>
      <x:c r="U5956" s="12">
        <x:v>26.25</x:v>
      </x:c>
      <x:c r="V5956" s="12">
        <x:v>52</x:v>
      </x:c>
      <x:c r="W5956" s="12">
        <x:f>NA()</x:f>
      </x:c>
    </x:row>
    <x:row r="5957">
      <x:c r="A5957">
        <x:v>122121</x:v>
      </x:c>
      <x:c r="B5957" s="1">
        <x:v>44774.71267974351</x:v>
      </x:c>
      <x:c r="C5957" s="6">
        <x:v>71.91658970833333</x:v>
      </x:c>
      <x:c r="D5957" s="14" t="s">
        <x:v>94</x:v>
      </x:c>
      <x:c r="E5957" s="15">
        <x:v>44771.473020239646</x:v>
      </x:c>
      <x:c r="F5957" t="s">
        <x:v>99</x:v>
      </x:c>
      <x:c r="G5957" s="6">
        <x:v>93.49520230118681</x:v>
      </x:c>
      <x:c r="H5957" t="s">
        <x:v>97</x:v>
      </x:c>
      <x:c r="I5957" s="6">
        <x:v>27.955417592748745</x:v>
      </x:c>
      <x:c r="J5957" t="s">
        <x:v>95</x:v>
      </x:c>
      <x:c r="K5957" s="6">
        <x:v>1019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21.33</x:v>
      </x:c>
      <x:c r="S5957" s="8">
        <x:v>72676.6415599945</x:v>
      </x:c>
      <x:c r="T5957" s="12">
        <x:v>259771.81531038616</x:v>
      </x:c>
      <x:c r="U5957" s="12">
        <x:v>26.25</x:v>
      </x:c>
      <x:c r="V5957" s="12">
        <x:v>52</x:v>
      </x:c>
      <x:c r="W5957" s="12">
        <x:f>NA()</x:f>
      </x:c>
    </x:row>
    <x:row r="5958">
      <x:c r="A5958">
        <x:v>122133</x:v>
      </x:c>
      <x:c r="B5958" s="1">
        <x:v>44774.71269151711</x:v>
      </x:c>
      <x:c r="C5958" s="6">
        <x:v>71.93354368666667</x:v>
      </x:c>
      <x:c r="D5958" s="14" t="s">
        <x:v>94</x:v>
      </x:c>
      <x:c r="E5958" s="15">
        <x:v>44771.473020239646</x:v>
      </x:c>
      <x:c r="F5958" t="s">
        <x:v>99</x:v>
      </x:c>
      <x:c r="G5958" s="6">
        <x:v>93.49384147616728</x:v>
      </x:c>
      <x:c r="H5958" t="s">
        <x:v>97</x:v>
      </x:c>
      <x:c r="I5958" s="6">
        <x:v>27.95692048304045</x:v>
      </x:c>
      <x:c r="J5958" t="s">
        <x:v>95</x:v>
      </x:c>
      <x:c r="K5958" s="6">
        <x:v>1019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21.33</x:v>
      </x:c>
      <x:c r="S5958" s="8">
        <x:v>72673.52710735529</x:v>
      </x:c>
      <x:c r="T5958" s="12">
        <x:v>259779.7650997098</x:v>
      </x:c>
      <x:c r="U5958" s="12">
        <x:v>26.25</x:v>
      </x:c>
      <x:c r="V5958" s="12">
        <x:v>52</x:v>
      </x:c>
      <x:c r="W5958" s="12">
        <x:f>NA()</x:f>
      </x:c>
    </x:row>
    <x:row r="5959">
      <x:c r="A5959">
        <x:v>122144</x:v>
      </x:c>
      <x:c r="B5959" s="1">
        <x:v>44774.712702702614</x:v>
      </x:c>
      <x:c r="C5959" s="6">
        <x:v>71.94965082</x:v>
      </x:c>
      <x:c r="D5959" s="14" t="s">
        <x:v>94</x:v>
      </x:c>
      <x:c r="E5959" s="15">
        <x:v>44771.473020239646</x:v>
      </x:c>
      <x:c r="F5959" t="s">
        <x:v>99</x:v>
      </x:c>
      <x:c r="G5959" s="6">
        <x:v>93.51559523331974</x:v>
      </x:c>
      <x:c r="H5959" t="s">
        <x:v>97</x:v>
      </x:c>
      <x:c r="I5959" s="6">
        <x:v>27.951059214709403</x:v>
      </x:c>
      <x:c r="J5959" t="s">
        <x:v>95</x:v>
      </x:c>
      <x:c r="K5959" s="6">
        <x:v>1019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21.327999999999996</x:v>
      </x:c>
      <x:c r="S5959" s="8">
        <x:v>72671.6359121363</x:v>
      </x:c>
      <x:c r="T5959" s="12">
        <x:v>259775.64506326395</x:v>
      </x:c>
      <x:c r="U5959" s="12">
        <x:v>26.25</x:v>
      </x:c>
      <x:c r="V5959" s="12">
        <x:v>52</x:v>
      </x:c>
      <x:c r="W5959" s="12">
        <x:f>NA()</x:f>
      </x:c>
    </x:row>
    <x:row r="5960">
      <x:c r="A5960">
        <x:v>122155</x:v>
      </x:c>
      <x:c r="B5960" s="1">
        <x:v>44774.71271446948</x:v>
      </x:c>
      <x:c r="C5960" s="6">
        <x:v>71.96659511333333</x:v>
      </x:c>
      <x:c r="D5960" s="14" t="s">
        <x:v>94</x:v>
      </x:c>
      <x:c r="E5960" s="15">
        <x:v>44771.473020239646</x:v>
      </x:c>
      <x:c r="F5960" t="s">
        <x:v>99</x:v>
      </x:c>
      <x:c r="G5960" s="6">
        <x:v>93.51545911650314</x:v>
      </x:c>
      <x:c r="H5960" t="s">
        <x:v>97</x:v>
      </x:c>
      <x:c r="I5960" s="6">
        <x:v>27.951209503512928</x:v>
      </x:c>
      <x:c r="J5960" t="s">
        <x:v>95</x:v>
      </x:c>
      <x:c r="K5960" s="6">
        <x:v>1019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21.327999999999996</x:v>
      </x:c>
      <x:c r="S5960" s="8">
        <x:v>72676.05906574948</x:v>
      </x:c>
      <x:c r="T5960" s="12">
        <x:v>259773.6971218244</x:v>
      </x:c>
      <x:c r="U5960" s="12">
        <x:v>26.25</x:v>
      </x:c>
      <x:c r="V5960" s="12">
        <x:v>52</x:v>
      </x:c>
      <x:c r="W5960" s="12">
        <x:f>NA()</x:f>
      </x:c>
    </x:row>
    <x:row r="5961">
      <x:c r="A5961">
        <x:v>122161</x:v>
      </x:c>
      <x:c r="B5961" s="1">
        <x:v>44774.71272621991</x:v>
      </x:c>
      <x:c r="C5961" s="6">
        <x:v>71.98351571833334</x:v>
      </x:c>
      <x:c r="D5961" s="14" t="s">
        <x:v>94</x:v>
      </x:c>
      <x:c r="E5961" s="15">
        <x:v>44771.473020239646</x:v>
      </x:c>
      <x:c r="F5961" t="s">
        <x:v>99</x:v>
      </x:c>
      <x:c r="G5961" s="6">
        <x:v>93.47848820966485</x:v>
      </x:c>
      <x:c r="H5961" t="s">
        <x:v>97</x:v>
      </x:c>
      <x:c r="I5961" s="6">
        <x:v>27.955718170753244</x:v>
      </x:c>
      <x:c r="J5961" t="s">
        <x:v>95</x:v>
      </x:c>
      <x:c r="K5961" s="6">
        <x:v>1019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21.331999999999997</x:v>
      </x:c>
      <x:c r="S5961" s="8">
        <x:v>72671.19595638193</x:v>
      </x:c>
      <x:c r="T5961" s="12">
        <x:v>259772.2504007123</x:v>
      </x:c>
      <x:c r="U5961" s="12">
        <x:v>26.25</x:v>
      </x:c>
      <x:c r="V5961" s="12">
        <x:v>52</x:v>
      </x:c>
      <x:c r="W5961" s="12">
        <x:f>NA()</x:f>
      </x:c>
    </x:row>
    <x:row r="5962">
      <x:c r="A5962">
        <x:v>122169</x:v>
      </x:c>
      <x:c r="B5962" s="1">
        <x:v>44774.71273743973</x:v>
      </x:c>
      <x:c r="C5962" s="6">
        <x:v>71.99967226166666</x:v>
      </x:c>
      <x:c r="D5962" s="14" t="s">
        <x:v>94</x:v>
      </x:c>
      <x:c r="E5962" s="15">
        <x:v>44771.473020239646</x:v>
      </x:c>
      <x:c r="F5962" t="s">
        <x:v>99</x:v>
      </x:c>
      <x:c r="G5962" s="6">
        <x:v>93.50579279319487</x:v>
      </x:c>
      <x:c r="H5962" t="s">
        <x:v>97</x:v>
      </x:c>
      <x:c r="I5962" s="6">
        <x:v>27.952802565245747</x:v>
      </x:c>
      <x:c r="J5962" t="s">
        <x:v>95</x:v>
      </x:c>
      <x:c r="K5962" s="6">
        <x:v>1019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21.328999999999997</x:v>
      </x:c>
      <x:c r="S5962" s="8">
        <x:v>72669.29977159637</x:v>
      </x:c>
      <x:c r="T5962" s="12">
        <x:v>259787.5076601117</x:v>
      </x:c>
      <x:c r="U5962" s="12">
        <x:v>26.25</x:v>
      </x:c>
      <x:c r="V5962" s="12">
        <x:v>52</x:v>
      </x:c>
      <x:c r="W5962" s="12">
        <x:f>NA()</x:f>
      </x:c>
    </x:row>
    <x:row r="5963">
      <x:c r="A5963">
        <x:v>122179</x:v>
      </x:c>
      <x:c r="B5963" s="1">
        <x:v>44774.71274917449</x:v>
      </x:c>
      <x:c r="C5963" s="6">
        <x:v>72.01657032</x:v>
      </x:c>
      <x:c r="D5963" s="14" t="s">
        <x:v>94</x:v>
      </x:c>
      <x:c r="E5963" s="15">
        <x:v>44771.473020239646</x:v>
      </x:c>
      <x:c r="F5963" t="s">
        <x:v>99</x:v>
      </x:c>
      <x:c r="G5963" s="6">
        <x:v>93.50908921649413</x:v>
      </x:c>
      <x:c r="H5963" t="s">
        <x:v>97</x:v>
      </x:c>
      <x:c r="I5963" s="6">
        <x:v>27.958243027053868</x:v>
      </x:c>
      <x:c r="J5963" t="s">
        <x:v>95</x:v>
      </x:c>
      <x:c r="K5963" s="6">
        <x:v>1019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21.327999999999996</x:v>
      </x:c>
      <x:c r="S5963" s="8">
        <x:v>72677.78783220169</x:v>
      </x:c>
      <x:c r="T5963" s="12">
        <x:v>259771.6958494011</x:v>
      </x:c>
      <x:c r="U5963" s="12">
        <x:v>26.25</x:v>
      </x:c>
      <x:c r="V5963" s="12">
        <x:v>52</x:v>
      </x:c>
      <x:c r="W5963" s="12">
        <x:f>NA()</x:f>
      </x:c>
    </x:row>
    <x:row r="5964">
      <x:c r="A5964">
        <x:v>122183</x:v>
      </x:c>
      <x:c r="B5964" s="1">
        <x:v>44774.71276094848</x:v>
      </x:c>
      <x:c r="C5964" s="6">
        <x:v>72.03352486666667</x:v>
      </x:c>
      <x:c r="D5964" s="14" t="s">
        <x:v>94</x:v>
      </x:c>
      <x:c r="E5964" s="15">
        <x:v>44771.473020239646</x:v>
      </x:c>
      <x:c r="F5964" t="s">
        <x:v>99</x:v>
      </x:c>
      <x:c r="G5964" s="6">
        <x:v>93.50288333843666</x:v>
      </x:c>
      <x:c r="H5964" t="s">
        <x:v>97</x:v>
      </x:c>
      <x:c r="I5964" s="6">
        <x:v>27.965096218016697</x:v>
      </x:c>
      <x:c r="J5964" t="s">
        <x:v>95</x:v>
      </x:c>
      <x:c r="K5964" s="6">
        <x:v>1019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21.327999999999996</x:v>
      </x:c>
      <x:c r="S5964" s="8">
        <x:v>72675.31403782615</x:v>
      </x:c>
      <x:c r="T5964" s="12">
        <x:v>259771.31580974028</x:v>
      </x:c>
      <x:c r="U5964" s="12">
        <x:v>26.25</x:v>
      </x:c>
      <x:c r="V5964" s="12">
        <x:v>52</x:v>
      </x:c>
      <x:c r="W5964" s="12">
        <x:f>NA()</x:f>
      </x:c>
    </x:row>
    <x:row r="5965">
      <x:c r="A5965">
        <x:v>122196</x:v>
      </x:c>
      <x:c r="B5965" s="1">
        <x:v>44774.712772134444</x:v>
      </x:c>
      <x:c r="C5965" s="6">
        <x:v>72.04963266</x:v>
      </x:c>
      <x:c r="D5965" s="14" t="s">
        <x:v>94</x:v>
      </x:c>
      <x:c r="E5965" s="15">
        <x:v>44771.473020239646</x:v>
      </x:c>
      <x:c r="F5965" t="s">
        <x:v>99</x:v>
      </x:c>
      <x:c r="G5965" s="6">
        <x:v>93.51391050513756</x:v>
      </x:c>
      <x:c r="H5965" t="s">
        <x:v>97</x:v>
      </x:c>
      <x:c r="I5965" s="6">
        <x:v>27.962000257208274</x:v>
      </x:c>
      <x:c r="J5965" t="s">
        <x:v>95</x:v>
      </x:c>
      <x:c r="K5965" s="6">
        <x:v>1019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21.326999999999998</x:v>
      </x:c>
      <x:c r="S5965" s="8">
        <x:v>72664.02546995023</x:v>
      </x:c>
      <x:c r="T5965" s="12">
        <x:v>259770.94158259948</x:v>
      </x:c>
      <x:c r="U5965" s="12">
        <x:v>26.25</x:v>
      </x:c>
      <x:c r="V5965" s="12">
        <x:v>52</x:v>
      </x:c>
      <x:c r="W5965" s="12">
        <x:f>NA()</x:f>
      </x:c>
    </x:row>
    <x:row r="5966">
      <x:c r="A5966">
        <x:v>122202</x:v>
      </x:c>
      <x:c r="B5966" s="1">
        <x:v>44774.71278390765</x:v>
      </x:c>
      <x:c r="C5966" s="6">
        <x:v>72.06658607</x:v>
      </x:c>
      <x:c r="D5966" s="14" t="s">
        <x:v>94</x:v>
      </x:c>
      <x:c r="E5966" s="15">
        <x:v>44771.473020239646</x:v>
      </x:c>
      <x:c r="F5966" t="s">
        <x:v>99</x:v>
      </x:c>
      <x:c r="G5966" s="6">
        <x:v>93.4940348470742</x:v>
      </x:c>
      <x:c r="H5966" t="s">
        <x:v>97</x:v>
      </x:c>
      <x:c r="I5966" s="6">
        <x:v>27.96578754946131</x:v>
      </x:c>
      <x:c r="J5966" t="s">
        <x:v>95</x:v>
      </x:c>
      <x:c r="K5966" s="6">
        <x:v>1019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21.328999999999997</x:v>
      </x:c>
      <x:c r="S5966" s="8">
        <x:v>72669.806237743</x:v>
      </x:c>
      <x:c r="T5966" s="12">
        <x:v>259782.65657363815</x:v>
      </x:c>
      <x:c r="U5966" s="12">
        <x:v>26.25</x:v>
      </x:c>
      <x:c r="V5966" s="12">
        <x:v>52</x:v>
      </x:c>
      <x:c r="W5966" s="12">
        <x:f>NA()</x:f>
      </x:c>
    </x:row>
    <x:row r="5967">
      <x:c r="A5967">
        <x:v>122211</x:v>
      </x:c>
      <x:c r="B5967" s="1">
        <x:v>44774.71279568181</x:v>
      </x:c>
      <x:c r="C5967" s="6">
        <x:v>72.08354085333333</x:v>
      </x:c>
      <x:c r="D5967" s="14" t="s">
        <x:v>94</x:v>
      </x:c>
      <x:c r="E5967" s="15">
        <x:v>44771.473020239646</x:v>
      </x:c>
      <x:c r="F5967" t="s">
        <x:v>99</x:v>
      </x:c>
      <x:c r="G5967" s="6">
        <x:v>93.48641195005159</x:v>
      </x:c>
      <x:c r="H5967" t="s">
        <x:v>97</x:v>
      </x:c>
      <x:c r="I5967" s="6">
        <x:v>27.96512627590255</x:v>
      </x:c>
      <x:c r="J5967" t="s">
        <x:v>95</x:v>
      </x:c>
      <x:c r="K5967" s="6">
        <x:v>1019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21.33</x:v>
      </x:c>
      <x:c r="S5967" s="8">
        <x:v>72676.43614254487</x:v>
      </x:c>
      <x:c r="T5967" s="12">
        <x:v>259783.15384887933</x:v>
      </x:c>
      <x:c r="U5967" s="12">
        <x:v>26.25</x:v>
      </x:c>
      <x:c r="V5967" s="12">
        <x:v>52</x:v>
      </x:c>
      <x:c r="W5967" s="12">
        <x:f>NA()</x:f>
      </x:c>
    </x:row>
    <x:row r="5968">
      <x:c r="A5968">
        <x:v>122225</x:v>
      </x:c>
      <x:c r="B5968" s="1">
        <x:v>44774.71280686729</x:v>
      </x:c>
      <x:c r="C5968" s="6">
        <x:v>72.09964795</x:v>
      </x:c>
      <x:c r="D5968" s="14" t="s">
        <x:v>94</x:v>
      </x:c>
      <x:c r="E5968" s="15">
        <x:v>44771.473020239646</x:v>
      </x:c>
      <x:c r="F5968" t="s">
        <x:v>99</x:v>
      </x:c>
      <x:c r="G5968" s="6">
        <x:v>93.47721169379093</x:v>
      </x:c>
      <x:c r="H5968" t="s">
        <x:v>97</x:v>
      </x:c>
      <x:c r="I5968" s="6">
        <x:v>27.966208359975553</x:v>
      </x:c>
      <x:c r="J5968" t="s">
        <x:v>95</x:v>
      </x:c>
      <x:c r="K5968" s="6">
        <x:v>1019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21.330999999999996</x:v>
      </x:c>
      <x:c r="S5968" s="8">
        <x:v>72674.36946868533</x:v>
      </x:c>
      <x:c r="T5968" s="12">
        <x:v>259773.2412085782</x:v>
      </x:c>
      <x:c r="U5968" s="12">
        <x:v>26.25</x:v>
      </x:c>
      <x:c r="V5968" s="12">
        <x:v>52</x:v>
      </x:c>
      <x:c r="W5968" s="12">
        <x:f>NA()</x:f>
      </x:c>
    </x:row>
    <x:row r="5969">
      <x:c r="A5969">
        <x:v>122231</x:v>
      </x:c>
      <x:c r="B5969" s="1">
        <x:v>44774.712818641456</x:v>
      </x:c>
      <x:c r="C5969" s="6">
        <x:v>72.11660274166667</x:v>
      </x:c>
      <x:c r="D5969" s="14" t="s">
        <x:v>94</x:v>
      </x:c>
      <x:c r="E5969" s="15">
        <x:v>44771.473020239646</x:v>
      </x:c>
      <x:c r="F5969" t="s">
        <x:v>99</x:v>
      </x:c>
      <x:c r="G5969" s="6">
        <x:v>93.47802560698798</x:v>
      </x:c>
      <x:c r="H5969" t="s">
        <x:v>97</x:v>
      </x:c>
      <x:c r="I5969" s="6">
        <x:v>27.956229153422555</x:v>
      </x:c>
      <x:c r="J5969" t="s">
        <x:v>95</x:v>
      </x:c>
      <x:c r="K5969" s="6">
        <x:v>1019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21.331999999999997</x:v>
      </x:c>
      <x:c r="S5969" s="8">
        <x:v>72673.94721273548</x:v>
      </x:c>
      <x:c r="T5969" s="12">
        <x:v>259782.91171180975</x:v>
      </x:c>
      <x:c r="U5969" s="12">
        <x:v>26.25</x:v>
      </x:c>
      <x:c r="V5969" s="12">
        <x:v>52</x:v>
      </x:c>
      <x:c r="W5969" s="12">
        <x:f>NA()</x:f>
      </x:c>
    </x:row>
    <x:row r="5970">
      <x:c r="A5970">
        <x:v>122244</x:v>
      </x:c>
      <x:c r="B5970" s="1">
        <x:v>44774.71283041545</x:v>
      </x:c>
      <x:c r="C5970" s="6">
        <x:v>72.1335573</x:v>
      </x:c>
      <x:c r="D5970" s="14" t="s">
        <x:v>94</x:v>
      </x:c>
      <x:c r="E5970" s="15">
        <x:v>44771.473020239646</x:v>
      </x:c>
      <x:c r="F5970" t="s">
        <x:v>99</x:v>
      </x:c>
      <x:c r="G5970" s="6">
        <x:v>93.4966175940064</x:v>
      </x:c>
      <x:c r="H5970" t="s">
        <x:v>97</x:v>
      </x:c>
      <x:c r="I5970" s="6">
        <x:v>27.953854587559817</x:v>
      </x:c>
      <x:c r="J5970" t="s">
        <x:v>95</x:v>
      </x:c>
      <x:c r="K5970" s="6">
        <x:v>1019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21.33</x:v>
      </x:c>
      <x:c r="S5970" s="8">
        <x:v>72673.95857246571</x:v>
      </x:c>
      <x:c r="T5970" s="12">
        <x:v>259782.84551910855</x:v>
      </x:c>
      <x:c r="U5970" s="12">
        <x:v>26.25</x:v>
      </x:c>
      <x:c r="V5970" s="12">
        <x:v>52</x:v>
      </x:c>
      <x:c r="W5970" s="12">
        <x:f>NA()</x:f>
      </x:c>
    </x:row>
    <x:row r="5971">
      <x:c r="A5971">
        <x:v>122251</x:v>
      </x:c>
      <x:c r="B5971" s="1">
        <x:v>44774.712841600805</x:v>
      </x:c>
      <x:c r="C5971" s="6">
        <x:v>72.14966421833333</x:v>
      </x:c>
      <x:c r="D5971" s="14" t="s">
        <x:v>94</x:v>
      </x:c>
      <x:c r="E5971" s="15">
        <x:v>44771.473020239646</x:v>
      </x:c>
      <x:c r="F5971" t="s">
        <x:v>99</x:v>
      </x:c>
      <x:c r="G5971" s="6">
        <x:v>93.4959433618</x:v>
      </x:c>
      <x:c r="H5971" t="s">
        <x:v>97</x:v>
      </x:c>
      <x:c r="I5971" s="6">
        <x:v>27.97276098764678</x:v>
      </x:c>
      <x:c r="J5971" t="s">
        <x:v>95</x:v>
      </x:c>
      <x:c r="K5971" s="6">
        <x:v>1019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21.327999999999996</x:v>
      </x:c>
      <x:c r="S5971" s="8">
        <x:v>72674.96323774612</x:v>
      </x:c>
      <x:c r="T5971" s="12">
        <x:v>259770.78536456273</x:v>
      </x:c>
      <x:c r="U5971" s="12">
        <x:v>26.25</x:v>
      </x:c>
      <x:c r="V5971" s="12">
        <x:v>52</x:v>
      </x:c>
      <x:c r="W5971" s="12">
        <x:f>NA()</x:f>
      </x:c>
    </x:row>
    <x:row r="5972">
      <x:c r="A5972">
        <x:v>122260</x:v>
      </x:c>
      <x:c r="B5972" s="1">
        <x:v>44774.712853373814</x:v>
      </x:c>
      <x:c r="C5972" s="6">
        <x:v>72.16661735333334</x:v>
      </x:c>
      <x:c r="D5972" s="14" t="s">
        <x:v>94</x:v>
      </x:c>
      <x:c r="E5972" s="15">
        <x:v>44771.473020239646</x:v>
      </x:c>
      <x:c r="F5972" t="s">
        <x:v>99</x:v>
      </x:c>
      <x:c r="G5972" s="6">
        <x:v>93.49482407696836</x:v>
      </x:c>
      <x:c r="H5972" t="s">
        <x:v>97</x:v>
      </x:c>
      <x:c r="I5972" s="6">
        <x:v>27.96491587070659</x:v>
      </x:c>
      <x:c r="J5972" t="s">
        <x:v>95</x:v>
      </x:c>
      <x:c r="K5972" s="6">
        <x:v>1019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21.328999999999997</x:v>
      </x:c>
      <x:c r="S5972" s="8">
        <x:v>72672.1898358514</x:v>
      </x:c>
      <x:c r="T5972" s="12">
        <x:v>259773.0558853337</x:v>
      </x:c>
      <x:c r="U5972" s="12">
        <x:v>26.25</x:v>
      </x:c>
      <x:c r="V5972" s="12">
        <x:v>52</x:v>
      </x:c>
      <x:c r="W5972" s="12">
        <x:f>NA()</x:f>
      </x:c>
    </x:row>
    <x:row r="5973">
      <x:c r="A5973">
        <x:v>122270</x:v>
      </x:c>
      <x:c r="B5973" s="1">
        <x:v>44774.712865143294</x:v>
      </x:c>
      <x:c r="C5973" s="6">
        <x:v>72.18356539666667</x:v>
      </x:c>
      <x:c r="D5973" s="14" t="s">
        <x:v>94</x:v>
      </x:c>
      <x:c r="E5973" s="15">
        <x:v>44771.473020239646</x:v>
      </x:c>
      <x:c r="F5973" t="s">
        <x:v>99</x:v>
      </x:c>
      <x:c r="G5973" s="6">
        <x:v>93.5440058463818</x:v>
      </x:c>
      <x:c r="H5973" t="s">
        <x:v>97</x:v>
      </x:c>
      <x:c r="I5973" s="6">
        <x:v>27.956018748785482</x:v>
      </x:c>
      <x:c r="J5973" t="s">
        <x:v>95</x:v>
      </x:c>
      <x:c r="K5973" s="6">
        <x:v>1019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21.323999999999998</x:v>
      </x:c>
      <x:c r="S5973" s="8">
        <x:v>72668.90578570249</x:v>
      </x:c>
      <x:c r="T5973" s="12">
        <x:v>259779.36845595294</x:v>
      </x:c>
      <x:c r="U5973" s="12">
        <x:v>26.25</x:v>
      </x:c>
      <x:c r="V5973" s="12">
        <x:v>52</x:v>
      </x:c>
      <x:c r="W5973" s="12">
        <x:f>NA()</x:f>
      </x:c>
    </x:row>
    <x:row r="5974">
      <x:c r="A5974">
        <x:v>122275</x:v>
      </x:c>
      <x:c r="B5974" s="1">
        <x:v>44774.71287632853</x:v>
      </x:c>
      <x:c r="C5974" s="6">
        <x:v>72.199672135</x:v>
      </x:c>
      <x:c r="D5974" s="14" t="s">
        <x:v>94</x:v>
      </x:c>
      <x:c r="E5974" s="15">
        <x:v>44771.473020239646</x:v>
      </x:c>
      <x:c r="F5974" t="s">
        <x:v>99</x:v>
      </x:c>
      <x:c r="G5974" s="6">
        <x:v>93.50100222323616</x:v>
      </x:c>
      <x:c r="H5974" t="s">
        <x:v>97</x:v>
      </x:c>
      <x:c r="I5974" s="6">
        <x:v>27.958092737935203</x:v>
      </x:c>
      <x:c r="J5974" t="s">
        <x:v>95</x:v>
      </x:c>
      <x:c r="K5974" s="6">
        <x:v>1019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21.328999999999997</x:v>
      </x:c>
      <x:c r="S5974" s="8">
        <x:v>72672.10905872723</x:v>
      </x:c>
      <x:c r="T5974" s="12">
        <x:v>259771.63332711678</x:v>
      </x:c>
      <x:c r="U5974" s="12">
        <x:v>26.25</x:v>
      </x:c>
      <x:c r="V5974" s="12">
        <x:v>52</x:v>
      </x:c>
      <x:c r="W5974" s="12">
        <x:f>NA()</x:f>
      </x:c>
    </x:row>
    <x:row r="5975">
      <x:c r="A5975">
        <x:v>122289</x:v>
      </x:c>
      <x:c r="B5975" s="1">
        <x:v>44774.71288810211</x:v>
      </x:c>
      <x:c r="C5975" s="6">
        <x:v>72.21662608833333</x:v>
      </x:c>
      <x:c r="D5975" s="14" t="s">
        <x:v>94</x:v>
      </x:c>
      <x:c r="E5975" s="15">
        <x:v>44771.473020239646</x:v>
      </x:c>
      <x:c r="F5975" t="s">
        <x:v>99</x:v>
      </x:c>
      <x:c r="G5975" s="6">
        <x:v>93.51611248021482</x:v>
      </x:c>
      <x:c r="H5975" t="s">
        <x:v>97</x:v>
      </x:c>
      <x:c r="I5975" s="6">
        <x:v>27.95048811731749</x:v>
      </x:c>
      <x:c r="J5975" t="s">
        <x:v>95</x:v>
      </x:c>
      <x:c r="K5975" s="6">
        <x:v>1019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21.327999999999996</x:v>
      </x:c>
      <x:c r="S5975" s="8">
        <x:v>72666.258569644</x:v>
      </x:c>
      <x:c r="T5975" s="12">
        <x:v>259770.44753635357</x:v>
      </x:c>
      <x:c r="U5975" s="12">
        <x:v>26.25</x:v>
      </x:c>
      <x:c r="V5975" s="12">
        <x:v>52</x:v>
      </x:c>
      <x:c r="W5975" s="12">
        <x:f>NA()</x:f>
      </x:c>
    </x:row>
    <x:row r="5976">
      <x:c r="A5976">
        <x:v>122294</x:v>
      </x:c>
      <x:c r="B5976" s="1">
        <x:v>44774.71289987636</x:v>
      </x:c>
      <x:c r="C5976" s="6">
        <x:v>72.23358101166667</x:v>
      </x:c>
      <x:c r="D5976" s="14" t="s">
        <x:v>94</x:v>
      </x:c>
      <x:c r="E5976" s="15">
        <x:v>44771.473020239646</x:v>
      </x:c>
      <x:c r="F5976" t="s">
        <x:v>99</x:v>
      </x:c>
      <x:c r="G5976" s="6">
        <x:v>93.53765766065274</x:v>
      </x:c>
      <x:c r="H5976" t="s">
        <x:v>97</x:v>
      </x:c>
      <x:c r="I5976" s="6">
        <x:v>27.953944760915874</x:v>
      </x:c>
      <x:c r="J5976" t="s">
        <x:v>95</x:v>
      </x:c>
      <x:c r="K5976" s="6">
        <x:v>1019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21.324999999999996</x:v>
      </x:c>
      <x:c r="S5976" s="8">
        <x:v>72677.1268940686</x:v>
      </x:c>
      <x:c r="T5976" s="12">
        <x:v>259773.7604322688</x:v>
      </x:c>
      <x:c r="U5976" s="12">
        <x:v>26.25</x:v>
      </x:c>
      <x:c r="V5976" s="12">
        <x:v>52</x:v>
      </x:c>
      <x:c r="W5976" s="12">
        <x:f>NA()</x:f>
      </x:c>
    </x:row>
    <x:row r="5977">
      <x:c r="A5977">
        <x:v>122304</x:v>
      </x:c>
      <x:c r="B5977" s="1">
        <x:v>44774.712911061586</x:v>
      </x:c>
      <x:c r="C5977" s="6">
        <x:v>72.24968773833334</x:v>
      </x:c>
      <x:c r="D5977" s="14" t="s">
        <x:v>94</x:v>
      </x:c>
      <x:c r="E5977" s="15">
        <x:v>44771.473020239646</x:v>
      </x:c>
      <x:c r="F5977" t="s">
        <x:v>99</x:v>
      </x:c>
      <x:c r="G5977" s="6">
        <x:v>93.53594225119116</x:v>
      </x:c>
      <x:c r="H5977" t="s">
        <x:v>97</x:v>
      </x:c>
      <x:c r="I5977" s="6">
        <x:v>27.955838401962865</x:v>
      </x:c>
      <x:c r="J5977" t="s">
        <x:v>95</x:v>
      </x:c>
      <x:c r="K5977" s="6">
        <x:v>1019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21.324999999999996</x:v>
      </x:c>
      <x:c r="S5977" s="8">
        <x:v>72662.31002801127</x:v>
      </x:c>
      <x:c r="T5977" s="12">
        <x:v>259784.38024111008</x:v>
      </x:c>
      <x:c r="U5977" s="12">
        <x:v>26.25</x:v>
      </x:c>
      <x:c r="V5977" s="12">
        <x:v>52</x:v>
      </x:c>
      <x:c r="W5977" s="12">
        <x:f>NA()</x:f>
      </x:c>
    </x:row>
    <x:row r="5978">
      <x:c r="A5978">
        <x:v>122313</x:v>
      </x:c>
      <x:c r="B5978" s="1">
        <x:v>44774.71292283586</x:v>
      </x:c>
      <x:c r="C5978" s="6">
        <x:v>72.26664269166666</x:v>
      </x:c>
      <x:c r="D5978" s="14" t="s">
        <x:v>94</x:v>
      </x:c>
      <x:c r="E5978" s="15">
        <x:v>44771.473020239646</x:v>
      </x:c>
      <x:c r="F5978" t="s">
        <x:v>99</x:v>
      </x:c>
      <x:c r="G5978" s="6">
        <x:v>93.48123669198577</x:v>
      </x:c>
      <x:c r="H5978" t="s">
        <x:v>97</x:v>
      </x:c>
      <x:c r="I5978" s="6">
        <x:v>27.952682334145265</x:v>
      </x:c>
      <x:c r="J5978" t="s">
        <x:v>95</x:v>
      </x:c>
      <x:c r="K5978" s="6">
        <x:v>1019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21.331999999999997</x:v>
      </x:c>
      <x:c r="S5978" s="8">
        <x:v>72662.46968959538</x:v>
      </x:c>
      <x:c r="T5978" s="12">
        <x:v>259765.29325481103</x:v>
      </x:c>
      <x:c r="U5978" s="12">
        <x:v>26.25</x:v>
      </x:c>
      <x:c r="V5978" s="12">
        <x:v>52</x:v>
      </x:c>
      <x:c r="W5978" s="12">
        <x:f>NA()</x:f>
      </x:c>
    </x:row>
    <x:row r="5979">
      <x:c r="A5979">
        <x:v>122320</x:v>
      </x:c>
      <x:c r="B5979" s="1">
        <x:v>44774.712934610056</x:v>
      </x:c>
      <x:c r="C5979" s="6">
        <x:v>72.28359754</x:v>
      </x:c>
      <x:c r="D5979" s="14" t="s">
        <x:v>94</x:v>
      </x:c>
      <x:c r="E5979" s="15">
        <x:v>44771.473020239646</x:v>
      </x:c>
      <x:c r="F5979" t="s">
        <x:v>99</x:v>
      </x:c>
      <x:c r="G5979" s="6">
        <x:v>93.44172463712054</x:v>
      </x:c>
      <x:c r="H5979" t="s">
        <x:v>97</x:v>
      </x:c>
      <x:c r="I5979" s="6">
        <x:v>27.95093898367122</x:v>
      </x:c>
      <x:c r="J5979" t="s">
        <x:v>95</x:v>
      </x:c>
      <x:c r="K5979" s="6">
        <x:v>1019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21.336999999999996</x:v>
      </x:c>
      <x:c r="S5979" s="8">
        <x:v>72663.68200628836</x:v>
      </x:c>
      <x:c r="T5979" s="12">
        <x:v>259767.23542395246</x:v>
      </x:c>
      <x:c r="U5979" s="12">
        <x:v>26.25</x:v>
      </x:c>
      <x:c r="V5979" s="12">
        <x:v>52</x:v>
      </x:c>
      <x:c r="W5979" s="12">
        <x:f>NA()</x:f>
      </x:c>
    </x:row>
    <x:row r="5980">
      <x:c r="A5980">
        <x:v>122328</x:v>
      </x:c>
      <x:c r="B5980" s="1">
        <x:v>44774.71294579536</x:v>
      </x:c>
      <x:c r="C5980" s="6">
        <x:v>72.29970437166666</x:v>
      </x:c>
      <x:c r="D5980" s="14" t="s">
        <x:v>94</x:v>
      </x:c>
      <x:c r="E5980" s="15">
        <x:v>44771.473020239646</x:v>
      </x:c>
      <x:c r="F5980" t="s">
        <x:v>99</x:v>
      </x:c>
      <x:c r="G5980" s="6">
        <x:v>93.516166927533</x:v>
      </x:c>
      <x:c r="H5980" t="s">
        <x:v>97</x:v>
      </x:c>
      <x:c r="I5980" s="6">
        <x:v>27.950428001807268</x:v>
      </x:c>
      <x:c r="J5980" t="s">
        <x:v>95</x:v>
      </x:c>
      <x:c r="K5980" s="6">
        <x:v>1019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21.327999999999996</x:v>
      </x:c>
      <x:c r="S5980" s="8">
        <x:v>72667.23364933523</x:v>
      </x:c>
      <x:c r="T5980" s="12">
        <x:v>259757.64274509493</x:v>
      </x:c>
      <x:c r="U5980" s="12">
        <x:v>26.25</x:v>
      </x:c>
      <x:c r="V5980" s="12">
        <x:v>52</x:v>
      </x:c>
      <x:c r="W5980" s="12">
        <x:f>NA()</x:f>
      </x:c>
    </x:row>
    <x:row r="5981">
      <x:c r="A5981">
        <x:v>122341</x:v>
      </x:c>
      <x:c r="B5981" s="1">
        <x:v>44774.7129575694</x:v>
      </x:c>
      <x:c r="C5981" s="6">
        <x:v>72.316658985</x:v>
      </x:c>
      <x:c r="D5981" s="14" t="s">
        <x:v>94</x:v>
      </x:c>
      <x:c r="E5981" s="15">
        <x:v>44771.473020239646</x:v>
      </x:c>
      <x:c r="F5981" t="s">
        <x:v>99</x:v>
      </x:c>
      <x:c r="G5981" s="6">
        <x:v>93.48581064138159</x:v>
      </x:c>
      <x:c r="H5981" t="s">
        <x:v>97</x:v>
      </x:c>
      <x:c r="I5981" s="6">
        <x:v>27.95671007835881</x:v>
      </x:c>
      <x:c r="J5981" t="s">
        <x:v>95</x:v>
      </x:c>
      <x:c r="K5981" s="6">
        <x:v>1019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21.330999999999996</x:v>
      </x:c>
      <x:c r="S5981" s="8">
        <x:v>72664.9010410012</x:v>
      </x:c>
      <x:c r="T5981" s="12">
        <x:v>259784.1230076892</x:v>
      </x:c>
      <x:c r="U5981" s="12">
        <x:v>26.25</x:v>
      </x:c>
      <x:c r="V5981" s="12">
        <x:v>52</x:v>
      </x:c>
      <x:c r="W5981" s="12">
        <x:f>NA()</x:f>
      </x:c>
    </x:row>
    <x:row r="5982">
      <x:c r="A5982">
        <x:v>122348</x:v>
      </x:c>
      <x:c r="B5982" s="1">
        <x:v>44774.71296934321</x:v>
      </x:c>
      <x:c r="C5982" s="6">
        <x:v>72.33361326333333</x:v>
      </x:c>
      <x:c r="D5982" s="14" t="s">
        <x:v>94</x:v>
      </x:c>
      <x:c r="E5982" s="15">
        <x:v>44771.473020239646</x:v>
      </x:c>
      <x:c r="F5982" t="s">
        <x:v>99</x:v>
      </x:c>
      <x:c r="G5982" s="6">
        <x:v>93.44937278086894</x:v>
      </x:c>
      <x:c r="H5982" t="s">
        <x:v>97</x:v>
      </x:c>
      <x:c r="I5982" s="6">
        <x:v>27.969725135621047</x:v>
      </x:c>
      <x:c r="J5982" t="s">
        <x:v>95</x:v>
      </x:c>
      <x:c r="K5982" s="6">
        <x:v>1019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21.333999999999996</x:v>
      </x:c>
      <x:c r="S5982" s="8">
        <x:v>72667.16754347399</x:v>
      </x:c>
      <x:c r="T5982" s="12">
        <x:v>259757.37492322933</x:v>
      </x:c>
      <x:c r="U5982" s="12">
        <x:v>26.25</x:v>
      </x:c>
      <x:c r="V5982" s="12">
        <x:v>52</x:v>
      </x:c>
      <x:c r="W5982" s="12">
        <x:f>NA()</x:f>
      </x:c>
    </x:row>
    <x:row r="5983">
      <x:c r="A5983">
        <x:v>122354</x:v>
      </x:c>
      <x:c r="B5983" s="1">
        <x:v>44774.71298051069</x:v>
      </x:c>
      <x:c r="C5983" s="6">
        <x:v>72.349694435</x:v>
      </x:c>
      <x:c r="D5983" s="14" t="s">
        <x:v>94</x:v>
      </x:c>
      <x:c r="E5983" s="15">
        <x:v>44771.473020239646</x:v>
      </x:c>
      <x:c r="F5983" t="s">
        <x:v>99</x:v>
      </x:c>
      <x:c r="G5983" s="6">
        <x:v>93.48271115906168</x:v>
      </x:c>
      <x:c r="H5983" t="s">
        <x:v>97</x:v>
      </x:c>
      <x:c r="I5983" s="6">
        <x:v>27.969214150896278</x:v>
      </x:c>
      <x:c r="J5983" t="s">
        <x:v>95</x:v>
      </x:c>
      <x:c r="K5983" s="6">
        <x:v>1019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21.33</x:v>
      </x:c>
      <x:c r="S5983" s="8">
        <x:v>72672.13521155244</x:v>
      </x:c>
      <x:c r="T5983" s="12">
        <x:v>259762.81685258073</x:v>
      </x:c>
      <x:c r="U5983" s="12">
        <x:v>26.25</x:v>
      </x:c>
      <x:c r="V5983" s="12">
        <x:v>52</x:v>
      </x:c>
      <x:c r="W5983" s="12">
        <x:f>NA()</x:f>
      </x:c>
    </x:row>
    <x:row r="5984">
      <x:c r="A5984">
        <x:v>122371</x:v>
      </x:c>
      <x:c r="B5984" s="1">
        <x:v>44774.712992262146</x:v>
      </x:c>
      <x:c r="C5984" s="6">
        <x:v>72.36661655</x:v>
      </x:c>
      <x:c r="D5984" s="14" t="s">
        <x:v>94</x:v>
      </x:c>
      <x:c r="E5984" s="15">
        <x:v>44771.473020239646</x:v>
      </x:c>
      <x:c r="F5984" t="s">
        <x:v>99</x:v>
      </x:c>
      <x:c r="G5984" s="6">
        <x:v>93.4871739077289</x:v>
      </x:c>
      <x:c r="H5984" t="s">
        <x:v>97</x:v>
      </x:c>
      <x:c r="I5984" s="6">
        <x:v>27.9642846551983</x:v>
      </x:c>
      <x:c r="J5984" t="s">
        <x:v>95</x:v>
      </x:c>
      <x:c r="K5984" s="6">
        <x:v>1019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21.33</x:v>
      </x:c>
      <x:c r="S5984" s="8">
        <x:v>72674.33983503407</x:v>
      </x:c>
      <x:c r="T5984" s="12">
        <x:v>259777.78123609876</x:v>
      </x:c>
      <x:c r="U5984" s="12">
        <x:v>26.25</x:v>
      </x:c>
      <x:c r="V5984" s="12">
        <x:v>52</x:v>
      </x:c>
      <x:c r="W5984" s="12">
        <x:f>NA()</x:f>
      </x:c>
    </x:row>
    <x:row r="5985">
      <x:c r="A5985">
        <x:v>122373</x:v>
      </x:c>
      <x:c r="B5985" s="1">
        <x:v>44774.71300403623</x:v>
      </x:c>
      <x:c r="C5985" s="6">
        <x:v>72.38357122333333</x:v>
      </x:c>
      <x:c r="D5985" s="14" t="s">
        <x:v>94</x:v>
      </x:c>
      <x:c r="E5985" s="15">
        <x:v>44771.473020239646</x:v>
      </x:c>
      <x:c r="F5985" t="s">
        <x:v>99</x:v>
      </x:c>
      <x:c r="G5985" s="6">
        <x:v>93.4791708324376</x:v>
      </x:c>
      <x:c r="H5985" t="s">
        <x:v>97</x:v>
      </x:c>
      <x:c r="I5985" s="6">
        <x:v>27.96404419217879</x:v>
      </x:c>
      <x:c r="J5985" t="s">
        <x:v>95</x:v>
      </x:c>
      <x:c r="K5985" s="6">
        <x:v>1019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21.330999999999996</x:v>
      </x:c>
      <x:c r="S5985" s="8">
        <x:v>72668.35473073296</x:v>
      </x:c>
      <x:c r="T5985" s="12">
        <x:v>259772.77194658903</x:v>
      </x:c>
      <x:c r="U5985" s="12">
        <x:v>26.25</x:v>
      </x:c>
      <x:c r="V5985" s="12">
        <x:v>52</x:v>
      </x:c>
      <x:c r="W5985" s="12">
        <x:f>NA()</x:f>
      </x:c>
    </x:row>
    <x:row r="5986">
      <x:c r="A5986">
        <x:v>122381</x:v>
      </x:c>
      <x:c r="B5986" s="1">
        <x:v>44774.713015221576</x:v>
      </x:c>
      <x:c r="C5986" s="6">
        <x:v>72.399678125</x:v>
      </x:c>
      <x:c r="D5986" s="14" t="s">
        <x:v>94</x:v>
      </x:c>
      <x:c r="E5986" s="15">
        <x:v>44771.473020239646</x:v>
      </x:c>
      <x:c r="F5986" t="s">
        <x:v>99</x:v>
      </x:c>
      <x:c r="G5986" s="6">
        <x:v>93.49427977930903</x:v>
      </x:c>
      <x:c r="H5986" t="s">
        <x:v>97</x:v>
      </x:c>
      <x:c r="I5986" s="6">
        <x:v>27.965517028444083</x:v>
      </x:c>
      <x:c r="J5986" t="s">
        <x:v>95</x:v>
      </x:c>
      <x:c r="K5986" s="6">
        <x:v>1019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21.328999999999997</x:v>
      </x:c>
      <x:c r="S5986" s="8">
        <x:v>72666.3132259888</x:v>
      </x:c>
      <x:c r="T5986" s="12">
        <x:v>259768.41819739272</x:v>
      </x:c>
      <x:c r="U5986" s="12">
        <x:v>26.25</x:v>
      </x:c>
      <x:c r="V5986" s="12">
        <x:v>52</x:v>
      </x:c>
      <x:c r="W5986" s="12">
        <x:f>NA()</x:f>
      </x:c>
    </x:row>
    <x:row r="5987">
      <x:c r="A5987">
        <x:v>122397</x:v>
      </x:c>
      <x:c r="B5987" s="1">
        <x:v>44774.7130269956</x:v>
      </x:c>
      <x:c r="C5987" s="6">
        <x:v>72.41663272166667</x:v>
      </x:c>
      <x:c r="D5987" s="14" t="s">
        <x:v>94</x:v>
      </x:c>
      <x:c r="E5987" s="15">
        <x:v>44771.473020239646</x:v>
      </x:c>
      <x:c r="F5987" t="s">
        <x:v>99</x:v>
      </x:c>
      <x:c r="G5987" s="6">
        <x:v>93.48154471212004</x:v>
      </x:c>
      <x:c r="H5987" t="s">
        <x:v>97</x:v>
      </x:c>
      <x:c r="I5987" s="6">
        <x:v>27.979584150241863</x:v>
      </x:c>
      <x:c r="J5987" t="s">
        <x:v>95</x:v>
      </x:c>
      <x:c r="K5987" s="6">
        <x:v>1019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21.328999999999997</x:v>
      </x:c>
      <x:c r="S5987" s="8">
        <x:v>72664.70535128082</x:v>
      </x:c>
      <x:c r="T5987" s="12">
        <x:v>259760.17954342335</x:v>
      </x:c>
      <x:c r="U5987" s="12">
        <x:v>26.25</x:v>
      </x:c>
      <x:c r="V5987" s="12">
        <x:v>52</x:v>
      </x:c>
      <x:c r="W5987" s="12">
        <x:f>NA()</x:f>
      </x:c>
    </x:row>
    <x:row r="5988">
      <x:c r="A5988">
        <x:v>122406</x:v>
      </x:c>
      <x:c r="B5988" s="1">
        <x:v>44774.713038770205</x:v>
      </x:c>
      <x:c r="C5988" s="6">
        <x:v>72.43358814166666</x:v>
      </x:c>
      <x:c r="D5988" s="14" t="s">
        <x:v>94</x:v>
      </x:c>
      <x:c r="E5988" s="15">
        <x:v>44771.473020239646</x:v>
      </x:c>
      <x:c r="F5988" t="s">
        <x:v>99</x:v>
      </x:c>
      <x:c r="G5988" s="6">
        <x:v>93.46931630598365</x:v>
      </x:c>
      <x:c r="H5988" t="s">
        <x:v>97</x:v>
      </x:c>
      <x:c r="I5988" s="6">
        <x:v>27.9567701939809</x:v>
      </x:c>
      <x:c r="J5988" t="s">
        <x:v>95</x:v>
      </x:c>
      <x:c r="K5988" s="6">
        <x:v>1019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21.333</x:v>
      </x:c>
      <x:c r="S5988" s="8">
        <x:v>72662.98369759506</x:v>
      </x:c>
      <x:c r="T5988" s="12">
        <x:v>259755.48038526016</x:v>
      </x:c>
      <x:c r="U5988" s="12">
        <x:v>26.25</x:v>
      </x:c>
      <x:c r="V5988" s="12">
        <x:v>52</x:v>
      </x:c>
      <x:c r="W5988" s="12">
        <x:f>NA()</x:f>
      </x:c>
    </x:row>
    <x:row r="5989">
      <x:c r="A5989">
        <x:v>122413</x:v>
      </x:c>
      <x:c r="B5989" s="1">
        <x:v>44774.71304995555</x:v>
      </x:c>
      <x:c r="C5989" s="6">
        <x:v>72.44969504166667</x:v>
      </x:c>
      <x:c r="D5989" s="14" t="s">
        <x:v>94</x:v>
      </x:c>
      <x:c r="E5989" s="15">
        <x:v>44771.473020239646</x:v>
      </x:c>
      <x:c r="F5989" t="s">
        <x:v>99</x:v>
      </x:c>
      <x:c r="G5989" s="6">
        <x:v>93.50001988537794</x:v>
      </x:c>
      <x:c r="H5989" t="s">
        <x:v>97</x:v>
      </x:c>
      <x:c r="I5989" s="6">
        <x:v>27.95009736652537</x:v>
      </x:c>
      <x:c r="J5989" t="s">
        <x:v>95</x:v>
      </x:c>
      <x:c r="K5989" s="6">
        <x:v>1019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21.33</x:v>
      </x:c>
      <x:c r="S5989" s="8">
        <x:v>72658.96091053994</x:v>
      </x:c>
      <x:c r="T5989" s="12">
        <x:v>259770.25897190173</x:v>
      </x:c>
      <x:c r="U5989" s="12">
        <x:v>26.25</x:v>
      </x:c>
      <x:c r="V5989" s="12">
        <x:v>52</x:v>
      </x:c>
      <x:c r="W5989" s="12">
        <x:f>NA()</x:f>
      </x:c>
    </x:row>
    <x:row r="5990">
      <x:c r="A5990">
        <x:v>122421</x:v>
      </x:c>
      <x:c r="B5990" s="1">
        <x:v>44774.71306172909</x:v>
      </x:c>
      <x:c r="C5990" s="6">
        <x:v>72.46664895166667</x:v>
      </x:c>
      <x:c r="D5990" s="14" t="s">
        <x:v>94</x:v>
      </x:c>
      <x:c r="E5990" s="15">
        <x:v>44771.473020239646</x:v>
      </x:c>
      <x:c r="F5990" t="s">
        <x:v>99</x:v>
      </x:c>
      <x:c r="G5990" s="6">
        <x:v>93.53123615616734</x:v>
      </x:c>
      <x:c r="H5990" t="s">
        <x:v>97</x:v>
      </x:c>
      <x:c r="I5990" s="6">
        <x:v>27.970115888698274</x:v>
      </x:c>
      <x:c r="J5990" t="s">
        <x:v>95</x:v>
      </x:c>
      <x:c r="K5990" s="6">
        <x:v>1019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21.323999999999998</x:v>
      </x:c>
      <x:c r="S5990" s="8">
        <x:v>72662.55859312156</x:v>
      </x:c>
      <x:c r="T5990" s="12">
        <x:v>259753.7071397974</x:v>
      </x:c>
      <x:c r="U5990" s="12">
        <x:v>26.25</x:v>
      </x:c>
      <x:c r="V5990" s="12">
        <x:v>52</x:v>
      </x:c>
      <x:c r="W5990" s="12">
        <x:f>NA()</x:f>
      </x:c>
    </x:row>
    <x:row r="5991">
      <x:c r="A5991">
        <x:v>122427</x:v>
      </x:c>
      <x:c r="B5991" s="1">
        <x:v>44774.713073503146</x:v>
      </x:c>
      <x:c r="C5991" s="6">
        <x:v>72.483603585</x:v>
      </x:c>
      <x:c r="D5991" s="14" t="s">
        <x:v>94</x:v>
      </x:c>
      <x:c r="E5991" s="15">
        <x:v>44771.473020239646</x:v>
      </x:c>
      <x:c r="F5991" t="s">
        <x:v>99</x:v>
      </x:c>
      <x:c r="G5991" s="6">
        <x:v>93.46202278437694</x:v>
      </x:c>
      <x:c r="H5991" t="s">
        <x:v>97</x:v>
      </x:c>
      <x:c r="I5991" s="6">
        <x:v>27.955748228555876</x:v>
      </x:c>
      <x:c r="J5991" t="s">
        <x:v>95</x:v>
      </x:c>
      <x:c r="K5991" s="6">
        <x:v>1019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21.333999999999996</x:v>
      </x:c>
      <x:c r="S5991" s="8">
        <x:v>72659.7877951091</x:v>
      </x:c>
      <x:c r="T5991" s="12">
        <x:v>259764.52200835466</x:v>
      </x:c>
      <x:c r="U5991" s="12">
        <x:v>26.25</x:v>
      </x:c>
      <x:c r="V5991" s="12">
        <x:v>52</x:v>
      </x:c>
      <x:c r="W5991" s="12">
        <x:f>NA()</x:f>
      </x:c>
    </x:row>
    <x:row r="5992">
      <x:c r="A5992">
        <x:v>122435</x:v>
      </x:c>
      <x:c r="B5992" s="1">
        <x:v>44774.713084688396</x:v>
      </x:c>
      <x:c r="C5992" s="6">
        <x:v>72.49971034333333</x:v>
      </x:c>
      <x:c r="D5992" s="14" t="s">
        <x:v>94</x:v>
      </x:c>
      <x:c r="E5992" s="15">
        <x:v>44771.473020239646</x:v>
      </x:c>
      <x:c r="F5992" t="s">
        <x:v>99</x:v>
      </x:c>
      <x:c r="G5992" s="6">
        <x:v>93.51331164738016</x:v>
      </x:c>
      <x:c r="H5992" t="s">
        <x:v>97</x:v>
      </x:c>
      <x:c r="I5992" s="6">
        <x:v>27.96266153015131</x:v>
      </x:c>
      <x:c r="J5992" t="s">
        <x:v>95</x:v>
      </x:c>
      <x:c r="K5992" s="6">
        <x:v>1019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21.326999999999998</x:v>
      </x:c>
      <x:c r="S5992" s="8">
        <x:v>72657.63589402259</x:v>
      </x:c>
      <x:c r="T5992" s="12">
        <x:v>259766.8121986132</x:v>
      </x:c>
      <x:c r="U5992" s="12">
        <x:v>26.25</x:v>
      </x:c>
      <x:c r="V5992" s="12">
        <x:v>52</x:v>
      </x:c>
      <x:c r="W5992" s="12">
        <x:f>NA()</x:f>
      </x:c>
    </x:row>
    <x:row r="5993">
      <x:c r="A5993">
        <x:v>122448</x:v>
      </x:c>
      <x:c r="B5993" s="1">
        <x:v>44774.71309646276</x:v>
      </x:c>
      <x:c r="C5993" s="6">
        <x:v>72.51666543</x:v>
      </x:c>
      <x:c r="D5993" s="14" t="s">
        <x:v>94</x:v>
      </x:c>
      <x:c r="E5993" s="15">
        <x:v>44771.473020239646</x:v>
      </x:c>
      <x:c r="F5993" t="s">
        <x:v>99</x:v>
      </x:c>
      <x:c r="G5993" s="6">
        <x:v>93.49280727109132</x:v>
      </x:c>
      <x:c r="H5993" t="s">
        <x:v>97</x:v>
      </x:c>
      <x:c r="I5993" s="6">
        <x:v>27.958062680112562</x:v>
      </x:c>
      <x:c r="J5993" t="s">
        <x:v>95</x:v>
      </x:c>
      <x:c r="K5993" s="6">
        <x:v>1019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21.33</x:v>
      </x:c>
      <x:c r="S5993" s="8">
        <x:v>72668.73572434361</x:v>
      </x:c>
      <x:c r="T5993" s="12">
        <x:v>259771.71338568255</x:v>
      </x:c>
      <x:c r="U5993" s="12">
        <x:v>26.25</x:v>
      </x:c>
      <x:c r="V5993" s="12">
        <x:v>52</x:v>
      </x:c>
      <x:c r="W5993" s="12">
        <x:f>NA()</x:f>
      </x:c>
    </x:row>
    <x:row r="5994">
      <x:c r="A5994">
        <x:v>122457</x:v>
      </x:c>
      <x:c r="B5994" s="1">
        <x:v>44774.71310823716</x:v>
      </x:c>
      <x:c r="C5994" s="6">
        <x:v>72.53362056833333</x:v>
      </x:c>
      <x:c r="D5994" s="14" t="s">
        <x:v>94</x:v>
      </x:c>
      <x:c r="E5994" s="15">
        <x:v>44771.473020239646</x:v>
      </x:c>
      <x:c r="F5994" t="s">
        <x:v>99</x:v>
      </x:c>
      <x:c r="G5994" s="6">
        <x:v>93.55424546609446</x:v>
      </x:c>
      <x:c r="H5994" t="s">
        <x:v>97</x:v>
      </x:c>
      <x:c r="I5994" s="6">
        <x:v>27.944717033328743</x:v>
      </x:c>
      <x:c r="J5994" t="s">
        <x:v>95</x:v>
      </x:c>
      <x:c r="K5994" s="6">
        <x:v>1019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21.323999999999998</x:v>
      </x:c>
      <x:c r="S5994" s="8">
        <x:v>72668.06664187781</x:v>
      </x:c>
      <x:c r="T5994" s="12">
        <x:v>259770.79151050796</x:v>
      </x:c>
      <x:c r="U5994" s="12">
        <x:v>26.25</x:v>
      </x:c>
      <x:c r="V5994" s="12">
        <x:v>52</x:v>
      </x:c>
      <x:c r="W5994" s="12">
        <x:f>NA()</x:f>
      </x:c>
    </x:row>
    <x:row r="5995">
      <x:c r="A5995">
        <x:v>122468</x:v>
      </x:c>
      <x:c r="B5995" s="1">
        <x:v>44774.713119403605</x:v>
      </x:c>
      <x:c r="C5995" s="6">
        <x:v>72.54970024</x:v>
      </x:c>
      <x:c r="D5995" s="14" t="s">
        <x:v>94</x:v>
      </x:c>
      <x:c r="E5995" s="15">
        <x:v>44771.473020239646</x:v>
      </x:c>
      <x:c r="F5995" t="s">
        <x:v>99</x:v>
      </x:c>
      <x:c r="G5995" s="6">
        <x:v>93.53084727380744</x:v>
      </x:c>
      <x:c r="H5995" t="s">
        <x:v>97</x:v>
      </x:c>
      <x:c r="I5995" s="6">
        <x:v>27.952381756412706</x:v>
      </x:c>
      <x:c r="J5995" t="s">
        <x:v>95</x:v>
      </x:c>
      <x:c r="K5995" s="6">
        <x:v>1019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21.325999999999997</x:v>
      </x:c>
      <x:c r="S5995" s="8">
        <x:v>72663.94646963871</x:v>
      </x:c>
      <x:c r="T5995" s="12">
        <x:v>259762.94983311367</x:v>
      </x:c>
      <x:c r="U5995" s="12">
        <x:v>26.25</x:v>
      </x:c>
      <x:c r="V5995" s="12">
        <x:v>52</x:v>
      </x:c>
      <x:c r="W5995" s="12">
        <x:f>NA()</x:f>
      </x:c>
    </x:row>
    <x:row r="5996">
      <x:c r="A5996">
        <x:v>122471</x:v>
      </x:c>
      <x:c r="B5996" s="1">
        <x:v>44774.71313117147</x:v>
      </x:c>
      <x:c r="C5996" s="6">
        <x:v>72.56664597166667</x:v>
      </x:c>
      <x:c r="D5996" s="14" t="s">
        <x:v>94</x:v>
      </x:c>
      <x:c r="E5996" s="15">
        <x:v>44771.473020239646</x:v>
      </x:c>
      <x:c r="F5996" t="s">
        <x:v>99</x:v>
      </x:c>
      <x:c r="G5996" s="6">
        <x:v>93.50549625658132</x:v>
      </x:c>
      <x:c r="H5996" t="s">
        <x:v>97</x:v>
      </x:c>
      <x:c r="I5996" s="6">
        <x:v>27.962210662221423</x:v>
      </x:c>
      <x:c r="J5996" t="s">
        <x:v>95</x:v>
      </x:c>
      <x:c r="K5996" s="6">
        <x:v>1019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21.327999999999996</x:v>
      </x:c>
      <x:c r="S5996" s="8">
        <x:v>72665.31044775623</x:v>
      </x:c>
      <x:c r="T5996" s="12">
        <x:v>259769.51926442498</x:v>
      </x:c>
      <x:c r="U5996" s="12">
        <x:v>26.25</x:v>
      </x:c>
      <x:c r="V5996" s="12">
        <x:v>52</x:v>
      </x:c>
      <x:c r="W5996" s="12">
        <x:f>NA()</x:f>
      </x:c>
    </x:row>
    <x:row r="5997">
      <x:c r="A5997">
        <x:v>122485</x:v>
      </x:c>
      <x:c r="B5997" s="1">
        <x:v>44774.71314294565</x:v>
      </x:c>
      <x:c r="C5997" s="6">
        <x:v>72.58360078833333</x:v>
      </x:c>
      <x:c r="D5997" s="14" t="s">
        <x:v>94</x:v>
      </x:c>
      <x:c r="E5997" s="15">
        <x:v>44771.473020239646</x:v>
      </x:c>
      <x:c r="F5997" t="s">
        <x:v>99</x:v>
      </x:c>
      <x:c r="G5997" s="6">
        <x:v>93.48238463032887</x:v>
      </x:c>
      <x:c r="H5997" t="s">
        <x:v>97</x:v>
      </x:c>
      <x:c r="I5997" s="6">
        <x:v>27.969574845988063</x:v>
      </x:c>
      <x:c r="J5997" t="s">
        <x:v>95</x:v>
      </x:c>
      <x:c r="K5997" s="6">
        <x:v>1019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21.33</x:v>
      </x:c>
      <x:c r="S5997" s="8">
        <x:v>72659.40299137696</x:v>
      </x:c>
      <x:c r="T5997" s="12">
        <x:v>259768.6656851237</x:v>
      </x:c>
      <x:c r="U5997" s="12">
        <x:v>26.25</x:v>
      </x:c>
      <x:c r="V5997" s="12">
        <x:v>52</x:v>
      </x:c>
      <x:c r="W5997" s="12">
        <x:f>NA()</x:f>
      </x:c>
    </x:row>
    <x:row r="5998">
      <x:c r="A5998">
        <x:v>122497</x:v>
      </x:c>
      <x:c r="B5998" s="1">
        <x:v>44774.71315413053</x:v>
      </x:c>
      <x:c r="C5998" s="6">
        <x:v>72.599707015</x:v>
      </x:c>
      <x:c r="D5998" s="14" t="s">
        <x:v>94</x:v>
      </x:c>
      <x:c r="E5998" s="15">
        <x:v>44771.473020239646</x:v>
      </x:c>
      <x:c r="F5998" t="s">
        <x:v>99</x:v>
      </x:c>
      <x:c r="G5998" s="6">
        <x:v>93.46675869508017</x:v>
      </x:c>
      <x:c r="H5998" t="s">
        <x:v>97</x:v>
      </x:c>
      <x:c r="I5998" s="6">
        <x:v>27.959595629425166</x:v>
      </x:c>
      <x:c r="J5998" t="s">
        <x:v>95</x:v>
      </x:c>
      <x:c r="K5998" s="6">
        <x:v>1019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21.333</x:v>
      </x:c>
      <x:c r="S5998" s="8">
        <x:v>72665.00945553218</x:v>
      </x:c>
      <x:c r="T5998" s="12">
        <x:v>259772.9130544433</x:v>
      </x:c>
      <x:c r="U5998" s="12">
        <x:v>26.25</x:v>
      </x:c>
      <x:c r="V5998" s="12">
        <x:v>52</x:v>
      </x:c>
      <x:c r="W5998" s="12">
        <x:f>NA()</x:f>
      </x:c>
    </x:row>
    <x:row r="5999">
      <x:c r="A5999">
        <x:v>122502</x:v>
      </x:c>
      <x:c r="B5999" s="1">
        <x:v>44774.71316590462</x:v>
      </x:c>
      <x:c r="C5999" s="6">
        <x:v>72.616661705</x:v>
      </x:c>
      <x:c r="D5999" s="14" t="s">
        <x:v>94</x:v>
      </x:c>
      <x:c r="E5999" s="15">
        <x:v>44771.473020239646</x:v>
      </x:c>
      <x:c r="F5999" t="s">
        <x:v>99</x:v>
      </x:c>
      <x:c r="G5999" s="6">
        <x:v>93.51232852028413</x:v>
      </x:c>
      <x:c r="H5999" t="s">
        <x:v>97</x:v>
      </x:c>
      <x:c r="I5999" s="6">
        <x:v>27.954666147855733</x:v>
      </x:c>
      <x:c r="J5999" t="s">
        <x:v>95</x:v>
      </x:c>
      <x:c r="K5999" s="6">
        <x:v>1019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21.327999999999996</x:v>
      </x:c>
      <x:c r="S5999" s="8">
        <x:v>72666.8138836101</x:v>
      </x:c>
      <x:c r="T5999" s="12">
        <x:v>259771.9760235619</x:v>
      </x:c>
      <x:c r="U5999" s="12">
        <x:v>26.25</x:v>
      </x:c>
      <x:c r="V5999" s="12">
        <x:v>52</x:v>
      </x:c>
      <x:c r="W5999" s="12">
        <x:f>NA()</x:f>
      </x:c>
    </x:row>
    <x:row r="6000">
      <x:c r="A6000">
        <x:v>122518</x:v>
      </x:c>
      <x:c r="B6000" s="1">
        <x:v>44774.713177679136</x:v>
      </x:c>
      <x:c r="C6000" s="6">
        <x:v>72.63361701666666</x:v>
      </x:c>
      <x:c r="D6000" s="14" t="s">
        <x:v>94</x:v>
      </x:c>
      <x:c r="E6000" s="15">
        <x:v>44771.473020239646</x:v>
      </x:c>
      <x:c r="F6000" t="s">
        <x:v>99</x:v>
      </x:c>
      <x:c r="G6000" s="6">
        <x:v>93.53800855625984</x:v>
      </x:c>
      <x:c r="H6000" t="s">
        <x:v>97</x:v>
      </x:c>
      <x:c r="I6000" s="6">
        <x:v>27.944476571711675</x:v>
      </x:c>
      <x:c r="J6000" t="s">
        <x:v>95</x:v>
      </x:c>
      <x:c r="K6000" s="6">
        <x:v>1019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21.325999999999997</x:v>
      </x:c>
      <x:c r="S6000" s="8">
        <x:v>72668.2523385713</x:v>
      </x:c>
      <x:c r="T6000" s="12">
        <x:v>259765.58230536288</x:v>
      </x:c>
      <x:c r="U6000" s="12">
        <x:v>26.25</x:v>
      </x:c>
      <x:c r="V6000" s="12">
        <x:v>52</x:v>
      </x:c>
      <x:c r="W6000" s="12">
        <x:f>NA()</x:f>
      </x:c>
    </x:row>
    <x:row r="6001">
      <x:c r="A6001">
        <x:v>122524</x:v>
      </x:c>
      <x:c r="B6001" s="1">
        <x:v>44774.71318886404</x:v>
      </x:c>
      <x:c r="C6001" s="6">
        <x:v>72.64972327666666</x:v>
      </x:c>
      <x:c r="D6001" s="14" t="s">
        <x:v>94</x:v>
      </x:c>
      <x:c r="E6001" s="15">
        <x:v>44771.473020239646</x:v>
      </x:c>
      <x:c r="F6001" t="s">
        <x:v>99</x:v>
      </x:c>
      <x:c r="G6001" s="6">
        <x:v>93.4861159441371</x:v>
      </x:c>
      <x:c r="H6001" t="s">
        <x:v>97</x:v>
      </x:c>
      <x:c r="I6001" s="6">
        <x:v>27.974534407427655</x:v>
      </x:c>
      <x:c r="J6001" t="s">
        <x:v>95</x:v>
      </x:c>
      <x:c r="K6001" s="6">
        <x:v>1019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21.328999999999997</x:v>
      </x:c>
      <x:c r="S6001" s="8">
        <x:v>72655.36018773854</x:v>
      </x:c>
      <x:c r="T6001" s="12">
        <x:v>259768.36646753378</x:v>
      </x:c>
      <x:c r="U6001" s="12">
        <x:v>26.25</x:v>
      </x:c>
      <x:c r="V6001" s="12">
        <x:v>52</x:v>
      </x:c>
      <x:c r="W6001" s="12">
        <x:f>NA()</x:f>
      </x:c>
    </x:row>
    <x:row r="6002">
      <x:c r="A6002">
        <x:v>122533</x:v>
      </x:c>
      <x:c r="B6002" s="1">
        <x:v>44774.71320063833</x:v>
      </x:c>
      <x:c r="C6002" s="6">
        <x:v>72.66667825666667</x:v>
      </x:c>
      <x:c r="D6002" s="14" t="s">
        <x:v>94</x:v>
      </x:c>
      <x:c r="E6002" s="15">
        <x:v>44771.473020239646</x:v>
      </x:c>
      <x:c r="F6002" t="s">
        <x:v>99</x:v>
      </x:c>
      <x:c r="G6002" s="6">
        <x:v>93.48102411427516</x:v>
      </x:c>
      <x:c r="H6002" t="s">
        <x:v>97</x:v>
      </x:c>
      <x:c r="I6002" s="6">
        <x:v>27.971077742619855</x:v>
      </x:c>
      <x:c r="J6002" t="s">
        <x:v>95</x:v>
      </x:c>
      <x:c r="K6002" s="6">
        <x:v>1019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21.33</x:v>
      </x:c>
      <x:c r="S6002" s="8">
        <x:v>72661.7890800535</x:v>
      </x:c>
      <x:c r="T6002" s="12">
        <x:v>259765.1342167337</x:v>
      </x:c>
      <x:c r="U6002" s="12">
        <x:v>26.25</x:v>
      </x:c>
      <x:c r="V6002" s="12">
        <x:v>52</x:v>
      </x:c>
      <x:c r="W6002" s="12">
        <x:f>NA()</x:f>
      </x:c>
    </x:row>
    <x:row r="6003">
      <x:c r="A6003">
        <x:v>122539</x:v>
      </x:c>
      <x:c r="B6003" s="1">
        <x:v>44774.71321182347</x:v>
      </x:c>
      <x:c r="C6003" s="6">
        <x:v>72.68278485333333</x:v>
      </x:c>
      <x:c r="D6003" s="14" t="s">
        <x:v>94</x:v>
      </x:c>
      <x:c r="E6003" s="15">
        <x:v>44771.473020239646</x:v>
      </x:c>
      <x:c r="F6003" t="s">
        <x:v>99</x:v>
      </x:c>
      <x:c r="G6003" s="6">
        <x:v>93.56872436879863</x:v>
      </x:c>
      <x:c r="H6003" t="s">
        <x:v>97</x:v>
      </x:c>
      <x:c r="I6003" s="6">
        <x:v>27.965066160130846</x:v>
      </x:c>
      <x:c r="J6003" t="s">
        <x:v>95</x:v>
      </x:c>
      <x:c r="K6003" s="6">
        <x:v>1019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21.319999999999997</x:v>
      </x:c>
      <x:c r="S6003" s="8">
        <x:v>72664.41123554339</x:v>
      </x:c>
      <x:c r="T6003" s="12">
        <x:v>259762.93265663314</x:v>
      </x:c>
      <x:c r="U6003" s="12">
        <x:v>26.25</x:v>
      </x:c>
      <x:c r="V6003" s="12">
        <x:v>52</x:v>
      </x:c>
      <x:c r="W6003" s="12">
        <x:f>NA()</x:f>
      </x:c>
    </x:row>
    <x:row r="6004">
      <x:c r="A6004">
        <x:v>122547</x:v>
      </x:c>
      <x:c r="B6004" s="1">
        <x:v>44774.71322360043</x:v>
      </x:c>
      <x:c r="C6004" s="6">
        <x:v>72.69974368333334</x:v>
      </x:c>
      <x:c r="D6004" s="14" t="s">
        <x:v>94</x:v>
      </x:c>
      <x:c r="E6004" s="15">
        <x:v>44771.473020239646</x:v>
      </x:c>
      <x:c r="F6004" t="s">
        <x:v>99</x:v>
      </x:c>
      <x:c r="G6004" s="6">
        <x:v>93.46640499205763</x:v>
      </x:c>
      <x:c r="H6004" t="s">
        <x:v>97</x:v>
      </x:c>
      <x:c r="I6004" s="6">
        <x:v>27.959986381322324</x:v>
      </x:c>
      <x:c r="J6004" t="s">
        <x:v>95</x:v>
      </x:c>
      <x:c r="K6004" s="6">
        <x:v>1019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21.333</x:v>
      </x:c>
      <x:c r="S6004" s="8">
        <x:v>72663.01361459219</x:v>
      </x:c>
      <x:c r="T6004" s="12">
        <x:v>259771.0592040919</x:v>
      </x:c>
      <x:c r="U6004" s="12">
        <x:v>26.25</x:v>
      </x:c>
      <x:c r="V6004" s="12">
        <x:v>52</x:v>
      </x:c>
      <x:c r="W6004" s="12">
        <x:f>NA()</x:f>
      </x:c>
    </x:row>
    <x:row r="6005">
      <x:c r="A6005">
        <x:v>122556</x:v>
      </x:c>
      <x:c r="B6005" s="1">
        <x:v>44774.71323538308</x:v>
      </x:c>
      <x:c r="C6005" s="6">
        <x:v>72.71671069</x:v>
      </x:c>
      <x:c r="D6005" s="14" t="s">
        <x:v>94</x:v>
      </x:c>
      <x:c r="E6005" s="15">
        <x:v>44771.473020239646</x:v>
      </x:c>
      <x:c r="F6005" t="s">
        <x:v>99</x:v>
      </x:c>
      <x:c r="G6005" s="6">
        <x:v>93.52946228564267</x:v>
      </x:c>
      <x:c r="H6005" t="s">
        <x:v>97</x:v>
      </x:c>
      <x:c r="I6005" s="6">
        <x:v>27.962992166670574</x:v>
      </x:c>
      <x:c r="J6005" t="s">
        <x:v>95</x:v>
      </x:c>
      <x:c r="K6005" s="6">
        <x:v>1019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21.324999999999996</x:v>
      </x:c>
      <x:c r="S6005" s="8">
        <x:v>72659.19436876828</x:v>
      </x:c>
      <x:c r="T6005" s="12">
        <x:v>259770.8689542245</x:v>
      </x:c>
      <x:c r="U6005" s="12">
        <x:v>26.25</x:v>
      </x:c>
      <x:c r="V6005" s="12">
        <x:v>52</x:v>
      </x:c>
      <x:c r="W6005" s="12">
        <x:f>NA()</x:f>
      </x:c>
    </x:row>
    <x:row r="6006">
      <x:c r="A6006">
        <x:v>122568</x:v>
      </x:c>
      <x:c r="B6006" s="1">
        <x:v>44774.71324656898</x:v>
      </x:c>
      <x:c r="C6006" s="6">
        <x:v>72.73281838166666</x:v>
      </x:c>
      <x:c r="D6006" s="14" t="s">
        <x:v>94</x:v>
      </x:c>
      <x:c r="E6006" s="15">
        <x:v>44771.473020239646</x:v>
      </x:c>
      <x:c r="F6006" t="s">
        <x:v>99</x:v>
      </x:c>
      <x:c r="G6006" s="6">
        <x:v>93.49563777212148</x:v>
      </x:c>
      <x:c r="H6006" t="s">
        <x:v>97</x:v>
      </x:c>
      <x:c r="I6006" s="6">
        <x:v>27.954936667997572</x:v>
      </x:c>
      <x:c r="J6006" t="s">
        <x:v>95</x:v>
      </x:c>
      <x:c r="K6006" s="6">
        <x:v>1019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21.33</x:v>
      </x:c>
      <x:c r="S6006" s="8">
        <x:v>72655.1658342335</x:v>
      </x:c>
      <x:c r="T6006" s="12">
        <x:v>259760.24435425102</x:v>
      </x:c>
      <x:c r="U6006" s="12">
        <x:v>26.25</x:v>
      </x:c>
      <x:c r="V6006" s="12">
        <x:v>52</x:v>
      </x:c>
      <x:c r="W6006" s="12">
        <x:f>NA()</x:f>
      </x:c>
    </x:row>
    <x:row r="6007">
      <x:c r="A6007">
        <x:v>122574</x:v>
      </x:c>
      <x:c r="B6007" s="1">
        <x:v>44774.71325832048</x:v>
      </x:c>
      <x:c r="C6007" s="6">
        <x:v>72.74974054833334</x:v>
      </x:c>
      <x:c r="D6007" s="14" t="s">
        <x:v>94</x:v>
      </x:c>
      <x:c r="E6007" s="15">
        <x:v>44771.473020239646</x:v>
      </x:c>
      <x:c r="F6007" t="s">
        <x:v>99</x:v>
      </x:c>
      <x:c r="G6007" s="6">
        <x:v>93.50729620136343</x:v>
      </x:c>
      <x:c r="H6007" t="s">
        <x:v>97</x:v>
      </x:c>
      <x:c r="I6007" s="6">
        <x:v>27.9693043246657</x:v>
      </x:c>
      <x:c r="J6007" t="s">
        <x:v>95</x:v>
      </x:c>
      <x:c r="K6007" s="6">
        <x:v>1019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21.326999999999998</x:v>
      </x:c>
      <x:c r="S6007" s="8">
        <x:v>72657.90431329812</x:v>
      </x:c>
      <x:c r="T6007" s="12">
        <x:v>259767.4991765652</x:v>
      </x:c>
      <x:c r="U6007" s="12">
        <x:v>26.25</x:v>
      </x:c>
      <x:c r="V6007" s="12">
        <x:v>52</x:v>
      </x:c>
      <x:c r="W6007" s="12">
        <x:f>NA()</x:f>
      </x:c>
    </x:row>
    <x:row r="6008">
      <x:c r="A6008">
        <x:v>122584</x:v>
      </x:c>
      <x:c r="B6008" s="1">
        <x:v>44774.71327005188</x:v>
      </x:c>
      <x:c r="C6008" s="6">
        <x:v>72.76663375833333</x:v>
      </x:c>
      <x:c r="D6008" s="14" t="s">
        <x:v>94</x:v>
      </x:c>
      <x:c r="E6008" s="15">
        <x:v>44771.473020239646</x:v>
      </x:c>
      <x:c r="F6008" t="s">
        <x:v>99</x:v>
      </x:c>
      <x:c r="G6008" s="6">
        <x:v>93.55700379071013</x:v>
      </x:c>
      <x:c r="H6008" t="s">
        <x:v>97</x:v>
      </x:c>
      <x:c r="I6008" s="6">
        <x:v>27.959836092125897</x:v>
      </x:c>
      <x:c r="J6008" t="s">
        <x:v>95</x:v>
      </x:c>
      <x:c r="K6008" s="6">
        <x:v>1019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21.321999999999996</x:v>
      </x:c>
      <x:c r="S6008" s="8">
        <x:v>72657.93121476451</x:v>
      </x:c>
      <x:c r="T6008" s="12">
        <x:v>259755.61499305317</x:v>
      </x:c>
      <x:c r="U6008" s="12">
        <x:v>26.25</x:v>
      </x:c>
      <x:c r="V6008" s="12">
        <x:v>52</x:v>
      </x:c>
      <x:c r="W6008" s="12">
        <x:f>NA()</x:f>
      </x:c>
    </x:row>
    <x:row r="6009">
      <x:c r="A6009">
        <x:v>122593</x:v>
      </x:c>
      <x:c r="B6009" s="1">
        <x:v>44774.71328182686</x:v>
      </x:c>
      <x:c r="C6009" s="6">
        <x:v>72.783589735</x:v>
      </x:c>
      <x:c r="D6009" s="14" t="s">
        <x:v>94</x:v>
      </x:c>
      <x:c r="E6009" s="15">
        <x:v>44771.473020239646</x:v>
      </x:c>
      <x:c r="F6009" t="s">
        <x:v>99</x:v>
      </x:c>
      <x:c r="G6009" s="6">
        <x:v>93.54373008422684</x:v>
      </x:c>
      <x:c r="H6009" t="s">
        <x:v>97</x:v>
      </x:c>
      <x:c r="I6009" s="6">
        <x:v>27.94724188135251</x:v>
      </x:c>
      <x:c r="J6009" t="s">
        <x:v>95</x:v>
      </x:c>
      <x:c r="K6009" s="6">
        <x:v>1019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21.324999999999996</x:v>
      </x:c>
      <x:c r="S6009" s="8">
        <x:v>72652.40708932163</x:v>
      </x:c>
      <x:c r="T6009" s="12">
        <x:v>259754.83676053115</x:v>
      </x:c>
      <x:c r="U6009" s="12">
        <x:v>26.25</x:v>
      </x:c>
      <x:c r="V6009" s="12">
        <x:v>52</x:v>
      </x:c>
      <x:c r="W6009" s="12">
        <x:f>NA()</x:f>
      </x:c>
    </x:row>
    <x:row r="6010">
      <x:c r="A6010">
        <x:v>122605</x:v>
      </x:c>
      <x:c r="B6010" s="1">
        <x:v>44774.713293009896</x:v>
      </x:c>
      <x:c r="C6010" s="6">
        <x:v>72.799693305</x:v>
      </x:c>
      <x:c r="D6010" s="14" t="s">
        <x:v>94</x:v>
      </x:c>
      <x:c r="E6010" s="15">
        <x:v>44771.473020239646</x:v>
      </x:c>
      <x:c r="F6010" t="s">
        <x:v>99</x:v>
      </x:c>
      <x:c r="G6010" s="6">
        <x:v>93.48837129057375</x:v>
      </x:c>
      <x:c r="H6010" t="s">
        <x:v>97</x:v>
      </x:c>
      <x:c r="I6010" s="6">
        <x:v>27.962962108804277</x:v>
      </x:c>
      <x:c r="J6010" t="s">
        <x:v>95</x:v>
      </x:c>
      <x:c r="K6010" s="6">
        <x:v>1019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21.33</x:v>
      </x:c>
      <x:c r="S6010" s="8">
        <x:v>72656.57729591573</x:v>
      </x:c>
      <x:c r="T6010" s="12">
        <x:v>259764.58536719647</x:v>
      </x:c>
      <x:c r="U6010" s="12">
        <x:v>26.25</x:v>
      </x:c>
      <x:c r="V6010" s="12">
        <x:v>52</x:v>
      </x:c>
      <x:c r="W6010" s="12">
        <x:f>NA()</x:f>
      </x:c>
    </x:row>
    <x:row r="6011">
      <x:c r="A6011">
        <x:v>122611</x:v>
      </x:c>
      <x:c r="B6011" s="1">
        <x:v>44774.713304785044</x:v>
      </x:c>
      <x:c r="C6011" s="6">
        <x:v>72.816649525</x:v>
      </x:c>
      <x:c r="D6011" s="14" t="s">
        <x:v>94</x:v>
      </x:c>
      <x:c r="E6011" s="15">
        <x:v>44771.473020239646</x:v>
      </x:c>
      <x:c r="F6011" t="s">
        <x:v>99</x:v>
      </x:c>
      <x:c r="G6011" s="6">
        <x:v>93.50369986236656</x:v>
      </x:c>
      <x:c r="H6011" t="s">
        <x:v>97</x:v>
      </x:c>
      <x:c r="I6011" s="6">
        <x:v>27.964194481563936</x:v>
      </x:c>
      <x:c r="J6011" t="s">
        <x:v>95</x:v>
      </x:c>
      <x:c r="K6011" s="6">
        <x:v>1019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21.327999999999996</x:v>
      </x:c>
      <x:c r="S6011" s="8">
        <x:v>72657.45836442041</x:v>
      </x:c>
      <x:c r="T6011" s="12">
        <x:v>259750.6820819789</x:v>
      </x:c>
      <x:c r="U6011" s="12">
        <x:v>26.25</x:v>
      </x:c>
      <x:c r="V6011" s="12">
        <x:v>52</x:v>
      </x:c>
      <x:c r="W6011" s="12">
        <x:f>NA()</x:f>
      </x:c>
    </x:row>
    <x:row r="6012">
      <x:c r="A6012">
        <x:v>122623</x:v>
      </x:c>
      <x:c r="B6012" s="1">
        <x:v>44774.71331655914</x:v>
      </x:c>
      <x:c r="C6012" s="6">
        <x:v>72.83360421333333</x:v>
      </x:c>
      <x:c r="D6012" s="14" t="s">
        <x:v>94</x:v>
      </x:c>
      <x:c r="E6012" s="15">
        <x:v>44771.473020239646</x:v>
      </x:c>
      <x:c r="F6012" t="s">
        <x:v>99</x:v>
      </x:c>
      <x:c r="G6012" s="6">
        <x:v>93.51508101818412</x:v>
      </x:c>
      <x:c r="H6012" t="s">
        <x:v>97</x:v>
      </x:c>
      <x:c r="I6012" s="6">
        <x:v>27.960707769560486</x:v>
      </x:c>
      <x:c r="J6012" t="s">
        <x:v>95</x:v>
      </x:c>
      <x:c r="K6012" s="6">
        <x:v>1019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21.326999999999998</x:v>
      </x:c>
      <x:c r="S6012" s="8">
        <x:v>72660.57048554848</x:v>
      </x:c>
      <x:c r="T6012" s="12">
        <x:v>259768.8603598086</x:v>
      </x:c>
      <x:c r="U6012" s="12">
        <x:v>26.25</x:v>
      </x:c>
      <x:c r="V6012" s="12">
        <x:v>52</x:v>
      </x:c>
      <x:c r="W6012" s="12">
        <x:f>NA()</x:f>
      </x:c>
    </x:row>
    <x:row r="6013">
      <x:c r="A6013">
        <x:v>122627</x:v>
      </x:c>
      <x:c r="B6013" s="1">
        <x:v>44774.71332774503</x:v>
      </x:c>
      <x:c r="C6013" s="6">
        <x:v>72.84971189333334</x:v>
      </x:c>
      <x:c r="D6013" s="14" t="s">
        <x:v>94</x:v>
      </x:c>
      <x:c r="E6013" s="15">
        <x:v>44771.473020239646</x:v>
      </x:c>
      <x:c r="F6013" t="s">
        <x:v>99</x:v>
      </x:c>
      <x:c r="G6013" s="6">
        <x:v>93.5099636051259</x:v>
      </x:c>
      <x:c r="H6013" t="s">
        <x:v>97</x:v>
      </x:c>
      <x:c r="I6013" s="6">
        <x:v>27.96635864945756</x:v>
      </x:c>
      <x:c r="J6013" t="s">
        <x:v>95</x:v>
      </x:c>
      <x:c r="K6013" s="6">
        <x:v>1019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21.326999999999998</x:v>
      </x:c>
      <x:c r="S6013" s="8">
        <x:v>72656.96401632194</x:v>
      </x:c>
      <x:c r="T6013" s="12">
        <x:v>259762.65464428192</x:v>
      </x:c>
      <x:c r="U6013" s="12">
        <x:v>26.25</x:v>
      </x:c>
      <x:c r="V6013" s="12">
        <x:v>52</x:v>
      </x:c>
      <x:c r="W6013" s="12">
        <x:f>NA()</x:f>
      </x:c>
    </x:row>
    <x:row r="6014">
      <x:c r="A6014">
        <x:v>122633</x:v>
      </x:c>
      <x:c r="B6014" s="1">
        <x:v>44774.71333951855</x:v>
      </x:c>
      <x:c r="C6014" s="6">
        <x:v>72.86666576833333</x:v>
      </x:c>
      <x:c r="D6014" s="14" t="s">
        <x:v>94</x:v>
      </x:c>
      <x:c r="E6014" s="15">
        <x:v>44771.473020239646</x:v>
      </x:c>
      <x:c r="F6014" t="s">
        <x:v>99</x:v>
      </x:c>
      <x:c r="G6014" s="6">
        <x:v>93.49923634238887</x:v>
      </x:c>
      <x:c r="H6014" t="s">
        <x:v>97</x:v>
      </x:c>
      <x:c r="I6014" s="6">
        <x:v>27.96912397713004</x:v>
      </x:c>
      <x:c r="J6014" t="s">
        <x:v>95</x:v>
      </x:c>
      <x:c r="K6014" s="6">
        <x:v>1019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21.327999999999996</x:v>
      </x:c>
      <x:c r="S6014" s="8">
        <x:v>72659.62813082007</x:v>
      </x:c>
      <x:c r="T6014" s="12">
        <x:v>259775.7964142628</x:v>
      </x:c>
      <x:c r="U6014" s="12">
        <x:v>26.25</x:v>
      </x:c>
      <x:c r="V6014" s="12">
        <x:v>52</x:v>
      </x:c>
      <x:c r="W6014" s="12">
        <x:f>NA()</x:f>
      </x:c>
    </x:row>
    <x:row r="6015">
      <x:c r="A6015">
        <x:v>122643</x:v>
      </x:c>
      <x:c r="B6015" s="1">
        <x:v>44774.713351291844</x:v>
      </x:c>
      <x:c r="C6015" s="6">
        <x:v>72.88361930833334</x:v>
      </x:c>
      <x:c r="D6015" s="14" t="s">
        <x:v>94</x:v>
      </x:c>
      <x:c r="E6015" s="15">
        <x:v>44771.473020239646</x:v>
      </x:c>
      <x:c r="F6015" t="s">
        <x:v>99</x:v>
      </x:c>
      <x:c r="G6015" s="6">
        <x:v>93.52456196514021</x:v>
      </x:c>
      <x:c r="H6015" t="s">
        <x:v>97</x:v>
      </x:c>
      <x:c r="I6015" s="6">
        <x:v>27.968402587082437</x:v>
      </x:c>
      <x:c r="J6015" t="s">
        <x:v>95</x:v>
      </x:c>
      <x:c r="K6015" s="6">
        <x:v>1019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21.324999999999996</x:v>
      </x:c>
      <x:c r="S6015" s="8">
        <x:v>72661.79794233931</x:v>
      </x:c>
      <x:c r="T6015" s="12">
        <x:v>259770.6153745317</x:v>
      </x:c>
      <x:c r="U6015" s="12">
        <x:v>26.25</x:v>
      </x:c>
      <x:c r="V6015" s="12">
        <x:v>52</x:v>
      </x:c>
      <x:c r="W6015" s="12">
        <x:f>NA()</x:f>
      </x:c>
    </x:row>
    <x:row r="6016">
      <x:c r="A6016">
        <x:v>122657</x:v>
      </x:c>
      <x:c r="B6016" s="1">
        <x:v>44774.71336247755</x:v>
      </x:c>
      <x:c r="C6016" s="6">
        <x:v>72.89972674</x:v>
      </x:c>
      <x:c r="D6016" s="14" t="s">
        <x:v>94</x:v>
      </x:c>
      <x:c r="E6016" s="15">
        <x:v>44771.473020239646</x:v>
      </x:c>
      <x:c r="F6016" t="s">
        <x:v>99</x:v>
      </x:c>
      <x:c r="G6016" s="6">
        <x:v>93.49338169964437</x:v>
      </x:c>
      <x:c r="H6016" t="s">
        <x:v>97</x:v>
      </x:c>
      <x:c r="I6016" s="6">
        <x:v>27.96650893894639</x:v>
      </x:c>
      <x:c r="J6016" t="s">
        <x:v>95</x:v>
      </x:c>
      <x:c r="K6016" s="6">
        <x:v>1019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21.328999999999997</x:v>
      </x:c>
      <x:c r="S6016" s="8">
        <x:v>72659.41369693186</x:v>
      </x:c>
      <x:c r="T6016" s="12">
        <x:v>259766.05996845514</x:v>
      </x:c>
      <x:c r="U6016" s="12">
        <x:v>26.25</x:v>
      </x:c>
      <x:c r="V6016" s="12">
        <x:v>52</x:v>
      </x:c>
      <x:c r="W6016" s="12">
        <x:f>NA()</x:f>
      </x:c>
    </x:row>
    <x:row r="6017">
      <x:c r="A6017">
        <x:v>122667</x:v>
      </x:c>
      <x:c r="B6017" s="1">
        <x:v>44774.71337425178</x:v>
      </x:c>
      <x:c r="C6017" s="6">
        <x:v>72.91668163</x:v>
      </x:c>
      <x:c r="D6017" s="14" t="s">
        <x:v>94</x:v>
      </x:c>
      <x:c r="E6017" s="15">
        <x:v>44771.473020239646</x:v>
      </x:c>
      <x:c r="F6017" t="s">
        <x:v>99</x:v>
      </x:c>
      <x:c r="G6017" s="6">
        <x:v>93.52191736499174</x:v>
      </x:c>
      <x:c r="H6017" t="s">
        <x:v>97</x:v>
      </x:c>
      <x:c r="I6017" s="6">
        <x:v>27.962240720081354</x:v>
      </x:c>
      <x:c r="J6017" t="s">
        <x:v>95</x:v>
      </x:c>
      <x:c r="K6017" s="6">
        <x:v>1019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21.325999999999997</x:v>
      </x:c>
      <x:c r="S6017" s="8">
        <x:v>72659.89246582612</x:v>
      </x:c>
      <x:c r="T6017" s="12">
        <x:v>259763.26505259436</x:v>
      </x:c>
      <x:c r="U6017" s="12">
        <x:v>26.25</x:v>
      </x:c>
      <x:c r="V6017" s="12">
        <x:v>52</x:v>
      </x:c>
      <x:c r="W6017" s="12">
        <x:f>NA()</x:f>
      </x:c>
    </x:row>
    <x:row r="6018">
      <x:c r="A6018">
        <x:v>122676</x:v>
      </x:c>
      <x:c r="B6018" s="1">
        <x:v>44774.71338543649</x:v>
      </x:c>
      <x:c r="C6018" s="6">
        <x:v>72.932787605</x:v>
      </x:c>
      <x:c r="D6018" s="14" t="s">
        <x:v>94</x:v>
      </x:c>
      <x:c r="E6018" s="15">
        <x:v>44771.473020239646</x:v>
      </x:c>
      <x:c r="F6018" t="s">
        <x:v>99</x:v>
      </x:c>
      <x:c r="G6018" s="6">
        <x:v>93.51172964339514</x:v>
      </x:c>
      <x:c r="H6018" t="s">
        <x:v>97</x:v>
      </x:c>
      <x:c r="I6018" s="6">
        <x:v>27.955327419353125</x:v>
      </x:c>
      <x:c r="J6018" t="s">
        <x:v>95</x:v>
      </x:c>
      <x:c r="K6018" s="6">
        <x:v>1019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21.327999999999996</x:v>
      </x:c>
      <x:c r="S6018" s="8">
        <x:v>72661.70966330875</x:v>
      </x:c>
      <x:c r="T6018" s="12">
        <x:v>259766.4645000854</x:v>
      </x:c>
      <x:c r="U6018" s="12">
        <x:v>26.25</x:v>
      </x:c>
      <x:c r="V6018" s="12">
        <x:v>52</x:v>
      </x:c>
      <x:c r="W6018" s="12">
        <x:f>NA()</x:f>
      </x:c>
    </x:row>
    <x:row r="6019">
      <x:c r="A6019">
        <x:v>122681</x:v>
      </x:c>
      <x:c r="B6019" s="1">
        <x:v>44774.713397212945</x:v>
      </x:c>
      <x:c r="C6019" s="6">
        <x:v>72.94974569666667</x:v>
      </x:c>
      <x:c r="D6019" s="14" t="s">
        <x:v>94</x:v>
      </x:c>
      <x:c r="E6019" s="15">
        <x:v>44771.473020239646</x:v>
      </x:c>
      <x:c r="F6019" t="s">
        <x:v>99</x:v>
      </x:c>
      <x:c r="G6019" s="6">
        <x:v>93.53610562127572</x:v>
      </x:c>
      <x:c r="H6019" t="s">
        <x:v>97</x:v>
      </x:c>
      <x:c r="I6019" s="6">
        <x:v>27.955658055150707</x:v>
      </x:c>
      <x:c r="J6019" t="s">
        <x:v>95</x:v>
      </x:c>
      <x:c r="K6019" s="6">
        <x:v>1019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21.324999999999996</x:v>
      </x:c>
      <x:c r="S6019" s="8">
        <x:v>72660.48776649093</x:v>
      </x:c>
      <x:c r="T6019" s="12">
        <x:v>259761.8487165242</x:v>
      </x:c>
      <x:c r="U6019" s="12">
        <x:v>26.25</x:v>
      </x:c>
      <x:c r="V6019" s="12">
        <x:v>52</x:v>
      </x:c>
      <x:c r="W6019" s="12">
        <x:f>NA()</x:f>
      </x:c>
    </x:row>
    <x:row r="6020">
      <x:c r="A6020">
        <x:v>122690</x:v>
      </x:c>
      <x:c r="B6020" s="1">
        <x:v>44774.713408943026</x:v>
      </x:c>
      <x:c r="C6020" s="6">
        <x:v>72.96663701166666</x:v>
      </x:c>
      <x:c r="D6020" s="14" t="s">
        <x:v>94</x:v>
      </x:c>
      <x:c r="E6020" s="15">
        <x:v>44771.473020239646</x:v>
      </x:c>
      <x:c r="F6020" t="s">
        <x:v>99</x:v>
      </x:c>
      <x:c r="G6020" s="6">
        <x:v>93.49438863842059</x:v>
      </x:c>
      <x:c r="H6020" t="s">
        <x:v>97</x:v>
      </x:c>
      <x:c r="I6020" s="6">
        <x:v>27.9653967968884</x:v>
      </x:c>
      <x:c r="J6020" t="s">
        <x:v>95</x:v>
      </x:c>
      <x:c r="K6020" s="6">
        <x:v>1019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21.328999999999997</x:v>
      </x:c>
      <x:c r="S6020" s="8">
        <x:v>72661.7118738242</x:v>
      </x:c>
      <x:c r="T6020" s="12">
        <x:v>259763.6002481617</x:v>
      </x:c>
      <x:c r="U6020" s="12">
        <x:v>26.25</x:v>
      </x:c>
      <x:c r="V6020" s="12">
        <x:v>52</x:v>
      </x:c>
      <x:c r="W6020" s="12">
        <x:f>NA()</x:f>
      </x:c>
    </x:row>
    <x:row r="6021">
      <x:c r="A6021">
        <x:v>122700</x:v>
      </x:c>
      <x:c r="B6021" s="1">
        <x:v>44774.71342070012</x:v>
      </x:c>
      <x:c r="C6021" s="6">
        <x:v>72.98356723166667</x:v>
      </x:c>
      <x:c r="D6021" s="14" t="s">
        <x:v>94</x:v>
      </x:c>
      <x:c r="E6021" s="15">
        <x:v>44771.473020239646</x:v>
      </x:c>
      <x:c r="F6021" t="s">
        <x:v>99</x:v>
      </x:c>
      <x:c r="G6021" s="6">
        <x:v>93.48287794988426</x:v>
      </x:c>
      <x:c r="H6021" t="s">
        <x:v>97</x:v>
      </x:c>
      <x:c r="I6021" s="6">
        <x:v>27.97811130780292</x:v>
      </x:c>
      <x:c r="J6021" t="s">
        <x:v>95</x:v>
      </x:c>
      <x:c r="K6021" s="6">
        <x:v>1019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21.328999999999997</x:v>
      </x:c>
      <x:c r="S6021" s="8">
        <x:v>72654.9730725357</x:v>
      </x:c>
      <x:c r="T6021" s="12">
        <x:v>259762.712607024</x:v>
      </x:c>
      <x:c r="U6021" s="12">
        <x:v>26.25</x:v>
      </x:c>
      <x:c r="V6021" s="12">
        <x:v>52</x:v>
      </x:c>
      <x:c r="W6021" s="12">
        <x:f>NA()</x:f>
      </x:c>
    </x:row>
    <x:row r="6022">
      <x:c r="A6022">
        <x:v>122705</x:v>
      </x:c>
      <x:c r="B6022" s="1">
        <x:v>44774.71343184375</x:v>
      </x:c>
      <x:c r="C6022" s="6">
        <x:v>72.99961405</x:v>
      </x:c>
      <x:c r="D6022" s="14" t="s">
        <x:v>94</x:v>
      </x:c>
      <x:c r="E6022" s="15">
        <x:v>44771.473020239646</x:v>
      </x:c>
      <x:c r="F6022" t="s">
        <x:v>99</x:v>
      </x:c>
      <x:c r="G6022" s="6">
        <x:v>93.47261342714964</x:v>
      </x:c>
      <x:c r="H6022" t="s">
        <x:v>97</x:v>
      </x:c>
      <x:c r="I6022" s="6">
        <x:v>27.971288148202348</x:v>
      </x:c>
      <x:c r="J6022" t="s">
        <x:v>95</x:v>
      </x:c>
      <x:c r="K6022" s="6">
        <x:v>1019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21.330999999999996</x:v>
      </x:c>
      <x:c r="S6022" s="8">
        <x:v>72663.83153972564</x:v>
      </x:c>
      <x:c r="T6022" s="12">
        <x:v>259750.6907085494</x:v>
      </x:c>
      <x:c r="U6022" s="12">
        <x:v>26.25</x:v>
      </x:c>
      <x:c r="V6022" s="12">
        <x:v>52</x:v>
      </x:c>
      <x:c r="W6022" s="12">
        <x:f>NA()</x:f>
      </x:c>
    </x:row>
    <x:row r="6023">
      <x:c r="A6023">
        <x:v>122722</x:v>
      </x:c>
      <x:c r="B6023" s="1">
        <x:v>44774.71344360326</x:v>
      </x:c>
      <x:c r="C6023" s="6">
        <x:v>73.01654774666666</x:v>
      </x:c>
      <x:c r="D6023" s="14" t="s">
        <x:v>94</x:v>
      </x:c>
      <x:c r="E6023" s="15">
        <x:v>44771.473020239646</x:v>
      </x:c>
      <x:c r="F6023" t="s">
        <x:v>99</x:v>
      </x:c>
      <x:c r="G6023" s="6">
        <x:v>93.5380154402676</x:v>
      </x:c>
      <x:c r="H6023" t="s">
        <x:v>97</x:v>
      </x:c>
      <x:c r="I6023" s="6">
        <x:v>27.962631472287285</x:v>
      </x:c>
      <x:c r="J6023" t="s">
        <x:v>95</x:v>
      </x:c>
      <x:c r="K6023" s="6">
        <x:v>1019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21.323999999999998</x:v>
      </x:c>
      <x:c r="S6023" s="8">
        <x:v>72659.01491094766</x:v>
      </x:c>
      <x:c r="T6023" s="12">
        <x:v>259751.84792890237</x:v>
      </x:c>
      <x:c r="U6023" s="12">
        <x:v>26.25</x:v>
      </x:c>
      <x:c r="V6023" s="12">
        <x:v>52</x:v>
      </x:c>
      <x:c r="W6023" s="12">
        <x:f>NA()</x:f>
      </x:c>
    </x:row>
    <x:row r="6024">
      <x:c r="A6024">
        <x:v>122728</x:v>
      </x:c>
      <x:c r="B6024" s="1">
        <x:v>44774.71345537739</x:v>
      </x:c>
      <x:c r="C6024" s="6">
        <x:v>73.03350248833334</x:v>
      </x:c>
      <x:c r="D6024" s="14" t="s">
        <x:v>94</x:v>
      </x:c>
      <x:c r="E6024" s="15">
        <x:v>44771.473020239646</x:v>
      </x:c>
      <x:c r="F6024" t="s">
        <x:v>99</x:v>
      </x:c>
      <x:c r="G6024" s="6">
        <x:v>93.47342699833217</x:v>
      </x:c>
      <x:c r="H6024" t="s">
        <x:v>97</x:v>
      </x:c>
      <x:c r="I6024" s="6">
        <x:v>27.96130892654446</x:v>
      </x:c>
      <x:c r="J6024" t="s">
        <x:v>95</x:v>
      </x:c>
      <x:c r="K6024" s="6">
        <x:v>1019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21.331999999999997</x:v>
      </x:c>
      <x:c r="S6024" s="8">
        <x:v>72660.53084239701</x:v>
      </x:c>
      <x:c r="T6024" s="12">
        <x:v>259765.62296823802</x:v>
      </x:c>
      <x:c r="U6024" s="12">
        <x:v>26.25</x:v>
      </x:c>
      <x:c r="V6024" s="12">
        <x:v>52</x:v>
      </x:c>
      <x:c r="W6024" s="12">
        <x:f>NA()</x:f>
      </x:c>
    </x:row>
    <x:row r="6025">
      <x:c r="A6025">
        <x:v>122732</x:v>
      </x:c>
      <x:c r="B6025" s="1">
        <x:v>44774.71346656284</x:v>
      </x:c>
      <x:c r="C6025" s="6">
        <x:v>73.04960954666667</x:v>
      </x:c>
      <x:c r="D6025" s="14" t="s">
        <x:v>94</x:v>
      </x:c>
      <x:c r="E6025" s="15">
        <x:v>44771.473020239646</x:v>
      </x:c>
      <x:c r="F6025" t="s">
        <x:v>99</x:v>
      </x:c>
      <x:c r="G6025" s="6">
        <x:v>93.5039485157907</x:v>
      </x:c>
      <x:c r="H6025" t="s">
        <x:v>97</x:v>
      </x:c>
      <x:c r="I6025" s="6">
        <x:v>27.973001451290656</x:v>
      </x:c>
      <x:c r="J6025" t="s">
        <x:v>95</x:v>
      </x:c>
      <x:c r="K6025" s="6">
        <x:v>1019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21.326999999999998</x:v>
      </x:c>
      <x:c r="S6025" s="8">
        <x:v>72654.24698950109</x:v>
      </x:c>
      <x:c r="T6025" s="12">
        <x:v>259761.94593229474</x:v>
      </x:c>
      <x:c r="U6025" s="12">
        <x:v>26.25</x:v>
      </x:c>
      <x:c r="V6025" s="12">
        <x:v>52</x:v>
      </x:c>
      <x:c r="W6025" s="12">
        <x:f>NA()</x:f>
      </x:c>
    </x:row>
    <x:row r="6026">
      <x:c r="A6026">
        <x:v>122749</x:v>
      </x:c>
      <x:c r="B6026" s="1">
        <x:v>44774.71347833648</x:v>
      </x:c>
      <x:c r="C6026" s="6">
        <x:v>73.06656358333333</x:v>
      </x:c>
      <x:c r="D6026" s="14" t="s">
        <x:v>94</x:v>
      </x:c>
      <x:c r="E6026" s="15">
        <x:v>44771.473020239646</x:v>
      </x:c>
      <x:c r="F6026" t="s">
        <x:v>99</x:v>
      </x:c>
      <x:c r="G6026" s="6">
        <x:v>93.47724205194173</x:v>
      </x:c>
      <x:c r="H6026" t="s">
        <x:v>97</x:v>
      </x:c>
      <x:c r="I6026" s="6">
        <x:v>27.975255798793114</x:v>
      </x:c>
      <x:c r="J6026" t="s">
        <x:v>95</x:v>
      </x:c>
      <x:c r="K6026" s="6">
        <x:v>1019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21.33</x:v>
      </x:c>
      <x:c r="S6026" s="8">
        <x:v>72665.77595847797</x:v>
      </x:c>
      <x:c r="T6026" s="12">
        <x:v>259762.86881046585</x:v>
      </x:c>
      <x:c r="U6026" s="12">
        <x:v>26.25</x:v>
      </x:c>
      <x:c r="V6026" s="12">
        <x:v>52</x:v>
      </x:c>
      <x:c r="W6026" s="12">
        <x:f>NA()</x:f>
      </x:c>
    </x:row>
    <x:row r="6027">
      <x:c r="A6027">
        <x:v>122754</x:v>
      </x:c>
      <x:c r="B6027" s="1">
        <x:v>44774.71349011094</x:v>
      </x:c>
      <x:c r="C6027" s="6">
        <x:v>73.0835188</x:v>
      </x:c>
      <x:c r="D6027" s="14" t="s">
        <x:v>94</x:v>
      </x:c>
      <x:c r="E6027" s="15">
        <x:v>44771.473020239646</x:v>
      </x:c>
      <x:c r="F6027" t="s">
        <x:v>99</x:v>
      </x:c>
      <x:c r="G6027" s="6">
        <x:v>93.5249936680353</x:v>
      </x:c>
      <x:c r="H6027" t="s">
        <x:v>97</x:v>
      </x:c>
      <x:c r="I6027" s="6">
        <x:v>27.95884418359583</x:v>
      </x:c>
      <x:c r="J6027" t="s">
        <x:v>95</x:v>
      </x:c>
      <x:c r="K6027" s="6">
        <x:v>1019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21.325999999999997</x:v>
      </x:c>
      <x:c r="S6027" s="8">
        <x:v>72664.7610655572</x:v>
      </x:c>
      <x:c r="T6027" s="12">
        <x:v>259773.02252252243</x:v>
      </x:c>
      <x:c r="U6027" s="12">
        <x:v>26.25</x:v>
      </x:c>
      <x:c r="V6027" s="12">
        <x:v>52</x:v>
      </x:c>
      <x:c r="W6027" s="12">
        <x:f>NA()</x:f>
      </x:c>
    </x:row>
    <x:row r="6028">
      <x:c r="A6028">
        <x:v>122765</x:v>
      </x:c>
      <x:c r="B6028" s="1">
        <x:v>44774.71350129586</x:v>
      </x:c>
      <x:c r="C6028" s="6">
        <x:v>73.09962509</x:v>
      </x:c>
      <x:c r="D6028" s="14" t="s">
        <x:v>94</x:v>
      </x:c>
      <x:c r="E6028" s="15">
        <x:v>44771.473020239646</x:v>
      </x:c>
      <x:c r="F6028" t="s">
        <x:v>99</x:v>
      </x:c>
      <x:c r="G6028" s="6">
        <x:v>93.53621844232576</x:v>
      </x:c>
      <x:c r="H6028" t="s">
        <x:v>97</x:v>
      </x:c>
      <x:c r="I6028" s="6">
        <x:v>27.964615291878545</x:v>
      </x:c>
      <x:c r="J6028" t="s">
        <x:v>95</x:v>
      </x:c>
      <x:c r="K6028" s="6">
        <x:v>1019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21.323999999999998</x:v>
      </x:c>
      <x:c r="S6028" s="8">
        <x:v>72662.47694687484</x:v>
      </x:c>
      <x:c r="T6028" s="12">
        <x:v>259755.524068713</x:v>
      </x:c>
      <x:c r="U6028" s="12">
        <x:v>26.25</x:v>
      </x:c>
      <x:c r="V6028" s="12">
        <x:v>52</x:v>
      </x:c>
      <x:c r="W6028" s="12">
        <x:f>NA()</x:f>
      </x:c>
    </x:row>
    <x:row r="6029">
      <x:c r="A6029">
        <x:v>122770</x:v>
      </x:c>
      <x:c r="B6029" s="1">
        <x:v>44774.71351307015</x:v>
      </x:c>
      <x:c r="C6029" s="6">
        <x:v>73.11658007333334</x:v>
      </x:c>
      <x:c r="D6029" s="14" t="s">
        <x:v>94</x:v>
      </x:c>
      <x:c r="E6029" s="15">
        <x:v>44771.473020239646</x:v>
      </x:c>
      <x:c r="F6029" t="s">
        <x:v>99</x:v>
      </x:c>
      <x:c r="G6029" s="6">
        <x:v>93.52166900931782</x:v>
      </x:c>
      <x:c r="H6029" t="s">
        <x:v>97</x:v>
      </x:c>
      <x:c r="I6029" s="6">
        <x:v>27.953433778594444</x:v>
      </x:c>
      <x:c r="J6029" t="s">
        <x:v>95</x:v>
      </x:c>
      <x:c r="K6029" s="6">
        <x:v>1019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21.326999999999998</x:v>
      </x:c>
      <x:c r="S6029" s="8">
        <x:v>72657.60444097927</x:v>
      </x:c>
      <x:c r="T6029" s="12">
        <x:v>259759.07059846364</x:v>
      </x:c>
      <x:c r="U6029" s="12">
        <x:v>26.25</x:v>
      </x:c>
      <x:c r="V6029" s="12">
        <x:v>52</x:v>
      </x:c>
      <x:c r="W6029" s="12">
        <x:f>NA()</x:f>
      </x:c>
    </x:row>
    <x:row r="6030">
      <x:c r="A6030">
        <x:v>122780</x:v>
      </x:c>
      <x:c r="B6030" s="1">
        <x:v>44774.71352484398</x:v>
      </x:c>
      <x:c r="C6030" s="6">
        <x:v>73.133534385</x:v>
      </x:c>
      <x:c r="D6030" s="14" t="s">
        <x:v>94</x:v>
      </x:c>
      <x:c r="E6030" s="15">
        <x:v>44771.473020239646</x:v>
      </x:c>
      <x:c r="F6030" t="s">
        <x:v>99</x:v>
      </x:c>
      <x:c r="G6030" s="6">
        <x:v>93.52311519758099</x:v>
      </x:c>
      <x:c r="H6030" t="s">
        <x:v>97</x:v>
      </x:c>
      <x:c r="I6030" s="6">
        <x:v>27.960918174492235</x:v>
      </x:c>
      <x:c r="J6030" t="s">
        <x:v>95</x:v>
      </x:c>
      <x:c r="K6030" s="6">
        <x:v>1019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21.325999999999997</x:v>
      </x:c>
      <x:c r="S6030" s="8">
        <x:v>72655.23759776294</x:v>
      </x:c>
      <x:c r="T6030" s="12">
        <x:v>259756.63853670555</x:v>
      </x:c>
      <x:c r="U6030" s="12">
        <x:v>26.25</x:v>
      </x:c>
      <x:c r="V6030" s="12">
        <x:v>52</x:v>
      </x:c>
      <x:c r="W6030" s="12">
        <x:f>NA()</x:f>
      </x:c>
    </x:row>
    <x:row r="6031">
      <x:c r="A6031">
        <x:v>122792</x:v>
      </x:c>
      <x:c r="B6031" s="1">
        <x:v>44774.71353602928</x:v>
      </x:c>
      <x:c r="C6031" s="6">
        <x:v>73.14964121833333</x:v>
      </x:c>
      <x:c r="D6031" s="14" t="s">
        <x:v>94</x:v>
      </x:c>
      <x:c r="E6031" s="15">
        <x:v>44771.473020239646</x:v>
      </x:c>
      <x:c r="F6031" t="s">
        <x:v>99</x:v>
      </x:c>
      <x:c r="G6031" s="6">
        <x:v>93.49912748045669</x:v>
      </x:c>
      <x:c r="H6031" t="s">
        <x:v>97</x:v>
      </x:c>
      <x:c r="I6031" s="6">
        <x:v>27.96924420881942</x:v>
      </x:c>
      <x:c r="J6031" t="s">
        <x:v>95</x:v>
      </x:c>
      <x:c r="K6031" s="6">
        <x:v>1019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21.327999999999996</x:v>
      </x:c>
      <x:c r="S6031" s="8">
        <x:v>72653.0554355647</x:v>
      </x:c>
      <x:c r="T6031" s="12">
        <x:v>259758.4358112431</x:v>
      </x:c>
      <x:c r="U6031" s="12">
        <x:v>26.25</x:v>
      </x:c>
      <x:c r="V6031" s="12">
        <x:v>52</x:v>
      </x:c>
      <x:c r="W6031" s="12">
        <x:f>NA()</x:f>
      </x:c>
    </x:row>
    <x:row r="6032">
      <x:c r="A6032">
        <x:v>122797</x:v>
      </x:c>
      <x:c r="B6032" s="1">
        <x:v>44774.71354780332</x:v>
      </x:c>
      <x:c r="C6032" s="6">
        <x:v>73.16659584333334</x:v>
      </x:c>
      <x:c r="D6032" s="14" t="s">
        <x:v>94</x:v>
      </x:c>
      <x:c r="E6032" s="15">
        <x:v>44771.473020239646</x:v>
      </x:c>
      <x:c r="F6032" t="s">
        <x:v>99</x:v>
      </x:c>
      <x:c r="G6032" s="6">
        <x:v>93.45524855883723</x:v>
      </x:c>
      <x:c r="H6032" t="s">
        <x:v>97</x:v>
      </x:c>
      <x:c r="I6032" s="6">
        <x:v>27.96323262961505</x:v>
      </x:c>
      <x:c r="J6032" t="s">
        <x:v>95</x:v>
      </x:c>
      <x:c r="K6032" s="6">
        <x:v>1019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21.333999999999996</x:v>
      </x:c>
      <x:c r="S6032" s="8">
        <x:v>72653.98338927516</x:v>
      </x:c>
      <x:c r="T6032" s="12">
        <x:v>259763.77292957416</x:v>
      </x:c>
      <x:c r="U6032" s="12">
        <x:v>26.25</x:v>
      </x:c>
      <x:c r="V6032" s="12">
        <x:v>52</x:v>
      </x:c>
      <x:c r="W6032" s="12">
        <x:f>NA()</x:f>
      </x:c>
    </x:row>
    <x:row r="6033">
      <x:c r="A6033">
        <x:v>122810</x:v>
      </x:c>
      <x:c r="B6033" s="1">
        <x:v>44774.71355955866</x:v>
      </x:c>
      <x:c r="C6033" s="6">
        <x:v>73.18352351833333</x:v>
      </x:c>
      <x:c r="D6033" s="14" t="s">
        <x:v>94</x:v>
      </x:c>
      <x:c r="E6033" s="15">
        <x:v>44771.473020239646</x:v>
      </x:c>
      <x:c r="F6033" t="s">
        <x:v>99</x:v>
      </x:c>
      <x:c r="G6033" s="6">
        <x:v>93.53534719117803</x:v>
      </x:c>
      <x:c r="H6033" t="s">
        <x:v>97</x:v>
      </x:c>
      <x:c r="I6033" s="6">
        <x:v>27.965577144223516</x:v>
      </x:c>
      <x:c r="J6033" t="s">
        <x:v>95</x:v>
      </x:c>
      <x:c r="K6033" s="6">
        <x:v>1019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21.323999999999998</x:v>
      </x:c>
      <x:c r="S6033" s="8">
        <x:v>72659.0021381512</x:v>
      </x:c>
      <x:c r="T6033" s="12">
        <x:v>259760.41422178943</x:v>
      </x:c>
      <x:c r="U6033" s="12">
        <x:v>26.25</x:v>
      </x:c>
      <x:c r="V6033" s="12">
        <x:v>52</x:v>
      </x:c>
      <x:c r="W6033" s="12">
        <x:f>NA()</x:f>
      </x:c>
    </x:row>
    <x:row r="6034">
      <x:c r="A6034">
        <x:v>122819</x:v>
      </x:c>
      <x:c r="B6034" s="1">
        <x:v>44774.71357072629</x:v>
      </x:c>
      <x:c r="C6034" s="6">
        <x:v>73.19960492666667</x:v>
      </x:c>
      <x:c r="D6034" s="14" t="s">
        <x:v>94</x:v>
      </x:c>
      <x:c r="E6034" s="15">
        <x:v>44771.473020239646</x:v>
      </x:c>
      <x:c r="F6034" t="s">
        <x:v>99</x:v>
      </x:c>
      <x:c r="G6034" s="6">
        <x:v>93.53362789242611</x:v>
      </x:c>
      <x:c r="H6034" t="s">
        <x:v>97</x:v>
      </x:c>
      <x:c r="I6034" s="6">
        <x:v>27.958393316179354</x:v>
      </x:c>
      <x:c r="J6034" t="s">
        <x:v>95</x:v>
      </x:c>
      <x:c r="K6034" s="6">
        <x:v>1019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21.324999999999996</x:v>
      </x:c>
      <x:c r="S6034" s="8">
        <x:v>72654.81615170128</x:v>
      </x:c>
      <x:c r="T6034" s="12">
        <x:v>259761.9939999559</x:v>
      </x:c>
      <x:c r="U6034" s="12">
        <x:v>26.25</x:v>
      </x:c>
      <x:c r="V6034" s="12">
        <x:v>52</x:v>
      </x:c>
      <x:c r="W6034" s="12">
        <x:f>NA()</x:f>
      </x:c>
    </x:row>
    <x:row r="6035">
      <x:c r="A6035">
        <x:v>122828</x:v>
      </x:c>
      <x:c r="B6035" s="1">
        <x:v>44774.71358250127</x:v>
      </x:c>
      <x:c r="C6035" s="6">
        <x:v>73.21656088</x:v>
      </x:c>
      <x:c r="D6035" s="14" t="s">
        <x:v>94</x:v>
      </x:c>
      <x:c r="E6035" s="15">
        <x:v>44771.473020239646</x:v>
      </x:c>
      <x:c r="F6035" t="s">
        <x:v>99</x:v>
      </x:c>
      <x:c r="G6035" s="6">
        <x:v>93.46923467831328</x:v>
      </x:c>
      <x:c r="H6035" t="s">
        <x:v>97</x:v>
      </x:c>
      <x:c r="I6035" s="6">
        <x:v>27.95686036741563</x:v>
      </x:c>
      <x:c r="J6035" t="s">
        <x:v>95</x:v>
      </x:c>
      <x:c r="K6035" s="6">
        <x:v>1019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21.333</x:v>
      </x:c>
      <x:c r="S6035" s="8">
        <x:v>72659.87388352863</x:v>
      </x:c>
      <x:c r="T6035" s="12">
        <x:v>259757.89023131874</x:v>
      </x:c>
      <x:c r="U6035" s="12">
        <x:v>26.25</x:v>
      </x:c>
      <x:c r="V6035" s="12">
        <x:v>52</x:v>
      </x:c>
      <x:c r="W6035" s="12">
        <x:f>NA()</x:f>
      </x:c>
    </x:row>
    <x:row r="6036">
      <x:c r="A6036">
        <x:v>122839</x:v>
      </x:c>
      <x:c r="B6036" s="1">
        <x:v>44774.71359427582</x:v>
      </x:c>
      <x:c r="C6036" s="6">
        <x:v>73.23351622166666</x:v>
      </x:c>
      <x:c r="D6036" s="14" t="s">
        <x:v>94</x:v>
      </x:c>
      <x:c r="E6036" s="15">
        <x:v>44771.473020239646</x:v>
      </x:c>
      <x:c r="F6036" t="s">
        <x:v>99</x:v>
      </x:c>
      <x:c r="G6036" s="6">
        <x:v>93.52238016093403</x:v>
      </x:c>
      <x:c r="H6036" t="s">
        <x:v>97</x:v>
      </x:c>
      <x:c r="I6036" s="6">
        <x:v>27.96172973649709</x:v>
      </x:c>
      <x:c r="J6036" t="s">
        <x:v>95</x:v>
      </x:c>
      <x:c r="K6036" s="6">
        <x:v>1019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21.325999999999997</x:v>
      </x:c>
      <x:c r="S6036" s="8">
        <x:v>72655.40757403059</x:v>
      </x:c>
      <x:c r="T6036" s="12">
        <x:v>259761.374772771</x:v>
      </x:c>
      <x:c r="U6036" s="12">
        <x:v>26.25</x:v>
      </x:c>
      <x:c r="V6036" s="12">
        <x:v>52</x:v>
      </x:c>
      <x:c r="W6036" s="12">
        <x:f>NA()</x:f>
      </x:c>
    </x:row>
    <x:row r="6037">
      <x:c r="A6037">
        <x:v>122846</x:v>
      </x:c>
      <x:c r="B6037" s="1">
        <x:v>44774.71360547464</x:v>
      </x:c>
      <x:c r="C6037" s="6">
        <x:v>73.24964253333333</x:v>
      </x:c>
      <x:c r="D6037" s="14" t="s">
        <x:v>94</x:v>
      </x:c>
      <x:c r="E6037" s="15">
        <x:v>44771.473020239646</x:v>
      </x:c>
      <x:c r="F6037" t="s">
        <x:v>99</x:v>
      </x:c>
      <x:c r="G6037" s="6">
        <x:v>93.5137744005437</x:v>
      </x:c>
      <x:c r="H6037" t="s">
        <x:v>97</x:v>
      </x:c>
      <x:c r="I6037" s="6">
        <x:v>27.96215054650247</x:v>
      </x:c>
      <x:c r="J6037" t="s">
        <x:v>95</x:v>
      </x:c>
      <x:c r="K6037" s="6">
        <x:v>1019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21.326999999999998</x:v>
      </x:c>
      <x:c r="S6037" s="8">
        <x:v>72657.69944831173</x:v>
      </x:c>
      <x:c r="T6037" s="12">
        <x:v>259765.777278177</x:v>
      </x:c>
      <x:c r="U6037" s="12">
        <x:v>26.25</x:v>
      </x:c>
      <x:c r="V6037" s="12">
        <x:v>52</x:v>
      </x:c>
      <x:c r="W6037" s="12">
        <x:f>NA()</x:f>
      </x:c>
    </x:row>
    <x:row r="6038">
      <x:c r="A6038">
        <x:v>122856</x:v>
      </x:c>
      <x:c r="B6038" s="1">
        <x:v>44774.71361726957</x:v>
      </x:c>
      <x:c r="C6038" s="6">
        <x:v>73.26662722666667</x:v>
      </x:c>
      <x:c r="D6038" s="14" t="s">
        <x:v>94</x:v>
      </x:c>
      <x:c r="E6038" s="15">
        <x:v>44771.473020239646</x:v>
      </x:c>
      <x:c r="F6038" t="s">
        <x:v>99</x:v>
      </x:c>
      <x:c r="G6038" s="6">
        <x:v>93.51954899807048</x:v>
      </x:c>
      <x:c r="H6038" t="s">
        <x:v>97</x:v>
      </x:c>
      <x:c r="I6038" s="6">
        <x:v>27.964855754938526</x:v>
      </x:c>
      <x:c r="J6038" t="s">
        <x:v>95</x:v>
      </x:c>
      <x:c r="K6038" s="6">
        <x:v>1019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21.325999999999997</x:v>
      </x:c>
      <x:c r="S6038" s="8">
        <x:v>72658.19146842456</x:v>
      </x:c>
      <x:c r="T6038" s="12">
        <x:v>259770.1139798045</x:v>
      </x:c>
      <x:c r="U6038" s="12">
        <x:v>26.25</x:v>
      </x:c>
      <x:c r="V6038" s="12">
        <x:v>52</x:v>
      </x:c>
      <x:c r="W6038" s="12">
        <x:f>NA()</x:f>
      </x:c>
    </x:row>
    <x:row r="6039">
      <x:c r="A6039">
        <x:v>122863</x:v>
      </x:c>
      <x:c r="B6039" s="1">
        <x:v>44774.71362904323</x:v>
      </x:c>
      <x:c r="C6039" s="6">
        <x:v>73.28358131166667</x:v>
      </x:c>
      <x:c r="D6039" s="14" t="s">
        <x:v>94</x:v>
      </x:c>
      <x:c r="E6039" s="15">
        <x:v>44771.473020239646</x:v>
      </x:c>
      <x:c r="F6039" t="s">
        <x:v>99</x:v>
      </x:c>
      <x:c r="G6039" s="6">
        <x:v>93.51824235539235</x:v>
      </x:c>
      <x:c r="H6039" t="s">
        <x:v>97</x:v>
      </x:c>
      <x:c r="I6039" s="6">
        <x:v>27.96629853366403</x:v>
      </x:c>
      <x:c r="J6039" t="s">
        <x:v>95</x:v>
      </x:c>
      <x:c r="K6039" s="6">
        <x:v>1019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21.325999999999997</x:v>
      </x:c>
      <x:c r="S6039" s="8">
        <x:v>72660.06299439415</x:v>
      </x:c>
      <x:c r="T6039" s="12">
        <x:v>259763.95135745063</x:v>
      </x:c>
      <x:c r="U6039" s="12">
        <x:v>26.25</x:v>
      </x:c>
      <x:c r="V6039" s="12">
        <x:v>52</x:v>
      </x:c>
      <x:c r="W6039" s="12">
        <x:f>NA()</x:f>
      </x:c>
    </x:row>
    <x:row r="6040">
      <x:c r="A6040">
        <x:v>122869</x:v>
      </x:c>
      <x:c r="B6040" s="1">
        <x:v>44774.713640228554</x:v>
      </x:c>
      <x:c r="C6040" s="6">
        <x:v>73.29968817333334</x:v>
      </x:c>
      <x:c r="D6040" s="14" t="s">
        <x:v>94</x:v>
      </x:c>
      <x:c r="E6040" s="15">
        <x:v>44771.473020239646</x:v>
      </x:c>
      <x:c r="F6040" t="s">
        <x:v>99</x:v>
      </x:c>
      <x:c r="G6040" s="6">
        <x:v>93.49107227994207</x:v>
      </x:c>
      <x:c r="H6040" t="s">
        <x:v>97</x:v>
      </x:c>
      <x:c r="I6040" s="6">
        <x:v>27.978141365805186</x:v>
      </x:c>
      <x:c r="J6040" t="s">
        <x:v>95</x:v>
      </x:c>
      <x:c r="K6040" s="6">
        <x:v>1019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21.327999999999996</x:v>
      </x:c>
      <x:c r="S6040" s="8">
        <x:v>72655.88610849425</x:v>
      </x:c>
      <x:c r="T6040" s="12">
        <x:v>259769.0680603147</x:v>
      </x:c>
      <x:c r="U6040" s="12">
        <x:v>26.25</x:v>
      </x:c>
      <x:c r="V6040" s="12">
        <x:v>52</x:v>
      </x:c>
      <x:c r="W6040" s="12">
        <x:f>NA()</x:f>
      </x:c>
    </x:row>
    <x:row r="6041">
      <x:c r="A6041">
        <x:v>122884</x:v>
      </x:c>
      <x:c r="B6041" s="1">
        <x:v>44774.71365200277</x:v>
      </x:c>
      <x:c r="C6041" s="6">
        <x:v>73.31664304166667</x:v>
      </x:c>
      <x:c r="D6041" s="14" t="s">
        <x:v>94</x:v>
      </x:c>
      <x:c r="E6041" s="15">
        <x:v>44771.473020239646</x:v>
      </x:c>
      <x:c r="F6041" t="s">
        <x:v>99</x:v>
      </x:c>
      <x:c r="G6041" s="6">
        <x:v>93.50045786600698</x:v>
      </x:c>
      <x:c r="H6041" t="s">
        <x:v>97</x:v>
      </x:c>
      <x:c r="I6041" s="6">
        <x:v>27.958693894450334</x:v>
      </x:c>
      <x:c r="J6041" t="s">
        <x:v>95</x:v>
      </x:c>
      <x:c r="K6041" s="6">
        <x:v>1019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21.328999999999997</x:v>
      </x:c>
      <x:c r="S6041" s="8">
        <x:v>72657.15938864493</x:v>
      </x:c>
      <x:c r="T6041" s="12">
        <x:v>259774.68430984044</x:v>
      </x:c>
      <x:c r="U6041" s="12">
        <x:v>26.25</x:v>
      </x:c>
      <x:c r="V6041" s="12">
        <x:v>52</x:v>
      </x:c>
      <x:c r="W6041" s="12">
        <x:f>NA()</x:f>
      </x:c>
    </x:row>
    <x:row r="6042">
      <x:c r="A6042">
        <x:v>122887</x:v>
      </x:c>
      <x:c r="B6042" s="1">
        <x:v>44774.713663776594</x:v>
      </x:c>
      <x:c r="C6042" s="6">
        <x:v>73.33359735333333</x:v>
      </x:c>
      <x:c r="D6042" s="14" t="s">
        <x:v>94</x:v>
      </x:c>
      <x:c r="E6042" s="15">
        <x:v>44771.473020239646</x:v>
      </x:c>
      <x:c r="F6042" t="s">
        <x:v>99</x:v>
      </x:c>
      <x:c r="G6042" s="6">
        <x:v>93.4912287840841</x:v>
      </x:c>
      <x:c r="H6042" t="s">
        <x:v>97</x:v>
      </x:c>
      <x:c r="I6042" s="6">
        <x:v>27.95980603428734</x:v>
      </x:c>
      <x:c r="J6042" t="s">
        <x:v>95</x:v>
      </x:c>
      <x:c r="K6042" s="6">
        <x:v>1019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21.33</x:v>
      </x:c>
      <x:c r="S6042" s="8">
        <x:v>72660.42636168786</x:v>
      </x:c>
      <x:c r="T6042" s="12">
        <x:v>259776.91712817727</x:v>
      </x:c>
      <x:c r="U6042" s="12">
        <x:v>26.25</x:v>
      </x:c>
      <x:c r="V6042" s="12">
        <x:v>52</x:v>
      </x:c>
      <x:c r="W6042" s="12">
        <x:f>NA()</x:f>
      </x:c>
    </x:row>
    <x:row r="6043">
      <x:c r="A6043">
        <x:v>122896</x:v>
      </x:c>
      <x:c r="B6043" s="1">
        <x:v>44774.7136749626</x:v>
      </x:c>
      <x:c r="C6043" s="6">
        <x:v>73.3497052</x:v>
      </x:c>
      <x:c r="D6043" s="14" t="s">
        <x:v>94</x:v>
      </x:c>
      <x:c r="E6043" s="15">
        <x:v>44771.473020239646</x:v>
      </x:c>
      <x:c r="F6043" t="s">
        <x:v>99</x:v>
      </x:c>
      <x:c r="G6043" s="6">
        <x:v>93.52200307788699</x:v>
      </x:c>
      <x:c r="H6043" t="s">
        <x:v>97</x:v>
      </x:c>
      <x:c r="I6043" s="6">
        <x:v>27.971228032319686</x:v>
      </x:c>
      <x:c r="J6043" t="s">
        <x:v>95</x:v>
      </x:c>
      <x:c r="K6043" s="6">
        <x:v>1019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21.324999999999996</x:v>
      </x:c>
      <x:c r="S6043" s="8">
        <x:v>72658.12437317324</x:v>
      </x:c>
      <x:c r="T6043" s="12">
        <x:v>259765.06059868648</x:v>
      </x:c>
      <x:c r="U6043" s="12">
        <x:v>26.25</x:v>
      </x:c>
      <x:c r="V6043" s="12">
        <x:v>52</x:v>
      </x:c>
      <x:c r="W6043" s="12">
        <x:f>NA()</x:f>
      </x:c>
    </x:row>
    <x:row r="6044">
      <x:c r="A6044">
        <x:v>122905</x:v>
      </x:c>
      <x:c r="B6044" s="1">
        <x:v>44774.71368673658</x:v>
      </x:c>
      <x:c r="C6044" s="6">
        <x:v>73.36665972</x:v>
      </x:c>
      <x:c r="D6044" s="14" t="s">
        <x:v>94</x:v>
      </x:c>
      <x:c r="E6044" s="15">
        <x:v>44771.473020239646</x:v>
      </x:c>
      <x:c r="F6044" t="s">
        <x:v>99</x:v>
      </x:c>
      <x:c r="G6044" s="6">
        <x:v>93.54921552865736</x:v>
      </x:c>
      <x:c r="H6044" t="s">
        <x:v>97</x:v>
      </x:c>
      <x:c r="I6044" s="6">
        <x:v>27.968432644997847</x:v>
      </x:c>
      <x:c r="J6044" t="s">
        <x:v>95</x:v>
      </x:c>
      <x:c r="K6044" s="6">
        <x:v>1019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21.321999999999996</x:v>
      </x:c>
      <x:c r="S6044" s="8">
        <x:v>72655.4650929642</x:v>
      </x:c>
      <x:c r="T6044" s="12">
        <x:v>259758.31431974456</x:v>
      </x:c>
      <x:c r="U6044" s="12">
        <x:v>26.25</x:v>
      </x:c>
      <x:c r="V6044" s="12">
        <x:v>52</x:v>
      </x:c>
      <x:c r="W6044" s="12">
        <x:f>NA()</x:f>
      </x:c>
    </x:row>
    <x:row r="6045">
      <x:c r="A6045">
        <x:v>122916</x:v>
      </x:c>
      <x:c r="B6045" s="1">
        <x:v>44774.71369849183</x:v>
      </x:c>
      <x:c r="C6045" s="6">
        <x:v>73.38358729333333</x:v>
      </x:c>
      <x:c r="D6045" s="14" t="s">
        <x:v>94</x:v>
      </x:c>
      <x:c r="E6045" s="15">
        <x:v>44771.473020239646</x:v>
      </x:c>
      <x:c r="F6045" t="s">
        <x:v>99</x:v>
      </x:c>
      <x:c r="G6045" s="6">
        <x:v>93.52458918796859</x:v>
      </x:c>
      <x:c r="H6045" t="s">
        <x:v>97</x:v>
      </x:c>
      <x:c r="I6045" s="6">
        <x:v>27.968372529167027</x:v>
      </x:c>
      <x:c r="J6045" t="s">
        <x:v>95</x:v>
      </x:c>
      <x:c r="K6045" s="6">
        <x:v>1019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21.324999999999996</x:v>
      </x:c>
      <x:c r="S6045" s="8">
        <x:v>72653.8665765221</x:v>
      </x:c>
      <x:c r="T6045" s="12">
        <x:v>259775.60444957376</x:v>
      </x:c>
      <x:c r="U6045" s="12">
        <x:v>26.25</x:v>
      </x:c>
      <x:c r="V6045" s="12">
        <x:v>52</x:v>
      </x:c>
      <x:c r="W6045" s="12">
        <x:f>NA()</x:f>
      </x:c>
    </x:row>
    <x:row r="6046">
      <x:c r="A6046">
        <x:v>122923</x:v>
      </x:c>
      <x:c r="B6046" s="1">
        <x:v>44774.71370965951</x:v>
      </x:c>
      <x:c r="C6046" s="6">
        <x:v>73.39966875166667</x:v>
      </x:c>
      <x:c r="D6046" s="14" t="s">
        <x:v>94</x:v>
      </x:c>
      <x:c r="E6046" s="15">
        <x:v>44771.473020239646</x:v>
      </x:c>
      <x:c r="F6046" t="s">
        <x:v>99</x:v>
      </x:c>
      <x:c r="G6046" s="6">
        <x:v>93.51071988290563</x:v>
      </x:c>
      <x:c r="H6046" t="s">
        <x:v>97</x:v>
      </x:c>
      <x:c r="I6046" s="6">
        <x:v>27.947362112257906</x:v>
      </x:c>
      <x:c r="J6046" t="s">
        <x:v>95</x:v>
      </x:c>
      <x:c r="K6046" s="6">
        <x:v>1019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21.328999999999997</x:v>
      </x:c>
      <x:c r="S6046" s="8">
        <x:v>72664.03497073527</x:v>
      </x:c>
      <x:c r="T6046" s="12">
        <x:v>259768.84928083204</x:v>
      </x:c>
      <x:c r="U6046" s="12">
        <x:v>26.25</x:v>
      </x:c>
      <x:c r="V6046" s="12">
        <x:v>52</x:v>
      </x:c>
      <x:c r="W6046" s="12">
        <x:f>NA()</x:f>
      </x:c>
    </x:row>
    <x:row r="6047">
      <x:c r="A6047">
        <x:v>122930</x:v>
      </x:c>
      <x:c r="B6047" s="1">
        <x:v>44774.71372143221</x:v>
      </x:c>
      <x:c r="C6047" s="6">
        <x:v>73.41662142333334</x:v>
      </x:c>
      <x:c r="D6047" s="14" t="s">
        <x:v>94</x:v>
      </x:c>
      <x:c r="E6047" s="15">
        <x:v>44771.473020239646</x:v>
      </x:c>
      <x:c r="F6047" t="s">
        <x:v>99</x:v>
      </x:c>
      <x:c r="G6047" s="6">
        <x:v>93.50489745215908</x:v>
      </x:c>
      <x:c r="H6047" t="s">
        <x:v>97</x:v>
      </x:c>
      <x:c r="I6047" s="6">
        <x:v>27.96287193520493</x:v>
      </x:c>
      <x:c r="J6047" t="s">
        <x:v>95</x:v>
      </x:c>
      <x:c r="K6047" s="6">
        <x:v>1019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21.327999999999996</x:v>
      </x:c>
      <x:c r="S6047" s="8">
        <x:v>72665.60117556967</x:v>
      </x:c>
      <x:c r="T6047" s="12">
        <x:v>259768.10428273847</x:v>
      </x:c>
      <x:c r="U6047" s="12">
        <x:v>26.25</x:v>
      </x:c>
      <x:c r="V6047" s="12">
        <x:v>52</x:v>
      </x:c>
      <x:c r="W6047" s="12">
        <x:f>NA()</x:f>
      </x:c>
    </x:row>
    <x:row r="6048">
      <x:c r="A6048">
        <x:v>122947</x:v>
      </x:c>
      <x:c r="B6048" s="1">
        <x:v>44774.71373320622</x:v>
      </x:c>
      <x:c r="C6048" s="6">
        <x:v>73.43357601666666</x:v>
      </x:c>
      <x:c r="D6048" s="14" t="s">
        <x:v>94</x:v>
      </x:c>
      <x:c r="E6048" s="15">
        <x:v>44771.473020239646</x:v>
      </x:c>
      <x:c r="F6048" t="s">
        <x:v>99</x:v>
      </x:c>
      <x:c r="G6048" s="6">
        <x:v>93.49441940274421</x:v>
      </x:c>
      <x:c r="H6048" t="s">
        <x:v>97</x:v>
      </x:c>
      <x:c r="I6048" s="6">
        <x:v>27.97444423351726</x:v>
      </x:c>
      <x:c r="J6048" t="s">
        <x:v>95</x:v>
      </x:c>
      <x:c r="K6048" s="6">
        <x:v>1019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21.327999999999996</x:v>
      </x:c>
      <x:c r="S6048" s="8">
        <x:v>72660.9367347196</x:v>
      </x:c>
      <x:c r="T6048" s="12">
        <x:v>259764.05309541174</x:v>
      </x:c>
      <x:c r="U6048" s="12">
        <x:v>26.25</x:v>
      </x:c>
      <x:c r="V6048" s="12">
        <x:v>52</x:v>
      </x:c>
      <x:c r="W6048" s="12">
        <x:f>NA()</x:f>
      </x:c>
    </x:row>
    <x:row r="6049">
      <x:c r="A6049">
        <x:v>122955</x:v>
      </x:c>
      <x:c r="B6049" s="1">
        <x:v>44774.713744391964</x:v>
      </x:c>
      <x:c r="C6049" s="6">
        <x:v>73.449683475</x:v>
      </x:c>
      <x:c r="D6049" s="14" t="s">
        <x:v>94</x:v>
      </x:c>
      <x:c r="E6049" s="15">
        <x:v>44771.473020239646</x:v>
      </x:c>
      <x:c r="F6049" t="s">
        <x:v>99</x:v>
      </x:c>
      <x:c r="G6049" s="6">
        <x:v>93.54409168965184</x:v>
      </x:c>
      <x:c r="H6049" t="s">
        <x:v>97</x:v>
      </x:c>
      <x:c r="I6049" s="6">
        <x:v>27.965006044360507</x:v>
      </x:c>
      <x:c r="J6049" t="s">
        <x:v>95</x:v>
      </x:c>
      <x:c r="K6049" s="6">
        <x:v>1019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21.322999999999997</x:v>
      </x:c>
      <x:c r="S6049" s="8">
        <x:v>72666.43511454793</x:v>
      </x:c>
      <x:c r="T6049" s="12">
        <x:v>259765.60796093155</x:v>
      </x:c>
      <x:c r="U6049" s="12">
        <x:v>26.25</x:v>
      </x:c>
      <x:c r="V6049" s="12">
        <x:v>52</x:v>
      </x:c>
      <x:c r="W6049" s="12">
        <x:f>NA()</x:f>
      </x:c>
    </x:row>
    <x:row r="6050">
      <x:c r="A6050">
        <x:v>122963</x:v>
      </x:c>
      <x:c r="B6050" s="1">
        <x:v>44774.71375616566</x:v>
      </x:c>
      <x:c r="C6050" s="6">
        <x:v>73.466637595</x:v>
      </x:c>
      <x:c r="D6050" s="14" t="s">
        <x:v>94</x:v>
      </x:c>
      <x:c r="E6050" s="15">
        <x:v>44771.473020239646</x:v>
      </x:c>
      <x:c r="F6050" t="s">
        <x:v>99</x:v>
      </x:c>
      <x:c r="G6050" s="6">
        <x:v>93.48802073340818</x:v>
      </x:c>
      <x:c r="H6050" t="s">
        <x:v>97</x:v>
      </x:c>
      <x:c r="I6050" s="6">
        <x:v>27.972430350163904</x:v>
      </x:c>
      <x:c r="J6050" t="s">
        <x:v>95</x:v>
      </x:c>
      <x:c r="K6050" s="6">
        <x:v>1019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21.328999999999997</x:v>
      </x:c>
      <x:c r="S6050" s="8">
        <x:v>72663.72249538354</x:v>
      </x:c>
      <x:c r="T6050" s="12">
        <x:v>259767.67225575115</x:v>
      </x:c>
      <x:c r="U6050" s="12">
        <x:v>26.25</x:v>
      </x:c>
      <x:c r="V6050" s="12">
        <x:v>52</x:v>
      </x:c>
      <x:c r="W6050" s="12">
        <x:f>NA()</x:f>
      </x:c>
    </x:row>
    <x:row r="6051">
      <x:c r="A6051">
        <x:v>122974</x:v>
      </x:c>
      <x:c r="B6051" s="1">
        <x:v>44774.713767939305</x:v>
      </x:c>
      <x:c r="C6051" s="6">
        <x:v>73.48359165333333</x:v>
      </x:c>
      <x:c r="D6051" s="14" t="s">
        <x:v>94</x:v>
      </x:c>
      <x:c r="E6051" s="15">
        <x:v>44771.473020239646</x:v>
      </x:c>
      <x:c r="F6051" t="s">
        <x:v>99</x:v>
      </x:c>
      <x:c r="G6051" s="6">
        <x:v>93.48592212554772</x:v>
      </x:c>
      <x:c r="H6051" t="s">
        <x:v>97</x:v>
      </x:c>
      <x:c r="I6051" s="6">
        <x:v>27.965667317895168</x:v>
      </x:c>
      <x:c r="J6051" t="s">
        <x:v>95</x:v>
      </x:c>
      <x:c r="K6051" s="6">
        <x:v>1019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21.33</x:v>
      </x:c>
      <x:c r="S6051" s="8">
        <x:v>72663.29863388343</x:v>
      </x:c>
      <x:c r="T6051" s="12">
        <x:v>259778.12712671474</x:v>
      </x:c>
      <x:c r="U6051" s="12">
        <x:v>26.25</x:v>
      </x:c>
      <x:c r="V6051" s="12">
        <x:v>52</x:v>
      </x:c>
      <x:c r="W6051" s="12">
        <x:f>NA()</x:f>
      </x:c>
    </x:row>
    <x:row r="6052">
      <x:c r="A6052">
        <x:v>122980</x:v>
      </x:c>
      <x:c r="B6052" s="1">
        <x:v>44774.713779125435</x:v>
      </x:c>
      <x:c r="C6052" s="6">
        <x:v>73.49969967833333</x:v>
      </x:c>
      <x:c r="D6052" s="14" t="s">
        <x:v>94</x:v>
      </x:c>
      <x:c r="E6052" s="15">
        <x:v>44771.473020239646</x:v>
      </x:c>
      <x:c r="F6052" t="s">
        <x:v>99</x:v>
      </x:c>
      <x:c r="G6052" s="6">
        <x:v>93.4994236017318</x:v>
      </x:c>
      <x:c r="H6052" t="s">
        <x:v>97</x:v>
      </x:c>
      <x:c r="I6052" s="6">
        <x:v>27.959836092125897</x:v>
      </x:c>
      <x:c r="J6052" t="s">
        <x:v>95</x:v>
      </x:c>
      <x:c r="K6052" s="6">
        <x:v>1019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21.328999999999997</x:v>
      </x:c>
      <x:c r="S6052" s="8">
        <x:v>72663.70278595887</x:v>
      </x:c>
      <x:c r="T6052" s="12">
        <x:v>259770.60948718974</x:v>
      </x:c>
      <x:c r="U6052" s="12">
        <x:v>26.25</x:v>
      </x:c>
      <x:c r="V6052" s="12">
        <x:v>52</x:v>
      </x:c>
      <x:c r="W6052" s="12">
        <x:f>NA()</x:f>
      </x:c>
    </x:row>
    <x:row r="6053">
      <x:c r="A6053">
        <x:v>122991</x:v>
      </x:c>
      <x:c r="B6053" s="1">
        <x:v>44774.71379089877</x:v>
      </x:c>
      <x:c r="C6053" s="6">
        <x:v>73.51665328333333</x:v>
      </x:c>
      <x:c r="D6053" s="14" t="s">
        <x:v>94</x:v>
      </x:c>
      <x:c r="E6053" s="15">
        <x:v>44771.473020239646</x:v>
      </x:c>
      <x:c r="F6053" t="s">
        <x:v>99</x:v>
      </x:c>
      <x:c r="G6053" s="6">
        <x:v>93.51889215901251</x:v>
      </x:c>
      <x:c r="H6053" t="s">
        <x:v>97</x:v>
      </x:c>
      <x:c r="I6053" s="6">
        <x:v>27.956499673690814</x:v>
      </x:c>
      <x:c r="J6053" t="s">
        <x:v>95</x:v>
      </x:c>
      <x:c r="K6053" s="6">
        <x:v>1019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21.326999999999998</x:v>
      </x:c>
      <x:c r="S6053" s="8">
        <x:v>72665.09081125226</x:v>
      </x:c>
      <x:c r="T6053" s="12">
        <x:v>259773.3437253682</x:v>
      </x:c>
      <x:c r="U6053" s="12">
        <x:v>26.25</x:v>
      </x:c>
      <x:c r="V6053" s="12">
        <x:v>52</x:v>
      </x:c>
      <x:c r="W6053" s="12">
        <x:f>NA()</x:f>
      </x:c>
    </x:row>
    <x:row r="6054">
      <x:c r="A6054">
        <x:v>122995</x:v>
      </x:c>
      <x:c r="B6054" s="1">
        <x:v>44774.713802672966</x:v>
      </x:c>
      <x:c r="C6054" s="6">
        <x:v>73.53360811666667</x:v>
      </x:c>
      <x:c r="D6054" s="14" t="s">
        <x:v>94</x:v>
      </x:c>
      <x:c r="E6054" s="15">
        <x:v>44771.473020239646</x:v>
      </x:c>
      <x:c r="F6054" t="s">
        <x:v>99</x:v>
      </x:c>
      <x:c r="G6054" s="6">
        <x:v>93.49305001158929</x:v>
      </x:c>
      <x:c r="H6054" t="s">
        <x:v>97</x:v>
      </x:c>
      <x:c r="I6054" s="6">
        <x:v>27.94871471024362</x:v>
      </x:c>
      <x:c r="J6054" t="s">
        <x:v>95</x:v>
      </x:c>
      <x:c r="K6054" s="6">
        <x:v>1019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21.330999999999996</x:v>
      </x:c>
      <x:c r="S6054" s="8">
        <x:v>72662.49540266674</x:v>
      </x:c>
      <x:c r="T6054" s="12">
        <x:v>259778.677433968</x:v>
      </x:c>
      <x:c r="U6054" s="12">
        <x:v>26.25</x:v>
      </x:c>
      <x:c r="V6054" s="12">
        <x:v>52</x:v>
      </x:c>
      <x:c r="W6054" s="12">
        <x:f>NA()</x:f>
      </x:c>
    </x:row>
    <x:row r="6055">
      <x:c r="A6055">
        <x:v>123004</x:v>
      </x:c>
      <x:c r="B6055" s="1">
        <x:v>44774.713813881</x:v>
      </x:c>
      <x:c r="C6055" s="6">
        <x:v>73.54974768666666</x:v>
      </x:c>
      <x:c r="D6055" s="14" t="s">
        <x:v>94</x:v>
      </x:c>
      <x:c r="E6055" s="15">
        <x:v>44771.473020239646</x:v>
      </x:c>
      <x:c r="F6055" t="s">
        <x:v>99</x:v>
      </x:c>
      <x:c r="G6055" s="6">
        <x:v>93.5088687711524</x:v>
      </x:c>
      <x:c r="H6055" t="s">
        <x:v>97</x:v>
      </x:c>
      <x:c r="I6055" s="6">
        <x:v>27.949406038312645</x:v>
      </x:c>
      <x:c r="J6055" t="s">
        <x:v>95</x:v>
      </x:c>
      <x:c r="K6055" s="6">
        <x:v>1019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21.328999999999997</x:v>
      </x:c>
      <x:c r="S6055" s="8">
        <x:v>72664.77852438652</x:v>
      </x:c>
      <x:c r="T6055" s="12">
        <x:v>259767.3428085213</x:v>
      </x:c>
      <x:c r="U6055" s="12">
        <x:v>26.25</x:v>
      </x:c>
      <x:c r="V6055" s="12">
        <x:v>52</x:v>
      </x:c>
      <x:c r="W6055" s="12">
        <x:f>NA()</x:f>
      </x:c>
    </x:row>
    <x:row r="6056">
      <x:c r="A6056">
        <x:v>123022</x:v>
      </x:c>
      <x:c r="B6056" s="1">
        <x:v>44774.71382571915</x:v>
      </x:c>
      <x:c r="C6056" s="6">
        <x:v>73.566794625</x:v>
      </x:c>
      <x:c r="D6056" s="14" t="s">
        <x:v>94</x:v>
      </x:c>
      <x:c r="E6056" s="15">
        <x:v>44771.473020239646</x:v>
      </x:c>
      <x:c r="F6056" t="s">
        <x:v>99</x:v>
      </x:c>
      <x:c r="G6056" s="6">
        <x:v>93.54108863589236</x:v>
      </x:c>
      <x:c r="H6056" t="s">
        <x:v>97</x:v>
      </x:c>
      <x:c r="I6056" s="6">
        <x:v>27.950157482029226</x:v>
      </x:c>
      <x:c r="J6056" t="s">
        <x:v>95</x:v>
      </x:c>
      <x:c r="K6056" s="6">
        <x:v>1019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21.324999999999996</x:v>
      </x:c>
      <x:c r="S6056" s="8">
        <x:v>72659.44058284597</x:v>
      </x:c>
      <x:c r="T6056" s="12">
        <x:v>259782.51110903377</x:v>
      </x:c>
      <x:c r="U6056" s="12">
        <x:v>26.25</x:v>
      </x:c>
      <x:c r="V6056" s="12">
        <x:v>52</x:v>
      </x:c>
      <x:c r="W6056" s="12">
        <x:f>NA()</x:f>
      </x:c>
    </x:row>
    <x:row r="6057">
      <x:c r="A6057">
        <x:v>123023</x:v>
      </x:c>
      <x:c r="B6057" s="1">
        <x:v>44774.71383689297</x:v>
      </x:c>
      <x:c r="C6057" s="6">
        <x:v>73.58288493166667</x:v>
      </x:c>
      <x:c r="D6057" s="14" t="s">
        <x:v>94</x:v>
      </x:c>
      <x:c r="E6057" s="15">
        <x:v>44771.473020239646</x:v>
      </x:c>
      <x:c r="F6057" t="s">
        <x:v>99</x:v>
      </x:c>
      <x:c r="G6057" s="6">
        <x:v>93.54572545154797</x:v>
      </x:c>
      <x:c r="H6057" t="s">
        <x:v>97</x:v>
      </x:c>
      <x:c r="I6057" s="6">
        <x:v>27.963202571746024</x:v>
      </x:c>
      <x:c r="J6057" t="s">
        <x:v>95</x:v>
      </x:c>
      <x:c r="K6057" s="6">
        <x:v>1019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21.322999999999997</x:v>
      </x:c>
      <x:c r="S6057" s="8">
        <x:v>72656.23929818871</x:v>
      </x:c>
      <x:c r="T6057" s="12">
        <x:v>259763.1184126099</x:v>
      </x:c>
      <x:c r="U6057" s="12">
        <x:v>26.25</x:v>
      </x:c>
      <x:c r="V6057" s="12">
        <x:v>52</x:v>
      </x:c>
      <x:c r="W6057" s="12">
        <x:f>NA()</x:f>
      </x:c>
    </x:row>
    <x:row r="6058">
      <x:c r="A6058">
        <x:v>123026</x:v>
      </x:c>
      <x:c r="B6058" s="1">
        <x:v>44774.71384863344</x:v>
      </x:c>
      <x:c r="C6058" s="6">
        <x:v>73.59979120166666</x:v>
      </x:c>
      <x:c r="D6058" s="14" t="s">
        <x:v>94</x:v>
      </x:c>
      <x:c r="E6058" s="15">
        <x:v>44771.473020239646</x:v>
      </x:c>
      <x:c r="F6058" t="s">
        <x:v>99</x:v>
      </x:c>
      <x:c r="G6058" s="6">
        <x:v>93.48845612283779</x:v>
      </x:c>
      <x:c r="H6058" t="s">
        <x:v>97</x:v>
      </x:c>
      <x:c r="I6058" s="6">
        <x:v>27.97194942297483</x:v>
      </x:c>
      <x:c r="J6058" t="s">
        <x:v>95</x:v>
      </x:c>
      <x:c r="K6058" s="6">
        <x:v>1019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21.328999999999997</x:v>
      </x:c>
      <x:c r="S6058" s="8">
        <x:v>72655.98677305605</x:v>
      </x:c>
      <x:c r="T6058" s="12">
        <x:v>259762.60231214005</x:v>
      </x:c>
      <x:c r="U6058" s="12">
        <x:v>26.25</x:v>
      </x:c>
      <x:c r="V6058" s="12">
        <x:v>52</x:v>
      </x:c>
      <x:c r="W6058" s="12">
        <x:f>NA()</x:f>
      </x:c>
    </x:row>
    <x:row r="6059">
      <x:c r="A6059">
        <x:v>123041</x:v>
      </x:c>
      <x:c r="B6059" s="1">
        <x:v>44774.71386040748</x:v>
      </x:c>
      <x:c r="C6059" s="6">
        <x:v>73.61674583333334</x:v>
      </x:c>
      <x:c r="D6059" s="14" t="s">
        <x:v>94</x:v>
      </x:c>
      <x:c r="E6059" s="15">
        <x:v>44771.473020239646</x:v>
      </x:c>
      <x:c r="F6059" t="s">
        <x:v>99</x:v>
      </x:c>
      <x:c r="G6059" s="6">
        <x:v>93.50251057367177</x:v>
      </x:c>
      <x:c r="H6059" t="s">
        <x:v>97</x:v>
      </x:c>
      <x:c r="I6059" s="6">
        <x:v>27.983672042847957</x:v>
      </x:c>
      <x:c r="J6059" t="s">
        <x:v>95</x:v>
      </x:c>
      <x:c r="K6059" s="6">
        <x:v>1019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21.325999999999997</x:v>
      </x:c>
      <x:c r="S6059" s="8">
        <x:v>72660.39645003933</x:v>
      </x:c>
      <x:c r="T6059" s="12">
        <x:v>259774.2767657685</x:v>
      </x:c>
      <x:c r="U6059" s="12">
        <x:v>26.25</x:v>
      </x:c>
      <x:c r="V6059" s="12">
        <x:v>52</x:v>
      </x:c>
      <x:c r="W6059" s="12">
        <x:f>NA()</x:f>
      </x:c>
    </x:row>
    <x:row r="6060">
      <x:c r="A6060">
        <x:v>123054</x:v>
      </x:c>
      <x:c r="B6060" s="1">
        <x:v>44774.71387159287</x:v>
      </x:c>
      <x:c r="C6060" s="6">
        <x:v>73.63285278</x:v>
      </x:c>
      <x:c r="D6060" s="14" t="s">
        <x:v>94</x:v>
      </x:c>
      <x:c r="E6060" s="15">
        <x:v>44771.473020239646</x:v>
      </x:c>
      <x:c r="F6060" t="s">
        <x:v>99</x:v>
      </x:c>
      <x:c r="G6060" s="6">
        <x:v>93.48467037112526</x:v>
      </x:c>
      <x:c r="H6060" t="s">
        <x:v>97</x:v>
      </x:c>
      <x:c r="I6060" s="6">
        <x:v>27.96704998116229</x:v>
      </x:c>
      <x:c r="J6060" t="s">
        <x:v>95</x:v>
      </x:c>
      <x:c r="K6060" s="6">
        <x:v>1019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21.33</x:v>
      </x:c>
      <x:c r="S6060" s="8">
        <x:v>72661.26015721713</x:v>
      </x:c>
      <x:c r="T6060" s="12">
        <x:v>259781.40801422423</x:v>
      </x:c>
      <x:c r="U6060" s="12">
        <x:v>26.25</x:v>
      </x:c>
      <x:c r="V6060" s="12">
        <x:v>52</x:v>
      </x:c>
      <x:c r="W6060" s="12">
        <x:f>NA()</x:f>
      </x:c>
    </x:row>
    <x:row r="6061">
      <x:c r="A6061">
        <x:v>123059</x:v>
      </x:c>
      <x:c r="B6061" s="1">
        <x:v>44774.713883366465</x:v>
      </x:c>
      <x:c r="C6061" s="6">
        <x:v>73.64980676</x:v>
      </x:c>
      <x:c r="D6061" s="14" t="s">
        <x:v>94</x:v>
      </x:c>
      <x:c r="E6061" s="15">
        <x:v>44771.473020239646</x:v>
      </x:c>
      <x:c r="F6061" t="s">
        <x:v>99</x:v>
      </x:c>
      <x:c r="G6061" s="6">
        <x:v>93.53016659079769</x:v>
      </x:c>
      <x:c r="H6061" t="s">
        <x:v>97</x:v>
      </x:c>
      <x:c r="I6061" s="6">
        <x:v>27.953133200794582</x:v>
      </x:c>
      <x:c r="J6061" t="s">
        <x:v>95</x:v>
      </x:c>
      <x:c r="K6061" s="6">
        <x:v>1019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21.325999999999997</x:v>
      </x:c>
      <x:c r="S6061" s="8">
        <x:v>72662.33022654269</x:v>
      </x:c>
      <x:c r="T6061" s="12">
        <x:v>259766.32044289366</x:v>
      </x:c>
      <x:c r="U6061" s="12">
        <x:v>26.25</x:v>
      </x:c>
      <x:c r="V6061" s="12">
        <x:v>52</x:v>
      </x:c>
      <x:c r="W6061" s="12">
        <x:f>NA()</x:f>
      </x:c>
    </x:row>
    <x:row r="6062">
      <x:c r="A6062">
        <x:v>123068</x:v>
      </x:c>
      <x:c r="B6062" s="1">
        <x:v>44774.71389514128</x:v>
      </x:c>
      <x:c r="C6062" s="6">
        <x:v>73.66676249</x:v>
      </x:c>
      <x:c r="D6062" s="14" t="s">
        <x:v>94</x:v>
      </x:c>
      <x:c r="E6062" s="15">
        <x:v>44771.473020239646</x:v>
      </x:c>
      <x:c r="F6062" t="s">
        <x:v>99</x:v>
      </x:c>
      <x:c r="G6062" s="6">
        <x:v>93.52387746791233</x:v>
      </x:c>
      <x:c r="H6062" t="s">
        <x:v>97</x:v>
      </x:c>
      <x:c r="I6062" s="6">
        <x:v>27.96007655484391</x:v>
      </x:c>
      <x:c r="J6062" t="s">
        <x:v>95</x:v>
      </x:c>
      <x:c r="K6062" s="6">
        <x:v>1019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21.325999999999997</x:v>
      </x:c>
      <x:c r="S6062" s="8">
        <x:v>72668.00952531197</x:v>
      </x:c>
      <x:c r="T6062" s="12">
        <x:v>259774.99249189554</x:v>
      </x:c>
      <x:c r="U6062" s="12">
        <x:v>26.25</x:v>
      </x:c>
      <x:c r="V6062" s="12">
        <x:v>52</x:v>
      </x:c>
      <x:c r="W6062" s="12">
        <x:f>NA()</x:f>
      </x:c>
    </x:row>
    <x:row r="6063">
      <x:c r="A6063">
        <x:v>123080</x:v>
      </x:c>
      <x:c r="B6063" s="1">
        <x:v>44774.7139063263</x:v>
      </x:c>
      <x:c r="C6063" s="6">
        <x:v>73.68286893</x:v>
      </x:c>
      <x:c r="D6063" s="14" t="s">
        <x:v>94</x:v>
      </x:c>
      <x:c r="E6063" s="15">
        <x:v>44771.473020239646</x:v>
      </x:c>
      <x:c r="F6063" t="s">
        <x:v>99</x:v>
      </x:c>
      <x:c r="G6063" s="6">
        <x:v>93.54509917056882</x:v>
      </x:c>
      <x:c r="H6063" t="s">
        <x:v>97</x:v>
      </x:c>
      <x:c r="I6063" s="6">
        <x:v>27.963893902800464</x:v>
      </x:c>
      <x:c r="J6063" t="s">
        <x:v>95</x:v>
      </x:c>
      <x:c r="K6063" s="6">
        <x:v>1019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21.322999999999997</x:v>
      </x:c>
      <x:c r="S6063" s="8">
        <x:v>72665.2985641161</x:v>
      </x:c>
      <x:c r="T6063" s="12">
        <x:v>259765.5488966289</x:v>
      </x:c>
      <x:c r="U6063" s="12">
        <x:v>26.25</x:v>
      </x:c>
      <x:c r="V6063" s="12">
        <x:v>52</x:v>
      </x:c>
      <x:c r="W6063" s="12">
        <x:f>NA()</x:f>
      </x:c>
    </x:row>
    <x:row r="6064">
      <x:c r="A6064">
        <x:v>123086</x:v>
      </x:c>
      <x:c r="B6064" s="1">
        <x:v>44774.713918099966</x:v>
      </x:c>
      <x:c r="C6064" s="6">
        <x:v>73.69982299333333</x:v>
      </x:c>
      <x:c r="D6064" s="14" t="s">
        <x:v>94</x:v>
      </x:c>
      <x:c r="E6064" s="15">
        <x:v>44771.473020239646</x:v>
      </x:c>
      <x:c r="F6064" t="s">
        <x:v>99</x:v>
      </x:c>
      <x:c r="G6064" s="6">
        <x:v>93.47876573002523</x:v>
      </x:c>
      <x:c r="H6064" t="s">
        <x:v>97</x:v>
      </x:c>
      <x:c r="I6064" s="6">
        <x:v>27.973572552514725</x:v>
      </x:c>
      <x:c r="J6064" t="s">
        <x:v>95</x:v>
      </x:c>
      <x:c r="K6064" s="6">
        <x:v>1019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21.33</x:v>
      </x:c>
      <x:c r="S6064" s="8">
        <x:v>72663.02021747213</x:v>
      </x:c>
      <x:c r="T6064" s="12">
        <x:v>259767.96321191158</x:v>
      </x:c>
      <x:c r="U6064" s="12">
        <x:v>26.25</x:v>
      </x:c>
      <x:c r="V6064" s="12">
        <x:v>52</x:v>
      </x:c>
      <x:c r="W6064" s="12">
        <x:f>NA()</x:f>
      </x:c>
    </x:row>
    <x:row r="6065">
      <x:c r="A6065">
        <x:v>123095</x:v>
      </x:c>
      <x:c r="B6065" s="1">
        <x:v>44774.713929874364</x:v>
      </x:c>
      <x:c r="C6065" s="6">
        <x:v>73.71677813833334</x:v>
      </x:c>
      <x:c r="D6065" s="14" t="s">
        <x:v>94</x:v>
      </x:c>
      <x:c r="E6065" s="15">
        <x:v>44771.473020239646</x:v>
      </x:c>
      <x:c r="F6065" t="s">
        <x:v>99</x:v>
      </x:c>
      <x:c r="G6065" s="6">
        <x:v>93.50495188866198</x:v>
      </x:c>
      <x:c r="H6065" t="s">
        <x:v>97</x:v>
      </x:c>
      <x:c r="I6065" s="6">
        <x:v>27.962811819474155</x:v>
      </x:c>
      <x:c r="J6065" t="s">
        <x:v>95</x:v>
      </x:c>
      <x:c r="K6065" s="6">
        <x:v>1019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21.327999999999996</x:v>
      </x:c>
      <x:c r="S6065" s="8">
        <x:v>72661.05507331513</x:v>
      </x:c>
      <x:c r="T6065" s="12">
        <x:v>259764.61728686115</x:v>
      </x:c>
      <x:c r="U6065" s="12">
        <x:v>26.25</x:v>
      </x:c>
      <x:c r="V6065" s="12">
        <x:v>52</x:v>
      </x:c>
      <x:c r="W6065" s="12">
        <x:f>NA()</x:f>
      </x:c>
    </x:row>
    <x:row r="6066">
      <x:c r="A6066">
        <x:v>123101</x:v>
      </x:c>
      <x:c r="B6066" s="1">
        <x:v>44774.713941059934</x:v>
      </x:c>
      <x:c r="C6066" s="6">
        <x:v>73.73288536</x:v>
      </x:c>
      <x:c r="D6066" s="14" t="s">
        <x:v>94</x:v>
      </x:c>
      <x:c r="E6066" s="15">
        <x:v>44771.473020239646</x:v>
      </x:c>
      <x:c r="F6066" t="s">
        <x:v>99</x:v>
      </x:c>
      <x:c r="G6066" s="6">
        <x:v>93.52082844832323</x:v>
      </x:c>
      <x:c r="H6066" t="s">
        <x:v>97</x:v>
      </x:c>
      <x:c r="I6066" s="6">
        <x:v>27.963443034705506</x:v>
      </x:c>
      <x:c r="J6066" t="s">
        <x:v>95</x:v>
      </x:c>
      <x:c r="K6066" s="6">
        <x:v>1019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21.325999999999997</x:v>
      </x:c>
      <x:c r="S6066" s="8">
        <x:v>72664.38683384369</x:v>
      </x:c>
      <x:c r="T6066" s="12">
        <x:v>259766.62946746525</x:v>
      </x:c>
      <x:c r="U6066" s="12">
        <x:v>26.25</x:v>
      </x:c>
      <x:c r="V6066" s="12">
        <x:v>52</x:v>
      </x:c>
      <x:c r="W6066" s="12">
        <x:f>NA()</x:f>
      </x:c>
    </x:row>
    <x:row r="6067">
      <x:c r="A6067">
        <x:v>123113</x:v>
      </x:c>
      <x:c r="B6067" s="1">
        <x:v>44774.71395283325</x:v>
      </x:c>
      <x:c r="C6067" s="6">
        <x:v>73.74983893833334</x:v>
      </x:c>
      <x:c r="D6067" s="14" t="s">
        <x:v>94</x:v>
      </x:c>
      <x:c r="E6067" s="15">
        <x:v>44771.473020239646</x:v>
      </x:c>
      <x:c r="F6067" t="s">
        <x:v>99</x:v>
      </x:c>
      <x:c r="G6067" s="6">
        <x:v>93.47416166214134</x:v>
      </x:c>
      <x:c r="H6067" t="s">
        <x:v>97</x:v>
      </x:c>
      <x:c r="I6067" s="6">
        <x:v>27.96049736464147</x:v>
      </x:c>
      <x:c r="J6067" t="s">
        <x:v>95</x:v>
      </x:c>
      <x:c r="K6067" s="6">
        <x:v>1019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21.331999999999997</x:v>
      </x:c>
      <x:c r="S6067" s="8">
        <x:v>72669.61926834968</x:v>
      </x:c>
      <x:c r="T6067" s="12">
        <x:v>259773.72907099858</x:v>
      </x:c>
      <x:c r="U6067" s="12">
        <x:v>26.25</x:v>
      </x:c>
      <x:c r="V6067" s="12">
        <x:v>52</x:v>
      </x:c>
      <x:c r="W6067" s="12">
        <x:f>NA()</x:f>
      </x:c>
    </x:row>
    <x:row r="6068">
      <x:c r="A6068">
        <x:v>123120</x:v>
      </x:c>
      <x:c r="B6068" s="1">
        <x:v>44774.71396460762</x:v>
      </x:c>
      <x:c r="C6068" s="6">
        <x:v>73.76679403</x:v>
      </x:c>
      <x:c r="D6068" s="14" t="s">
        <x:v>94</x:v>
      </x:c>
      <x:c r="E6068" s="15">
        <x:v>44771.473020239646</x:v>
      </x:c>
      <x:c r="F6068" t="s">
        <x:v>99</x:v>
      </x:c>
      <x:c r="G6068" s="6">
        <x:v>93.51761626649156</x:v>
      </x:c>
      <x:c r="H6068" t="s">
        <x:v>97</x:v>
      </x:c>
      <x:c r="I6068" s="6">
        <x:v>27.966989865355572</x:v>
      </x:c>
      <x:c r="J6068" t="s">
        <x:v>95</x:v>
      </x:c>
      <x:c r="K6068" s="6">
        <x:v>1019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21.325999999999997</x:v>
      </x:c>
      <x:c r="S6068" s="8">
        <x:v>72669.1688850127</x:v>
      </x:c>
      <x:c r="T6068" s="12">
        <x:v>259780.8222196632</x:v>
      </x:c>
      <x:c r="U6068" s="12">
        <x:v>26.25</x:v>
      </x:c>
      <x:c r="V6068" s="12">
        <x:v>52</x:v>
      </x:c>
      <x:c r="W6068" s="12">
        <x:f>NA()</x:f>
      </x:c>
    </x:row>
    <x:row r="6069">
      <x:c r="A6069">
        <x:v>123128</x:v>
      </x:c>
      <x:c r="B6069" s="1">
        <x:v>44774.71397577978</x:v>
      </x:c>
      <x:c r="C6069" s="6">
        <x:v>73.78288192833334</x:v>
      </x:c>
      <x:c r="D6069" s="14" t="s">
        <x:v>94</x:v>
      </x:c>
      <x:c r="E6069" s="15">
        <x:v>44771.473020239646</x:v>
      </x:c>
      <x:c r="F6069" t="s">
        <x:v>99</x:v>
      </x:c>
      <x:c r="G6069" s="6">
        <x:v>93.48799352168024</x:v>
      </x:c>
      <x:c r="H6069" t="s">
        <x:v>97</x:v>
      </x:c>
      <x:c r="I6069" s="6">
        <x:v>27.972460408115694</x:v>
      </x:c>
      <x:c r="J6069" t="s">
        <x:v>95</x:v>
      </x:c>
      <x:c r="K6069" s="6">
        <x:v>1019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21.328999999999997</x:v>
      </x:c>
      <x:c r="S6069" s="8">
        <x:v>72662.78650469412</x:v>
      </x:c>
      <x:c r="T6069" s="12">
        <x:v>259775.73115669753</x:v>
      </x:c>
      <x:c r="U6069" s="12">
        <x:v>26.25</x:v>
      </x:c>
      <x:c r="V6069" s="12">
        <x:v>52</x:v>
      </x:c>
      <x:c r="W6069" s="12">
        <x:f>NA()</x:f>
      </x:c>
    </x:row>
    <x:row r="6070">
      <x:c r="A6070">
        <x:v>123145</x:v>
      </x:c>
      <x:c r="B6070" s="1">
        <x:v>44774.713987504096</x:v>
      </x:c>
      <x:c r="C6070" s="6">
        <x:v>73.79976495166666</x:v>
      </x:c>
      <x:c r="D6070" s="14" t="s">
        <x:v>94</x:v>
      </x:c>
      <x:c r="E6070" s="15">
        <x:v>44771.473020239646</x:v>
      </x:c>
      <x:c r="F6070" t="s">
        <x:v>99</x:v>
      </x:c>
      <x:c r="G6070" s="6">
        <x:v>93.53553382804695</x:v>
      </x:c>
      <x:c r="H6070" t="s">
        <x:v>97</x:v>
      </x:c>
      <x:c r="I6070" s="6">
        <x:v>27.956289269036006</x:v>
      </x:c>
      <x:c r="J6070" t="s">
        <x:v>95</x:v>
      </x:c>
      <x:c r="K6070" s="6">
        <x:v>1019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21.324999999999996</x:v>
      </x:c>
      <x:c r="S6070" s="8">
        <x:v>72669.59612276516</x:v>
      </x:c>
      <x:c r="T6070" s="12">
        <x:v>259772.87254642785</x:v>
      </x:c>
      <x:c r="U6070" s="12">
        <x:v>26.25</x:v>
      </x:c>
      <x:c r="V6070" s="12">
        <x:v>52</x:v>
      </x:c>
      <x:c r="W6070" s="12">
        <x:f>NA()</x:f>
      </x:c>
    </x:row>
    <x:row r="6071">
      <x:c r="A6071">
        <x:v>123150</x:v>
      </x:c>
      <x:c r="B6071" s="1">
        <x:v>44774.71399927811</x:v>
      </x:c>
      <x:c r="C6071" s="6">
        <x:v>73.81671952833334</x:v>
      </x:c>
      <x:c r="D6071" s="14" t="s">
        <x:v>94</x:v>
      </x:c>
      <x:c r="E6071" s="15">
        <x:v>44771.473020239646</x:v>
      </x:c>
      <x:c r="F6071" t="s">
        <x:v>99</x:v>
      </x:c>
      <x:c r="G6071" s="6">
        <x:v>93.5174529400937</x:v>
      </x:c>
      <x:c r="H6071" t="s">
        <x:v>97</x:v>
      </x:c>
      <x:c r="I6071" s="6">
        <x:v>27.96717021277709</x:v>
      </x:c>
      <x:c r="J6071" t="s">
        <x:v>95</x:v>
      </x:c>
      <x:c r="K6071" s="6">
        <x:v>1019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21.325999999999997</x:v>
      </x:c>
      <x:c r="S6071" s="8">
        <x:v>72662.10757119558</x:v>
      </x:c>
      <x:c r="T6071" s="12">
        <x:v>259782.59598916644</x:v>
      </x:c>
      <x:c r="U6071" s="12">
        <x:v>26.25</x:v>
      </x:c>
      <x:c r="V6071" s="12">
        <x:v>52</x:v>
      </x:c>
      <x:c r="W6071" s="12">
        <x:f>NA()</x:f>
      </x:c>
    </x:row>
    <x:row r="6072">
      <x:c r="A6072">
        <x:v>123155</x:v>
      </x:c>
      <x:c r="B6072" s="1">
        <x:v>44774.71401048669</x:v>
      </x:c>
      <x:c r="C6072" s="6">
        <x:v>73.83285989333334</x:v>
      </x:c>
      <x:c r="D6072" s="14" t="s">
        <x:v>94</x:v>
      </x:c>
      <x:c r="E6072" s="15">
        <x:v>44771.473020239646</x:v>
      </x:c>
      <x:c r="F6072" t="s">
        <x:v>99</x:v>
      </x:c>
      <x:c r="G6072" s="6">
        <x:v>93.5401436268305</x:v>
      </x:c>
      <x:c r="H6072" t="s">
        <x:v>97</x:v>
      </x:c>
      <x:c r="I6072" s="6">
        <x:v>27.969364440513345</x:v>
      </x:c>
      <x:c r="J6072" t="s">
        <x:v>95</x:v>
      </x:c>
      <x:c r="K6072" s="6">
        <x:v>1019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21.322999999999997</x:v>
      </x:c>
      <x:c r="S6072" s="8">
        <x:v>72662.34572733991</x:v>
      </x:c>
      <x:c r="T6072" s="12">
        <x:v>259778.2884193568</x:v>
      </x:c>
      <x:c r="U6072" s="12">
        <x:v>26.25</x:v>
      </x:c>
      <x:c r="V6072" s="12">
        <x:v>52</x:v>
      </x:c>
      <x:c r="W6072" s="12">
        <x:f>NA()</x:f>
      </x:c>
    </x:row>
    <x:row r="6073">
      <x:c r="A6073">
        <x:v>123165</x:v>
      </x:c>
      <x:c r="B6073" s="1">
        <x:v>44774.714022260945</x:v>
      </x:c>
      <x:c r="C6073" s="6">
        <x:v>73.84981481</x:v>
      </x:c>
      <x:c r="D6073" s="14" t="s">
        <x:v>94</x:v>
      </x:c>
      <x:c r="E6073" s="15">
        <x:v>44771.473020239646</x:v>
      </x:c>
      <x:c r="F6073" t="s">
        <x:v>99</x:v>
      </x:c>
      <x:c r="G6073" s="6">
        <x:v>93.48625199838219</x:v>
      </x:c>
      <x:c r="H6073" t="s">
        <x:v>97</x:v>
      </x:c>
      <x:c r="I6073" s="6">
        <x:v>27.97438411757912</x:v>
      </x:c>
      <x:c r="J6073" t="s">
        <x:v>95</x:v>
      </x:c>
      <x:c r="K6073" s="6">
        <x:v>1019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21.328999999999997</x:v>
      </x:c>
      <x:c r="S6073" s="8">
        <x:v>72656.9839670514</x:v>
      </x:c>
      <x:c r="T6073" s="12">
        <x:v>259772.97462868097</x:v>
      </x:c>
      <x:c r="U6073" s="12">
        <x:v>26.25</x:v>
      </x:c>
      <x:c r="V6073" s="12">
        <x:v>52</x:v>
      </x:c>
      <x:c r="W6073" s="12">
        <x:f>NA()</x:f>
      </x:c>
    </x:row>
    <x:row r="6074">
      <x:c r="A6074">
        <x:v>123174</x:v>
      </x:c>
      <x:c r="B6074" s="1">
        <x:v>44774.71403403518</x:v>
      </x:c>
      <x:c r="C6074" s="6">
        <x:v>73.86676972666666</x:v>
      </x:c>
      <x:c r="D6074" s="14" t="s">
        <x:v>94</x:v>
      </x:c>
      <x:c r="E6074" s="15">
        <x:v>44771.473020239646</x:v>
      </x:c>
      <x:c r="F6074" t="s">
        <x:v>99</x:v>
      </x:c>
      <x:c r="G6074" s="6">
        <x:v>93.53817501658926</x:v>
      </x:c>
      <x:c r="H6074" t="s">
        <x:v>97</x:v>
      </x:c>
      <x:c r="I6074" s="6">
        <x:v>27.953373663032835</x:v>
      </x:c>
      <x:c r="J6074" t="s">
        <x:v>95</x:v>
      </x:c>
      <x:c r="K6074" s="6">
        <x:v>1019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21.324999999999996</x:v>
      </x:c>
      <x:c r="S6074" s="8">
        <x:v>72661.40609888587</x:v>
      </x:c>
      <x:c r="T6074" s="12">
        <x:v>259783.29025781472</x:v>
      </x:c>
      <x:c r="U6074" s="12">
        <x:v>26.25</x:v>
      </x:c>
      <x:c r="V6074" s="12">
        <x:v>52</x:v>
      </x:c>
      <x:c r="W6074" s="12">
        <x:f>NA()</x:f>
      </x:c>
    </x:row>
    <x:row r="6075">
      <x:c r="A6075">
        <x:v>123182</x:v>
      </x:c>
      <x:c r="B6075" s="1">
        <x:v>44774.71404522029</x:v>
      </x:c>
      <x:c r="C6075" s="6">
        <x:v>73.88287626666667</x:v>
      </x:c>
      <x:c r="D6075" s="14" t="s">
        <x:v>94</x:v>
      </x:c>
      <x:c r="E6075" s="15">
        <x:v>44771.473020239646</x:v>
      </x:c>
      <x:c r="F6075" t="s">
        <x:v>99</x:v>
      </x:c>
      <x:c r="G6075" s="6">
        <x:v>93.55683628584553</x:v>
      </x:c>
      <x:c r="H6075" t="s">
        <x:v>97</x:v>
      </x:c>
      <x:c r="I6075" s="6">
        <x:v>27.95093898367122</x:v>
      </x:c>
      <x:c r="J6075" t="s">
        <x:v>95</x:v>
      </x:c>
      <x:c r="K6075" s="6">
        <x:v>1019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21.322999999999997</x:v>
      </x:c>
      <x:c r="S6075" s="8">
        <x:v>72656.67192443115</x:v>
      </x:c>
      <x:c r="T6075" s="12">
        <x:v>259778.54143981243</x:v>
      </x:c>
      <x:c r="U6075" s="12">
        <x:v>26.25</x:v>
      </x:c>
      <x:c r="V6075" s="12">
        <x:v>52</x:v>
      </x:c>
      <x:c r="W6075" s="12">
        <x:f>NA()</x:f>
      </x:c>
    </x:row>
    <x:row r="6076">
      <x:c r="A6076">
        <x:v>123194</x:v>
      </x:c>
      <x:c r="B6076" s="1">
        <x:v>44774.714056994446</x:v>
      </x:c>
      <x:c r="C6076" s="6">
        <x:v>73.899831055</x:v>
      </x:c>
      <x:c r="D6076" s="14" t="s">
        <x:v>94</x:v>
      </x:c>
      <x:c r="E6076" s="15">
        <x:v>44771.473020239646</x:v>
      </x:c>
      <x:c r="F6076" t="s">
        <x:v>99</x:v>
      </x:c>
      <x:c r="G6076" s="6">
        <x:v>93.51197463771864</x:v>
      </x:c>
      <x:c r="H6076" t="s">
        <x:v>97</x:v>
      </x:c>
      <x:c r="I6076" s="6">
        <x:v>27.955056899179</x:v>
      </x:c>
      <x:c r="J6076" t="s">
        <x:v>95</x:v>
      </x:c>
      <x:c r="K6076" s="6">
        <x:v>1019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21.327999999999996</x:v>
      </x:c>
      <x:c r="S6076" s="8">
        <x:v>72658.4063131878</x:v>
      </x:c>
      <x:c r="T6076" s="12">
        <x:v>259775.97505197462</x:v>
      </x:c>
      <x:c r="U6076" s="12">
        <x:v>26.25</x:v>
      </x:c>
      <x:c r="V6076" s="12">
        <x:v>52</x:v>
      </x:c>
      <x:c r="W6076" s="12">
        <x:f>NA()</x:f>
      </x:c>
    </x:row>
    <x:row r="6077">
      <x:c r="A6077">
        <x:v>123203</x:v>
      </x:c>
      <x:c r="B6077" s="1">
        <x:v>44774.71406876835</x:v>
      </x:c>
      <x:c r="C6077" s="6">
        <x:v>73.91678547666666</x:v>
      </x:c>
      <x:c r="D6077" s="14" t="s">
        <x:v>94</x:v>
      </x:c>
      <x:c r="E6077" s="15">
        <x:v>44771.473020239646</x:v>
      </x:c>
      <x:c r="F6077" t="s">
        <x:v>99</x:v>
      </x:c>
      <x:c r="G6077" s="6">
        <x:v>93.47062730948568</x:v>
      </x:c>
      <x:c r="H6077" t="s">
        <x:v>97</x:v>
      </x:c>
      <x:c r="I6077" s="6">
        <x:v>27.97348237863116</x:v>
      </x:c>
      <x:c r="J6077" t="s">
        <x:v>95</x:v>
      </x:c>
      <x:c r="K6077" s="6">
        <x:v>1019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21.330999999999996</x:v>
      </x:c>
      <x:c r="S6077" s="8">
        <x:v>72662.06655717672</x:v>
      </x:c>
      <x:c r="T6077" s="12">
        <x:v>259790.38929896327</x:v>
      </x:c>
      <x:c r="U6077" s="12">
        <x:v>26.25</x:v>
      </x:c>
      <x:c r="V6077" s="12">
        <x:v>52</x:v>
      </x:c>
      <x:c r="W6077" s="12">
        <x:f>NA()</x:f>
      </x:c>
    </x:row>
    <x:row r="6078">
      <x:c r="A6078">
        <x:v>123214</x:v>
      </x:c>
      <x:c r="B6078" s="1">
        <x:v>44774.71407995379</x:v>
      </x:c>
      <x:c r="C6078" s="6">
        <x:v>73.93289250666666</x:v>
      </x:c>
      <x:c r="D6078" s="14" t="s">
        <x:v>94</x:v>
      </x:c>
      <x:c r="E6078" s="15">
        <x:v>44771.473020239646</x:v>
      </x:c>
      <x:c r="F6078" t="s">
        <x:v>99</x:v>
      </x:c>
      <x:c r="G6078" s="6">
        <x:v>93.54333419628992</x:v>
      </x:c>
      <x:c r="H6078" t="s">
        <x:v>97</x:v>
      </x:c>
      <x:c r="I6078" s="6">
        <x:v>27.97492516106422</x:v>
      </x:c>
      <x:c r="J6078" t="s">
        <x:v>95</x:v>
      </x:c>
      <x:c r="K6078" s="6">
        <x:v>1019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21.321999999999996</x:v>
      </x:c>
      <x:c r="S6078" s="8">
        <x:v>72660.47276643573</x:v>
      </x:c>
      <x:c r="T6078" s="12">
        <x:v>259776.4710742718</x:v>
      </x:c>
      <x:c r="U6078" s="12">
        <x:v>26.25</x:v>
      </x:c>
      <x:c r="V6078" s="12">
        <x:v>52</x:v>
      </x:c>
      <x:c r="W6078" s="12">
        <x:f>NA()</x:f>
      </x:c>
    </x:row>
    <x:row r="6079">
      <x:c r="A6079">
        <x:v>123222</x:v>
      </x:c>
      <x:c r="B6079" s="1">
        <x:v>44774.714091727816</x:v>
      </x:c>
      <x:c r="C6079" s="6">
        <x:v>73.94984711166667</x:v>
      </x:c>
      <x:c r="D6079" s="14" t="s">
        <x:v>94</x:v>
      </x:c>
      <x:c r="E6079" s="15">
        <x:v>44771.473020239646</x:v>
      </x:c>
      <x:c r="F6079" t="s">
        <x:v>99</x:v>
      </x:c>
      <x:c r="G6079" s="6">
        <x:v>93.48130417016337</x:v>
      </x:c>
      <x:c r="H6079" t="s">
        <x:v>97</x:v>
      </x:c>
      <x:c r="I6079" s="6">
        <x:v>27.9889322061008</x:v>
      </x:c>
      <x:c r="J6079" t="s">
        <x:v>95</x:v>
      </x:c>
      <x:c r="K6079" s="6">
        <x:v>1019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21.327999999999996</x:v>
      </x:c>
      <x:c r="S6079" s="8">
        <x:v>72662.21115138326</x:v>
      </x:c>
      <x:c r="T6079" s="12">
        <x:v>259777.46328192507</x:v>
      </x:c>
      <x:c r="U6079" s="12">
        <x:v>26.25</x:v>
      </x:c>
      <x:c r="V6079" s="12">
        <x:v>52</x:v>
      </x:c>
      <x:c r="W6079" s="12">
        <x:f>NA()</x:f>
      </x:c>
    </x:row>
    <x:row r="6080">
      <x:c r="A6080">
        <x:v>123231</x:v>
      </x:c>
      <x:c r="B6080" s="1">
        <x:v>44774.714103478334</x:v>
      </x:c>
      <x:c r="C6080" s="6">
        <x:v>73.96676785166666</x:v>
      </x:c>
      <x:c r="D6080" s="14" t="s">
        <x:v>94</x:v>
      </x:c>
      <x:c r="E6080" s="15">
        <x:v>44771.473020239646</x:v>
      </x:c>
      <x:c r="F6080" t="s">
        <x:v>99</x:v>
      </x:c>
      <x:c r="G6080" s="6">
        <x:v>93.5611752395643</x:v>
      </x:c>
      <x:c r="H6080" t="s">
        <x:v>97</x:v>
      </x:c>
      <x:c r="I6080" s="6">
        <x:v>27.964314713076874</x:v>
      </x:c>
      <x:c r="J6080" t="s">
        <x:v>95</x:v>
      </x:c>
      <x:c r="K6080" s="6">
        <x:v>1019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21.320999999999998</x:v>
      </x:c>
      <x:c r="S6080" s="8">
        <x:v>72664.65255269624</x:v>
      </x:c>
      <x:c r="T6080" s="12">
        <x:v>259781.06027427883</x:v>
      </x:c>
      <x:c r="U6080" s="12">
        <x:v>26.25</x:v>
      </x:c>
      <x:c r="V6080" s="12">
        <x:v>52</x:v>
      </x:c>
      <x:c r="W6080" s="12">
        <x:f>NA()</x:f>
      </x:c>
    </x:row>
    <x:row r="6081">
      <x:c r="A6081">
        <x:v>123243</x:v>
      </x:c>
      <x:c r="B6081" s="1">
        <x:v>44774.71411465437</x:v>
      </x:c>
      <x:c r="C6081" s="6">
        <x:v>73.98286134333334</x:v>
      </x:c>
      <x:c r="D6081" s="14" t="s">
        <x:v>94</x:v>
      </x:c>
      <x:c r="E6081" s="15">
        <x:v>44771.473020239646</x:v>
      </x:c>
      <x:c r="F6081" t="s">
        <x:v>99</x:v>
      </x:c>
      <x:c r="G6081" s="6">
        <x:v>93.50980434958932</x:v>
      </x:c>
      <x:c r="H6081" t="s">
        <x:v>97</x:v>
      </x:c>
      <x:c r="I6081" s="6">
        <x:v>27.975616494533824</x:v>
      </x:c>
      <x:c r="J6081" t="s">
        <x:v>95</x:v>
      </x:c>
      <x:c r="K6081" s="6">
        <x:v>1019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21.325999999999997</x:v>
      </x:c>
      <x:c r="S6081" s="8">
        <x:v>72658.68254108347</x:v>
      </x:c>
      <x:c r="T6081" s="12">
        <x:v>259776.90563665936</x:v>
      </x:c>
      <x:c r="U6081" s="12">
        <x:v>26.25</x:v>
      </x:c>
      <x:c r="V6081" s="12">
        <x:v>52</x:v>
      </x:c>
      <x:c r="W6081" s="12">
        <x:f>NA()</x:f>
      </x:c>
    </x:row>
    <x:row r="6082">
      <x:c r="A6082">
        <x:v>123249</x:v>
      </x:c>
      <x:c r="B6082" s="1">
        <x:v>44774.714126420906</x:v>
      </x:c>
      <x:c r="C6082" s="6">
        <x:v>73.99980516166667</x:v>
      </x:c>
      <x:c r="D6082" s="14" t="s">
        <x:v>94</x:v>
      </x:c>
      <x:c r="E6082" s="15">
        <x:v>44771.473020239646</x:v>
      </x:c>
      <x:c r="F6082" t="s">
        <x:v>99</x:v>
      </x:c>
      <x:c r="G6082" s="6">
        <x:v>93.4806975953018</x:v>
      </x:c>
      <x:c r="H6082" t="s">
        <x:v>97</x:v>
      </x:c>
      <x:c r="I6082" s="6">
        <x:v>27.97143843791173</x:v>
      </x:c>
      <x:c r="J6082" t="s">
        <x:v>95</x:v>
      </x:c>
      <x:c r="K6082" s="6">
        <x:v>1019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21.33</x:v>
      </x:c>
      <x:c r="S6082" s="8">
        <x:v>72664.53196275639</x:v>
      </x:c>
      <x:c r="T6082" s="12">
        <x:v>259792.02046447634</x:v>
      </x:c>
      <x:c r="U6082" s="12">
        <x:v>26.25</x:v>
      </x:c>
      <x:c r="V6082" s="12">
        <x:v>52</x:v>
      </x:c>
      <x:c r="W6082" s="12">
        <x:f>NA()</x:f>
      </x:c>
    </x:row>
    <x:row r="6083">
      <x:c r="A6083">
        <x:v>123258</x:v>
      </x:c>
      <x:c r="B6083" s="1">
        <x:v>44774.714138191935</x:v>
      </x:c>
      <x:c r="C6083" s="6">
        <x:v>74.01675544166666</x:v>
      </x:c>
      <x:c r="D6083" s="14" t="s">
        <x:v>94</x:v>
      </x:c>
      <x:c r="E6083" s="15">
        <x:v>44771.473020239646</x:v>
      </x:c>
      <x:c r="F6083" t="s">
        <x:v>99</x:v>
      </x:c>
      <x:c r="G6083" s="6">
        <x:v>93.52252029042836</x:v>
      </x:c>
      <x:c r="H6083" t="s">
        <x:v>97</x:v>
      </x:c>
      <x:c r="I6083" s="6">
        <x:v>27.970656931494887</x:v>
      </x:c>
      <x:c r="J6083" t="s">
        <x:v>95</x:v>
      </x:c>
      <x:c r="K6083" s="6">
        <x:v>1019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21.324999999999996</x:v>
      </x:c>
      <x:c r="S6083" s="8">
        <x:v>72652.40705079511</x:v>
      </x:c>
      <x:c r="T6083" s="12">
        <x:v>259770.4114179615</x:v>
      </x:c>
      <x:c r="U6083" s="12">
        <x:v>26.25</x:v>
      </x:c>
      <x:c r="V6083" s="12">
        <x:v>52</x:v>
      </x:c>
      <x:c r="W6083" s="12">
        <x:f>NA()</x:f>
      </x:c>
    </x:row>
    <x:row r="6084">
      <x:c r="A6084">
        <x:v>123269</x:v>
      </x:c>
      <x:c r="B6084" s="1">
        <x:v>44774.71414937773</x:v>
      </x:c>
      <x:c r="C6084" s="6">
        <x:v>74.03286299</x:v>
      </x:c>
      <x:c r="D6084" s="14" t="s">
        <x:v>94</x:v>
      </x:c>
      <x:c r="E6084" s="15">
        <x:v>44771.473020239646</x:v>
      </x:c>
      <x:c r="F6084" t="s">
        <x:v>99</x:v>
      </x:c>
      <x:c r="G6084" s="6">
        <x:v>93.53638180341203</x:v>
      </x:c>
      <x:c r="H6084" t="s">
        <x:v>97</x:v>
      </x:c>
      <x:c r="I6084" s="6">
        <x:v>27.964434944594814</x:v>
      </x:c>
      <x:c r="J6084" t="s">
        <x:v>95</x:v>
      </x:c>
      <x:c r="K6084" s="6">
        <x:v>1019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21.323999999999998</x:v>
      </x:c>
      <x:c r="S6084" s="8">
        <x:v>72655.72606541058</x:v>
      </x:c>
      <x:c r="T6084" s="12">
        <x:v>259773.16990349366</x:v>
      </x:c>
      <x:c r="U6084" s="12">
        <x:v>26.25</x:v>
      </x:c>
      <x:c r="V6084" s="12">
        <x:v>52</x:v>
      </x:c>
      <x:c r="W6084" s="12">
        <x:f>NA()</x:f>
      </x:c>
    </x:row>
    <x:row r="6085">
      <x:c r="A6085">
        <x:v>123280</x:v>
      </x:c>
      <x:c r="B6085" s="1">
        <x:v>44774.714161151656</x:v>
      </x:c>
      <x:c r="C6085" s="6">
        <x:v>74.04981743833333</x:v>
      </x:c>
      <x:c r="D6085" s="14" t="s">
        <x:v>94</x:v>
      </x:c>
      <x:c r="E6085" s="15">
        <x:v>44771.473020239646</x:v>
      </x:c>
      <x:c r="F6085" t="s">
        <x:v>99</x:v>
      </x:c>
      <x:c r="G6085" s="6">
        <x:v>93.54975559961953</x:v>
      </x:c>
      <x:c r="H6085" t="s">
        <x:v>97</x:v>
      </x:c>
      <x:c r="I6085" s="6">
        <x:v>27.958754010107896</x:v>
      </x:c>
      <x:c r="J6085" t="s">
        <x:v>95</x:v>
      </x:c>
      <x:c r="K6085" s="6">
        <x:v>1019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21.322999999999997</x:v>
      </x:c>
      <x:c r="S6085" s="8">
        <x:v>72664.6948427233</x:v>
      </x:c>
      <x:c r="T6085" s="12">
        <x:v>259776.84657969317</x:v>
      </x:c>
      <x:c r="U6085" s="12">
        <x:v>26.25</x:v>
      </x:c>
      <x:c r="V6085" s="12">
        <x:v>52</x:v>
      </x:c>
      <x:c r="W6085" s="12">
        <x:f>NA()</x:f>
      </x:c>
    </x:row>
    <x:row r="6086">
      <x:c r="A6086">
        <x:v>123283</x:v>
      </x:c>
      <x:c r="B6086" s="1">
        <x:v>44774.71417292536</x:v>
      </x:c>
      <x:c r="C6086" s="6">
        <x:v>74.06677157833333</x:v>
      </x:c>
      <x:c r="D6086" s="14" t="s">
        <x:v>94</x:v>
      </x:c>
      <x:c r="E6086" s="15">
        <x:v>44771.473020239646</x:v>
      </x:c>
      <x:c r="F6086" t="s">
        <x:v>99</x:v>
      </x:c>
      <x:c r="G6086" s="6">
        <x:v>93.53625029032831</x:v>
      </x:c>
      <x:c r="H6086" t="s">
        <x:v>97</x:v>
      </x:c>
      <x:c r="I6086" s="6">
        <x:v>27.97366272640147</x:v>
      </x:c>
      <x:c r="J6086" t="s">
        <x:v>95</x:v>
      </x:c>
      <x:c r="K6086" s="6">
        <x:v>1019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21.322999999999997</x:v>
      </x:c>
      <x:c r="S6086" s="8">
        <x:v>72659.72130346131</x:v>
      </x:c>
      <x:c r="T6086" s="12">
        <x:v>259771.00401637002</x:v>
      </x:c>
      <x:c r="U6086" s="12">
        <x:v>26.25</x:v>
      </x:c>
      <x:c r="V6086" s="12">
        <x:v>52</x:v>
      </x:c>
      <x:c r="W6086" s="12">
        <x:f>NA()</x:f>
      </x:c>
    </x:row>
    <x:row r="6087">
      <x:c r="A6087">
        <x:v>123296</x:v>
      </x:c>
      <x:c r="B6087" s="1">
        <x:v>44774.71418411112</x:v>
      </x:c>
      <x:c r="C6087" s="6">
        <x:v>74.08287907166667</x:v>
      </x:c>
      <x:c r="D6087" s="14" t="s">
        <x:v>94</x:v>
      </x:c>
      <x:c r="E6087" s="15">
        <x:v>44771.473020239646</x:v>
      </x:c>
      <x:c r="F6087" t="s">
        <x:v>99</x:v>
      </x:c>
      <x:c r="G6087" s="6">
        <x:v>93.48605818748337</x:v>
      </x:c>
      <x:c r="H6087" t="s">
        <x:v>97</x:v>
      </x:c>
      <x:c r="I6087" s="6">
        <x:v>27.965517028444083</x:v>
      </x:c>
      <x:c r="J6087" t="s">
        <x:v>95</x:v>
      </x:c>
      <x:c r="K6087" s="6">
        <x:v>1019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21.33</x:v>
      </x:c>
      <x:c r="S6087" s="8">
        <x:v>72656.69876144531</x:v>
      </x:c>
      <x:c r="T6087" s="12">
        <x:v>259767.01349610463</x:v>
      </x:c>
      <x:c r="U6087" s="12">
        <x:v>26.25</x:v>
      </x:c>
      <x:c r="V6087" s="12">
        <x:v>52</x:v>
      </x:c>
      <x:c r="W6087" s="12">
        <x:f>NA()</x:f>
      </x:c>
    </x:row>
    <x:row r="6088">
      <x:c r="A6088">
        <x:v>123304</x:v>
      </x:c>
      <x:c r="B6088" s="1">
        <x:v>44774.7141958852</x:v>
      </x:c>
      <x:c r="C6088" s="6">
        <x:v>74.09983374</x:v>
      </x:c>
      <x:c r="D6088" s="14" t="s">
        <x:v>94</x:v>
      </x:c>
      <x:c r="E6088" s="15">
        <x:v>44771.473020239646</x:v>
      </x:c>
      <x:c r="F6088" t="s">
        <x:v>99</x:v>
      </x:c>
      <x:c r="G6088" s="6">
        <x:v>93.51655465335021</x:v>
      </x:c>
      <x:c r="H6088" t="s">
        <x:v>97</x:v>
      </x:c>
      <x:c r="I6088" s="6">
        <x:v>27.968162123768252</x:v>
      </x:c>
      <x:c r="J6088" t="s">
        <x:v>95</x:v>
      </x:c>
      <x:c r="K6088" s="6">
        <x:v>1019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21.325999999999997</x:v>
      </x:c>
      <x:c r="S6088" s="8">
        <x:v>72658.62385301167</x:v>
      </x:c>
      <x:c r="T6088" s="12">
        <x:v>259783.27076420348</x:v>
      </x:c>
      <x:c r="U6088" s="12">
        <x:v>26.25</x:v>
      </x:c>
      <x:c r="V6088" s="12">
        <x:v>52</x:v>
      </x:c>
      <x:c r="W6088" s="12">
        <x:f>NA()</x:f>
      </x:c>
    </x:row>
    <x:row r="6089">
      <x:c r="A6089">
        <x:v>123313</x:v>
      </x:c>
      <x:c r="B6089" s="1">
        <x:v>44774.714207659796</x:v>
      </x:c>
      <x:c r="C6089" s="6">
        <x:v>74.116789155</x:v>
      </x:c>
      <x:c r="D6089" s="14" t="s">
        <x:v>94</x:v>
      </x:c>
      <x:c r="E6089" s="15">
        <x:v>44771.473020239646</x:v>
      </x:c>
      <x:c r="F6089" t="s">
        <x:v>99</x:v>
      </x:c>
      <x:c r="G6089" s="6">
        <x:v>93.51334271462962</x:v>
      </x:c>
      <x:c r="H6089" t="s">
        <x:v>97</x:v>
      </x:c>
      <x:c r="I6089" s="6">
        <x:v>27.971708959405987</x:v>
      </x:c>
      <x:c r="J6089" t="s">
        <x:v>95</x:v>
      </x:c>
      <x:c r="K6089" s="6">
        <x:v>1019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21.325999999999997</x:v>
      </x:c>
      <x:c r="S6089" s="8">
        <x:v>72659.0496742701</x:v>
      </x:c>
      <x:c r="T6089" s="12">
        <x:v>259783.24122893898</x:v>
      </x:c>
      <x:c r="U6089" s="12">
        <x:v>26.25</x:v>
      </x:c>
      <x:c r="V6089" s="12">
        <x:v>52</x:v>
      </x:c>
      <x:c r="W6089" s="12">
        <x:f>NA()</x:f>
      </x:c>
    </x:row>
    <x:row r="6090">
      <x:c r="A6090">
        <x:v>123317</x:v>
      </x:c>
      <x:c r="B6090" s="1">
        <x:v>44774.71421884444</x:v>
      </x:c>
      <x:c r="C6090" s="6">
        <x:v>74.13289504666666</x:v>
      </x:c>
      <x:c r="D6090" s="14" t="s">
        <x:v>94</x:v>
      </x:c>
      <x:c r="E6090" s="15">
        <x:v>44771.473020239646</x:v>
      </x:c>
      <x:c r="F6090" t="s">
        <x:v>99</x:v>
      </x:c>
      <x:c r="G6090" s="6">
        <x:v>93.53321611463893</x:v>
      </x:c>
      <x:c r="H6090" t="s">
        <x:v>97</x:v>
      </x:c>
      <x:c r="I6090" s="6">
        <x:v>27.94976673127576</x:v>
      </x:c>
      <x:c r="J6090" t="s">
        <x:v>95</x:v>
      </x:c>
      <x:c r="K6090" s="6">
        <x:v>1019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21.325999999999997</x:v>
      </x:c>
      <x:c r="S6090" s="8">
        <x:v>72656.87866473559</x:v>
      </x:c>
      <x:c r="T6090" s="12">
        <x:v>259781.3454338022</x:v>
      </x:c>
      <x:c r="U6090" s="12">
        <x:v>26.25</x:v>
      </x:c>
      <x:c r="V6090" s="12">
        <x:v>52</x:v>
      </x:c>
      <x:c r="W6090" s="12">
        <x:f>NA()</x:f>
      </x:c>
    </x:row>
    <x:row r="6091">
      <x:c r="A6091">
        <x:v>123328</x:v>
      </x:c>
      <x:c r="B6091" s="1">
        <x:v>44774.71423061863</x:v>
      </x:c>
      <x:c r="C6091" s="6">
        <x:v>74.14984987333334</x:v>
      </x:c>
      <x:c r="D6091" s="14" t="s">
        <x:v>94</x:v>
      </x:c>
      <x:c r="E6091" s="15">
        <x:v>44771.473020239646</x:v>
      </x:c>
      <x:c r="F6091" t="s">
        <x:v>99</x:v>
      </x:c>
      <x:c r="G6091" s="6">
        <x:v>93.52202293142264</x:v>
      </x:c>
      <x:c r="H6091" t="s">
        <x:v>97</x:v>
      </x:c>
      <x:c r="I6091" s="6">
        <x:v>27.953043027460353</x:v>
      </x:c>
      <x:c r="J6091" t="s">
        <x:v>95</x:v>
      </x:c>
      <x:c r="K6091" s="6">
        <x:v>1019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21.326999999999998</x:v>
      </x:c>
      <x:c r="S6091" s="8">
        <x:v>72664.41218723635</x:v>
      </x:c>
      <x:c r="T6091" s="12">
        <x:v>259784.3127498357</x:v>
      </x:c>
      <x:c r="U6091" s="12">
        <x:v>26.25</x:v>
      </x:c>
      <x:c r="V6091" s="12">
        <x:v>52</x:v>
      </x:c>
      <x:c r="W6091" s="12">
        <x:f>NA()</x:f>
      </x:c>
    </x:row>
    <x:row r="6092">
      <x:c r="A6092">
        <x:v>123343</x:v>
      </x:c>
      <x:c r="B6092" s="1">
        <x:v>44774.71424239213</x:v>
      </x:c>
      <x:c r="C6092" s="6">
        <x:v>74.166803725</x:v>
      </x:c>
      <x:c r="D6092" s="14" t="s">
        <x:v>94</x:v>
      </x:c>
      <x:c r="E6092" s="15">
        <x:v>44771.473020239646</x:v>
      </x:c>
      <x:c r="F6092" t="s">
        <x:v>99</x:v>
      </x:c>
      <x:c r="G6092" s="6">
        <x:v>93.51903178172827</x:v>
      </x:c>
      <x:c r="H6092" t="s">
        <x:v>97</x:v>
      </x:c>
      <x:c r="I6092" s="6">
        <x:v>27.965426854776524</x:v>
      </x:c>
      <x:c r="J6092" t="s">
        <x:v>95</x:v>
      </x:c>
      <x:c r="K6092" s="6">
        <x:v>1019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21.325999999999997</x:v>
      </x:c>
      <x:c r="S6092" s="8">
        <x:v>72657.7273444633</x:v>
      </x:c>
      <x:c r="T6092" s="12">
        <x:v>259785.23902252025</x:v>
      </x:c>
      <x:c r="U6092" s="12">
        <x:v>26.25</x:v>
      </x:c>
      <x:c r="V6092" s="12">
        <x:v>52</x:v>
      </x:c>
      <x:c r="W6092" s="12">
        <x:f>NA()</x:f>
      </x:c>
    </x:row>
    <x:row r="6093">
      <x:c r="A6093">
        <x:v>123352</x:v>
      </x:c>
      <x:c r="B6093" s="1">
        <x:v>44774.71425357987</x:v>
      </x:c>
      <x:c r="C6093" s="6">
        <x:v>74.182914065</x:v>
      </x:c>
      <x:c r="D6093" s="14" t="s">
        <x:v>94</x:v>
      </x:c>
      <x:c r="E6093" s="15">
        <x:v>44771.473020239646</x:v>
      </x:c>
      <x:c r="F6093" t="s">
        <x:v>99</x:v>
      </x:c>
      <x:c r="G6093" s="6">
        <x:v>93.52287018430212</x:v>
      </x:c>
      <x:c r="H6093" t="s">
        <x:v>97</x:v>
      </x:c>
      <x:c r="I6093" s="6">
        <x:v>27.961188695138844</x:v>
      </x:c>
      <x:c r="J6093" t="s">
        <x:v>95</x:v>
      </x:c>
      <x:c r="K6093" s="6">
        <x:v>1019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21.325999999999997</x:v>
      </x:c>
      <x:c r="S6093" s="8">
        <x:v>72660.36280280851</x:v>
      </x:c>
      <x:c r="T6093" s="12">
        <x:v>259772.69618710017</x:v>
      </x:c>
      <x:c r="U6093" s="12">
        <x:v>26.25</x:v>
      </x:c>
      <x:c r="V6093" s="12">
        <x:v>52</x:v>
      </x:c>
      <x:c r="W6093" s="12">
        <x:f>NA()</x:f>
      </x:c>
    </x:row>
    <x:row r="6094">
      <x:c r="A6094">
        <x:v>123354</x:v>
      </x:c>
      <x:c r="B6094" s="1">
        <x:v>44774.71426534693</x:v>
      </x:c>
      <x:c r="C6094" s="6">
        <x:v>74.199858625</x:v>
      </x:c>
      <x:c r="D6094" s="14" t="s">
        <x:v>94</x:v>
      </x:c>
      <x:c r="E6094" s="15">
        <x:v>44771.473020239646</x:v>
      </x:c>
      <x:c r="F6094" t="s">
        <x:v>99</x:v>
      </x:c>
      <x:c r="G6094" s="6">
        <x:v>93.54640218674015</x:v>
      </x:c>
      <x:c r="H6094" t="s">
        <x:v>97</x:v>
      </x:c>
      <x:c r="I6094" s="6">
        <x:v>27.953373663032835</x:v>
      </x:c>
      <x:c r="J6094" t="s">
        <x:v>95</x:v>
      </x:c>
      <x:c r="K6094" s="6">
        <x:v>1019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21.323999999999998</x:v>
      </x:c>
      <x:c r="S6094" s="8">
        <x:v>72660.22407697534</x:v>
      </x:c>
      <x:c r="T6094" s="12">
        <x:v>259773.38086566032</x:v>
      </x:c>
      <x:c r="U6094" s="12">
        <x:v>26.25</x:v>
      </x:c>
      <x:c r="V6094" s="12">
        <x:v>52</x:v>
      </x:c>
      <x:c r="W6094" s="12">
        <x:f>NA()</x:f>
      </x:c>
    </x:row>
    <x:row r="6095">
      <x:c r="A6095">
        <x:v>123365</x:v>
      </x:c>
      <x:c r="B6095" s="1">
        <x:v>44774.71427711822</x:v>
      </x:c>
      <x:c r="C6095" s="6">
        <x:v>74.21680928833334</x:v>
      </x:c>
      <x:c r="D6095" s="14" t="s">
        <x:v>94</x:v>
      </x:c>
      <x:c r="E6095" s="15">
        <x:v>44771.473020239646</x:v>
      </x:c>
      <x:c r="F6095" t="s">
        <x:v>99</x:v>
      </x:c>
      <x:c r="G6095" s="6">
        <x:v>93.49577181947735</x:v>
      </x:c>
      <x:c r="H6095" t="s">
        <x:v>97</x:v>
      </x:c>
      <x:c r="I6095" s="6">
        <x:v>27.94570893768332</x:v>
      </x:c>
      <x:c r="J6095" t="s">
        <x:v>95</x:v>
      </x:c>
      <x:c r="K6095" s="6">
        <x:v>1019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21.330999999999996</x:v>
      </x:c>
      <x:c r="S6095" s="8">
        <x:v>72664.58278427615</x:v>
      </x:c>
      <x:c r="T6095" s="12">
        <x:v>259787.84157424263</x:v>
      </x:c>
      <x:c r="U6095" s="12">
        <x:v>26.25</x:v>
      </x:c>
      <x:c r="V6095" s="12">
        <x:v>52</x:v>
      </x:c>
      <x:c r="W6095" s="12">
        <x:f>NA()</x:f>
      </x:c>
    </x:row>
    <x:row r="6096">
      <x:c r="A6096">
        <x:v>123376</x:v>
      </x:c>
      <x:c r="B6096" s="1">
        <x:v>44774.71428830311</x:v>
      </x:c>
      <x:c r="C6096" s="6">
        <x:v>74.23291553333334</x:v>
      </x:c>
      <x:c r="D6096" s="14" t="s">
        <x:v>94</x:v>
      </x:c>
      <x:c r="E6096" s="15">
        <x:v>44771.473020239646</x:v>
      </x:c>
      <x:c r="F6096" t="s">
        <x:v>99</x:v>
      </x:c>
      <x:c r="G6096" s="6">
        <x:v>93.4844561087539</x:v>
      </x:c>
      <x:c r="H6096" t="s">
        <x:v>97</x:v>
      </x:c>
      <x:c r="I6096" s="6">
        <x:v>27.976367944118465</x:v>
      </x:c>
      <x:c r="J6096" t="s">
        <x:v>95</x:v>
      </x:c>
      <x:c r="K6096" s="6">
        <x:v>1019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21.328999999999997</x:v>
      </x:c>
      <x:c r="S6096" s="8">
        <x:v>72665.09220832794</x:v>
      </x:c>
      <x:c r="T6096" s="12">
        <x:v>259776.66995081966</x:v>
      </x:c>
      <x:c r="U6096" s="12">
        <x:v>26.25</x:v>
      </x:c>
      <x:c r="V6096" s="12">
        <x:v>52</x:v>
      </x:c>
      <x:c r="W6096" s="12">
        <x:f>NA()</x:f>
      </x:c>
    </x:row>
    <x:row r="6097">
      <x:c r="A6097">
        <x:v>123383</x:v>
      </x:c>
      <x:c r="B6097" s="1">
        <x:v>44774.714300076674</x:v>
      </x:c>
      <x:c r="C6097" s="6">
        <x:v>74.24986947</x:v>
      </x:c>
      <x:c r="D6097" s="14" t="s">
        <x:v>94</x:v>
      </x:c>
      <x:c r="E6097" s="15">
        <x:v>44771.473020239646</x:v>
      </x:c>
      <x:c r="F6097" t="s">
        <x:v>99</x:v>
      </x:c>
      <x:c r="G6097" s="6">
        <x:v>93.48168075534677</x:v>
      </x:c>
      <x:c r="H6097" t="s">
        <x:v>97</x:v>
      </x:c>
      <x:c r="I6097" s="6">
        <x:v>27.979433860167774</x:v>
      </x:c>
      <x:c r="J6097" t="s">
        <x:v>95</x:v>
      </x:c>
      <x:c r="K6097" s="6">
        <x:v>1019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21.328999999999997</x:v>
      </x:c>
      <x:c r="S6097" s="8">
        <x:v>72660.97756147284</x:v>
      </x:c>
      <x:c r="T6097" s="12">
        <x:v>259777.7504439995</x:v>
      </x:c>
      <x:c r="U6097" s="12">
        <x:v>26.25</x:v>
      </x:c>
      <x:c r="V6097" s="12">
        <x:v>52</x:v>
      </x:c>
      <x:c r="W6097" s="12">
        <x:f>NA()</x:f>
      </x:c>
    </x:row>
    <x:row r="6098">
      <x:c r="A6098">
        <x:v>123397</x:v>
      </x:c>
      <x:c r="B6098" s="1">
        <x:v>44774.714311850475</x:v>
      </x:c>
      <x:c r="C6098" s="6">
        <x:v>74.26682373166666</x:v>
      </x:c>
      <x:c r="D6098" s="14" t="s">
        <x:v>94</x:v>
      </x:c>
      <x:c r="E6098" s="15">
        <x:v>44771.473020239646</x:v>
      </x:c>
      <x:c r="F6098" t="s">
        <x:v>99</x:v>
      </x:c>
      <x:c r="G6098" s="6">
        <x:v>93.49763472229071</x:v>
      </x:c>
      <x:c r="H6098" t="s">
        <x:v>97</x:v>
      </x:c>
      <x:c r="I6098" s="6">
        <x:v>27.97997490446687</x:v>
      </x:c>
      <x:c r="J6098" t="s">
        <x:v>95</x:v>
      </x:c>
      <x:c r="K6098" s="6">
        <x:v>1019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21.326999999999998</x:v>
      </x:c>
      <x:c r="S6098" s="8">
        <x:v>72667.34955341517</x:v>
      </x:c>
      <x:c r="T6098" s="12">
        <x:v>259784.83477122162</x:v>
      </x:c>
      <x:c r="U6098" s="12">
        <x:v>26.25</x:v>
      </x:c>
      <x:c r="V6098" s="12">
        <x:v>52</x:v>
      </x:c>
      <x:c r="W6098" s="12">
        <x:f>NA()</x:f>
      </x:c>
    </x:row>
    <x:row r="6099">
      <x:c r="A6099">
        <x:v>123405</x:v>
      </x:c>
      <x:c r="B6099" s="1">
        <x:v>44774.714323036846</x:v>
      </x:c>
      <x:c r="C6099" s="6">
        <x:v>74.28293210666666</x:v>
      </x:c>
      <x:c r="D6099" s="14" t="s">
        <x:v>94</x:v>
      </x:c>
      <x:c r="E6099" s="15">
        <x:v>44771.473020239646</x:v>
      </x:c>
      <x:c r="F6099" t="s">
        <x:v>99</x:v>
      </x:c>
      <x:c r="G6099" s="6">
        <x:v>93.55684520896057</x:v>
      </x:c>
      <x:c r="H6099" t="s">
        <x:v>97</x:v>
      </x:c>
      <x:c r="I6099" s="6">
        <x:v>27.969093919208262</x:v>
      </x:c>
      <x:c r="J6099" t="s">
        <x:v>95</x:v>
      </x:c>
      <x:c r="K6099" s="6">
        <x:v>1019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21.320999999999998</x:v>
      </x:c>
      <x:c r="S6099" s="8">
        <x:v>72660.70889238577</x:v>
      </x:c>
      <x:c r="T6099" s="12">
        <x:v>259772.89976214655</x:v>
      </x:c>
      <x:c r="U6099" s="12">
        <x:v>26.25</x:v>
      </x:c>
      <x:c r="V6099" s="12">
        <x:v>52</x:v>
      </x:c>
      <x:c r="W6099" s="12">
        <x:f>NA()</x:f>
      </x:c>
    </x:row>
    <x:row r="6100">
      <x:c r="A6100">
        <x:v>123410</x:v>
      </x:c>
      <x:c r="B6100" s="1">
        <x:v>44774.71433481108</x:v>
      </x:c>
      <x:c r="C6100" s="6">
        <x:v>74.29988699333333</x:v>
      </x:c>
      <x:c r="D6100" s="14" t="s">
        <x:v>94</x:v>
      </x:c>
      <x:c r="E6100" s="15">
        <x:v>44771.473020239646</x:v>
      </x:c>
      <x:c r="F6100" t="s">
        <x:v>99</x:v>
      </x:c>
      <x:c r="G6100" s="6">
        <x:v>93.51571082124549</x:v>
      </x:c>
      <x:c r="H6100" t="s">
        <x:v>97</x:v>
      </x:c>
      <x:c r="I6100" s="6">
        <x:v>27.969093919208262</x:v>
      </x:c>
      <x:c r="J6100" t="s">
        <x:v>95</x:v>
      </x:c>
      <x:c r="K6100" s="6">
        <x:v>1019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21.325999999999997</x:v>
      </x:c>
      <x:c r="S6100" s="8">
        <x:v>72673.15560827588</x:v>
      </x:c>
      <x:c r="T6100" s="12">
        <x:v>259778.1251153707</x:v>
      </x:c>
      <x:c r="U6100" s="12">
        <x:v>26.25</x:v>
      </x:c>
      <x:c r="V6100" s="12">
        <x:v>52</x:v>
      </x:c>
      <x:c r="W6100" s="12">
        <x:f>NA()</x:f>
      </x:c>
    </x:row>
    <x:row r="6101">
      <x:c r="A6101">
        <x:v>123420</x:v>
      </x:c>
      <x:c r="B6101" s="1">
        <x:v>44774.714346584595</x:v>
      </x:c>
      <x:c r="C6101" s="6">
        <x:v>74.31684087</x:v>
      </x:c>
      <x:c r="D6101" s="14" t="s">
        <x:v>94</x:v>
      </x:c>
      <x:c r="E6101" s="15">
        <x:v>44771.473020239646</x:v>
      </x:c>
      <x:c r="F6101" t="s">
        <x:v>99</x:v>
      </x:c>
      <x:c r="G6101" s="6">
        <x:v>93.52636319764834</x:v>
      </x:c>
      <x:c r="H6101" t="s">
        <x:v>97</x:v>
      </x:c>
      <x:c r="I6101" s="6">
        <x:v>27.97549626261616</x:v>
      </x:c>
      <x:c r="J6101" t="s">
        <x:v>95</x:v>
      </x:c>
      <x:c r="K6101" s="6">
        <x:v>1019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21.323999999999998</x:v>
      </x:c>
      <x:c r="S6101" s="8">
        <x:v>72665.66135107735</x:v>
      </x:c>
      <x:c r="T6101" s="12">
        <x:v>259787.35508945253</x:v>
      </x:c>
      <x:c r="U6101" s="12">
        <x:v>26.25</x:v>
      </x:c>
      <x:c r="V6101" s="12">
        <x:v>52</x:v>
      </x:c>
      <x:c r="W6101" s="12">
        <x:f>NA()</x:f>
      </x:c>
    </x:row>
    <x:row r="6102">
      <x:c r="A6102">
        <x:v>123432</x:v>
      </x:c>
      <x:c r="B6102" s="1">
        <x:v>44774.71435776989</x:v>
      </x:c>
      <x:c r="C6102" s="6">
        <x:v>74.332947695</x:v>
      </x:c>
      <x:c r="D6102" s="14" t="s">
        <x:v>94</x:v>
      </x:c>
      <x:c r="E6102" s="15">
        <x:v>44771.473020239646</x:v>
      </x:c>
      <x:c r="F6102" t="s">
        <x:v>99</x:v>
      </x:c>
      <x:c r="G6102" s="6">
        <x:v>93.50245164743994</x:v>
      </x:c>
      <x:c r="H6102" t="s">
        <x:v>97</x:v>
      </x:c>
      <x:c r="I6102" s="6">
        <x:v>27.97465463931121</x:v>
      </x:c>
      <x:c r="J6102" t="s">
        <x:v>95</x:v>
      </x:c>
      <x:c r="K6102" s="6">
        <x:v>1019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21.326999999999998</x:v>
      </x:c>
      <x:c r="S6102" s="8">
        <x:v>72669.39005096033</x:v>
      </x:c>
      <x:c r="T6102" s="12">
        <x:v>259788.54640600662</x:v>
      </x:c>
      <x:c r="U6102" s="12">
        <x:v>26.25</x:v>
      </x:c>
      <x:c r="V6102" s="12">
        <x:v>52</x:v>
      </x:c>
      <x:c r="W6102" s="12">
        <x:f>NA()</x:f>
      </x:c>
    </x:row>
    <x:row r="6103">
      <x:c r="A6103">
        <x:v>123436</x:v>
      </x:c>
      <x:c r="B6103" s="1">
        <x:v>44774.714369544105</x:v>
      </x:c>
      <x:c r="C6103" s="6">
        <x:v>74.34990255833333</x:v>
      </x:c>
      <x:c r="D6103" s="14" t="s">
        <x:v>94</x:v>
      </x:c>
      <x:c r="E6103" s="15">
        <x:v>44771.473020239646</x:v>
      </x:c>
      <x:c r="F6103" t="s">
        <x:v>99</x:v>
      </x:c>
      <x:c r="G6103" s="6">
        <x:v>93.56441617146214</x:v>
      </x:c>
      <x:c r="H6103" t="s">
        <x:v>97</x:v>
      </x:c>
      <x:c r="I6103" s="6">
        <x:v>27.96073782740723</x:v>
      </x:c>
      <x:c r="J6103" t="s">
        <x:v>95</x:v>
      </x:c>
      <x:c r="K6103" s="6">
        <x:v>1019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21.320999999999998</x:v>
      </x:c>
      <x:c r="S6103" s="8">
        <x:v>72665.84983399622</x:v>
      </x:c>
      <x:c r="T6103" s="12">
        <x:v>259784.91596723825</x:v>
      </x:c>
      <x:c r="U6103" s="12">
        <x:v>26.25</x:v>
      </x:c>
      <x:c r="V6103" s="12">
        <x:v>52</x:v>
      </x:c>
      <x:c r="W6103" s="12">
        <x:f>NA()</x:f>
      </x:c>
    </x:row>
    <x:row r="6104">
      <x:c r="A6104">
        <x:v>123451</x:v>
      </x:c>
      <x:c r="B6104" s="1">
        <x:v>44774.71438131083</x:v>
      </x:c>
      <x:c r="C6104" s="6">
        <x:v>74.36684663833333</x:v>
      </x:c>
      <x:c r="D6104" s="14" t="s">
        <x:v>94</x:v>
      </x:c>
      <x:c r="E6104" s="15">
        <x:v>44771.473020239646</x:v>
      </x:c>
      <x:c r="F6104" t="s">
        <x:v>99</x:v>
      </x:c>
      <x:c r="G6104" s="6">
        <x:v>93.51701377888489</x:v>
      </x:c>
      <x:c r="H6104" t="s">
        <x:v>97</x:v>
      </x:c>
      <x:c r="I6104" s="6">
        <x:v>27.958573663138395</x:v>
      </x:c>
      <x:c r="J6104" t="s">
        <x:v>95</x:v>
      </x:c>
      <x:c r="K6104" s="6">
        <x:v>1019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21.326999999999998</x:v>
      </x:c>
      <x:c r="S6104" s="8">
        <x:v>72668.79708089602</x:v>
      </x:c>
      <x:c r="T6104" s="12">
        <x:v>259787.98749464605</x:v>
      </x:c>
      <x:c r="U6104" s="12">
        <x:v>26.25</x:v>
      </x:c>
      <x:c r="V6104" s="12">
        <x:v>52</x:v>
      </x:c>
      <x:c r="W6104" s="12">
        <x:f>NA()</x:f>
      </x:c>
    </x:row>
    <x:row r="6105">
      <x:c r="A6105">
        <x:v>123452</x:v>
      </x:c>
      <x:c r="B6105" s="1">
        <x:v>44774.71439244093</x:v>
      </x:c>
      <x:c r="C6105" s="6">
        <x:v>74.38287399833334</x:v>
      </x:c>
      <x:c r="D6105" s="14" t="s">
        <x:v>94</x:v>
      </x:c>
      <x:c r="E6105" s="15">
        <x:v>44771.473020239646</x:v>
      </x:c>
      <x:c r="F6105" t="s">
        <x:v>99</x:v>
      </x:c>
      <x:c r="G6105" s="6">
        <x:v>93.50729620136343</x:v>
      </x:c>
      <x:c r="H6105" t="s">
        <x:v>97</x:v>
      </x:c>
      <x:c r="I6105" s="6">
        <x:v>27.9693043246657</x:v>
      </x:c>
      <x:c r="J6105" t="s">
        <x:v>95</x:v>
      </x:c>
      <x:c r="K6105" s="6">
        <x:v>1019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21.326999999999998</x:v>
      </x:c>
      <x:c r="S6105" s="8">
        <x:v>72670.3684240415</x:v>
      </x:c>
      <x:c r="T6105" s="12">
        <x:v>259782.38430074425</x:v>
      </x:c>
      <x:c r="U6105" s="12">
        <x:v>26.25</x:v>
      </x:c>
      <x:c r="V6105" s="12">
        <x:v>52</x:v>
      </x:c>
      <x:c r="W6105" s="12">
        <x:f>NA()</x:f>
      </x:c>
    </x:row>
    <x:row r="6106">
      <x:c r="A6106">
        <x:v>123462</x:v>
      </x:c>
      <x:c r="B6106" s="1">
        <x:v>44774.71440420645</x:v>
      </x:c>
      <x:c r="C6106" s="6">
        <x:v>74.39981633666666</x:v>
      </x:c>
      <x:c r="D6106" s="14" t="s">
        <x:v>94</x:v>
      </x:c>
      <x:c r="E6106" s="15">
        <x:v>44771.473020239646</x:v>
      </x:c>
      <x:c r="F6106" t="s">
        <x:v>99</x:v>
      </x:c>
      <x:c r="G6106" s="6">
        <x:v>93.50892929074928</x:v>
      </x:c>
      <x:c r="H6106" t="s">
        <x:v>97</x:v>
      </x:c>
      <x:c r="I6106" s="6">
        <x:v>27.967500849741555</x:v>
      </x:c>
      <x:c r="J6106" t="s">
        <x:v>95</x:v>
      </x:c>
      <x:c r="K6106" s="6">
        <x:v>1019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21.326999999999998</x:v>
      </x:c>
      <x:c r="S6106" s="8">
        <x:v>72669.69693938374</x:v>
      </x:c>
      <x:c r="T6106" s="12">
        <x:v>259796.57857443838</x:v>
      </x:c>
      <x:c r="U6106" s="12">
        <x:v>26.25</x:v>
      </x:c>
      <x:c r="V6106" s="12">
        <x:v>52</x:v>
      </x:c>
      <x:c r="W6106" s="12">
        <x:f>NA()</x:f>
      </x:c>
    </x:row>
    <x:row r="6107">
      <x:c r="A6107">
        <x:v>123474</x:v>
      </x:c>
      <x:c r="B6107" s="1">
        <x:v>44774.714415980365</x:v>
      </x:c>
      <x:c r="C6107" s="6">
        <x:v>74.41677077833333</x:v>
      </x:c>
      <x:c r="D6107" s="14" t="s">
        <x:v>94</x:v>
      </x:c>
      <x:c r="E6107" s="15">
        <x:v>44771.473020239646</x:v>
      </x:c>
      <x:c r="F6107" t="s">
        <x:v>99</x:v>
      </x:c>
      <x:c r="G6107" s="6">
        <x:v>93.52285166142165</x:v>
      </x:c>
      <x:c r="H6107" t="s">
        <x:v>97</x:v>
      </x:c>
      <x:c r="I6107" s="6">
        <x:v>27.979373744139593</x:v>
      </x:c>
      <x:c r="J6107" t="s">
        <x:v>95</x:v>
      </x:c>
      <x:c r="K6107" s="6">
        <x:v>1019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21.323999999999998</x:v>
      </x:c>
      <x:c r="S6107" s="8">
        <x:v>72667.42142617195</x:v>
      </x:c>
      <x:c r="T6107" s="12">
        <x:v>259798.62418957643</x:v>
      </x:c>
      <x:c r="U6107" s="12">
        <x:v>26.25</x:v>
      </x:c>
      <x:c r="V6107" s="12">
        <x:v>52</x:v>
      </x:c>
      <x:c r="W6107" s="12">
        <x:f>NA()</x:f>
      </x:c>
    </x:row>
    <x:row r="6108">
      <x:c r="A6108">
        <x:v>123486</x:v>
      </x:c>
      <x:c r="B6108" s="1">
        <x:v>44774.71442716624</x:v>
      </x:c>
      <x:c r="C6108" s="6">
        <x:v>74.43287844666666</x:v>
      </x:c>
      <x:c r="D6108" s="14" t="s">
        <x:v>94</x:v>
      </x:c>
      <x:c r="E6108" s="15">
        <x:v>44771.473020239646</x:v>
      </x:c>
      <x:c r="F6108" t="s">
        <x:v>99</x:v>
      </x:c>
      <x:c r="G6108" s="6">
        <x:v>93.54474107636258</x:v>
      </x:c>
      <x:c r="H6108" t="s">
        <x:v>97</x:v>
      </x:c>
      <x:c r="I6108" s="6">
        <x:v>27.955207188161694</x:v>
      </x:c>
      <x:c r="J6108" t="s">
        <x:v>95</x:v>
      </x:c>
      <x:c r="K6108" s="6">
        <x:v>1019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21.323999999999998</x:v>
      </x:c>
      <x:c r="S6108" s="8">
        <x:v>72664.01497109506</x:v>
      </x:c>
      <x:c r="T6108" s="12">
        <x:v>259783.81788232335</x:v>
      </x:c>
      <x:c r="U6108" s="12">
        <x:v>26.25</x:v>
      </x:c>
      <x:c r="V6108" s="12">
        <x:v>52</x:v>
      </x:c>
      <x:c r="W6108" s="12">
        <x:f>NA()</x:f>
      </x:c>
    </x:row>
    <x:row r="6109">
      <x:c r="A6109">
        <x:v>123491</x:v>
      </x:c>
      <x:c r="B6109" s="1">
        <x:v>44774.714438935785</x:v>
      </x:c>
      <x:c r="C6109" s="6">
        <x:v>74.44982659</x:v>
      </x:c>
      <x:c r="D6109" s="14" t="s">
        <x:v>94</x:v>
      </x:c>
      <x:c r="E6109" s="15">
        <x:v>44771.473020239646</x:v>
      </x:c>
      <x:c r="F6109" t="s">
        <x:v>99</x:v>
      </x:c>
      <x:c r="G6109" s="6">
        <x:v>93.5042206779364</x:v>
      </x:c>
      <x:c r="H6109" t="s">
        <x:v>97</x:v>
      </x:c>
      <x:c r="I6109" s="6">
        <x:v>27.972700871738198</x:v>
      </x:c>
      <x:c r="J6109" t="s">
        <x:v>95</x:v>
      </x:c>
      <x:c r="K6109" s="6">
        <x:v>1019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21.326999999999998</x:v>
      </x:c>
      <x:c r="S6109" s="8">
        <x:v>72664.17531366671</x:v>
      </x:c>
      <x:c r="T6109" s="12">
        <x:v>259789.38361670234</x:v>
      </x:c>
      <x:c r="U6109" s="12">
        <x:v>26.25</x:v>
      </x:c>
      <x:c r="V6109" s="12">
        <x:v>52</x:v>
      </x:c>
      <x:c r="W6109" s="12">
        <x:f>NA()</x:f>
      </x:c>
    </x:row>
    <x:row r="6110">
      <x:c r="A6110">
        <x:v>123498</x:v>
      </x:c>
      <x:c r="B6110" s="1">
        <x:v>44774.71445071008</x:v>
      </x:c>
      <x:c r="C6110" s="6">
        <x:v>74.46678157333334</x:v>
      </x:c>
      <x:c r="D6110" s="14" t="s">
        <x:v>94</x:v>
      </x:c>
      <x:c r="E6110" s="15">
        <x:v>44771.473020239646</x:v>
      </x:c>
      <x:c r="F6110" t="s">
        <x:v>99</x:v>
      </x:c>
      <x:c r="G6110" s="6">
        <x:v>93.53482989216808</x:v>
      </x:c>
      <x:c r="H6110" t="s">
        <x:v>97</x:v>
      </x:c>
      <x:c r="I6110" s="6">
        <x:v>27.966148244184296</x:v>
      </x:c>
      <x:c r="J6110" t="s">
        <x:v>95</x:v>
      </x:c>
      <x:c r="K6110" s="6">
        <x:v>1019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21.323999999999998</x:v>
      </x:c>
      <x:c r="S6110" s="8">
        <x:v>72665.5438425495</x:v>
      </x:c>
      <x:c r="T6110" s="12">
        <x:v>259797.5701111218</x:v>
      </x:c>
      <x:c r="U6110" s="12">
        <x:v>26.25</x:v>
      </x:c>
      <x:c r="V6110" s="12">
        <x:v>52</x:v>
      </x:c>
      <x:c r="W6110" s="12">
        <x:f>NA()</x:f>
      </x:c>
    </x:row>
    <x:row r="6111">
      <x:c r="A6111">
        <x:v>123511</x:v>
      </x:c>
      <x:c r="B6111" s="1">
        <x:v>44774.714461896256</x:v>
      </x:c>
      <x:c r="C6111" s="6">
        <x:v>74.48288966166666</x:v>
      </x:c>
      <x:c r="D6111" s="14" t="s">
        <x:v>94</x:v>
      </x:c>
      <x:c r="E6111" s="15">
        <x:v>44771.473020239646</x:v>
      </x:c>
      <x:c r="F6111" t="s">
        <x:v>99</x:v>
      </x:c>
      <x:c r="G6111" s="6">
        <x:v>93.51895434232863</x:v>
      </x:c>
      <x:c r="H6111" t="s">
        <x:v>97</x:v>
      </x:c>
      <x:c r="I6111" s="6">
        <x:v>27.974594523368978</x:v>
      </x:c>
      <x:c r="J6111" t="s">
        <x:v>95</x:v>
      </x:c>
      <x:c r="K6111" s="6">
        <x:v>1019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21.324999999999996</x:v>
      </x:c>
      <x:c r="S6111" s="8">
        <x:v>72667.90764627262</x:v>
      </x:c>
      <x:c r="T6111" s="12">
        <x:v>259792.09665968182</x:v>
      </x:c>
      <x:c r="U6111" s="12">
        <x:v>26.25</x:v>
      </x:c>
      <x:c r="V6111" s="12">
        <x:v>52</x:v>
      </x:c>
      <x:c r="W6111" s="12">
        <x:f>NA()</x:f>
      </x:c>
    </x:row>
    <x:row r="6112">
      <x:c r="A6112">
        <x:v>123516</x:v>
      </x:c>
      <x:c r="B6112" s="1">
        <x:v>44774.714473670676</x:v>
      </x:c>
      <x:c r="C6112" s="6">
        <x:v>74.49984483</x:v>
      </x:c>
      <x:c r="D6112" s="14" t="s">
        <x:v>94</x:v>
      </x:c>
      <x:c r="E6112" s="15">
        <x:v>44771.473020239646</x:v>
      </x:c>
      <x:c r="F6112" t="s">
        <x:v>99</x:v>
      </x:c>
      <x:c r="G6112" s="6">
        <x:v>93.48309211163698</x:v>
      </x:c>
      <x:c r="H6112" t="s">
        <x:v>97</x:v>
      </x:c>
      <x:c r="I6112" s="6">
        <x:v>27.968793340005504</x:v>
      </x:c>
      <x:c r="J6112" t="s">
        <x:v>95</x:v>
      </x:c>
      <x:c r="K6112" s="6">
        <x:v>1019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21.33</x:v>
      </x:c>
      <x:c r="S6112" s="8">
        <x:v>72661.23081300384</x:v>
      </x:c>
      <x:c r="T6112" s="12">
        <x:v>259785.12748702802</x:v>
      </x:c>
      <x:c r="U6112" s="12">
        <x:v>26.25</x:v>
      </x:c>
      <x:c r="V6112" s="12">
        <x:v>52</x:v>
      </x:c>
      <x:c r="W6112" s="12">
        <x:f>NA()</x:f>
      </x:c>
    </x:row>
    <x:row r="6113">
      <x:c r="A6113">
        <x:v>123532</x:v>
      </x:c>
      <x:c r="B6113" s="1">
        <x:v>44774.7144854435</x:v>
      </x:c>
      <x:c r="C6113" s="6">
        <x:v>74.5167977</x:v>
      </x:c>
      <x:c r="D6113" s="14" t="s">
        <x:v>94</x:v>
      </x:c>
      <x:c r="E6113" s="15">
        <x:v>44771.473020239646</x:v>
      </x:c>
      <x:c r="F6113" t="s">
        <x:v>99</x:v>
      </x:c>
      <x:c r="G6113" s="6">
        <x:v>93.49495735026198</x:v>
      </x:c>
      <x:c r="H6113" t="s">
        <x:v>97</x:v>
      </x:c>
      <x:c r="I6113" s="6">
        <x:v>27.955688112951975</x:v>
      </x:c>
      <x:c r="J6113" t="s">
        <x:v>95</x:v>
      </x:c>
      <x:c r="K6113" s="6">
        <x:v>1019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21.33</x:v>
      </x:c>
      <x:c r="S6113" s="8">
        <x:v>72658.59325429997</x:v>
      </x:c>
      <x:c r="T6113" s="12">
        <x:v>259790.21223706784</x:v>
      </x:c>
      <x:c r="U6113" s="12">
        <x:v>26.25</x:v>
      </x:c>
      <x:c r="V6113" s="12">
        <x:v>52</x:v>
      </x:c>
      <x:c r="W6113" s="12">
        <x:f>NA()</x:f>
      </x:c>
    </x:row>
    <x:row r="6114">
      <x:c r="A6114">
        <x:v>123541</x:v>
      </x:c>
      <x:c r="B6114" s="1">
        <x:v>44774.71449662928</x:v>
      </x:c>
      <x:c r="C6114" s="6">
        <x:v>74.53290522666667</x:v>
      </x:c>
      <x:c r="D6114" s="14" t="s">
        <x:v>94</x:v>
      </x:c>
      <x:c r="E6114" s="15">
        <x:v>44771.473020239646</x:v>
      </x:c>
      <x:c r="F6114" t="s">
        <x:v>99</x:v>
      </x:c>
      <x:c r="G6114" s="6">
        <x:v>93.52164178463208</x:v>
      </x:c>
      <x:c r="H6114" t="s">
        <x:v>97</x:v>
      </x:c>
      <x:c r="I6114" s="6">
        <x:v>27.95346383637616</x:v>
      </x:c>
      <x:c r="J6114" t="s">
        <x:v>95</x:v>
      </x:c>
      <x:c r="K6114" s="6">
        <x:v>1019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21.326999999999998</x:v>
      </x:c>
      <x:c r="S6114" s="8">
        <x:v>72660.64101773441</x:v>
      </x:c>
      <x:c r="T6114" s="12">
        <x:v>259788.59145844672</x:v>
      </x:c>
      <x:c r="U6114" s="12">
        <x:v>26.25</x:v>
      </x:c>
      <x:c r="V6114" s="12">
        <x:v>52</x:v>
      </x:c>
      <x:c r="W6114" s="12">
        <x:f>NA()</x:f>
      </x:c>
    </x:row>
    <x:row r="6115">
      <x:c r="A6115">
        <x:v>123547</x:v>
      </x:c>
      <x:c r="B6115" s="1">
        <x:v>44774.71450836256</x:v>
      </x:c>
      <x:c r="C6115" s="6">
        <x:v>74.54980112666667</x:v>
      </x:c>
      <x:c r="D6115" s="14" t="s">
        <x:v>94</x:v>
      </x:c>
      <x:c r="E6115" s="15">
        <x:v>44771.473020239646</x:v>
      </x:c>
      <x:c r="F6115" t="s">
        <x:v>99</x:v>
      </x:c>
      <x:c r="G6115" s="6">
        <x:v>93.51179125035235</x:v>
      </x:c>
      <x:c r="H6115" t="s">
        <x:v>97</x:v>
      </x:c>
      <x:c r="I6115" s="6">
        <x:v>27.973422262709846</x:v>
      </x:c>
      <x:c r="J6115" t="s">
        <x:v>95</x:v>
      </x:c>
      <x:c r="K6115" s="6">
        <x:v>1019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21.325999999999997</x:v>
      </x:c>
      <x:c r="S6115" s="8">
        <x:v>72665.87685896533</x:v>
      </x:c>
      <x:c r="T6115" s="12">
        <x:v>259788.4936530569</x:v>
      </x:c>
      <x:c r="U6115" s="12">
        <x:v>26.25</x:v>
      </x:c>
      <x:c r="V6115" s="12">
        <x:v>52</x:v>
      </x:c>
      <x:c r="W6115" s="12">
        <x:f>NA()</x:f>
      </x:c>
    </x:row>
    <x:row r="6116">
      <x:c r="A6116">
        <x:v>123564</x:v>
      </x:c>
      <x:c r="B6116" s="1">
        <x:v>44774.714520393296</x:v>
      </x:c>
      <x:c r="C6116" s="6">
        <x:v>74.56712539333333</x:v>
      </x:c>
      <x:c r="D6116" s="14" t="s">
        <x:v>94</x:v>
      </x:c>
      <x:c r="E6116" s="15">
        <x:v>44771.473020239646</x:v>
      </x:c>
      <x:c r="F6116" t="s">
        <x:v>99</x:v>
      </x:c>
      <x:c r="G6116" s="6">
        <x:v>93.51339715274644</x:v>
      </x:c>
      <x:c r="H6116" t="s">
        <x:v>97</x:v>
      </x:c>
      <x:c r="I6116" s="6">
        <x:v>27.97164884351696</x:v>
      </x:c>
      <x:c r="J6116" t="s">
        <x:v>95</x:v>
      </x:c>
      <x:c r="K6116" s="6">
        <x:v>1019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21.325999999999997</x:v>
      </x:c>
      <x:c r="S6116" s="8">
        <x:v>72669.6656367072</x:v>
      </x:c>
      <x:c r="T6116" s="12">
        <x:v>259790.0476592926</x:v>
      </x:c>
      <x:c r="U6116" s="12">
        <x:v>26.25</x:v>
      </x:c>
      <x:c r="V6116" s="12">
        <x:v>52</x:v>
      </x:c>
      <x:c r="W6116" s="12">
        <x:f>NA()</x:f>
      </x:c>
    </x:row>
    <x:row r="6117">
      <x:c r="A6117">
        <x:v>123555</x:v>
      </x:c>
      <x:c r="B6117" s="1">
        <x:v>44774.71453168705</x:v>
      </x:c>
      <x:c r="C6117" s="6">
        <x:v>74.58338842</x:v>
      </x:c>
      <x:c r="D6117" s="14" t="s">
        <x:v>94</x:v>
      </x:c>
      <x:c r="E6117" s="15">
        <x:v>44771.473020239646</x:v>
      </x:c>
      <x:c r="F6117" t="s">
        <x:v>99</x:v>
      </x:c>
      <x:c r="G6117" s="6">
        <x:v>93.52047868953197</x:v>
      </x:c>
      <x:c r="H6117" t="s">
        <x:v>97</x:v>
      </x:c>
      <x:c r="I6117" s="6">
        <x:v>27.972911277422554</x:v>
      </x:c>
      <x:c r="J6117" t="s">
        <x:v>95</x:v>
      </x:c>
      <x:c r="K6117" s="6">
        <x:v>1019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21.324999999999996</x:v>
      </x:c>
      <x:c r="S6117" s="8">
        <x:v>72670.5454769225</x:v>
      </x:c>
      <x:c r="T6117" s="12">
        <x:v>259789.86188877892</x:v>
      </x:c>
      <x:c r="U6117" s="12">
        <x:v>26.25</x:v>
      </x:c>
      <x:c r="V6117" s="12">
        <x:v>52</x:v>
      </x:c>
      <x:c r="W6117" s="12">
        <x:f>NA()</x:f>
      </x:c>
    </x:row>
    <x:row r="6118">
      <x:c r="A6118">
        <x:v>123572</x:v>
      </x:c>
      <x:c r="B6118" s="1">
        <x:v>44774.714543159054</x:v>
      </x:c>
      <x:c r="C6118" s="6">
        <x:v>74.59990809</x:v>
      </x:c>
      <x:c r="D6118" s="14" t="s">
        <x:v>94</x:v>
      </x:c>
      <x:c r="E6118" s="15">
        <x:v>44771.473020239646</x:v>
      </x:c>
      <x:c r="F6118" t="s">
        <x:v>99</x:v>
      </x:c>
      <x:c r="G6118" s="6">
        <x:v>93.5035674909903</x:v>
      </x:c>
      <x:c r="H6118" t="s">
        <x:v>97</x:v>
      </x:c>
      <x:c r="I6118" s="6">
        <x:v>27.973422262709846</x:v>
      </x:c>
      <x:c r="J6118" t="s">
        <x:v>95</x:v>
      </x:c>
      <x:c r="K6118" s="6">
        <x:v>1019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21.326999999999998</x:v>
      </x:c>
      <x:c r="S6118" s="8">
        <x:v>72668.95245734007</x:v>
      </x:c>
      <x:c r="T6118" s="12">
        <x:v>259779.2579475515</x:v>
      </x:c>
      <x:c r="U6118" s="12">
        <x:v>26.25</x:v>
      </x:c>
      <x:c r="V6118" s="12">
        <x:v>52</x:v>
      </x:c>
      <x:c r="W6118" s="12">
        <x:f>NA()</x:f>
      </x:c>
    </x:row>
    <x:row r="6119">
      <x:c r="A6119">
        <x:v>123584</x:v>
      </x:c>
      <x:c r="B6119" s="1">
        <x:v>44774.71455459552</x:v>
      </x:c>
      <x:c r="C6119" s="6">
        <x:v>74.61637659666667</x:v>
      </x:c>
      <x:c r="D6119" s="14" t="s">
        <x:v>94</x:v>
      </x:c>
      <x:c r="E6119" s="15">
        <x:v>44771.473020239646</x:v>
      </x:c>
      <x:c r="F6119" t="s">
        <x:v>99</x:v>
      </x:c>
      <x:c r="G6119" s="6">
        <x:v>93.49106852993938</x:v>
      </x:c>
      <x:c r="H6119" t="s">
        <x:v>97</x:v>
      </x:c>
      <x:c r="I6119" s="6">
        <x:v>27.96906386128694</x:v>
      </x:c>
      <x:c r="J6119" t="s">
        <x:v>95</x:v>
      </x:c>
      <x:c r="K6119" s="6">
        <x:v>1019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21.328999999999997</x:v>
      </x:c>
      <x:c r="S6119" s="8">
        <x:v>72671.02621768422</x:v>
      </x:c>
      <x:c r="T6119" s="12">
        <x:v>259800.00424050522</x:v>
      </x:c>
      <x:c r="U6119" s="12">
        <x:v>26.25</x:v>
      </x:c>
      <x:c r="V6119" s="12">
        <x:v>52</x:v>
      </x:c>
      <x:c r="W6119" s="12">
        <x:f>NA()</x:f>
      </x:c>
    </x:row>
    <x:row r="6120">
      <x:c r="A6120">
        <x:v>123588</x:v>
      </x:c>
      <x:c r="B6120" s="1">
        <x:v>44774.71456666508</x:v>
      </x:c>
      <x:c r="C6120" s="6">
        <x:v>74.63375677833334</x:v>
      </x:c>
      <x:c r="D6120" s="14" t="s">
        <x:v>94</x:v>
      </x:c>
      <x:c r="E6120" s="15">
        <x:v>44771.473020239646</x:v>
      </x:c>
      <x:c r="F6120" t="s">
        <x:v>99</x:v>
      </x:c>
      <x:c r="G6120" s="6">
        <x:v>93.52548754866052</x:v>
      </x:c>
      <x:c r="H6120" t="s">
        <x:v>97</x:v>
      </x:c>
      <x:c r="I6120" s="6">
        <x:v>27.967380618114476</x:v>
      </x:c>
      <x:c r="J6120" t="s">
        <x:v>95</x:v>
      </x:c>
      <x:c r="K6120" s="6">
        <x:v>1019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21.324999999999996</x:v>
      </x:c>
      <x:c r="S6120" s="8">
        <x:v>72669.20237812973</x:v>
      </x:c>
      <x:c r="T6120" s="12">
        <x:v>259788.61712447432</x:v>
      </x:c>
      <x:c r="U6120" s="12">
        <x:v>26.25</x:v>
      </x:c>
      <x:c r="V6120" s="12">
        <x:v>52</x:v>
      </x:c>
      <x:c r="W6120" s="12">
        <x:f>NA()</x:f>
      </x:c>
    </x:row>
    <x:row r="6121">
      <x:c r="A6121">
        <x:v>123600</x:v>
      </x:c>
      <x:c r="B6121" s="1">
        <x:v>44774.71457811961</x:v>
      </x:c>
      <x:c r="C6121" s="6">
        <x:v>74.650251295</x:v>
      </x:c>
      <x:c r="D6121" s="14" t="s">
        <x:v>94</x:v>
      </x:c>
      <x:c r="E6121" s="15">
        <x:v>44771.473020239646</x:v>
      </x:c>
      <x:c r="F6121" t="s">
        <x:v>99</x:v>
      </x:c>
      <x:c r="G6121" s="6">
        <x:v>93.54404210202453</x:v>
      </x:c>
      <x:c r="H6121" t="s">
        <x:v>97</x:v>
      </x:c>
      <x:c r="I6121" s="6">
        <x:v>27.97414365383611</x:v>
      </x:c>
      <x:c r="J6121" t="s">
        <x:v>95</x:v>
      </x:c>
      <x:c r="K6121" s="6">
        <x:v>1019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21.321999999999996</x:v>
      </x:c>
      <x:c r="S6121" s="8">
        <x:v>72671.5991751559</x:v>
      </x:c>
      <x:c r="T6121" s="12">
        <x:v>259792.81620194975</x:v>
      </x:c>
      <x:c r="U6121" s="12">
        <x:v>26.25</x:v>
      </x:c>
      <x:c r="V6121" s="12">
        <x:v>52</x:v>
      </x:c>
      <x:c r="W6121" s="12">
        <x:f>NA()</x:f>
      </x:c>
    </x:row>
    <x:row r="6122">
      <x:c r="A6122">
        <x:v>123613</x:v>
      </x:c>
      <x:c r="B6122" s="1">
        <x:v>44774.7145896367</x:v>
      </x:c>
      <x:c r="C6122" s="6">
        <x:v>74.66683591</x:v>
      </x:c>
      <x:c r="D6122" s="14" t="s">
        <x:v>94</x:v>
      </x:c>
      <x:c r="E6122" s="15">
        <x:v>44771.473020239646</x:v>
      </x:c>
      <x:c r="F6122" t="s">
        <x:v>99</x:v>
      </x:c>
      <x:c r="G6122" s="6">
        <x:v>93.5065885439655</x:v>
      </x:c>
      <x:c r="H6122" t="s">
        <x:v>97</x:v>
      </x:c>
      <x:c r="I6122" s="6">
        <x:v>27.970085830767403</x:v>
      </x:c>
      <x:c r="J6122" t="s">
        <x:v>95</x:v>
      </x:c>
      <x:c r="K6122" s="6">
        <x:v>1019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21.326999999999998</x:v>
      </x:c>
      <x:c r="S6122" s="8">
        <x:v>72664.78474810165</x:v>
      </x:c>
      <x:c r="T6122" s="12">
        <x:v>259809.7223227345</x:v>
      </x:c>
      <x:c r="U6122" s="12">
        <x:v>26.25</x:v>
      </x:c>
      <x:c r="V6122" s="12">
        <x:v>52</x:v>
      </x:c>
      <x:c r="W6122" s="12">
        <x:f>NA()</x:f>
      </x:c>
    </x:row>
    <x:row r="6123">
      <x:c r="A6123">
        <x:v>123618</x:v>
      </x:c>
      <x:c r="B6123" s="1">
        <x:v>44774.714601053325</x:v>
      </x:c>
      <x:c r="C6123" s="6">
        <x:v>74.683275845</x:v>
      </x:c>
      <x:c r="D6123" s="14" t="s">
        <x:v>94</x:v>
      </x:c>
      <x:c r="E6123" s="15">
        <x:v>44771.473020239646</x:v>
      </x:c>
      <x:c r="F6123" t="s">
        <x:v>99</x:v>
      </x:c>
      <x:c r="G6123" s="6">
        <x:v>93.52398636451434</x:v>
      </x:c>
      <x:c r="H6123" t="s">
        <x:v>97</x:v>
      </x:c>
      <x:c r="I6123" s="6">
        <x:v>27.959956323482402</x:v>
      </x:c>
      <x:c r="J6123" t="s">
        <x:v>95</x:v>
      </x:c>
      <x:c r="K6123" s="6">
        <x:v>1019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21.325999999999997</x:v>
      </x:c>
      <x:c r="S6123" s="8">
        <x:v>72663.01765472561</x:v>
      </x:c>
      <x:c r="T6123" s="12">
        <x:v>259793.5256038619</x:v>
      </x:c>
      <x:c r="U6123" s="12">
        <x:v>26.25</x:v>
      </x:c>
      <x:c r="V6123" s="12">
        <x:v>52</x:v>
      </x:c>
      <x:c r="W6123" s="12">
        <x:f>NA()</x:f>
      </x:c>
    </x:row>
    <x:row r="6124">
      <x:c r="A6124">
        <x:v>123628</x:v>
      </x:c>
      <x:c r="B6124" s="1">
        <x:v>44774.71461238526</x:v>
      </x:c>
      <x:c r="C6124" s="6">
        <x:v>74.69959382666667</x:v>
      </x:c>
      <x:c r="D6124" s="14" t="s">
        <x:v>94</x:v>
      </x:c>
      <x:c r="E6124" s="15">
        <x:v>44771.473020239646</x:v>
      </x:c>
      <x:c r="F6124" t="s">
        <x:v>99</x:v>
      </x:c>
      <x:c r="G6124" s="6">
        <x:v>93.58477319807473</x:v>
      </x:c>
      <x:c r="H6124" t="s">
        <x:v>97</x:v>
      </x:c>
      <x:c r="I6124" s="6">
        <x:v>27.956439558073725</x:v>
      </x:c>
      <x:c r="J6124" t="s">
        <x:v>95</x:v>
      </x:c>
      <x:c r="K6124" s="6">
        <x:v>1019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21.318999999999996</x:v>
      </x:c>
      <x:c r="S6124" s="8">
        <x:v>72664.3489244281</x:v>
      </x:c>
      <x:c r="T6124" s="12">
        <x:v>259785.9262140653</x:v>
      </x:c>
      <x:c r="U6124" s="12">
        <x:v>26.25</x:v>
      </x:c>
      <x:c r="V6124" s="12">
        <x:v>52</x:v>
      </x:c>
      <x:c r="W6124" s="12">
        <x:f>NA()</x:f>
      </x:c>
    </x:row>
    <x:row r="6125">
      <x:c r="A6125">
        <x:v>123635</x:v>
      </x:c>
      <x:c r="B6125" s="1">
        <x:v>44774.714624572785</x:v>
      </x:c>
      <x:c r="C6125" s="6">
        <x:v>74.71714386166667</x:v>
      </x:c>
      <x:c r="D6125" s="14" t="s">
        <x:v>94</x:v>
      </x:c>
      <x:c r="E6125" s="15">
        <x:v>44771.473020239646</x:v>
      </x:c>
      <x:c r="F6125" t="s">
        <x:v>99</x:v>
      </x:c>
      <x:c r="G6125" s="6">
        <x:v>93.53341007530777</x:v>
      </x:c>
      <x:c r="H6125" t="s">
        <x:v>97</x:v>
      </x:c>
      <x:c r="I6125" s="6">
        <x:v>27.958633778794137</x:v>
      </x:c>
      <x:c r="J6125" t="s">
        <x:v>95</x:v>
      </x:c>
      <x:c r="K6125" s="6">
        <x:v>1019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21.324999999999996</x:v>
      </x:c>
      <x:c r="S6125" s="8">
        <x:v>72664.89809112743</x:v>
      </x:c>
      <x:c r="T6125" s="12">
        <x:v>259798.35497279203</x:v>
      </x:c>
      <x:c r="U6125" s="12">
        <x:v>26.25</x:v>
      </x:c>
      <x:c r="V6125" s="12">
        <x:v>52</x:v>
      </x:c>
      <x:c r="W6125" s="12">
        <x:f>NA()</x:f>
      </x:c>
    </x:row>
    <x:row r="6126">
      <x:c r="A6126">
        <x:v>123641</x:v>
      </x:c>
      <x:c r="B6126" s="1">
        <x:v>44774.71463560649</x:v>
      </x:c>
      <x:c r="C6126" s="6">
        <x:v>74.73303239666667</x:v>
      </x:c>
      <x:c r="D6126" s="14" t="s">
        <x:v>94</x:v>
      </x:c>
      <x:c r="E6126" s="15">
        <x:v>44771.473020239646</x:v>
      </x:c>
      <x:c r="F6126" t="s">
        <x:v>99</x:v>
      </x:c>
      <x:c r="G6126" s="6">
        <x:v>93.5198798339376</x:v>
      </x:c>
      <x:c r="H6126" t="s">
        <x:v>97</x:v>
      </x:c>
      <x:c r="I6126" s="6">
        <x:v>27.973572552514725</x:v>
      </x:c>
      <x:c r="J6126" t="s">
        <x:v>95</x:v>
      </x:c>
      <x:c r="K6126" s="6">
        <x:v>1019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21.324999999999996</x:v>
      </x:c>
      <x:c r="S6126" s="8">
        <x:v>72669.09122433235</x:v>
      </x:c>
      <x:c r="T6126" s="12">
        <x:v>259793.25770748875</x:v>
      </x:c>
      <x:c r="U6126" s="12">
        <x:v>26.25</x:v>
      </x:c>
      <x:c r="V6126" s="12">
        <x:v>52</x:v>
      </x:c>
      <x:c r="W6126" s="12">
        <x:f>NA()</x:f>
      </x:c>
    </x:row>
    <x:row r="6127">
      <x:c r="A6127">
        <x:v>123658</x:v>
      </x:c>
      <x:c r="B6127" s="1">
        <x:v>44774.71464752688</x:v>
      </x:c>
      <x:c r="C6127" s="6">
        <x:v>74.75019775666667</x:v>
      </x:c>
      <x:c r="D6127" s="14" t="s">
        <x:v>94</x:v>
      </x:c>
      <x:c r="E6127" s="15">
        <x:v>44771.473020239646</x:v>
      </x:c>
      <x:c r="F6127" t="s">
        <x:v>99</x:v>
      </x:c>
      <x:c r="G6127" s="6">
        <x:v>93.53447194169439</x:v>
      </x:c>
      <x:c r="H6127" t="s">
        <x:v>97</x:v>
      </x:c>
      <x:c r="I6127" s="6">
        <x:v>27.957461523710208</x:v>
      </x:c>
      <x:c r="J6127" t="s">
        <x:v>95</x:v>
      </x:c>
      <x:c r="K6127" s="6">
        <x:v>1019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21.324999999999996</x:v>
      </x:c>
      <x:c r="S6127" s="8">
        <x:v>72663.04172042679</x:v>
      </x:c>
      <x:c r="T6127" s="12">
        <x:v>259790.1990512549</x:v>
      </x:c>
      <x:c r="U6127" s="12">
        <x:v>26.25</x:v>
      </x:c>
      <x:c r="V6127" s="12">
        <x:v>52</x:v>
      </x:c>
      <x:c r="W6127" s="12">
        <x:f>NA()</x:f>
      </x:c>
    </x:row>
    <x:row r="6128">
      <x:c r="A6128">
        <x:v>123665</x:v>
      </x:c>
      <x:c r="B6128" s="1">
        <x:v>44774.714658883386</x:v>
      </x:c>
      <x:c r="C6128" s="6">
        <x:v>74.76655113333334</x:v>
      </x:c>
      <x:c r="D6128" s="14" t="s">
        <x:v>94</x:v>
      </x:c>
      <x:c r="E6128" s="15">
        <x:v>44771.473020239646</x:v>
      </x:c>
      <x:c r="F6128" t="s">
        <x:v>99</x:v>
      </x:c>
      <x:c r="G6128" s="6">
        <x:v>93.50969141529494</x:v>
      </x:c>
      <x:c r="H6128" t="s">
        <x:v>97</x:v>
      </x:c>
      <x:c r="I6128" s="6">
        <x:v>27.96665922844204</x:v>
      </x:c>
      <x:c r="J6128" t="s">
        <x:v>95</x:v>
      </x:c>
      <x:c r="K6128" s="6">
        <x:v>1019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21.326999999999998</x:v>
      </x:c>
      <x:c r="S6128" s="8">
        <x:v>72663.70588327687</x:v>
      </x:c>
      <x:c r="T6128" s="12">
        <x:v>259788.40467230752</x:v>
      </x:c>
      <x:c r="U6128" s="12">
        <x:v>26.25</x:v>
      </x:c>
      <x:c r="V6128" s="12">
        <x:v>52</x:v>
      </x:c>
      <x:c r="W6128" s="12">
        <x:f>NA()</x:f>
      </x:c>
    </x:row>
    <x:row r="6129">
      <x:c r="A6129">
        <x:v>123676</x:v>
      </x:c>
      <x:c r="B6129" s="1">
        <x:v>44774.71467027156</x:v>
      </x:c>
      <x:c r="C6129" s="6">
        <x:v>74.78295010333333</x:v>
      </x:c>
      <x:c r="D6129" s="14" t="s">
        <x:v>94</x:v>
      </x:c>
      <x:c r="E6129" s="15">
        <x:v>44771.473020239646</x:v>
      </x:c>
      <x:c r="F6129" t="s">
        <x:v>99</x:v>
      </x:c>
      <x:c r="G6129" s="6">
        <x:v>93.52298306355999</x:v>
      </x:c>
      <x:c r="H6129" t="s">
        <x:v>97</x:v>
      </x:c>
      <x:c r="I6129" s="6">
        <x:v>27.97014594662869</x:v>
      </x:c>
      <x:c r="J6129" t="s">
        <x:v>95</x:v>
      </x:c>
      <x:c r="K6129" s="6">
        <x:v>1019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21.324999999999996</x:v>
      </x:c>
      <x:c r="S6129" s="8">
        <x:v>72661.25730769015</x:v>
      </x:c>
      <x:c r="T6129" s="12">
        <x:v>259790.65084060954</x:v>
      </x:c>
      <x:c r="U6129" s="12">
        <x:v>26.25</x:v>
      </x:c>
      <x:c r="V6129" s="12">
        <x:v>52</x:v>
      </x:c>
      <x:c r="W6129" s="12">
        <x:f>NA()</x:f>
      </x:c>
    </x:row>
    <x:row r="6130">
      <x:c r="A6130">
        <x:v>123684</x:v>
      </x:c>
      <x:c r="B6130" s="1">
        <x:v>44774.71468178521</x:v>
      </x:c>
      <x:c r="C6130" s="6">
        <x:v>74.79952976166666</x:v>
      </x:c>
      <x:c r="D6130" s="14" t="s">
        <x:v>94</x:v>
      </x:c>
      <x:c r="E6130" s="15">
        <x:v>44771.473020239646</x:v>
      </x:c>
      <x:c r="F6130" t="s">
        <x:v>99</x:v>
      </x:c>
      <x:c r="G6130" s="6">
        <x:v>93.55490684528814</x:v>
      </x:c>
      <x:c r="H6130" t="s">
        <x:v>97</x:v>
      </x:c>
      <x:c r="I6130" s="6">
        <x:v>27.96215054650247</x:v>
      </x:c>
      <x:c r="J6130" t="s">
        <x:v>95</x:v>
      </x:c>
      <x:c r="K6130" s="6">
        <x:v>1019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21.321999999999996</x:v>
      </x:c>
      <x:c r="S6130" s="8">
        <x:v>72668.75715713852</x:v>
      </x:c>
      <x:c r="T6130" s="12">
        <x:v>259792.33292927445</x:v>
      </x:c>
      <x:c r="U6130" s="12">
        <x:v>26.25</x:v>
      </x:c>
      <x:c r="V6130" s="12">
        <x:v>52</x:v>
      </x:c>
      <x:c r="W6130" s="12">
        <x:f>NA()</x:f>
      </x:c>
    </x:row>
    <x:row r="6131">
      <x:c r="A6131">
        <x:v>123686</x:v>
      </x:c>
      <x:c r="B6131" s="1">
        <x:v>44774.71469335702</x:v>
      </x:c>
      <x:c r="C6131" s="6">
        <x:v>74.81619316333334</x:v>
      </x:c>
      <x:c r="D6131" s="14" t="s">
        <x:v>94</x:v>
      </x:c>
      <x:c r="E6131" s="15">
        <x:v>44771.473020239646</x:v>
      </x:c>
      <x:c r="F6131" t="s">
        <x:v>99</x:v>
      </x:c>
      <x:c r="G6131" s="6">
        <x:v>93.48377239048801</x:v>
      </x:c>
      <x:c r="H6131" t="s">
        <x:v>97</x:v>
      </x:c>
      <x:c r="I6131" s="6">
        <x:v>27.96804189211707</x:v>
      </x:c>
      <x:c r="J6131" t="s">
        <x:v>95</x:v>
      </x:c>
      <x:c r="K6131" s="6">
        <x:v>1019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21.33</x:v>
      </x:c>
      <x:c r="S6131" s="8">
        <x:v>72671.19946299838</x:v>
      </x:c>
      <x:c r="T6131" s="12">
        <x:v>259792.86723976137</x:v>
      </x:c>
      <x:c r="U6131" s="12">
        <x:v>26.25</x:v>
      </x:c>
      <x:c r="V6131" s="12">
        <x:v>52</x:v>
      </x:c>
      <x:c r="W6131" s="12">
        <x:f>NA()</x:f>
      </x:c>
    </x:row>
    <x:row r="6132">
      <x:c r="A6132">
        <x:v>123701</x:v>
      </x:c>
      <x:c r="B6132" s="1">
        <x:v>44774.71470492809</x:v>
      </x:c>
      <x:c r="C6132" s="6">
        <x:v>74.8328555</x:v>
      </x:c>
      <x:c r="D6132" s="14" t="s">
        <x:v>94</x:v>
      </x:c>
      <x:c r="E6132" s="15">
        <x:v>44771.473020239646</x:v>
      </x:c>
      <x:c r="F6132" t="s">
        <x:v>99</x:v>
      </x:c>
      <x:c r="G6132" s="6">
        <x:v>93.49991673422305</x:v>
      </x:c>
      <x:c r="H6132" t="s">
        <x:v>97</x:v>
      </x:c>
      <x:c r="I6132" s="6">
        <x:v>27.968372529167027</x:v>
      </x:c>
      <x:c r="J6132" t="s">
        <x:v>95</x:v>
      </x:c>
      <x:c r="K6132" s="6">
        <x:v>1019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21.327999999999996</x:v>
      </x:c>
      <x:c r="S6132" s="8">
        <x:v>72670.81211459532</x:v>
      </x:c>
      <x:c r="T6132" s="12">
        <x:v>259788.55091841545</x:v>
      </x:c>
      <x:c r="U6132" s="12">
        <x:v>26.25</x:v>
      </x:c>
      <x:c r="V6132" s="12">
        <x:v>52</x:v>
      </x:c>
      <x:c r="W6132" s="12">
        <x:f>NA()</x:f>
      </x:c>
    </x:row>
    <x:row r="6133">
      <x:c r="A6133">
        <x:v>123706</x:v>
      </x:c>
      <x:c r="B6133" s="1">
        <x:v>44774.71471650515</x:v>
      </x:c>
      <x:c r="C6133" s="6">
        <x:v>74.84952646833334</x:v>
      </x:c>
      <x:c r="D6133" s="14" t="s">
        <x:v>94</x:v>
      </x:c>
      <x:c r="E6133" s="15">
        <x:v>44771.473020239646</x:v>
      </x:c>
      <x:c r="F6133" t="s">
        <x:v>99</x:v>
      </x:c>
      <x:c r="G6133" s="6">
        <x:v>93.48417782905689</x:v>
      </x:c>
      <x:c r="H6133" t="s">
        <x:v>97</x:v>
      </x:c>
      <x:c r="I6133" s="6">
        <x:v>27.958513547484927</x:v>
      </x:c>
      <x:c r="J6133" t="s">
        <x:v>95</x:v>
      </x:c>
      <x:c r="K6133" s="6">
        <x:v>1019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21.330999999999996</x:v>
      </x:c>
      <x:c r="S6133" s="8">
        <x:v>72670.36408618338</x:v>
      </x:c>
      <x:c r="T6133" s="12">
        <x:v>259791.56817413605</x:v>
      </x:c>
      <x:c r="U6133" s="12">
        <x:v>26.25</x:v>
      </x:c>
      <x:c r="V6133" s="12">
        <x:v>52</x:v>
      </x:c>
      <x:c r="W6133" s="12">
        <x:f>NA()</x:f>
      </x:c>
    </x:row>
    <x:row r="6134">
      <x:c r="A6134">
        <x:v>123721</x:v>
      </x:c>
      <x:c r="B6134" s="1">
        <x:v>44774.71472861321</x:v>
      </x:c>
      <x:c r="C6134" s="6">
        <x:v>74.866962085</x:v>
      </x:c>
      <x:c r="D6134" s="14" t="s">
        <x:v>94</x:v>
      </x:c>
      <x:c r="E6134" s="15">
        <x:v>44771.473020239646</x:v>
      </x:c>
      <x:c r="F6134" t="s">
        <x:v>99</x:v>
      </x:c>
      <x:c r="G6134" s="6">
        <x:v>93.52728431292108</x:v>
      </x:c>
      <x:c r="H6134" t="s">
        <x:v>97</x:v>
      </x:c>
      <x:c r="I6134" s="6">
        <x:v>27.9653967968884</x:v>
      </x:c>
      <x:c r="J6134" t="s">
        <x:v>95</x:v>
      </x:c>
      <x:c r="K6134" s="6">
        <x:v>1019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21.324999999999996</x:v>
      </x:c>
      <x:c r="S6134" s="8">
        <x:v>72661.74316822122</x:v>
      </x:c>
      <x:c r="T6134" s="12">
        <x:v>259785.98374652</x:v>
      </x:c>
      <x:c r="U6134" s="12">
        <x:v>26.25</x:v>
      </x:c>
      <x:c r="V6134" s="12">
        <x:v>52</x:v>
      </x:c>
      <x:c r="W6134" s="12">
        <x:f>NA()</x:f>
      </x:c>
    </x:row>
    <x:row r="6135">
      <x:c r="A6135">
        <x:v>123726</x:v>
      </x:c>
      <x:c r="B6135" s="1">
        <x:v>44774.714739928</x:v>
      </x:c>
      <x:c r="C6135" s="6">
        <x:v>74.88325537</x:v>
      </x:c>
      <x:c r="D6135" s="14" t="s">
        <x:v>94</x:v>
      </x:c>
      <x:c r="E6135" s="15">
        <x:v>44771.473020239646</x:v>
      </x:c>
      <x:c r="F6135" t="s">
        <x:v>99</x:v>
      </x:c>
      <x:c r="G6135" s="6">
        <x:v>93.53432278714988</x:v>
      </x:c>
      <x:c r="H6135" t="s">
        <x:v>97</x:v>
      </x:c>
      <x:c r="I6135" s="6">
        <x:v>27.984874365150063</x:v>
      </x:c>
      <x:c r="J6135" t="s">
        <x:v>95</x:v>
      </x:c>
      <x:c r="K6135" s="6">
        <x:v>1019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21.321999999999996</x:v>
      </x:c>
      <x:c r="S6135" s="8">
        <x:v>72670.85931059084</x:v>
      </x:c>
      <x:c r="T6135" s="12">
        <x:v>259794.22527560132</x:v>
      </x:c>
      <x:c r="U6135" s="12">
        <x:v>26.25</x:v>
      </x:c>
      <x:c r="V6135" s="12">
        <x:v>52</x:v>
      </x:c>
      <x:c r="W6135" s="12">
        <x:f>NA()</x:f>
      </x:c>
    </x:row>
    <x:row r="6136">
      <x:c r="A6136">
        <x:v>123733</x:v>
      </x:c>
      <x:c r="B6136" s="1">
        <x:v>44774.71475149413</x:v>
      </x:c>
      <x:c r="C6136" s="6">
        <x:v>74.89991059833334</x:v>
      </x:c>
      <x:c r="D6136" s="14" t="s">
        <x:v>94</x:v>
      </x:c>
      <x:c r="E6136" s="15">
        <x:v>44771.473020239646</x:v>
      </x:c>
      <x:c r="F6136" t="s">
        <x:v>99</x:v>
      </x:c>
      <x:c r="G6136" s="6">
        <x:v>93.47354594679675</x:v>
      </x:c>
      <x:c r="H6136" t="s">
        <x:v>97</x:v>
      </x:c>
      <x:c r="I6136" s="6">
        <x:v>27.988421218452004</x:v>
      </x:c>
      <x:c r="J6136" t="s">
        <x:v>95</x:v>
      </x:c>
      <x:c r="K6136" s="6">
        <x:v>1019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21.328999999999997</x:v>
      </x:c>
      <x:c r="S6136" s="8">
        <x:v>72671.45602148614</x:v>
      </x:c>
      <x:c r="T6136" s="12">
        <x:v>259788.97039795257</x:v>
      </x:c>
      <x:c r="U6136" s="12">
        <x:v>26.25</x:v>
      </x:c>
      <x:c r="V6136" s="12">
        <x:v>52</x:v>
      </x:c>
      <x:c r="W6136" s="12">
        <x:f>NA()</x:f>
      </x:c>
    </x:row>
    <x:row r="6137">
      <x:c r="A6137">
        <x:v>123740</x:v>
      </x:c>
      <x:c r="B6137" s="1">
        <x:v>44774.714763068114</x:v>
      </x:c>
      <x:c r="C6137" s="6">
        <x:v>74.91657712666667</x:v>
      </x:c>
      <x:c r="D6137" s="14" t="s">
        <x:v>94</x:v>
      </x:c>
      <x:c r="E6137" s="15">
        <x:v>44771.473020239646</x:v>
      </x:c>
      <x:c r="F6137" t="s">
        <x:v>99</x:v>
      </x:c>
      <x:c r="G6137" s="6">
        <x:v>93.53264772200995</x:v>
      </x:c>
      <x:c r="H6137" t="s">
        <x:v>97</x:v>
      </x:c>
      <x:c r="I6137" s="6">
        <x:v>27.95947539808094</x:v>
      </x:c>
      <x:c r="J6137" t="s">
        <x:v>95</x:v>
      </x:c>
      <x:c r="K6137" s="6">
        <x:v>1019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21.324999999999996</x:v>
      </x:c>
      <x:c r="S6137" s="8">
        <x:v>72663.47767114524</x:v>
      </x:c>
      <x:c r="T6137" s="12">
        <x:v>259794.3683068145</x:v>
      </x:c>
      <x:c r="U6137" s="12">
        <x:v>26.25</x:v>
      </x:c>
      <x:c r="V6137" s="12">
        <x:v>52</x:v>
      </x:c>
      <x:c r="W6137" s="12">
        <x:f>NA()</x:f>
      </x:c>
    </x:row>
    <x:row r="6138">
      <x:c r="A6138">
        <x:v>123757</x:v>
      </x:c>
      <x:c r="B6138" s="1">
        <x:v>44774.714774517066</x:v>
      </x:c>
      <x:c r="C6138" s="6">
        <x:v>74.93306363166667</x:v>
      </x:c>
      <x:c r="D6138" s="14" t="s">
        <x:v>94</x:v>
      </x:c>
      <x:c r="E6138" s="15">
        <x:v>44771.473020239646</x:v>
      </x:c>
      <x:c r="F6138" t="s">
        <x:v>99</x:v>
      </x:c>
      <x:c r="G6138" s="6">
        <x:v>93.49665505899561</x:v>
      </x:c>
      <x:c r="H6138" t="s">
        <x:v>97</x:v>
      </x:c>
      <x:c r="I6138" s="6">
        <x:v>27.98105699332791</x:v>
      </x:c>
      <x:c r="J6138" t="s">
        <x:v>95</x:v>
      </x:c>
      <x:c r="K6138" s="6">
        <x:v>1019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21.326999999999998</x:v>
      </x:c>
      <x:c r="S6138" s="8">
        <x:v>72668.01855793457</x:v>
      </x:c>
      <x:c r="T6138" s="12">
        <x:v>259797.16380347926</x:v>
      </x:c>
      <x:c r="U6138" s="12">
        <x:v>26.25</x:v>
      </x:c>
      <x:c r="V6138" s="12">
        <x:v>52</x:v>
      </x:c>
      <x:c r="W6138" s="12">
        <x:f>NA()</x:f>
      </x:c>
    </x:row>
    <x:row r="6139">
      <x:c r="A6139">
        <x:v>123760</x:v>
      </x:c>
      <x:c r="B6139" s="1">
        <x:v>44774.71478608891</x:v>
      </x:c>
      <x:c r="C6139" s="6">
        <x:v>74.94972708666667</x:v>
      </x:c>
      <x:c r="D6139" s="14" t="s">
        <x:v>94</x:v>
      </x:c>
      <x:c r="E6139" s="15">
        <x:v>44771.473020239646</x:v>
      </x:c>
      <x:c r="F6139" t="s">
        <x:v>99</x:v>
      </x:c>
      <x:c r="G6139" s="6">
        <x:v>93.48516767725472</x:v>
      </x:c>
      <x:c r="H6139" t="s">
        <x:v>97</x:v>
      </x:c>
      <x:c r="I6139" s="6">
        <x:v>27.984663958716283</x:v>
      </x:c>
      <x:c r="J6139" t="s">
        <x:v>95</x:v>
      </x:c>
      <x:c r="K6139" s="6">
        <x:v>1019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21.327999999999996</x:v>
      </x:c>
      <x:c r="S6139" s="8">
        <x:v>72664.77427815073</x:v>
      </x:c>
      <x:c r="T6139" s="12">
        <x:v>259790.72816611922</x:v>
      </x:c>
      <x:c r="U6139" s="12">
        <x:v>26.25</x:v>
      </x:c>
      <x:c r="V6139" s="12">
        <x:v>52</x:v>
      </x:c>
      <x:c r="W6139" s="12">
        <x:f>NA()</x:f>
      </x:c>
    </x:row>
    <x:row r="6140">
      <x:c r="A6140">
        <x:v>123769</x:v>
      </x:c>
      <x:c r="B6140" s="1">
        <x:v>44774.71479760465</x:v>
      </x:c>
      <x:c r="C6140" s="6">
        <x:v>74.96630974666667</x:v>
      </x:c>
      <x:c r="D6140" s="14" t="s">
        <x:v>94</x:v>
      </x:c>
      <x:c r="E6140" s="15">
        <x:v>44771.473020239646</x:v>
      </x:c>
      <x:c r="F6140" t="s">
        <x:v>99</x:v>
      </x:c>
      <x:c r="G6140" s="6">
        <x:v>93.47122585813669</x:v>
      </x:c>
      <x:c r="H6140" t="s">
        <x:v>97</x:v>
      </x:c>
      <x:c r="I6140" s="6">
        <x:v>27.972821103555816</x:v>
      </x:c>
      <x:c r="J6140" t="s">
        <x:v>95</x:v>
      </x:c>
      <x:c r="K6140" s="6">
        <x:v>1019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21.330999999999996</x:v>
      </x:c>
      <x:c r="S6140" s="8">
        <x:v>72668.51949534692</x:v>
      </x:c>
      <x:c r="T6140" s="12">
        <x:v>259798.02891370628</x:v>
      </x:c>
      <x:c r="U6140" s="12">
        <x:v>26.25</x:v>
      </x:c>
      <x:c r="V6140" s="12">
        <x:v>52</x:v>
      </x:c>
      <x:c r="W6140" s="12">
        <x:f>NA()</x:f>
      </x:c>
    </x:row>
    <x:row r="6141">
      <x:c r="A6141">
        <x:v>123783</x:v>
      </x:c>
      <x:c r="B6141" s="1">
        <x:v>44774.71480918039</x:v>
      </x:c>
      <x:c r="C6141" s="6">
        <x:v>74.98297881166667</x:v>
      </x:c>
      <x:c r="D6141" s="14" t="s">
        <x:v>94</x:v>
      </x:c>
      <x:c r="E6141" s="15">
        <x:v>44771.473020239646</x:v>
      </x:c>
      <x:c r="F6141" t="s">
        <x:v>99</x:v>
      </x:c>
      <x:c r="G6141" s="6">
        <x:v>93.5507131879641</x:v>
      </x:c>
      <x:c r="H6141" t="s">
        <x:v>97</x:v>
      </x:c>
      <x:c r="I6141" s="6">
        <x:v>27.9667794600432</x:v>
      </x:c>
      <x:c r="J6141" t="s">
        <x:v>95</x:v>
      </x:c>
      <x:c r="K6141" s="6">
        <x:v>1019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21.321999999999996</x:v>
      </x:c>
      <x:c r="S6141" s="8">
        <x:v>72672.17613172255</x:v>
      </x:c>
      <x:c r="T6141" s="12">
        <x:v>259803.3396500626</x:v>
      </x:c>
      <x:c r="U6141" s="12">
        <x:v>26.25</x:v>
      </x:c>
      <x:c r="V6141" s="12">
        <x:v>52</x:v>
      </x:c>
      <x:c r="W6141" s="12">
        <x:f>NA()</x:f>
      </x:c>
    </x:row>
    <x:row r="6142">
      <x:c r="A6142">
        <x:v>123786</x:v>
      </x:c>
      <x:c r="B6142" s="1">
        <x:v>44774.71482074928</x:v>
      </x:c>
      <x:c r="C6142" s="6">
        <x:v>74.99963801833333</x:v>
      </x:c>
      <x:c r="D6142" s="14" t="s">
        <x:v>94</x:v>
      </x:c>
      <x:c r="E6142" s="15">
        <x:v>44771.473020239646</x:v>
      </x:c>
      <x:c r="F6142" t="s">
        <x:v>99</x:v>
      </x:c>
      <x:c r="G6142" s="6">
        <x:v>93.48690177880607</x:v>
      </x:c>
      <x:c r="H6142" t="s">
        <x:v>97</x:v>
      </x:c>
      <x:c r="I6142" s="6">
        <x:v>27.96458523399724</x:v>
      </x:c>
      <x:c r="J6142" t="s">
        <x:v>95</x:v>
      </x:c>
      <x:c r="K6142" s="6">
        <x:v>1019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21.33</x:v>
      </x:c>
      <x:c r="S6142" s="8">
        <x:v>72672.34421454566</x:v>
      </x:c>
      <x:c r="T6142" s="12">
        <x:v>259798.1283324597</x:v>
      </x:c>
      <x:c r="U6142" s="12">
        <x:v>26.25</x:v>
      </x:c>
      <x:c r="V6142" s="12">
        <x:v>52</x:v>
      </x:c>
      <x:c r="W6142" s="12">
        <x:f>NA()</x:f>
      </x:c>
    </x:row>
    <x:row r="6143">
      <x:c r="A6143">
        <x:v>123800</x:v>
      </x:c>
      <x:c r="B6143" s="1">
        <x:v>44774.71483231294</x:v>
      </x:c>
      <x:c r="C6143" s="6">
        <x:v>75.016289675</x:v>
      </x:c>
      <x:c r="D6143" s="14" t="s">
        <x:v>94</x:v>
      </x:c>
      <x:c r="E6143" s="15">
        <x:v>44771.473020239646</x:v>
      </x:c>
      <x:c r="F6143" t="s">
        <x:v>99</x:v>
      </x:c>
      <x:c r="G6143" s="6">
        <x:v>93.50835770409073</x:v>
      </x:c>
      <x:c r="H6143" t="s">
        <x:v>97</x:v>
      </x:c>
      <x:c r="I6143" s="6">
        <x:v>27.968132065855116</x:v>
      </x:c>
      <x:c r="J6143" t="s">
        <x:v>95</x:v>
      </x:c>
      <x:c r="K6143" s="6">
        <x:v>1019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21.326999999999998</x:v>
      </x:c>
      <x:c r="S6143" s="8">
        <x:v>72684.23791498345</x:v>
      </x:c>
      <x:c r="T6143" s="12">
        <x:v>259797.2944115453</x:v>
      </x:c>
      <x:c r="U6143" s="12">
        <x:v>26.25</x:v>
      </x:c>
      <x:c r="V6143" s="12">
        <x:v>52</x:v>
      </x:c>
      <x:c r="W6143" s="12">
        <x:f>NA()</x:f>
      </x:c>
    </x:row>
    <x:row r="6144">
      <x:c r="A6144">
        <x:v>123805</x:v>
      </x:c>
      <x:c r="B6144" s="1">
        <x:v>44774.71484380434</x:v>
      </x:c>
      <x:c r="C6144" s="6">
        <x:v>75.032837295</x:v>
      </x:c>
      <x:c r="D6144" s="14" t="s">
        <x:v>94</x:v>
      </x:c>
      <x:c r="E6144" s="15">
        <x:v>44771.473020239646</x:v>
      </x:c>
      <x:c r="F6144" t="s">
        <x:v>99</x:v>
      </x:c>
      <x:c r="G6144" s="6">
        <x:v>93.49096343375189</x:v>
      </x:c>
      <x:c r="H6144" t="s">
        <x:v>97</x:v>
      </x:c>
      <x:c r="I6144" s="6">
        <x:v>27.97826159781789</x:v>
      </x:c>
      <x:c r="J6144" t="s">
        <x:v>95</x:v>
      </x:c>
      <x:c r="K6144" s="6">
        <x:v>1019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21.327999999999996</x:v>
      </x:c>
      <x:c r="S6144" s="8">
        <x:v>72672.58201000193</x:v>
      </x:c>
      <x:c r="T6144" s="12">
        <x:v>259793.30474135757</x:v>
      </x:c>
      <x:c r="U6144" s="12">
        <x:v>26.25</x:v>
      </x:c>
      <x:c r="V6144" s="12">
        <x:v>52</x:v>
      </x:c>
      <x:c r="W6144" s="12">
        <x:f>NA()</x:f>
      </x:c>
    </x:row>
    <x:row r="6145">
      <x:c r="A6145">
        <x:v>123818</x:v>
      </x:c>
      <x:c r="B6145" s="1">
        <x:v>44774.71485537181</x:v>
      </x:c>
      <x:c r="C6145" s="6">
        <x:v>75.04949445333334</x:v>
      </x:c>
      <x:c r="D6145" s="14" t="s">
        <x:v>94</x:v>
      </x:c>
      <x:c r="E6145" s="15">
        <x:v>44771.473020239646</x:v>
      </x:c>
      <x:c r="F6145" t="s">
        <x:v>99</x:v>
      </x:c>
      <x:c r="G6145" s="6">
        <x:v>93.50269658681825</x:v>
      </x:c>
      <x:c r="H6145" t="s">
        <x:v>97</x:v>
      </x:c>
      <x:c r="I6145" s="6">
        <x:v>27.97438411757912</x:v>
      </x:c>
      <x:c r="J6145" t="s">
        <x:v>95</x:v>
      </x:c>
      <x:c r="K6145" s="6">
        <x:v>1019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21.326999999999998</x:v>
      </x:c>
      <x:c r="S6145" s="8">
        <x:v>72672.75534945625</x:v>
      </x:c>
      <x:c r="T6145" s="12">
        <x:v>259805.63290637758</x:v>
      </x:c>
      <x:c r="U6145" s="12">
        <x:v>26.25</x:v>
      </x:c>
      <x:c r="V6145" s="12">
        <x:v>52</x:v>
      </x:c>
      <x:c r="W6145" s="12">
        <x:f>NA()</x:f>
      </x:c>
    </x:row>
    <x:row r="6146">
      <x:c r="A6146">
        <x:v>123829</x:v>
      </x:c>
      <x:c r="B6146" s="1">
        <x:v>44774.7148669449</x:v>
      </x:c>
      <x:c r="C6146" s="6">
        <x:v>75.06615970166666</x:v>
      </x:c>
      <x:c r="D6146" s="14" t="s">
        <x:v>94</x:v>
      </x:c>
      <x:c r="E6146" s="15">
        <x:v>44771.473020239646</x:v>
      </x:c>
      <x:c r="F6146" t="s">
        <x:v>99</x:v>
      </x:c>
      <x:c r="G6146" s="6">
        <x:v>93.53056051203939</x:v>
      </x:c>
      <x:c r="H6146" t="s">
        <x:v>97</x:v>
      </x:c>
      <x:c r="I6146" s="6">
        <x:v>27.979944846448234</x:v>
      </x:c>
      <x:c r="J6146" t="s">
        <x:v>95</x:v>
      </x:c>
      <x:c r="K6146" s="6">
        <x:v>1019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21.322999999999997</x:v>
      </x:c>
      <x:c r="S6146" s="8">
        <x:v>72668.1073978089</x:v>
      </x:c>
      <x:c r="T6146" s="12">
        <x:v>259796.6562153084</x:v>
      </x:c>
      <x:c r="U6146" s="12">
        <x:v>26.25</x:v>
      </x:c>
      <x:c r="V6146" s="12">
        <x:v>52</x:v>
      </x:c>
      <x:c r="W6146" s="12">
        <x:f>NA()</x:f>
      </x:c>
    </x:row>
    <x:row r="6147">
      <x:c r="A6147">
        <x:v>123831</x:v>
      </x:c>
      <x:c r="B6147" s="1">
        <x:v>44774.71487852043</x:v>
      </x:c>
      <x:c r="C6147" s="6">
        <x:v>75.08282847833334</x:v>
      </x:c>
      <x:c r="D6147" s="14" t="s">
        <x:v>94</x:v>
      </x:c>
      <x:c r="E6147" s="15">
        <x:v>44771.473020239646</x:v>
      </x:c>
      <x:c r="F6147" t="s">
        <x:v>99</x:v>
      </x:c>
      <x:c r="G6147" s="6">
        <x:v>93.49368895990115</x:v>
      </x:c>
      <x:c r="H6147" t="s">
        <x:v>97</x:v>
      </x:c>
      <x:c r="I6147" s="6">
        <x:v>27.984333320060614</x:v>
      </x:c>
      <x:c r="J6147" t="s">
        <x:v>95</x:v>
      </x:c>
      <x:c r="K6147" s="6">
        <x:v>1019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21.326999999999998</x:v>
      </x:c>
      <x:c r="S6147" s="8">
        <x:v>72681.09556482043</x:v>
      </x:c>
      <x:c r="T6147" s="12">
        <x:v>259791.9379483476</x:v>
      </x:c>
      <x:c r="U6147" s="12">
        <x:v>26.25</x:v>
      </x:c>
      <x:c r="V6147" s="12">
        <x:v>52</x:v>
      </x:c>
      <x:c r="W6147" s="12">
        <x:f>NA()</x:f>
      </x:c>
    </x:row>
    <x:row r="6148">
      <x:c r="A6148">
        <x:v>123845</x:v>
      </x:c>
      <x:c r="B6148" s="1">
        <x:v>44774.71489008993</x:v>
      </x:c>
      <x:c r="C6148" s="6">
        <x:v>75.09948854333334</x:v>
      </x:c>
      <x:c r="D6148" s="14" t="s">
        <x:v>94</x:v>
      </x:c>
      <x:c r="E6148" s="15">
        <x:v>44771.473020239646</x:v>
      </x:c>
      <x:c r="F6148" t="s">
        <x:v>99</x:v>
      </x:c>
      <x:c r="G6148" s="6">
        <x:v>93.51875956450391</x:v>
      </x:c>
      <x:c r="H6148" t="s">
        <x:v>97</x:v>
      </x:c>
      <x:c r="I6148" s="6">
        <x:v>27.96572743367733</x:v>
      </x:c>
      <x:c r="J6148" t="s">
        <x:v>95</x:v>
      </x:c>
      <x:c r="K6148" s="6">
        <x:v>1019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21.325999999999997</x:v>
      </x:c>
      <x:c r="S6148" s="8">
        <x:v>72675.93421012613</x:v>
      </x:c>
      <x:c r="T6148" s="12">
        <x:v>259788.97516880307</x:v>
      </x:c>
      <x:c r="U6148" s="12">
        <x:v>26.25</x:v>
      </x:c>
      <x:c r="V6148" s="12">
        <x:v>52</x:v>
      </x:c>
      <x:c r="W6148" s="12">
        <x:f>NA()</x:f>
      </x:c>
    </x:row>
    <x:row r="6149">
      <x:c r="A6149">
        <x:v>123850</x:v>
      </x:c>
      <x:c r="B6149" s="1">
        <x:v>44774.71490174983</x:v>
      </x:c>
      <x:c r="C6149" s="6">
        <x:v>75.11627880666667</x:v>
      </x:c>
      <x:c r="D6149" s="14" t="s">
        <x:v>94</x:v>
      </x:c>
      <x:c r="E6149" s="15">
        <x:v>44771.473020239646</x:v>
      </x:c>
      <x:c r="F6149" t="s">
        <x:v>99</x:v>
      </x:c>
      <x:c r="G6149" s="6">
        <x:v>93.49812051753321</x:v>
      </x:c>
      <x:c r="H6149" t="s">
        <x:v>97</x:v>
      </x:c>
      <x:c r="I6149" s="6">
        <x:v>27.97035635215252</x:v>
      </x:c>
      <x:c r="J6149" t="s">
        <x:v>95</x:v>
      </x:c>
      <x:c r="K6149" s="6">
        <x:v>1019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21.327999999999996</x:v>
      </x:c>
      <x:c r="S6149" s="8">
        <x:v>72680.25026042301</x:v>
      </x:c>
      <x:c r="T6149" s="12">
        <x:v>259803.9852241539</x:v>
      </x:c>
      <x:c r="U6149" s="12">
        <x:v>26.25</x:v>
      </x:c>
      <x:c r="V6149" s="12">
        <x:v>52</x:v>
      </x:c>
      <x:c r="W6149" s="12">
        <x:f>NA()</x:f>
      </x:c>
    </x:row>
    <x:row r="6150">
      <x:c r="A6150">
        <x:v>123857</x:v>
      </x:c>
      <x:c r="B6150" s="1">
        <x:v>44774.714913322314</x:v>
      </x:c>
      <x:c r="C6150" s="6">
        <x:v>75.13294318</x:v>
      </x:c>
      <x:c r="D6150" s="14" t="s">
        <x:v>94</x:v>
      </x:c>
      <x:c r="E6150" s="15">
        <x:v>44771.473020239646</x:v>
      </x:c>
      <x:c r="F6150" t="s">
        <x:v>99</x:v>
      </x:c>
      <x:c r="G6150" s="6">
        <x:v>93.50419346166281</x:v>
      </x:c>
      <x:c r="H6150" t="s">
        <x:v>97</x:v>
      </x:c>
      <x:c r="I6150" s="6">
        <x:v>27.97273092969226</x:v>
      </x:c>
      <x:c r="J6150" t="s">
        <x:v>95</x:v>
      </x:c>
      <x:c r="K6150" s="6">
        <x:v>1019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21.326999999999998</x:v>
      </x:c>
      <x:c r="S6150" s="8">
        <x:v>72671.99094243704</x:v>
      </x:c>
      <x:c r="T6150" s="12">
        <x:v>259791.17989114244</x:v>
      </x:c>
      <x:c r="U6150" s="12">
        <x:v>26.25</x:v>
      </x:c>
      <x:c r="V6150" s="12">
        <x:v>52</x:v>
      </x:c>
      <x:c r="W6150" s="12">
        <x:f>NA()</x:f>
      </x:c>
    </x:row>
    <x:row r="6151">
      <x:c r="A6151">
        <x:v>123862</x:v>
      </x:c>
      <x:c r="B6151" s="1">
        <x:v>44774.71492489112</x:v>
      </x:c>
      <x:c r="C6151" s="6">
        <x:v>75.14960227166667</x:v>
      </x:c>
      <x:c r="D6151" s="14" t="s">
        <x:v>94</x:v>
      </x:c>
      <x:c r="E6151" s="15">
        <x:v>44771.473020239646</x:v>
      </x:c>
      <x:c r="F6151" t="s">
        <x:v>99</x:v>
      </x:c>
      <x:c r="G6151" s="6">
        <x:v>93.50748324403119</x:v>
      </x:c>
      <x:c r="H6151" t="s">
        <x:v>97</x:v>
      </x:c>
      <x:c r="I6151" s="6">
        <x:v>27.960016439162246</x:v>
      </x:c>
      <x:c r="J6151" t="s">
        <x:v>95</x:v>
      </x:c>
      <x:c r="K6151" s="6">
        <x:v>1019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21.327999999999996</x:v>
      </x:c>
      <x:c r="S6151" s="8">
        <x:v>72671.0012976764</x:v>
      </x:c>
      <x:c r="T6151" s="12">
        <x:v>259795.69660123563</x:v>
      </x:c>
      <x:c r="U6151" s="12">
        <x:v>26.25</x:v>
      </x:c>
      <x:c r="V6151" s="12">
        <x:v>52</x:v>
      </x:c>
      <x:c r="W6151" s="12">
        <x:f>NA()</x:f>
      </x:c>
    </x:row>
    <x:row r="6152">
      <x:c r="A6152">
        <x:v>123878</x:v>
      </x:c>
      <x:c r="B6152" s="1">
        <x:v>44774.71493653648</x:v>
      </x:c>
      <x:c r="C6152" s="6">
        <x:v>75.16637158</x:v>
      </x:c>
      <x:c r="D6152" s="14" t="s">
        <x:v>94</x:v>
      </x:c>
      <x:c r="E6152" s="15">
        <x:v>44771.473020239646</x:v>
      </x:c>
      <x:c r="F6152" t="s">
        <x:v>99</x:v>
      </x:c>
      <x:c r="G6152" s="6">
        <x:v>93.52742043375541</x:v>
      </x:c>
      <x:c r="H6152" t="s">
        <x:v>97</x:v>
      </x:c>
      <x:c r="I6152" s="6">
        <x:v>27.965246507449137</x:v>
      </x:c>
      <x:c r="J6152" t="s">
        <x:v>95</x:v>
      </x:c>
      <x:c r="K6152" s="6">
        <x:v>1019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21.324999999999996</x:v>
      </x:c>
      <x:c r="S6152" s="8">
        <x:v>72678.5677027408</x:v>
      </x:c>
      <x:c r="T6152" s="12">
        <x:v>259783.15889329053</x:v>
      </x:c>
      <x:c r="U6152" s="12">
        <x:v>26.25</x:v>
      </x:c>
      <x:c r="V6152" s="12">
        <x:v>52</x:v>
      </x:c>
      <x:c r="W6152" s="12">
        <x:f>NA()</x:f>
      </x:c>
    </x:row>
    <x:row r="6153">
      <x:c r="A6153">
        <x:v>123891</x:v>
      </x:c>
      <x:c r="B6153" s="1">
        <x:v>44774.71494805442</x:v>
      </x:c>
      <x:c r="C6153" s="6">
        <x:v>75.18295741166666</x:v>
      </x:c>
      <x:c r="D6153" s="14" t="s">
        <x:v>94</x:v>
      </x:c>
      <x:c r="E6153" s="15">
        <x:v>44771.473020239646</x:v>
      </x:c>
      <x:c r="F6153" t="s">
        <x:v>99</x:v>
      </x:c>
      <x:c r="G6153" s="6">
        <x:v>93.49093622223694</x:v>
      </x:c>
      <x:c r="H6153" t="s">
        <x:v>97</x:v>
      </x:c>
      <x:c r="I6153" s="6">
        <x:v>27.978291655821977</x:v>
      </x:c>
      <x:c r="J6153" t="s">
        <x:v>95</x:v>
      </x:c>
      <x:c r="K6153" s="6">
        <x:v>1019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21.327999999999996</x:v>
      </x:c>
      <x:c r="S6153" s="8">
        <x:v>72679.48996255879</x:v>
      </x:c>
      <x:c r="T6153" s="12">
        <x:v>259790.14304328838</x:v>
      </x:c>
      <x:c r="U6153" s="12">
        <x:v>26.25</x:v>
      </x:c>
      <x:c r="V6153" s="12">
        <x:v>52</x:v>
      </x:c>
      <x:c r="W6153" s="12">
        <x:f>NA()</x:f>
      </x:c>
    </x:row>
    <x:row r="6154">
      <x:c r="A6154">
        <x:v>123899</x:v>
      </x:c>
      <x:c r="B6154" s="1">
        <x:v>44774.7149596257</x:v>
      </x:c>
      <x:c r="C6154" s="6">
        <x:v>75.199620065</x:v>
      </x:c>
      <x:c r="D6154" s="14" t="s">
        <x:v>94</x:v>
      </x:c>
      <x:c r="E6154" s="15">
        <x:v>44771.473020239646</x:v>
      </x:c>
      <x:c r="F6154" t="s">
        <x:v>99</x:v>
      </x:c>
      <x:c r="G6154" s="6">
        <x:v>93.53856447897309</x:v>
      </x:c>
      <x:c r="H6154" t="s">
        <x:v>97</x:v>
      </x:c>
      <x:c r="I6154" s="6">
        <x:v>27.97110780055982</x:v>
      </x:c>
      <x:c r="J6154" t="s">
        <x:v>95</x:v>
      </x:c>
      <x:c r="K6154" s="6">
        <x:v>1019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21.322999999999997</x:v>
      </x:c>
      <x:c r="S6154" s="8">
        <x:v>72683.8132971533</x:v>
      </x:c>
      <x:c r="T6154" s="12">
        <x:v>259789.95544742644</x:v>
      </x:c>
      <x:c r="U6154" s="12">
        <x:v>26.25</x:v>
      </x:c>
      <x:c r="V6154" s="12">
        <x:v>52</x:v>
      </x:c>
      <x:c r="W6154" s="12">
        <x:f>NA()</x:f>
      </x:c>
    </x:row>
    <x:row r="6155">
      <x:c r="A6155">
        <x:v>123907</x:v>
      </x:c>
      <x:c r="B6155" s="1">
        <x:v>44774.71497111812</x:v>
      </x:c>
      <x:c r="C6155" s="6">
        <x:v>75.21616915166666</x:v>
      </x:c>
      <x:c r="D6155" s="14" t="s">
        <x:v>94</x:v>
      </x:c>
      <x:c r="E6155" s="15">
        <x:v>44771.473020239646</x:v>
      </x:c>
      <x:c r="F6155" t="s">
        <x:v>99</x:v>
      </x:c>
      <x:c r="G6155" s="6">
        <x:v>93.48513297278718</x:v>
      </x:c>
      <x:c r="H6155" t="s">
        <x:v>97</x:v>
      </x:c>
      <x:c r="I6155" s="6">
        <x:v>27.96653899684452</x:v>
      </x:c>
      <x:c r="J6155" t="s">
        <x:v>95</x:v>
      </x:c>
      <x:c r="K6155" s="6">
        <x:v>1019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21.33</x:v>
      </x:c>
      <x:c r="S6155" s="8">
        <x:v>72682.07660553484</x:v>
      </x:c>
      <x:c r="T6155" s="12">
        <x:v>259794.16039659217</x:v>
      </x:c>
      <x:c r="U6155" s="12">
        <x:v>26.25</x:v>
      </x:c>
      <x:c r="V6155" s="12">
        <x:v>52</x:v>
      </x:c>
      <x:c r="W6155" s="12">
        <x:f>NA()</x:f>
      </x:c>
    </x:row>
    <x:row r="6156">
      <x:c r="A6156">
        <x:v>123916</x:v>
      </x:c>
      <x:c r="B6156" s="1">
        <x:v>44774.71498269072</x:v>
      </x:c>
      <x:c r="C6156" s="6">
        <x:v>75.23283369833334</x:v>
      </x:c>
      <x:c r="D6156" s="14" t="s">
        <x:v>94</x:v>
      </x:c>
      <x:c r="E6156" s="15">
        <x:v>44771.473020239646</x:v>
      </x:c>
      <x:c r="F6156" t="s">
        <x:v>99</x:v>
      </x:c>
      <x:c r="G6156" s="6">
        <x:v>93.48273836987447</x:v>
      </x:c>
      <x:c r="H6156" t="s">
        <x:v>97</x:v>
      </x:c>
      <x:c r="I6156" s="6">
        <x:v>27.969184092974047</x:v>
      </x:c>
      <x:c r="J6156" t="s">
        <x:v>95</x:v>
      </x:c>
      <x:c r="K6156" s="6">
        <x:v>1019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21.33</x:v>
      </x:c>
      <x:c r="S6156" s="8">
        <x:v>72671.5831366765</x:v>
      </x:c>
      <x:c r="T6156" s="12">
        <x:v>259793.5971066168</x:v>
      </x:c>
      <x:c r="U6156" s="12">
        <x:v>26.25</x:v>
      </x:c>
      <x:c r="V6156" s="12">
        <x:v>52</x:v>
      </x:c>
      <x:c r="W6156" s="12">
        <x:f>NA()</x:f>
      </x:c>
    </x:row>
    <x:row r="6157">
      <x:c r="A6157">
        <x:v>123925</x:v>
      </x:c>
      <x:c r="B6157" s="1">
        <x:v>44774.714994261216</x:v>
      </x:c>
      <x:c r="C6157" s="6">
        <x:v>75.249495205</x:v>
      </x:c>
      <x:c r="D6157" s="14" t="s">
        <x:v>94</x:v>
      </x:c>
      <x:c r="E6157" s="15">
        <x:v>44771.473020239646</x:v>
      </x:c>
      <x:c r="F6157" t="s">
        <x:v>99</x:v>
      </x:c>
      <x:c r="G6157" s="6">
        <x:v>93.44981065002209</x:v>
      </x:c>
      <x:c r="H6157" t="s">
        <x:v>97</x:v>
      </x:c>
      <x:c r="I6157" s="6">
        <x:v>27.978321713826062</x:v>
      </x:c>
      <x:c r="J6157" t="s">
        <x:v>95</x:v>
      </x:c>
      <x:c r="K6157" s="6">
        <x:v>1019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21.333</x:v>
      </x:c>
      <x:c r="S6157" s="8">
        <x:v>72681.2501064444</x:v>
      </x:c>
      <x:c r="T6157" s="12">
        <x:v>259804.24981234554</x:v>
      </x:c>
      <x:c r="U6157" s="12">
        <x:v>26.25</x:v>
      </x:c>
      <x:c r="V6157" s="12">
        <x:v>52</x:v>
      </x:c>
      <x:c r="W6157" s="12">
        <x:f>NA()</x:f>
      </x:c>
    </x:row>
    <x:row r="6158">
      <x:c r="A6158">
        <x:v>123931</x:v>
      </x:c>
      <x:c r="B6158" s="1">
        <x:v>44774.715005827275</x:v>
      </x:c>
      <x:c r="C6158" s="6">
        <x:v>75.26615033166667</x:v>
      </x:c>
      <x:c r="D6158" s="14" t="s">
        <x:v>94</x:v>
      </x:c>
      <x:c r="E6158" s="15">
        <x:v>44771.473020239646</x:v>
      </x:c>
      <x:c r="F6158" t="s">
        <x:v>99</x:v>
      </x:c>
      <x:c r="G6158" s="6">
        <x:v>93.4820072604299</x:v>
      </x:c>
      <x:c r="H6158" t="s">
        <x:v>97</x:v>
      </x:c>
      <x:c r="I6158" s="6">
        <x:v>27.979073164016427</x:v>
      </x:c>
      <x:c r="J6158" t="s">
        <x:v>95</x:v>
      </x:c>
      <x:c r="K6158" s="6">
        <x:v>1019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21.328999999999997</x:v>
      </x:c>
      <x:c r="S6158" s="8">
        <x:v>72677.53777921096</x:v>
      </x:c>
      <x:c r="T6158" s="12">
        <x:v>259797.46418669756</x:v>
      </x:c>
      <x:c r="U6158" s="12">
        <x:v>26.25</x:v>
      </x:c>
      <x:c r="V6158" s="12">
        <x:v>52</x:v>
      </x:c>
      <x:c r="W6158" s="12">
        <x:f>NA()</x:f>
      </x:c>
    </x:row>
    <x:row r="6159">
      <x:c r="A6159">
        <x:v>123943</x:v>
      </x:c>
      <x:c r="B6159" s="1">
        <x:v>44774.71501740476</x:v>
      </x:c>
      <x:c r="C6159" s="6">
        <x:v>75.282821905</x:v>
      </x:c>
      <x:c r="D6159" s="14" t="s">
        <x:v>94</x:v>
      </x:c>
      <x:c r="E6159" s="15">
        <x:v>44771.473020239646</x:v>
      </x:c>
      <x:c r="F6159" t="s">
        <x:v>99</x:v>
      </x:c>
      <x:c r="G6159" s="6">
        <x:v>93.50036072251714</x:v>
      </x:c>
      <x:c r="H6159" t="s">
        <x:v>97</x:v>
      </x:c>
      <x:c r="I6159" s="6">
        <x:v>27.986046629809607</x:v>
      </x:c>
      <x:c r="J6159" t="s">
        <x:v>95</x:v>
      </x:c>
      <x:c r="K6159" s="6">
        <x:v>1019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21.325999999999997</x:v>
      </x:c>
      <x:c r="S6159" s="8">
        <x:v>72676.29661525585</x:v>
      </x:c>
      <x:c r="T6159" s="12">
        <x:v>259803.18083791202</x:v>
      </x:c>
      <x:c r="U6159" s="12">
        <x:v>26.25</x:v>
      </x:c>
      <x:c r="V6159" s="12">
        <x:v>52</x:v>
      </x:c>
      <x:c r="W6159" s="12">
        <x:f>NA()</x:f>
      </x:c>
    </x:row>
    <x:row r="6160">
      <x:c r="A6160">
        <x:v>123950</x:v>
      </x:c>
      <x:c r="B6160" s="1">
        <x:v>44774.71502957787</x:v>
      </x:c>
      <x:c r="C6160" s="6">
        <x:v>75.30035119</x:v>
      </x:c>
      <x:c r="D6160" s="14" t="s">
        <x:v>94</x:v>
      </x:c>
      <x:c r="E6160" s="15">
        <x:v>44771.473020239646</x:v>
      </x:c>
      <x:c r="F6160" t="s">
        <x:v>99</x:v>
      </x:c>
      <x:c r="G6160" s="6">
        <x:v>93.46453016251671</x:v>
      </x:c>
      <x:c r="H6160" t="s">
        <x:v>97</x:v>
      </x:c>
      <x:c r="I6160" s="6">
        <x:v>27.971137858499333</x:v>
      </x:c>
      <x:c r="J6160" t="s">
        <x:v>95</x:v>
      </x:c>
      <x:c r="K6160" s="6">
        <x:v>1019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21.331999999999997</x:v>
      </x:c>
      <x:c r="S6160" s="8">
        <x:v>72682.40961939972</x:v>
      </x:c>
      <x:c r="T6160" s="12">
        <x:v>259800.36559735565</x:v>
      </x:c>
      <x:c r="U6160" s="12">
        <x:v>26.25</x:v>
      </x:c>
      <x:c r="V6160" s="12">
        <x:v>52</x:v>
      </x:c>
      <x:c r="W6160" s="12">
        <x:f>NA()</x:f>
      </x:c>
    </x:row>
    <x:row r="6161">
      <x:c r="A6161">
        <x:v>123958</x:v>
      </x:c>
      <x:c r="B6161" s="1">
        <x:v>44774.71504118753</x:v>
      </x:c>
      <x:c r="C6161" s="6">
        <x:v>75.31706908833333</x:v>
      </x:c>
      <x:c r="D6161" s="14" t="s">
        <x:v>94</x:v>
      </x:c>
      <x:c r="E6161" s="15">
        <x:v>44771.473020239646</x:v>
      </x:c>
      <x:c r="F6161" t="s">
        <x:v>99</x:v>
      </x:c>
      <x:c r="G6161" s="6">
        <x:v>93.45343148974071</x:v>
      </x:c>
      <x:c r="H6161" t="s">
        <x:v>97</x:v>
      </x:c>
      <x:c r="I6161" s="6">
        <x:v>27.98340152038918</x:v>
      </x:c>
      <x:c r="J6161" t="s">
        <x:v>95</x:v>
      </x:c>
      <x:c r="K6161" s="6">
        <x:v>1019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21.331999999999997</x:v>
      </x:c>
      <x:c r="S6161" s="8">
        <x:v>72681.99271325601</x:v>
      </x:c>
      <x:c r="T6161" s="12">
        <x:v>259805.4273517023</x:v>
      </x:c>
      <x:c r="U6161" s="12">
        <x:v>26.25</x:v>
      </x:c>
      <x:c r="V6161" s="12">
        <x:v>52</x:v>
      </x:c>
      <x:c r="W6161" s="12">
        <x:f>NA()</x:f>
      </x:c>
    </x:row>
    <x:row r="6162">
      <x:c r="A6162">
        <x:v>123973</x:v>
      </x:c>
      <x:c r="B6162" s="1">
        <x:v>44774.715052756896</x:v>
      </x:c>
      <x:c r="C6162" s="6">
        <x:v>75.33372898333333</x:v>
      </x:c>
      <x:c r="D6162" s="14" t="s">
        <x:v>94</x:v>
      </x:c>
      <x:c r="E6162" s="15">
        <x:v>44771.473020239646</x:v>
      </x:c>
      <x:c r="F6162" t="s">
        <x:v>99</x:v>
      </x:c>
      <x:c r="G6162" s="6">
        <x:v>93.49213354129516</x:v>
      </x:c>
      <x:c r="H6162" t="s">
        <x:v>97</x:v>
      </x:c>
      <x:c r="I6162" s="6">
        <x:v>27.976969103906868</x:v>
      </x:c>
      <x:c r="J6162" t="s">
        <x:v>95</x:v>
      </x:c>
      <x:c r="K6162" s="6">
        <x:v>1019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21.327999999999996</x:v>
      </x:c>
      <x:c r="S6162" s="8">
        <x:v>72678.99616140343</x:v>
      </x:c>
      <x:c r="T6162" s="12">
        <x:v>259794.4174719767</x:v>
      </x:c>
      <x:c r="U6162" s="12">
        <x:v>26.25</x:v>
      </x:c>
      <x:c r="V6162" s="12">
        <x:v>52</x:v>
      </x:c>
      <x:c r="W6162" s="12">
        <x:f>NA()</x:f>
      </x:c>
    </x:row>
    <x:row r="6163">
      <x:c r="A6163">
        <x:v>123976</x:v>
      </x:c>
      <x:c r="B6163" s="1">
        <x:v>44774.715064257565</x:v>
      </x:c>
      <x:c r="C6163" s="6">
        <x:v>75.35028994333334</x:v>
      </x:c>
      <x:c r="D6163" s="14" t="s">
        <x:v>94</x:v>
      </x:c>
      <x:c r="E6163" s="15">
        <x:v>44771.473020239646</x:v>
      </x:c>
      <x:c r="F6163" t="s">
        <x:v>99</x:v>
      </x:c>
      <x:c r="G6163" s="6">
        <x:v>93.53330524896562</x:v>
      </x:c>
      <x:c r="H6163" t="s">
        <x:v>97</x:v>
      </x:c>
      <x:c r="I6163" s="6">
        <x:v>27.967831486738305</x:v>
      </x:c>
      <x:c r="J6163" t="s">
        <x:v>95</x:v>
      </x:c>
      <x:c r="K6163" s="6">
        <x:v>1019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21.323999999999998</x:v>
      </x:c>
      <x:c r="S6163" s="8">
        <x:v>72678.1111444706</x:v>
      </x:c>
      <x:c r="T6163" s="12">
        <x:v>259796.94830288363</x:v>
      </x:c>
      <x:c r="U6163" s="12">
        <x:v>26.25</x:v>
      </x:c>
      <x:c r="V6163" s="12">
        <x:v>52</x:v>
      </x:c>
      <x:c r="W6163" s="12">
        <x:f>NA()</x:f>
      </x:c>
    </x:row>
    <x:row r="6164">
      <x:c r="A6164">
        <x:v>123987</x:v>
      </x:c>
      <x:c r="B6164" s="1">
        <x:v>44774.71507578037</x:v>
      </x:c>
      <x:c r="C6164" s="6">
        <x:v>75.36688279333333</x:v>
      </x:c>
      <x:c r="D6164" s="14" t="s">
        <x:v>94</x:v>
      </x:c>
      <x:c r="E6164" s="15">
        <x:v>44771.473020239646</x:v>
      </x:c>
      <x:c r="F6164" t="s">
        <x:v>99</x:v>
      </x:c>
      <x:c r="G6164" s="6">
        <x:v>93.52372271981078</x:v>
      </x:c>
      <x:c r="H6164" t="s">
        <x:v>97</x:v>
      </x:c>
      <x:c r="I6164" s="6">
        <x:v>27.978411887839684</x:v>
      </x:c>
      <x:c r="J6164" t="s">
        <x:v>95</x:v>
      </x:c>
      <x:c r="K6164" s="6">
        <x:v>1019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21.323999999999998</x:v>
      </x:c>
      <x:c r="S6164" s="8">
        <x:v>72685.79656062725</x:v>
      </x:c>
      <x:c r="T6164" s="12">
        <x:v>259802.26903450576</x:v>
      </x:c>
      <x:c r="U6164" s="12">
        <x:v>26.25</x:v>
      </x:c>
      <x:c r="V6164" s="12">
        <x:v>52</x:v>
      </x:c>
      <x:c r="W6164" s="12">
        <x:f>NA()</x:f>
      </x:c>
    </x:row>
    <x:row r="6165">
      <x:c r="A6165">
        <x:v>124000</x:v>
      </x:c>
      <x:c r="B6165" s="1">
        <x:v>44774.71508735235</x:v>
      </x:c>
      <x:c r="C6165" s="6">
        <x:v>75.38354644666667</x:v>
      </x:c>
      <x:c r="D6165" s="14" t="s">
        <x:v>94</x:v>
      </x:c>
      <x:c r="E6165" s="15">
        <x:v>44771.473020239646</x:v>
      </x:c>
      <x:c r="F6165" t="s">
        <x:v>99</x:v>
      </x:c>
      <x:c r="G6165" s="6">
        <x:v>93.48910606080355</x:v>
      </x:c>
      <x:c r="H6165" t="s">
        <x:v>97</x:v>
      </x:c>
      <x:c r="I6165" s="6">
        <x:v>27.96215054650247</x:v>
      </x:c>
      <x:c r="J6165" t="s">
        <x:v>95</x:v>
      </x:c>
      <x:c r="K6165" s="6">
        <x:v>1019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21.33</x:v>
      </x:c>
      <x:c r="S6165" s="8">
        <x:v>72683.48943458537</x:v>
      </x:c>
      <x:c r="T6165" s="12">
        <x:v>259803.59108028747</x:v>
      </x:c>
      <x:c r="U6165" s="12">
        <x:v>26.25</x:v>
      </x:c>
      <x:c r="V6165" s="12">
        <x:v>52</x:v>
      </x:c>
      <x:c r="W6165" s="12">
        <x:f>NA()</x:f>
      </x:c>
    </x:row>
    <x:row r="6166">
      <x:c r="A6166">
        <x:v>124002</x:v>
      </x:c>
      <x:c r="B6166" s="1">
        <x:v>44774.71509892214</x:v>
      </x:c>
      <x:c r="C6166" s="6">
        <x:v>75.40020692833333</x:v>
      </x:c>
      <x:c r="D6166" s="14" t="s">
        <x:v>94</x:v>
      </x:c>
      <x:c r="E6166" s="15">
        <x:v>44771.473020239646</x:v>
      </x:c>
      <x:c r="F6166" t="s">
        <x:v>99</x:v>
      </x:c>
      <x:c r="G6166" s="6">
        <x:v>93.5175854531781</x:v>
      </x:c>
      <x:c r="H6166" t="s">
        <x:v>97</x:v>
      </x:c>
      <x:c r="I6166" s="6">
        <x:v>27.95794244882336</x:v>
      </x:c>
      <x:c r="J6166" t="s">
        <x:v>95</x:v>
      </x:c>
      <x:c r="K6166" s="6">
        <x:v>1019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21.326999999999998</x:v>
      </x:c>
      <x:c r="S6166" s="8">
        <x:v>72678.59593543713</x:v>
      </x:c>
      <x:c r="T6166" s="12">
        <x:v>259802.15155613385</x:v>
      </x:c>
      <x:c r="U6166" s="12">
        <x:v>26.25</x:v>
      </x:c>
      <x:c r="V6166" s="12">
        <x:v>52</x:v>
      </x:c>
      <x:c r="W6166" s="12">
        <x:f>NA()</x:f>
      </x:c>
    </x:row>
    <x:row r="6167">
      <x:c r="A6167">
        <x:v>124013</x:v>
      </x:c>
      <x:c r="B6167" s="1">
        <x:v>44774.71511049382</x:v>
      </x:c>
      <x:c r="C6167" s="6">
        <x:v>75.41687014</x:v>
      </x:c>
      <x:c r="D6167" s="14" t="s">
        <x:v>94</x:v>
      </x:c>
      <x:c r="E6167" s="15">
        <x:v>44771.473020239646</x:v>
      </x:c>
      <x:c r="F6167" t="s">
        <x:v>99</x:v>
      </x:c>
      <x:c r="G6167" s="6">
        <x:v>93.51417963446583</x:v>
      </x:c>
      <x:c r="H6167" t="s">
        <x:v>97</x:v>
      </x:c>
      <x:c r="I6167" s="6">
        <x:v>27.952622218596844</x:v>
      </x:c>
      <x:c r="J6167" t="s">
        <x:v>95</x:v>
      </x:c>
      <x:c r="K6167" s="6">
        <x:v>1019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21.327999999999996</x:v>
      </x:c>
      <x:c r="S6167" s="8">
        <x:v>72685.87819586338</x:v>
      </x:c>
      <x:c r="T6167" s="12">
        <x:v>259805.9684528461</x:v>
      </x:c>
      <x:c r="U6167" s="12">
        <x:v>26.25</x:v>
      </x:c>
      <x:c r="V6167" s="12">
        <x:v>52</x:v>
      </x:c>
      <x:c r="W6167" s="12">
        <x:f>NA()</x:f>
      </x:c>
    </x:row>
    <x:row r="6168">
      <x:c r="A6168">
        <x:v>124019</x:v>
      </x:c>
      <x:c r="B6168" s="1">
        <x:v>44774.71512206563</x:v>
      </x:c>
      <x:c r="C6168" s="6">
        <x:v>75.43353356666667</x:v>
      </x:c>
      <x:c r="D6168" s="14" t="s">
        <x:v>94</x:v>
      </x:c>
      <x:c r="E6168" s="15">
        <x:v>44771.473020239646</x:v>
      </x:c>
      <x:c r="F6168" t="s">
        <x:v>99</x:v>
      </x:c>
      <x:c r="G6168" s="6">
        <x:v>93.48303768968289</x:v>
      </x:c>
      <x:c r="H6168" t="s">
        <x:v>97</x:v>
      </x:c>
      <x:c r="I6168" s="6">
        <x:v>27.968853455844055</x:v>
      </x:c>
      <x:c r="J6168" t="s">
        <x:v>95</x:v>
      </x:c>
      <x:c r="K6168" s="6">
        <x:v>1019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21.33</x:v>
      </x:c>
      <x:c r="S6168" s="8">
        <x:v>72679.06544866669</x:v>
      </x:c>
      <x:c r="T6168" s="12">
        <x:v>259800.44246822517</x:v>
      </x:c>
      <x:c r="U6168" s="12">
        <x:v>26.25</x:v>
      </x:c>
      <x:c r="V6168" s="12">
        <x:v>52</x:v>
      </x:c>
      <x:c r="W6168" s="12">
        <x:f>NA()</x:f>
      </x:c>
    </x:row>
    <x:row r="6169">
      <x:c r="A6169">
        <x:v>124031</x:v>
      </x:c>
      <x:c r="B6169" s="1">
        <x:v>44774.71513363711</x:v>
      </x:c>
      <x:c r="C6169" s="6">
        <x:v>75.45019649166667</x:v>
      </x:c>
      <x:c r="D6169" s="14" t="s">
        <x:v>94</x:v>
      </x:c>
      <x:c r="E6169" s="15">
        <x:v>44771.473020239646</x:v>
      </x:c>
      <x:c r="F6169" t="s">
        <x:v>99</x:v>
      </x:c>
      <x:c r="G6169" s="6">
        <x:v>93.5203928875354</x:v>
      </x:c>
      <x:c r="H6169" t="s">
        <x:v>97</x:v>
      </x:c>
      <x:c r="I6169" s="6">
        <x:v>27.963923960675857</x:v>
      </x:c>
      <x:c r="J6169" t="s">
        <x:v>95</x:v>
      </x:c>
      <x:c r="K6169" s="6">
        <x:v>1019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21.325999999999997</x:v>
      </x:c>
      <x:c r="S6169" s="8">
        <x:v>72688.42132684444</x:v>
      </x:c>
      <x:c r="T6169" s="12">
        <x:v>259798.84938786976</x:v>
      </x:c>
      <x:c r="U6169" s="12">
        <x:v>26.25</x:v>
      </x:c>
      <x:c r="V6169" s="12">
        <x:v>52</x:v>
      </x:c>
      <x:c r="W6169" s="12">
        <x:f>NA()</x:f>
      </x:c>
    </x:row>
    <x:row r="6170">
      <x:c r="A6170">
        <x:v>124041</x:v>
      </x:c>
      <x:c r="B6170" s="1">
        <x:v>44774.715145206435</x:v>
      </x:c>
      <x:c r="C6170" s="6">
        <x:v>75.466856315</x:v>
      </x:c>
      <x:c r="D6170" s="14" t="s">
        <x:v>94</x:v>
      </x:c>
      <x:c r="E6170" s="15">
        <x:v>44771.473020239646</x:v>
      </x:c>
      <x:c r="F6170" t="s">
        <x:v>99</x:v>
      </x:c>
      <x:c r="G6170" s="6">
        <x:v>93.52096866701541</x:v>
      </x:c>
      <x:c r="H6170" t="s">
        <x:v>97</x:v>
      </x:c>
      <x:c r="I6170" s="6">
        <x:v>27.97237023426169</x:v>
      </x:c>
      <x:c r="J6170" t="s">
        <x:v>95</x:v>
      </x:c>
      <x:c r="K6170" s="6">
        <x:v>1019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21.324999999999996</x:v>
      </x:c>
      <x:c r="S6170" s="8">
        <x:v>72688.17607133425</x:v>
      </x:c>
      <x:c r="T6170" s="12">
        <x:v>259794.64901554104</x:v>
      </x:c>
      <x:c r="U6170" s="12">
        <x:v>26.25</x:v>
      </x:c>
      <x:c r="V6170" s="12">
        <x:v>52</x:v>
      </x:c>
      <x:c r="W6170" s="12">
        <x:f>NA()</x:f>
      </x:c>
    </x:row>
    <x:row r="6171">
      <x:c r="A6171">
        <x:v>124053</x:v>
      </x:c>
      <x:c r="B6171" s="1">
        <x:v>44774.71515677862</x:v>
      </x:c>
      <x:c r="C6171" s="6">
        <x:v>75.48352026833334</x:v>
      </x:c>
      <x:c r="D6171" s="14" t="s">
        <x:v>94</x:v>
      </x:c>
      <x:c r="E6171" s="15">
        <x:v>44771.473020239646</x:v>
      </x:c>
      <x:c r="F6171" t="s">
        <x:v>99</x:v>
      </x:c>
      <x:c r="G6171" s="6">
        <x:v>93.51431882088633</x:v>
      </x:c>
      <x:c r="H6171" t="s">
        <x:v>97</x:v>
      </x:c>
      <x:c r="I6171" s="6">
        <x:v>27.96154938936752</x:v>
      </x:c>
      <x:c r="J6171" t="s">
        <x:v>95</x:v>
      </x:c>
      <x:c r="K6171" s="6">
        <x:v>1019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21.326999999999998</x:v>
      </x:c>
      <x:c r="S6171" s="8">
        <x:v>72688.38291000754</x:v>
      </x:c>
      <x:c r="T6171" s="12">
        <x:v>259800.74638923435</x:v>
      </x:c>
      <x:c r="U6171" s="12">
        <x:v>26.25</x:v>
      </x:c>
      <x:c r="V6171" s="12">
        <x:v>52</x:v>
      </x:c>
      <x:c r="W6171" s="12">
        <x:f>NA()</x:f>
      </x:c>
    </x:row>
    <x:row r="6172">
      <x:c r="A6172">
        <x:v>124062</x:v>
      </x:c>
      <x:c r="B6172" s="1">
        <x:v>44774.71516834563</x:v>
      </x:c>
      <x:c r="C6172" s="6">
        <x:v>75.50017676333333</x:v>
      </x:c>
      <x:c r="D6172" s="14" t="s">
        <x:v>94</x:v>
      </x:c>
      <x:c r="E6172" s="15">
        <x:v>44771.473020239646</x:v>
      </x:c>
      <x:c r="F6172" t="s">
        <x:v>99</x:v>
      </x:c>
      <x:c r="G6172" s="6">
        <x:v>93.43076711298917</x:v>
      </x:c>
      <x:c r="H6172" t="s">
        <x:v>97</x:v>
      </x:c>
      <x:c r="I6172" s="6">
        <x:v>27.98120728347476</x:v>
      </x:c>
      <x:c r="J6172" t="s">
        <x:v>95</x:v>
      </x:c>
      <x:c r="K6172" s="6">
        <x:v>1019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21.334999999999997</x:v>
      </x:c>
      <x:c r="S6172" s="8">
        <x:v>72689.34301273416</x:v>
      </x:c>
      <x:c r="T6172" s="12">
        <x:v>259794.8162423961</x:v>
      </x:c>
      <x:c r="U6172" s="12">
        <x:v>26.25</x:v>
      </x:c>
      <x:c r="V6172" s="12">
        <x:v>52</x:v>
      </x:c>
      <x:c r="W6172" s="12">
        <x:f>NA()</x:f>
      </x:c>
    </x:row>
    <x:row r="6173">
      <x:c r="A6173">
        <x:v>124066</x:v>
      </x:c>
      <x:c r="B6173" s="1">
        <x:v>44774.715179921026</x:v>
      </x:c>
      <x:c r="C6173" s="6">
        <x:v>75.51684533</x:v>
      </x:c>
      <x:c r="D6173" s="14" t="s">
        <x:v>94</x:v>
      </x:c>
      <x:c r="E6173" s="15">
        <x:v>44771.473020239646</x:v>
      </x:c>
      <x:c r="F6173" t="s">
        <x:v>99</x:v>
      </x:c>
      <x:c r="G6173" s="6">
        <x:v>93.53728485706138</x:v>
      </x:c>
      <x:c r="H6173" t="s">
        <x:v>97</x:v>
      </x:c>
      <x:c r="I6173" s="6">
        <x:v>27.97252052401973</x:v>
      </x:c>
      <x:c r="J6173" t="s">
        <x:v>95</x:v>
      </x:c>
      <x:c r="K6173" s="6">
        <x:v>1019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21.322999999999997</x:v>
      </x:c>
      <x:c r="S6173" s="8">
        <x:v>72688.88144602627</x:v>
      </x:c>
      <x:c r="T6173" s="12">
        <x:v>259804.91405010215</x:v>
      </x:c>
      <x:c r="U6173" s="12">
        <x:v>26.25</x:v>
      </x:c>
      <x:c r="V6173" s="12">
        <x:v>52</x:v>
      </x:c>
      <x:c r="W6173" s="12">
        <x:f>NA()</x:f>
      </x:c>
    </x:row>
    <x:row r="6174">
      <x:c r="A6174">
        <x:v>124081</x:v>
      </x:c>
      <x:c r="B6174" s="1">
        <x:v>44774.715191437725</x:v>
      </x:c>
      <x:c r="C6174" s="6">
        <x:v>75.533429375</x:v>
      </x:c>
      <x:c r="D6174" s="14" t="s">
        <x:v>94</x:v>
      </x:c>
      <x:c r="E6174" s="15">
        <x:v>44771.473020239646</x:v>
      </x:c>
      <x:c r="F6174" t="s">
        <x:v>99</x:v>
      </x:c>
      <x:c r="G6174" s="6">
        <x:v>93.50700597464439</x:v>
      </x:c>
      <x:c r="H6174" t="s">
        <x:v>97</x:v>
      </x:c>
      <x:c r="I6174" s="6">
        <x:v>27.987789998522203</x:v>
      </x:c>
      <x:c r="J6174" t="s">
        <x:v>95</x:v>
      </x:c>
      <x:c r="K6174" s="6">
        <x:v>1019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21.324999999999996</x:v>
      </x:c>
      <x:c r="S6174" s="8">
        <x:v>72691.75974533883</x:v>
      </x:c>
      <x:c r="T6174" s="12">
        <x:v>259809.85317358765</x:v>
      </x:c>
      <x:c r="U6174" s="12">
        <x:v>26.25</x:v>
      </x:c>
      <x:c r="V6174" s="12">
        <x:v>52</x:v>
      </x:c>
      <x:c r="W6174" s="12">
        <x:f>NA()</x:f>
      </x:c>
    </x:row>
    <x:row r="6175">
      <x:c r="A6175">
        <x:v>124084</x:v>
      </x:c>
      <x:c r="B6175" s="1">
        <x:v>44774.71520295784</x:v>
      </x:c>
      <x:c r="C6175" s="6">
        <x:v>75.55001834333333</x:v>
      </x:c>
      <x:c r="D6175" s="14" t="s">
        <x:v>94</x:v>
      </x:c>
      <x:c r="E6175" s="15">
        <x:v>44771.473020239646</x:v>
      </x:c>
      <x:c r="F6175" t="s">
        <x:v>99</x:v>
      </x:c>
      <x:c r="G6175" s="6">
        <x:v>93.51824235539235</x:v>
      </x:c>
      <x:c r="H6175" t="s">
        <x:v>97</x:v>
      </x:c>
      <x:c r="I6175" s="6">
        <x:v>27.96629853366403</x:v>
      </x:c>
      <x:c r="J6175" t="s">
        <x:v>95</x:v>
      </x:c>
      <x:c r="K6175" s="6">
        <x:v>1019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21.325999999999997</x:v>
      </x:c>
      <x:c r="S6175" s="8">
        <x:v>72693.44998497165</x:v>
      </x:c>
      <x:c r="T6175" s="12">
        <x:v>259809.24615456723</x:v>
      </x:c>
      <x:c r="U6175" s="12">
        <x:v>26.25</x:v>
      </x:c>
      <x:c r="V6175" s="12">
        <x:v>52</x:v>
      </x:c>
      <x:c r="W6175" s="12">
        <x:f>NA()</x:f>
      </x:c>
    </x:row>
    <x:row r="6176">
      <x:c r="A6176">
        <x:v>124093</x:v>
      </x:c>
      <x:c r="B6176" s="1">
        <x:v>44774.715214469536</x:v>
      </x:c>
      <x:c r="C6176" s="6">
        <x:v>75.56659518666666</x:v>
      </x:c>
      <x:c r="D6176" s="14" t="s">
        <x:v>94</x:v>
      </x:c>
      <x:c r="E6176" s="15">
        <x:v>44771.473020239646</x:v>
      </x:c>
      <x:c r="F6176" t="s">
        <x:v>99</x:v>
      </x:c>
      <x:c r="G6176" s="6">
        <x:v>93.45435320611088</x:v>
      </x:c>
      <x:c r="H6176" t="s">
        <x:v>97</x:v>
      </x:c>
      <x:c r="I6176" s="6">
        <x:v>27.9733020308704</x:v>
      </x:c>
      <x:c r="J6176" t="s">
        <x:v>95</x:v>
      </x:c>
      <x:c r="K6176" s="6">
        <x:v>1019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21.333</x:v>
      </x:c>
      <x:c r="S6176" s="8">
        <x:v>72694.53838683838</x:v>
      </x:c>
      <x:c r="T6176" s="12">
        <x:v>259807.94938820403</x:v>
      </x:c>
      <x:c r="U6176" s="12">
        <x:v>26.25</x:v>
      </x:c>
      <x:c r="V6176" s="12">
        <x:v>52</x:v>
      </x:c>
      <x:c r="W6176" s="12">
        <x:f>NA()</x:f>
      </x:c>
    </x:row>
    <x:row r="6177">
      <x:c r="A6177">
        <x:v>124103</x:v>
      </x:c>
      <x:c r="B6177" s="1">
        <x:v>44774.71522599524</x:v>
      </x:c>
      <x:c r="C6177" s="6">
        <x:v>75.58319220333334</x:v>
      </x:c>
      <x:c r="D6177" s="14" t="s">
        <x:v>94</x:v>
      </x:c>
      <x:c r="E6177" s="15">
        <x:v>44771.473020239646</x:v>
      </x:c>
      <x:c r="F6177" t="s">
        <x:v>99</x:v>
      </x:c>
      <x:c r="G6177" s="6">
        <x:v>93.50670165810754</x:v>
      </x:c>
      <x:c r="H6177" t="s">
        <x:v>97</x:v>
      </x:c>
      <x:c r="I6177" s="6">
        <x:v>27.97904310600552</x:v>
      </x:c>
      <x:c r="J6177" t="s">
        <x:v>95</x:v>
      </x:c>
      <x:c r="K6177" s="6">
        <x:v>1019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21.325999999999997</x:v>
      </x:c>
      <x:c r="S6177" s="8">
        <x:v>72688.7735697093</x:v>
      </x:c>
      <x:c r="T6177" s="12">
        <x:v>259805.14285189044</x:v>
      </x:c>
      <x:c r="U6177" s="12">
        <x:v>26.25</x:v>
      </x:c>
      <x:c r="V6177" s="12">
        <x:v>52</x:v>
      </x:c>
      <x:c r="W6177" s="12">
        <x:f>NA()</x:f>
      </x:c>
    </x:row>
    <x:row r="6178">
      <x:c r="A6178">
        <x:v>124111</x:v>
      </x:c>
      <x:c r="B6178" s="1">
        <x:v>44774.71523744168</x:v>
      </x:c>
      <x:c r="C6178" s="6">
        <x:v>75.59967506333334</x:v>
      </x:c>
      <x:c r="D6178" s="14" t="s">
        <x:v>94</x:v>
      </x:c>
      <x:c r="E6178" s="15">
        <x:v>44771.473020239646</x:v>
      </x:c>
      <x:c r="F6178" t="s">
        <x:v>99</x:v>
      </x:c>
      <x:c r="G6178" s="6">
        <x:v>93.46067056764353</x:v>
      </x:c>
      <x:c r="H6178" t="s">
        <x:v>97</x:v>
      </x:c>
      <x:c r="I6178" s="6">
        <x:v>27.9844836103548</x:v>
      </x:c>
      <x:c r="J6178" t="s">
        <x:v>95</x:v>
      </x:c>
      <x:c r="K6178" s="6">
        <x:v>1019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21.330999999999996</x:v>
      </x:c>
      <x:c r="S6178" s="8">
        <x:v>72693.8754321635</x:v>
      </x:c>
      <x:c r="T6178" s="12">
        <x:v>259809.45004661166</x:v>
      </x:c>
      <x:c r="U6178" s="12">
        <x:v>26.25</x:v>
      </x:c>
      <x:c r="V6178" s="12">
        <x:v>52</x:v>
      </x:c>
      <x:c r="W6178" s="12">
        <x:f>NA()</x:f>
      </x:c>
    </x:row>
    <x:row r="6179">
      <x:c r="A6179">
        <x:v>124123</x:v>
      </x:c>
      <x:c r="B6179" s="1">
        <x:v>44774.715249012705</x:v>
      </x:c>
      <x:c r="C6179" s="6">
        <x:v>75.61633735166667</x:v>
      </x:c>
      <x:c r="D6179" s="14" t="s">
        <x:v>94</x:v>
      </x:c>
      <x:c r="E6179" s="15">
        <x:v>44771.473020239646</x:v>
      </x:c>
      <x:c r="F6179" t="s">
        <x:v>99</x:v>
      </x:c>
      <x:c r="G6179" s="6">
        <x:v>93.49877039195256</x:v>
      </x:c>
      <x:c r="H6179" t="s">
        <x:v>97</x:v>
      </x:c>
      <x:c r="I6179" s="6">
        <x:v>27.960557480331317</x:v>
      </x:c>
      <x:c r="J6179" t="s">
        <x:v>95</x:v>
      </x:c>
      <x:c r="K6179" s="6">
        <x:v>1019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21.328999999999997</x:v>
      </x:c>
      <x:c r="S6179" s="8">
        <x:v>72690.67601787506</x:v>
      </x:c>
      <x:c r="T6179" s="12">
        <x:v>259810.84165444967</x:v>
      </x:c>
      <x:c r="U6179" s="12">
        <x:v>26.25</x:v>
      </x:c>
      <x:c r="V6179" s="12">
        <x:v>52</x:v>
      </x:c>
      <x:c r="W6179" s="12">
        <x:f>NA()</x:f>
      </x:c>
    </x:row>
    <x:row r="6180">
      <x:c r="A6180">
        <x:v>124127</x:v>
      </x:c>
      <x:c r="B6180" s="1">
        <x:v>44774.715260585064</x:v>
      </x:c>
      <x:c r="C6180" s="6">
        <x:v>75.63300154166667</x:v>
      </x:c>
      <x:c r="D6180" s="14" t="s">
        <x:v>94</x:v>
      </x:c>
      <x:c r="E6180" s="15">
        <x:v>44771.473020239646</x:v>
      </x:c>
      <x:c r="F6180" t="s">
        <x:v>99</x:v>
      </x:c>
      <x:c r="G6180" s="6">
        <x:v>93.49553515444745</x:v>
      </x:c>
      <x:c r="H6180" t="s">
        <x:v>97</x:v>
      </x:c>
      <x:c r="I6180" s="6">
        <x:v>27.973211856993657</x:v>
      </x:c>
      <x:c r="J6180" t="s">
        <x:v>95</x:v>
      </x:c>
      <x:c r="K6180" s="6">
        <x:v>1019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21.327999999999996</x:v>
      </x:c>
      <x:c r="S6180" s="8">
        <x:v>72695.44349047201</x:v>
      </x:c>
      <x:c r="T6180" s="12">
        <x:v>259803.8512844972</x:v>
      </x:c>
      <x:c r="U6180" s="12">
        <x:v>26.25</x:v>
      </x:c>
      <x:c r="V6180" s="12">
        <x:v>52</x:v>
      </x:c>
      <x:c r="W6180" s="12">
        <x:f>NA()</x:f>
      </x:c>
    </x:row>
    <x:row r="6181">
      <x:c r="A6181">
        <x:v>124143</x:v>
      </x:c>
      <x:c r="B6181" s="1">
        <x:v>44774.71527215491</x:v>
      </x:c>
      <x:c r="C6181" s="6">
        <x:v>75.64966212333333</x:v>
      </x:c>
      <x:c r="D6181" s="14" t="s">
        <x:v>94</x:v>
      </x:c>
      <x:c r="E6181" s="15">
        <x:v>44771.473020239646</x:v>
      </x:c>
      <x:c r="F6181" t="s">
        <x:v>99</x:v>
      </x:c>
      <x:c r="G6181" s="6">
        <x:v>93.48975919792682</x:v>
      </x:c>
      <x:c r="H6181" t="s">
        <x:v>97</x:v>
      </x:c>
      <x:c r="I6181" s="6">
        <x:v>27.961429157953717</x:v>
      </x:c>
      <x:c r="J6181" t="s">
        <x:v>95</x:v>
      </x:c>
      <x:c r="K6181" s="6">
        <x:v>1019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21.33</x:v>
      </x:c>
      <x:c r="S6181" s="8">
        <x:v>72698.0316059802</x:v>
      </x:c>
      <x:c r="T6181" s="12">
        <x:v>259810.55175389518</x:v>
      </x:c>
      <x:c r="U6181" s="12">
        <x:v>26.25</x:v>
      </x:c>
      <x:c r="V6181" s="12">
        <x:v>52</x:v>
      </x:c>
      <x:c r="W6181" s="12">
        <x:f>NA()</x:f>
      </x:c>
    </x:row>
    <x:row r="6182">
      <x:c r="A6182">
        <x:v>124148</x:v>
      </x:c>
      <x:c r="B6182" s="1">
        <x:v>44774.715283728074</x:v>
      </x:c>
      <x:c r="C6182" s="6">
        <x:v>75.66632748333333</x:v>
      </x:c>
      <x:c r="D6182" s="14" t="s">
        <x:v>94</x:v>
      </x:c>
      <x:c r="E6182" s="15">
        <x:v>44771.473020239646</x:v>
      </x:c>
      <x:c r="F6182" t="s">
        <x:v>99</x:v>
      </x:c>
      <x:c r="G6182" s="6">
        <x:v>93.51291179937903</x:v>
      </x:c>
      <x:c r="H6182" t="s">
        <x:v>97</x:v>
      </x:c>
      <x:c r="I6182" s="6">
        <x:v>27.981267399535227</x:v>
      </x:c>
      <x:c r="J6182" t="s">
        <x:v>95</x:v>
      </x:c>
      <x:c r="K6182" s="6">
        <x:v>1019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21.324999999999996</x:v>
      </x:c>
      <x:c r="S6182" s="8">
        <x:v>72696.66575891724</x:v>
      </x:c>
      <x:c r="T6182" s="12">
        <x:v>259813.61538029995</x:v>
      </x:c>
      <x:c r="U6182" s="12">
        <x:v>26.25</x:v>
      </x:c>
      <x:c r="V6182" s="12">
        <x:v>52</x:v>
      </x:c>
      <x:c r="W6182" s="12">
        <x:f>NA()</x:f>
      </x:c>
    </x:row>
    <x:row r="6183">
      <x:c r="A6183">
        <x:v>124168</x:v>
      </x:c>
      <x:c r="B6183" s="1">
        <x:v>44774.715295312286</x:v>
      </x:c>
      <x:c r="C6183" s="6">
        <x:v>75.68300874166667</x:v>
      </x:c>
      <x:c r="D6183" s="14" t="s">
        <x:v>94</x:v>
      </x:c>
      <x:c r="E6183" s="15">
        <x:v>44771.473020239646</x:v>
      </x:c>
      <x:c r="F6183" t="s">
        <x:v>99</x:v>
      </x:c>
      <x:c r="G6183" s="6">
        <x:v>93.479776180005</x:v>
      </x:c>
      <x:c r="H6183" t="s">
        <x:v>97</x:v>
      </x:c>
      <x:c r="I6183" s="6">
        <x:v>27.98153792182211</x:v>
      </x:c>
      <x:c r="J6183" t="s">
        <x:v>95</x:v>
      </x:c>
      <x:c r="K6183" s="6">
        <x:v>1019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21.328999999999997</x:v>
      </x:c>
      <x:c r="S6183" s="8">
        <x:v>72699.29994790204</x:v>
      </x:c>
      <x:c r="T6183" s="12">
        <x:v>259827.0075688726</x:v>
      </x:c>
      <x:c r="U6183" s="12">
        <x:v>26.25</x:v>
      </x:c>
      <x:c r="V6183" s="12">
        <x:v>52</x:v>
      </x:c>
      <x:c r="W6183" s="12">
        <x:f>NA()</x:f>
      </x:c>
    </x:row>
    <x:row r="6184">
      <x:c r="A6184">
        <x:v>124158</x:v>
      </x:c>
      <x:c r="B6184" s="1">
        <x:v>44774.71530683179</x:v>
      </x:c>
      <x:c r="C6184" s="6">
        <x:v>75.69959684</x:v>
      </x:c>
      <x:c r="D6184" s="14" t="s">
        <x:v>94</x:v>
      </x:c>
      <x:c r="E6184" s="15">
        <x:v>44771.473020239646</x:v>
      </x:c>
      <x:c r="F6184" t="s">
        <x:v>99</x:v>
      </x:c>
      <x:c r="G6184" s="6">
        <x:v>93.46453335728852</x:v>
      </x:c>
      <x:c r="H6184" t="s">
        <x:v>97</x:v>
      </x:c>
      <x:c r="I6184" s="6">
        <x:v>27.98021536862825</x:v>
      </x:c>
      <x:c r="J6184" t="s">
        <x:v>95</x:v>
      </x:c>
      <x:c r="K6184" s="6">
        <x:v>1019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21.330999999999996</x:v>
      </x:c>
      <x:c r="S6184" s="8">
        <x:v>72702.53135079236</x:v>
      </x:c>
      <x:c r="T6184" s="12">
        <x:v>259823.39698935775</x:v>
      </x:c>
      <x:c r="U6184" s="12">
        <x:v>26.25</x:v>
      </x:c>
      <x:c r="V6184" s="12">
        <x:v>52</x:v>
      </x:c>
      <x:c r="W6184" s="12">
        <x:f>NA()</x:f>
      </x:c>
    </x:row>
    <x:row r="6185">
      <x:c r="A6185">
        <x:v>124180</x:v>
      </x:c>
      <x:c r="B6185" s="1">
        <x:v>44774.715318401715</x:v>
      </x:c>
      <x:c r="C6185" s="6">
        <x:v>75.71625752166666</x:v>
      </x:c>
      <x:c r="D6185" s="14" t="s">
        <x:v>94</x:v>
      </x:c>
      <x:c r="E6185" s="15">
        <x:v>44771.473020239646</x:v>
      </x:c>
      <x:c r="F6185" t="s">
        <x:v>99</x:v>
      </x:c>
      <x:c r="G6185" s="6">
        <x:v>93.5160919051508</x:v>
      </x:c>
      <x:c r="H6185" t="s">
        <x:v>97</x:v>
      </x:c>
      <x:c r="I6185" s="6">
        <x:v>27.96867310833204</x:v>
      </x:c>
      <x:c r="J6185" t="s">
        <x:v>95</x:v>
      </x:c>
      <x:c r="K6185" s="6">
        <x:v>1019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21.325999999999997</x:v>
      </x:c>
      <x:c r="S6185" s="8">
        <x:v>72699.7364175183</x:v>
      </x:c>
      <x:c r="T6185" s="12">
        <x:v>259827.69135937706</x:v>
      </x:c>
      <x:c r="U6185" s="12">
        <x:v>26.25</x:v>
      </x:c>
      <x:c r="V6185" s="12">
        <x:v>52</x:v>
      </x:c>
      <x:c r="W6185" s="12">
        <x:f>NA()</x:f>
      </x:c>
    </x:row>
    <x:row r="6186">
      <x:c r="A6186">
        <x:v>124186</x:v>
      </x:c>
      <x:c r="B6186" s="1">
        <x:v>44774.71532997506</x:v>
      </x:c>
      <x:c r="C6186" s="6">
        <x:v>75.73292313833333</x:v>
      </x:c>
      <x:c r="D6186" s="14" t="s">
        <x:v>94</x:v>
      </x:c>
      <x:c r="E6186" s="15">
        <x:v>44771.473020239646</x:v>
      </x:c>
      <x:c r="F6186" t="s">
        <x:v>99</x:v>
      </x:c>
      <x:c r="G6186" s="6">
        <x:v>93.49504179750132</x:v>
      </x:c>
      <x:c r="H6186" t="s">
        <x:v>97</x:v>
      </x:c>
      <x:c r="I6186" s="6">
        <x:v>27.964675407642062</x:v>
      </x:c>
      <x:c r="J6186" t="s">
        <x:v>95</x:v>
      </x:c>
      <x:c r="K6186" s="6">
        <x:v>1019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21.328999999999997</x:v>
      </x:c>
      <x:c r="S6186" s="8">
        <x:v>72703.48476645043</x:v>
      </x:c>
      <x:c r="T6186" s="12">
        <x:v>259821.45443024318</x:v>
      </x:c>
      <x:c r="U6186" s="12">
        <x:v>26.25</x:v>
      </x:c>
      <x:c r="V6186" s="12">
        <x:v>52</x:v>
      </x:c>
      <x:c r="W6186" s="12">
        <x:f>NA()</x:f>
      </x:c>
    </x:row>
    <x:row r="6187">
      <x:c r="A6187">
        <x:v>124194</x:v>
      </x:c>
      <x:c r="B6187" s="1">
        <x:v>44774.715341546944</x:v>
      </x:c>
      <x:c r="C6187" s="6">
        <x:v>75.74958665333334</x:v>
      </x:c>
      <x:c r="D6187" s="14" t="s">
        <x:v>94</x:v>
      </x:c>
      <x:c r="E6187" s="15">
        <x:v>44771.473020239646</x:v>
      </x:c>
      <x:c r="F6187" t="s">
        <x:v>99</x:v>
      </x:c>
      <x:c r="G6187" s="6">
        <x:v>93.48385402450111</x:v>
      </x:c>
      <x:c r="H6187" t="s">
        <x:v>97</x:v>
      </x:c>
      <x:c r="I6187" s="6">
        <x:v>27.967951718381755</x:v>
      </x:c>
      <x:c r="J6187" t="s">
        <x:v>95</x:v>
      </x:c>
      <x:c r="K6187" s="6">
        <x:v>1019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21.33</x:v>
      </x:c>
      <x:c r="S6187" s="8">
        <x:v>72700.45512643598</x:v>
      </x:c>
      <x:c r="T6187" s="12">
        <x:v>259828.70788121482</x:v>
      </x:c>
      <x:c r="U6187" s="12">
        <x:v>26.25</x:v>
      </x:c>
      <x:c r="V6187" s="12">
        <x:v>52</x:v>
      </x:c>
      <x:c r="W6187" s="12">
        <x:f>NA()</x:f>
      </x:c>
    </x:row>
    <x:row r="6188">
      <x:c r="A6188">
        <x:v>124201</x:v>
      </x:c>
      <x:c r="B6188" s="1">
        <x:v>44774.715353116</x:v>
      </x:c>
      <x:c r="C6188" s="6">
        <x:v>75.76624608666667</x:v>
      </x:c>
      <x:c r="D6188" s="14" t="s">
        <x:v>94</x:v>
      </x:c>
      <x:c r="E6188" s="15">
        <x:v>44771.473020239646</x:v>
      </x:c>
      <x:c r="F6188" t="s">
        <x:v>99</x:v>
      </x:c>
      <x:c r="G6188" s="6">
        <x:v>93.52075573223598</x:v>
      </x:c>
      <x:c r="H6188" t="s">
        <x:v>97</x:v>
      </x:c>
      <x:c r="I6188" s="6">
        <x:v>27.981688211990786</x:v>
      </x:c>
      <x:c r="J6188" t="s">
        <x:v>95</x:v>
      </x:c>
      <x:c r="K6188" s="6">
        <x:v>1019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21.323999999999998</x:v>
      </x:c>
      <x:c r="S6188" s="8">
        <x:v>72704.70966974008</x:v>
      </x:c>
      <x:c r="T6188" s="12">
        <x:v>259819.0985316846</x:v>
      </x:c>
      <x:c r="U6188" s="12">
        <x:v>26.25</x:v>
      </x:c>
      <x:c r="V6188" s="12">
        <x:v>52</x:v>
      </x:c>
      <x:c r="W6188" s="12">
        <x:f>NA()</x:f>
      </x:c>
    </x:row>
    <x:row r="6189">
      <x:c r="A6189">
        <x:v>124216</x:v>
      </x:c>
      <x:c r="B6189" s="1">
        <x:v>44774.71536481721</x:v>
      </x:c>
      <x:c r="C6189" s="6">
        <x:v>75.78309583666666</x:v>
      </x:c>
      <x:c r="D6189" s="14" t="s">
        <x:v>94</x:v>
      </x:c>
      <x:c r="E6189" s="15">
        <x:v>44771.473020239646</x:v>
      </x:c>
      <x:c r="F6189" t="s">
        <x:v>99</x:v>
      </x:c>
      <x:c r="G6189" s="6">
        <x:v>93.4903103610182</x:v>
      </x:c>
      <x:c r="H6189" t="s">
        <x:v>97</x:v>
      </x:c>
      <x:c r="I6189" s="6">
        <x:v>27.978982989984615</x:v>
      </x:c>
      <x:c r="J6189" t="s">
        <x:v>95</x:v>
      </x:c>
      <x:c r="K6189" s="6">
        <x:v>1019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21.327999999999996</x:v>
      </x:c>
      <x:c r="S6189" s="8">
        <x:v>72699.44397168954</x:v>
      </x:c>
      <x:c r="T6189" s="12">
        <x:v>259820.75348427784</x:v>
      </x:c>
      <x:c r="U6189" s="12">
        <x:v>26.25</x:v>
      </x:c>
      <x:c r="V6189" s="12">
        <x:v>52</x:v>
      </x:c>
      <x:c r="W6189" s="12">
        <x:f>NA()</x:f>
      </x:c>
    </x:row>
    <x:row r="6190">
      <x:c r="A6190">
        <x:v>124218</x:v>
      </x:c>
      <x:c r="B6190" s="1">
        <x:v>44774.71537642038</x:v>
      </x:c>
      <x:c r="C6190" s="6">
        <x:v>75.79980440333334</x:v>
      </x:c>
      <x:c r="D6190" s="14" t="s">
        <x:v>94</x:v>
      </x:c>
      <x:c r="E6190" s="15">
        <x:v>44771.473020239646</x:v>
      </x:c>
      <x:c r="F6190" t="s">
        <x:v>99</x:v>
      </x:c>
      <x:c r="G6190" s="6">
        <x:v>93.49917864717884</x:v>
      </x:c>
      <x:c r="H6190" t="s">
        <x:v>97</x:v>
      </x:c>
      <x:c r="I6190" s="6">
        <x:v>27.96010661268474</x:v>
      </x:c>
      <x:c r="J6190" t="s">
        <x:v>95</x:v>
      </x:c>
      <x:c r="K6190" s="6">
        <x:v>1019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21.328999999999997</x:v>
      </x:c>
      <x:c r="S6190" s="8">
        <x:v>72704.61238952196</x:v>
      </x:c>
      <x:c r="T6190" s="12">
        <x:v>259821.87380495385</x:v>
      </x:c>
      <x:c r="U6190" s="12">
        <x:v>26.25</x:v>
      </x:c>
      <x:c r="V6190" s="12">
        <x:v>52</x:v>
      </x:c>
      <x:c r="W6190" s="12">
        <x:f>NA()</x:f>
      </x:c>
    </x:row>
    <x:row r="6191">
      <x:c r="A6191">
        <x:v>124234</x:v>
      </x:c>
      <x:c r="B6191" s="1">
        <x:v>44774.715387990385</x:v>
      </x:c>
      <x:c r="C6191" s="6">
        <x:v>75.81646521666667</x:v>
      </x:c>
      <x:c r="D6191" s="14" t="s">
        <x:v>94</x:v>
      </x:c>
      <x:c r="E6191" s="15">
        <x:v>44771.473020239646</x:v>
      </x:c>
      <x:c r="F6191" t="s">
        <x:v>99</x:v>
      </x:c>
      <x:c r="G6191" s="6">
        <x:v>93.48788467490009</x:v>
      </x:c>
      <x:c r="H6191" t="s">
        <x:v>97</x:v>
      </x:c>
      <x:c r="I6191" s="6">
        <x:v>27.972580639924672</x:v>
      </x:c>
      <x:c r="J6191" t="s">
        <x:v>95</x:v>
      </x:c>
      <x:c r="K6191" s="6">
        <x:v>1019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21.328999999999997</x:v>
      </x:c>
      <x:c r="S6191" s="8">
        <x:v>72696.05013691985</x:v>
      </x:c>
      <x:c r="T6191" s="12">
        <x:v>259826.12006188257</x:v>
      </x:c>
      <x:c r="U6191" s="12">
        <x:v>26.25</x:v>
      </x:c>
      <x:c r="V6191" s="12">
        <x:v>52</x:v>
      </x:c>
      <x:c r="W6191" s="12">
        <x:f>NA()</x:f>
      </x:c>
    </x:row>
    <x:row r="6192">
      <x:c r="A6192">
        <x:v>124243</x:v>
      </x:c>
      <x:c r="B6192" s="1">
        <x:v>44774.715399562425</x:v>
      </x:c>
      <x:c r="C6192" s="6">
        <x:v>75.833128945</x:v>
      </x:c>
      <x:c r="D6192" s="14" t="s">
        <x:v>94</x:v>
      </x:c>
      <x:c r="E6192" s="15">
        <x:v>44771.473020239646</x:v>
      </x:c>
      <x:c r="F6192" t="s">
        <x:v>99</x:v>
      </x:c>
      <x:c r="G6192" s="6">
        <x:v>93.51527974591738</x:v>
      </x:c>
      <x:c r="H6192" t="s">
        <x:v>97</x:v>
      </x:c>
      <x:c r="I6192" s="6">
        <x:v>27.97865235188874</x:v>
      </x:c>
      <x:c r="J6192" t="s">
        <x:v>95</x:v>
      </x:c>
      <x:c r="K6192" s="6">
        <x:v>1019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21.324999999999996</x:v>
      </x:c>
      <x:c r="S6192" s="8">
        <x:v>72700.79843575999</x:v>
      </x:c>
      <x:c r="T6192" s="12">
        <x:v>259822.26646465613</x:v>
      </x:c>
      <x:c r="U6192" s="12">
        <x:v>26.25</x:v>
      </x:c>
      <x:c r="V6192" s="12">
        <x:v>52</x:v>
      </x:c>
      <x:c r="W6192" s="12">
        <x:f>NA()</x:f>
      </x:c>
    </x:row>
    <x:row r="6193">
      <x:c r="A6193">
        <x:v>124245</x:v>
      </x:c>
      <x:c r="B6193" s="1">
        <x:v>44774.71541113402</x:v>
      </x:c>
      <x:c r="C6193" s="6">
        <x:v>75.849792035</x:v>
      </x:c>
      <x:c r="D6193" s="14" t="s">
        <x:v>94</x:v>
      </x:c>
      <x:c r="E6193" s="15">
        <x:v>44771.473020239646</x:v>
      </x:c>
      <x:c r="F6193" t="s">
        <x:v>99</x:v>
      </x:c>
      <x:c r="G6193" s="6">
        <x:v>93.56295652860165</x:v>
      </x:c>
      <x:c r="H6193" t="s">
        <x:v>97</x:v>
      </x:c>
      <x:c r="I6193" s="6">
        <x:v>27.980515948853736</x:v>
      </x:c>
      <x:c r="J6193" t="s">
        <x:v>95</x:v>
      </x:c>
      <x:c r="K6193" s="6">
        <x:v>1019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21.318999999999996</x:v>
      </x:c>
      <x:c r="S6193" s="8">
        <x:v>72705.34102768291</x:v>
      </x:c>
      <x:c r="T6193" s="12">
        <x:v>259817.34712374737</x:v>
      </x:c>
      <x:c r="U6193" s="12">
        <x:v>26.25</x:v>
      </x:c>
      <x:c r="V6193" s="12">
        <x:v>52</x:v>
      </x:c>
      <x:c r="W6193" s="12">
        <x:f>NA()</x:f>
      </x:c>
    </x:row>
    <x:row r="6194">
      <x:c r="A6194">
        <x:v>124255</x:v>
      </x:c>
      <x:c r="B6194" s="1">
        <x:v>44774.71542318443</x:v>
      </x:c>
      <x:c r="C6194" s="6">
        <x:v>75.86714464333333</x:v>
      </x:c>
      <x:c r="D6194" s="14" t="s">
        <x:v>94</x:v>
      </x:c>
      <x:c r="E6194" s="15">
        <x:v>44771.473020239646</x:v>
      </x:c>
      <x:c r="F6194" t="s">
        <x:v>99</x:v>
      </x:c>
      <x:c r="G6194" s="6">
        <x:v>93.53273351837586</x:v>
      </x:c>
      <x:c r="H6194" t="s">
        <x:v>97</x:v>
      </x:c>
      <x:c r="I6194" s="6">
        <x:v>27.968462702914167</x:v>
      </x:c>
      <x:c r="J6194" t="s">
        <x:v>95</x:v>
      </x:c>
      <x:c r="K6194" s="6">
        <x:v>1019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21.323999999999998</x:v>
      </x:c>
      <x:c r="S6194" s="8">
        <x:v>72712.96413591233</x:v>
      </x:c>
      <x:c r="T6194" s="12">
        <x:v>259839.78185122355</x:v>
      </x:c>
      <x:c r="U6194" s="12">
        <x:v>26.25</x:v>
      </x:c>
      <x:c r="V6194" s="12">
        <x:v>52</x:v>
      </x:c>
      <x:c r="W6194" s="12">
        <x:f>NA()</x:f>
      </x:c>
    </x:row>
    <x:row r="6195">
      <x:c r="A6195">
        <x:v>124263</x:v>
      </x:c>
      <x:c r="B6195" s="1">
        <x:v>44774.71543475121</x:v>
      </x:c>
      <x:c r="C6195" s="6">
        <x:v>75.88380080166667</x:v>
      </x:c>
      <x:c r="D6195" s="14" t="s">
        <x:v>94</x:v>
      </x:c>
      <x:c r="E6195" s="15">
        <x:v>44771.473020239646</x:v>
      </x:c>
      <x:c r="F6195" t="s">
        <x:v>99</x:v>
      </x:c>
      <x:c r="G6195" s="6">
        <x:v>93.45584933757033</x:v>
      </x:c>
      <x:c r="H6195" t="s">
        <x:v>97</x:v>
      </x:c>
      <x:c r="I6195" s="6">
        <x:v>27.97164884351696</x:v>
      </x:c>
      <x:c r="J6195" t="s">
        <x:v>95</x:v>
      </x:c>
      <x:c r="K6195" s="6">
        <x:v>1019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21.333</x:v>
      </x:c>
      <x:c r="S6195" s="8">
        <x:v>72706.31916234728</x:v>
      </x:c>
      <x:c r="T6195" s="12">
        <x:v>259825.79063664068</x:v>
      </x:c>
      <x:c r="U6195" s="12">
        <x:v>26.25</x:v>
      </x:c>
      <x:c r="V6195" s="12">
        <x:v>52</x:v>
      </x:c>
      <x:c r="W6195" s="12">
        <x:f>NA()</x:f>
      </x:c>
    </x:row>
    <x:row r="6196">
      <x:c r="A6196">
        <x:v>124271</x:v>
      </x:c>
      <x:c r="B6196" s="1">
        <x:v>44774.715445722315</x:v>
      </x:c>
      <x:c r="C6196" s="6">
        <x:v>75.89959919166667</x:v>
      </x:c>
      <x:c r="D6196" s="14" t="s">
        <x:v>94</x:v>
      </x:c>
      <x:c r="E6196" s="15">
        <x:v>44771.473020239646</x:v>
      </x:c>
      <x:c r="F6196" t="s">
        <x:v>99</x:v>
      </x:c>
      <x:c r="G6196" s="6">
        <x:v>93.5309144049754</x:v>
      </x:c>
      <x:c r="H6196" t="s">
        <x:v>97</x:v>
      </x:c>
      <x:c r="I6196" s="6">
        <x:v>27.979554092226408</x:v>
      </x:c>
      <x:c r="J6196" t="s">
        <x:v>95</x:v>
      </x:c>
      <x:c r="K6196" s="6">
        <x:v>1019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21.322999999999997</x:v>
      </x:c>
      <x:c r="S6196" s="8">
        <x:v>72705.50339637381</x:v>
      </x:c>
      <x:c r="T6196" s="12">
        <x:v>259832.85041567803</x:v>
      </x:c>
      <x:c r="U6196" s="12">
        <x:v>26.25</x:v>
      </x:c>
      <x:c r="V6196" s="12">
        <x:v>52</x:v>
      </x:c>
      <x:c r="W6196" s="12">
        <x:f>NA()</x:f>
      </x:c>
    </x:row>
    <x:row r="6197">
      <x:c r="A6197">
        <x:v>124281</x:v>
      </x:c>
      <x:c r="B6197" s="1">
        <x:v>44774.71545729178</x:v>
      </x:c>
      <x:c r="C6197" s="6">
        <x:v>75.91625921</x:v>
      </x:c>
      <x:c r="D6197" s="14" t="s">
        <x:v>94</x:v>
      </x:c>
      <x:c r="E6197" s="15">
        <x:v>44771.473020239646</x:v>
      </x:c>
      <x:c r="F6197" t="s">
        <x:v>99</x:v>
      </x:c>
      <x:c r="G6197" s="6">
        <x:v>93.4761032518927</x:v>
      </x:c>
      <x:c r="H6197" t="s">
        <x:v>97</x:v>
      </x:c>
      <x:c r="I6197" s="6">
        <x:v>27.985595758738782</x:v>
      </x:c>
      <x:c r="J6197" t="s">
        <x:v>95</x:v>
      </x:c>
      <x:c r="K6197" s="6">
        <x:v>1019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21.328999999999997</x:v>
      </x:c>
      <x:c r="S6197" s="8">
        <x:v>72704.69615655982</x:v>
      </x:c>
      <x:c r="T6197" s="12">
        <x:v>259826.470201211</x:v>
      </x:c>
      <x:c r="U6197" s="12">
        <x:v>26.25</x:v>
      </x:c>
      <x:c r="V6197" s="12">
        <x:v>52</x:v>
      </x:c>
      <x:c r="W6197" s="12">
        <x:f>NA()</x:f>
      </x:c>
    </x:row>
    <x:row r="6198">
      <x:c r="A6198">
        <x:v>124289</x:v>
      </x:c>
      <x:c r="B6198" s="1">
        <x:v>44774.715468865186</x:v>
      </x:c>
      <x:c r="C6198" s="6">
        <x:v>75.93292492333333</x:v>
      </x:c>
      <x:c r="D6198" s="14" t="s">
        <x:v>94</x:v>
      </x:c>
      <x:c r="E6198" s="15">
        <x:v>44771.473020239646</x:v>
      </x:c>
      <x:c r="F6198" t="s">
        <x:v>99</x:v>
      </x:c>
      <x:c r="G6198" s="6">
        <x:v>93.4780038858422</x:v>
      </x:c>
      <x:c r="H6198" t="s">
        <x:v>97</x:v>
      </x:c>
      <x:c r="I6198" s="6">
        <x:v>27.97441417554819</x:v>
      </x:c>
      <x:c r="J6198" t="s">
        <x:v>95</x:v>
      </x:c>
      <x:c r="K6198" s="6">
        <x:v>1019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21.33</x:v>
      </x:c>
      <x:c r="S6198" s="8">
        <x:v>72703.88553426898</x:v>
      </x:c>
      <x:c r="T6198" s="12">
        <x:v>259834.26415757774</x:v>
      </x:c>
      <x:c r="U6198" s="12">
        <x:v>26.25</x:v>
      </x:c>
      <x:c r="V6198" s="12">
        <x:v>52</x:v>
      </x:c>
      <x:c r="W6198" s="12">
        <x:f>NA()</x:f>
      </x:c>
    </x:row>
    <x:row r="6199">
      <x:c r="A6199">
        <x:v>124303</x:v>
      </x:c>
      <x:c r="B6199" s="1">
        <x:v>44774.715480436935</x:v>
      </x:c>
      <x:c r="C6199" s="6">
        <x:v>75.94958823833333</x:v>
      </x:c>
      <x:c r="D6199" s="14" t="s">
        <x:v>94</x:v>
      </x:c>
      <x:c r="E6199" s="15">
        <x:v>44771.473020239646</x:v>
      </x:c>
      <x:c r="F6199" t="s">
        <x:v>99</x:v>
      </x:c>
      <x:c r="G6199" s="6">
        <x:v>93.48173157853059</x:v>
      </x:c>
      <x:c r="H6199" t="s">
        <x:v>97</x:v>
      </x:c>
      <x:c r="I6199" s="6">
        <x:v>27.97029623628714</x:v>
      </x:c>
      <x:c r="J6199" t="s">
        <x:v>95</x:v>
      </x:c>
      <x:c r="K6199" s="6">
        <x:v>1019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21.33</x:v>
      </x:c>
      <x:c r="S6199" s="8">
        <x:v>72708.38178220054</x:v>
      </x:c>
      <x:c r="T6199" s="12">
        <x:v>259842.87668504842</x:v>
      </x:c>
      <x:c r="U6199" s="12">
        <x:v>26.25</x:v>
      </x:c>
      <x:c r="V6199" s="12">
        <x:v>52</x:v>
      </x:c>
      <x:c r="W6199" s="12">
        <x:f>NA()</x:f>
      </x:c>
    </x:row>
    <x:row r="6200">
      <x:c r="A6200">
        <x:v>124310</x:v>
      </x:c>
      <x:c r="B6200" s="1">
        <x:v>44774.71549200983</x:v>
      </x:c>
      <x:c r="C6200" s="6">
        <x:v>75.96625321666667</x:v>
      </x:c>
      <x:c r="D6200" s="14" t="s">
        <x:v>94</x:v>
      </x:c>
      <x:c r="E6200" s="15">
        <x:v>44771.473020239646</x:v>
      </x:c>
      <x:c r="F6200" t="s">
        <x:v>99</x:v>
      </x:c>
      <x:c r="G6200" s="6">
        <x:v>93.5008965128693</x:v>
      </x:c>
      <x:c r="H6200" t="s">
        <x:v>97</x:v>
      </x:c>
      <x:c r="I6200" s="6">
        <x:v>27.967290444396895</x:v>
      </x:c>
      <x:c r="J6200" t="s">
        <x:v>95</x:v>
      </x:c>
      <x:c r="K6200" s="6">
        <x:v>1019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21.327999999999996</x:v>
      </x:c>
      <x:c r="S6200" s="8">
        <x:v>72711.66050578667</x:v>
      </x:c>
      <x:c r="T6200" s="12">
        <x:v>259834.74875380198</x:v>
      </x:c>
      <x:c r="U6200" s="12">
        <x:v>26.25</x:v>
      </x:c>
      <x:c r="V6200" s="12">
        <x:v>52</x:v>
      </x:c>
      <x:c r="W6200" s="12">
        <x:f>NA()</x:f>
      </x:c>
    </x:row>
    <x:row r="6201">
      <x:c r="A6201">
        <x:v>124316</x:v>
      </x:c>
      <x:c r="B6201" s="1">
        <x:v>44774.71550359788</x:v>
      </x:c>
      <x:c r="C6201" s="6">
        <x:v>75.98294000166666</x:v>
      </x:c>
      <x:c r="D6201" s="14" t="s">
        <x:v>94</x:v>
      </x:c>
      <x:c r="E6201" s="15">
        <x:v>44771.473020239646</x:v>
      </x:c>
      <x:c r="F6201" t="s">
        <x:v>99</x:v>
      </x:c>
      <x:c r="G6201" s="6">
        <x:v>93.46044951437463</x:v>
      </x:c>
      <x:c r="H6201" t="s">
        <x:v>97</x:v>
      </x:c>
      <x:c r="I6201" s="6">
        <x:v>27.97564655251381</x:v>
      </x:c>
      <x:c r="J6201" t="s">
        <x:v>95</x:v>
      </x:c>
      <x:c r="K6201" s="6">
        <x:v>1019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21.331999999999997</x:v>
      </x:c>
      <x:c r="S6201" s="8">
        <x:v>72712.1091922277</x:v>
      </x:c>
      <x:c r="T6201" s="12">
        <x:v>259838.1547760137</x:v>
      </x:c>
      <x:c r="U6201" s="12">
        <x:v>26.25</x:v>
      </x:c>
      <x:c r="V6201" s="12">
        <x:v>52</x:v>
      </x:c>
      <x:c r="W6201" s="12">
        <x:f>NA()</x:f>
      </x:c>
    </x:row>
    <x:row r="6202">
      <x:c r="A6202">
        <x:v>124327</x:v>
      </x:c>
      <x:c r="B6202" s="1">
        <x:v>44774.71551516878</x:v>
      </x:c>
      <x:c r="C6202" s="6">
        <x:v>75.99960209666666</x:v>
      </x:c>
      <x:c r="D6202" s="14" t="s">
        <x:v>94</x:v>
      </x:c>
      <x:c r="E6202" s="15">
        <x:v>44771.473020239646</x:v>
      </x:c>
      <x:c r="F6202" t="s">
        <x:v>99</x:v>
      </x:c>
      <x:c r="G6202" s="6">
        <x:v>93.46616560139195</x:v>
      </x:c>
      <x:c r="H6202" t="s">
        <x:v>97</x:v>
      </x:c>
      <x:c r="I6202" s="6">
        <x:v>27.978411887839684</x:v>
      </x:c>
      <x:c r="J6202" t="s">
        <x:v>95</x:v>
      </x:c>
      <x:c r="K6202" s="6">
        <x:v>1019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21.330999999999996</x:v>
      </x:c>
      <x:c r="S6202" s="8">
        <x:v>72707.57870574252</x:v>
      </x:c>
      <x:c r="T6202" s="12">
        <x:v>259828.38116454502</x:v>
      </x:c>
      <x:c r="U6202" s="12">
        <x:v>26.25</x:v>
      </x:c>
      <x:c r="V6202" s="12">
        <x:v>52</x:v>
      </x:c>
      <x:c r="W6202" s="12">
        <x:f>NA()</x:f>
      </x:c>
    </x:row>
    <x:row r="6203">
      <x:c r="A6203">
        <x:v>124336</x:v>
      </x:c>
      <x:c r="B6203" s="1">
        <x:v>44774.71552682808</x:v>
      </x:c>
      <x:c r="C6203" s="6">
        <x:v>76.01639147333333</x:v>
      </x:c>
      <x:c r="D6203" s="14" t="s">
        <x:v>94</x:v>
      </x:c>
      <x:c r="E6203" s="15">
        <x:v>44771.473020239646</x:v>
      </x:c>
      <x:c r="F6203" t="s">
        <x:v>99</x:v>
      </x:c>
      <x:c r="G6203" s="6">
        <x:v>93.48633363108668</x:v>
      </x:c>
      <x:c r="H6203" t="s">
        <x:v>97</x:v>
      </x:c>
      <x:c r="I6203" s="6">
        <x:v>27.974293943673274</x:v>
      </x:c>
      <x:c r="J6203" t="s">
        <x:v>95</x:v>
      </x:c>
      <x:c r="K6203" s="6">
        <x:v>1019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21.328999999999997</x:v>
      </x:c>
      <x:c r="S6203" s="8">
        <x:v>72714.25223050626</x:v>
      </x:c>
      <x:c r="T6203" s="12">
        <x:v>259830.68783183515</x:v>
      </x:c>
      <x:c r="U6203" s="12">
        <x:v>26.25</x:v>
      </x:c>
      <x:c r="V6203" s="12">
        <x:v>52</x:v>
      </x:c>
      <x:c r="W6203" s="12">
        <x:f>NA()</x:f>
      </x:c>
    </x:row>
    <x:row r="6204">
      <x:c r="A6204">
        <x:v>124348</x:v>
      </x:c>
      <x:c r="B6204" s="1">
        <x:v>44774.71553837988</x:v>
      </x:c>
      <x:c r="C6204" s="6">
        <x:v>76.033026085</x:v>
      </x:c>
      <x:c r="D6204" s="14" t="s">
        <x:v>94</x:v>
      </x:c>
      <x:c r="E6204" s="15">
        <x:v>44771.473020239646</x:v>
      </x:c>
      <x:c r="F6204" t="s">
        <x:v>99</x:v>
      </x:c>
      <x:c r="G6204" s="6">
        <x:v>93.48962312706952</x:v>
      </x:c>
      <x:c r="H6204" t="s">
        <x:v>97</x:v>
      </x:c>
      <x:c r="I6204" s="6">
        <x:v>27.961579447221993</x:v>
      </x:c>
      <x:c r="J6204" t="s">
        <x:v>95</x:v>
      </x:c>
      <x:c r="K6204" s="6">
        <x:v>1019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21.33</x:v>
      </x:c>
      <x:c r="S6204" s="8">
        <x:v>72719.1737759091</x:v>
      </x:c>
      <x:c r="T6204" s="12">
        <x:v>259835.83563880817</x:v>
      </x:c>
      <x:c r="U6204" s="12">
        <x:v>26.25</x:v>
      </x:c>
      <x:c r="V6204" s="12">
        <x:v>52</x:v>
      </x:c>
      <x:c r="W6204" s="12">
        <x:f>NA()</x:f>
      </x:c>
    </x:row>
    <x:row r="6205">
      <x:c r="A6205">
        <x:v>124357</x:v>
      </x:c>
      <x:c r="B6205" s="1">
        <x:v>44774.71554987327</x:v>
      </x:c>
      <x:c r="C6205" s="6">
        <x:v>76.049576565</x:v>
      </x:c>
      <x:c r="D6205" s="14" t="s">
        <x:v>94</x:v>
      </x:c>
      <x:c r="E6205" s="15">
        <x:v>44771.473020239646</x:v>
      </x:c>
      <x:c r="F6205" t="s">
        <x:v>99</x:v>
      </x:c>
      <x:c r="G6205" s="6">
        <x:v>93.50490108904081</x:v>
      </x:c>
      <x:c r="H6205" t="s">
        <x:v>97</x:v>
      </x:c>
      <x:c r="I6205" s="6">
        <x:v>27.97194942297483</x:v>
      </x:c>
      <x:c r="J6205" t="s">
        <x:v>95</x:v>
      </x:c>
      <x:c r="K6205" s="6">
        <x:v>1019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21.326999999999998</x:v>
      </x:c>
      <x:c r="S6205" s="8">
        <x:v>72719.79153980118</x:v>
      </x:c>
      <x:c r="T6205" s="12">
        <x:v>259831.04627746574</x:v>
      </x:c>
      <x:c r="U6205" s="12">
        <x:v>26.25</x:v>
      </x:c>
      <x:c r="V6205" s="12">
        <x:v>52</x:v>
      </x:c>
      <x:c r="W6205" s="12">
        <x:f>NA()</x:f>
      </x:c>
    </x:row>
    <x:row r="6206">
      <x:c r="A6206">
        <x:v>124361</x:v>
      </x:c>
      <x:c r="B6206" s="1">
        <x:v>44774.71556144301</x:v>
      </x:c>
      <x:c r="C6206" s="6">
        <x:v>76.06623698333334</x:v>
      </x:c>
      <x:c r="D6206" s="14" t="s">
        <x:v>94</x:v>
      </x:c>
      <x:c r="E6206" s="15">
        <x:v>44771.473020239646</x:v>
      </x:c>
      <x:c r="F6206" t="s">
        <x:v>99</x:v>
      </x:c>
      <x:c r="G6206" s="6">
        <x:v>93.48382681314969</x:v>
      </x:c>
      <x:c r="H6206" t="s">
        <x:v>97</x:v>
      </x:c>
      <x:c r="I6206" s="6">
        <x:v>27.967981776293982</x:v>
      </x:c>
      <x:c r="J6206" t="s">
        <x:v>95</x:v>
      </x:c>
      <x:c r="K6206" s="6">
        <x:v>1019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21.33</x:v>
      </x:c>
      <x:c r="S6206" s="8">
        <x:v>72719.99617220096</x:v>
      </x:c>
      <x:c r="T6206" s="12">
        <x:v>259827.38967026712</x:v>
      </x:c>
      <x:c r="U6206" s="12">
        <x:v>26.25</x:v>
      </x:c>
      <x:c r="V6206" s="12">
        <x:v>52</x:v>
      </x:c>
      <x:c r="W6206" s="12">
        <x:f>NA()</x:f>
      </x:c>
    </x:row>
    <x:row r="6207">
      <x:c r="A6207">
        <x:v>124372</x:v>
      </x:c>
      <x:c r="B6207" s="1">
        <x:v>44774.71557301278</x:v>
      </x:c>
      <x:c r="C6207" s="6">
        <x:v>76.08289745</x:v>
      </x:c>
      <x:c r="D6207" s="14" t="s">
        <x:v>94</x:v>
      </x:c>
      <x:c r="E6207" s="15">
        <x:v>44771.473020239646</x:v>
      </x:c>
      <x:c r="F6207" t="s">
        <x:v>99</x:v>
      </x:c>
      <x:c r="G6207" s="6">
        <x:v>93.51339330942801</x:v>
      </x:c>
      <x:c r="H6207" t="s">
        <x:v>97</x:v>
      </x:c>
      <x:c r="I6207" s="6">
        <x:v>27.962571356560147</x:v>
      </x:c>
      <x:c r="J6207" t="s">
        <x:v>95</x:v>
      </x:c>
      <x:c r="K6207" s="6">
        <x:v>1019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21.326999999999998</x:v>
      </x:c>
      <x:c r="S6207" s="8">
        <x:v>72708.77111185934</x:v>
      </x:c>
      <x:c r="T6207" s="12">
        <x:v>259835.08666842603</x:v>
      </x:c>
      <x:c r="U6207" s="12">
        <x:v>26.25</x:v>
      </x:c>
      <x:c r="V6207" s="12">
        <x:v>52</x:v>
      </x:c>
      <x:c r="W6207" s="12">
        <x:f>NA()</x:f>
      </x:c>
    </x:row>
    <x:row r="6208">
      <x:c r="A6208">
        <x:v>124387</x:v>
      </x:c>
      <x:c r="B6208" s="1">
        <x:v>44774.715584584694</x:v>
      </x:c>
      <x:c r="C6208" s="6">
        <x:v>76.09956101333333</x:v>
      </x:c>
      <x:c r="D6208" s="14" t="s">
        <x:v>94</x:v>
      </x:c>
      <x:c r="E6208" s="15">
        <x:v>44771.473020239646</x:v>
      </x:c>
      <x:c r="F6208" t="s">
        <x:v>99</x:v>
      </x:c>
      <x:c r="G6208" s="6">
        <x:v>93.52254020618221</x:v>
      </x:c>
      <x:c r="H6208" t="s">
        <x:v>97</x:v>
      </x:c>
      <x:c r="I6208" s="6">
        <x:v>27.95247192973011</x:v>
      </x:c>
      <x:c r="J6208" t="s">
        <x:v>95</x:v>
      </x:c>
      <x:c r="K6208" s="6">
        <x:v>1019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21.326999999999998</x:v>
      </x:c>
      <x:c r="S6208" s="8">
        <x:v>72722.02018753016</x:v>
      </x:c>
      <x:c r="T6208" s="12">
        <x:v>259845.5005067492</x:v>
      </x:c>
      <x:c r="U6208" s="12">
        <x:v>26.25</x:v>
      </x:c>
      <x:c r="V6208" s="12">
        <x:v>52</x:v>
      </x:c>
      <x:c r="W6208" s="12">
        <x:f>NA()</x:f>
      </x:c>
    </x:row>
    <x:row r="6209">
      <x:c r="A6209">
        <x:v>124389</x:v>
      </x:c>
      <x:c r="B6209" s="1">
        <x:v>44774.715596157825</x:v>
      </x:c>
      <x:c r="C6209" s="6">
        <x:v>76.11622631833333</x:v>
      </x:c>
      <x:c r="D6209" s="14" t="s">
        <x:v>94</x:v>
      </x:c>
      <x:c r="E6209" s="15">
        <x:v>44771.473020239646</x:v>
      </x:c>
      <x:c r="F6209" t="s">
        <x:v>99</x:v>
      </x:c>
      <x:c r="G6209" s="6">
        <x:v>93.48532079272472</x:v>
      </x:c>
      <x:c r="H6209" t="s">
        <x:v>97</x:v>
      </x:c>
      <x:c r="I6209" s="6">
        <x:v>27.957251118994918</x:v>
      </x:c>
      <x:c r="J6209" t="s">
        <x:v>95</x:v>
      </x:c>
      <x:c r="K6209" s="6">
        <x:v>1019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21.330999999999996</x:v>
      </x:c>
      <x:c r="S6209" s="8">
        <x:v>72719.82797528869</x:v>
      </x:c>
      <x:c r="T6209" s="12">
        <x:v>259844.8026765658</x:v>
      </x:c>
      <x:c r="U6209" s="12">
        <x:v>26.25</x:v>
      </x:c>
      <x:c r="V6209" s="12">
        <x:v>52</x:v>
      </x:c>
      <x:c r="W6209" s="12">
        <x:f>NA()</x:f>
      </x:c>
    </x:row>
    <x:row r="6210">
      <x:c r="A6210">
        <x:v>124403</x:v>
      </x:c>
      <x:c r="B6210" s="1">
        <x:v>44774.71560772881</x:v>
      </x:c>
      <x:c r="C6210" s="6">
        <x:v>76.13288853833333</x:v>
      </x:c>
      <x:c r="D6210" s="14" t="s">
        <x:v>94</x:v>
      </x:c>
      <x:c r="E6210" s="15">
        <x:v>44771.473020239646</x:v>
      </x:c>
      <x:c r="F6210" t="s">
        <x:v>99</x:v>
      </x:c>
      <x:c r="G6210" s="6">
        <x:v>93.51440876552941</x:v>
      </x:c>
      <x:c r="H6210" t="s">
        <x:v>97</x:v>
      </x:c>
      <x:c r="I6210" s="6">
        <x:v>27.979614208258226</x:v>
      </x:c>
      <x:c r="J6210" t="s">
        <x:v>95</x:v>
      </x:c>
      <x:c r="K6210" s="6">
        <x:v>1019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21.324999999999996</x:v>
      </x:c>
      <x:c r="S6210" s="8">
        <x:v>72719.77791912876</x:v>
      </x:c>
      <x:c r="T6210" s="12">
        <x:v>259838.08271872034</x:v>
      </x:c>
      <x:c r="U6210" s="12">
        <x:v>26.25</x:v>
      </x:c>
      <x:c r="V6210" s="12">
        <x:v>52</x:v>
      </x:c>
      <x:c r="W6210" s="12">
        <x:f>NA()</x:f>
      </x:c>
    </x:row>
    <x:row r="6211">
      <x:c r="A6211">
        <x:v>124409</x:v>
      </x:c>
      <x:c r="B6211" s="1">
        <x:v>44774.7156192981</x:v>
      </x:c>
      <x:c r="C6211" s="6">
        <x:v>76.14954831833333</x:v>
      </x:c>
      <x:c r="D6211" s="14" t="s">
        <x:v>94</x:v>
      </x:c>
      <x:c r="E6211" s="15">
        <x:v>44771.473020239646</x:v>
      </x:c>
      <x:c r="F6211" t="s">
        <x:v>99</x:v>
      </x:c>
      <x:c r="G6211" s="6">
        <x:v>93.52418547504523</x:v>
      </x:c>
      <x:c r="H6211" t="s">
        <x:v>97</x:v>
      </x:c>
      <x:c r="I6211" s="6">
        <x:v>27.97790090179251</x:v>
      </x:c>
      <x:c r="J6211" t="s">
        <x:v>95</x:v>
      </x:c>
      <x:c r="K6211" s="6">
        <x:v>1019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21.323999999999998</x:v>
      </x:c>
      <x:c r="S6211" s="8">
        <x:v>72715.11877150247</x:v>
      </x:c>
      <x:c r="T6211" s="12">
        <x:v>259844.38201666408</x:v>
      </x:c>
      <x:c r="U6211" s="12">
        <x:v>26.25</x:v>
      </x:c>
      <x:c r="V6211" s="12">
        <x:v>52</x:v>
      </x:c>
      <x:c r="W6211" s="12">
        <x:f>NA()</x:f>
      </x:c>
    </x:row>
    <x:row r="6212">
      <x:c r="A6212">
        <x:v>124422</x:v>
      </x:c>
      <x:c r="B6212" s="1">
        <x:v>44774.71563086824</x:v>
      </x:c>
      <x:c r="C6212" s="6">
        <x:v>76.166209315</x:v>
      </x:c>
      <x:c r="D6212" s="14" t="s">
        <x:v>94</x:v>
      </x:c>
      <x:c r="E6212" s="15">
        <x:v>44771.473020239646</x:v>
      </x:c>
      <x:c r="F6212" t="s">
        <x:v>99</x:v>
      </x:c>
      <x:c r="G6212" s="6">
        <x:v>93.48181679890224</x:v>
      </x:c>
      <x:c r="H6212" t="s">
        <x:v>97</x:v>
      </x:c>
      <x:c r="I6212" s="6">
        <x:v>27.979283570099597</x:v>
      </x:c>
      <x:c r="J6212" t="s">
        <x:v>95</x:v>
      </x:c>
      <x:c r="K6212" s="6">
        <x:v>1019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21.328999999999997</x:v>
      </x:c>
      <x:c r="S6212" s="8">
        <x:v>72724.87048091454</x:v>
      </x:c>
      <x:c r="T6212" s="12">
        <x:v>259839.8380245056</x:v>
      </x:c>
      <x:c r="U6212" s="12">
        <x:v>26.25</x:v>
      </x:c>
      <x:c r="V6212" s="12">
        <x:v>52</x:v>
      </x:c>
      <x:c r="W6212" s="12">
        <x:f>NA()</x:f>
      </x:c>
    </x:row>
    <x:row r="6213">
      <x:c r="A6213">
        <x:v>124428</x:v>
      </x:c>
      <x:c r="B6213" s="1">
        <x:v>44774.71564243743</x:v>
      </x:c>
      <x:c r="C6213" s="6">
        <x:v>76.18286896333333</x:v>
      </x:c>
      <x:c r="D6213" s="14" t="s">
        <x:v>94</x:v>
      </x:c>
      <x:c r="E6213" s="15">
        <x:v>44771.473020239646</x:v>
      </x:c>
      <x:c r="F6213" t="s">
        <x:v>99</x:v>
      </x:c>
      <x:c r="G6213" s="6">
        <x:v>93.4594946239149</x:v>
      </x:c>
      <x:c r="H6213" t="s">
        <x:v>97</x:v>
      </x:c>
      <x:c r="I6213" s="6">
        <x:v>27.96762108137318</x:v>
      </x:c>
      <x:c r="J6213" t="s">
        <x:v>95</x:v>
      </x:c>
      <x:c r="K6213" s="6">
        <x:v>1019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21.333</x:v>
      </x:c>
      <x:c r="S6213" s="8">
        <x:v>72726.47043253464</x:v>
      </x:c>
      <x:c r="T6213" s="12">
        <x:v>259831.67775141395</x:v>
      </x:c>
      <x:c r="U6213" s="12">
        <x:v>26.25</x:v>
      </x:c>
      <x:c r="V6213" s="12">
        <x:v>52</x:v>
      </x:c>
      <x:c r="W6213" s="12">
        <x:f>NA()</x:f>
      </x:c>
    </x:row>
    <x:row r="6214">
      <x:c r="A6214">
        <x:v>124433</x:v>
      </x:c>
      <x:c r="B6214" s="1">
        <x:v>44774.715654011</x:v>
      </x:c>
      <x:c r="C6214" s="6">
        <x:v>76.19953489333334</x:v>
      </x:c>
      <x:c r="D6214" s="14" t="s">
        <x:v>94</x:v>
      </x:c>
      <x:c r="E6214" s="15">
        <x:v>44771.473020239646</x:v>
      </x:c>
      <x:c r="F6214" t="s">
        <x:v>99</x:v>
      </x:c>
      <x:c r="G6214" s="6">
        <x:v>93.45397549145164</x:v>
      </x:c>
      <x:c r="H6214" t="s">
        <x:v>97</x:v>
      </x:c>
      <x:c r="I6214" s="6">
        <x:v>27.982800359447992</x:v>
      </x:c>
      <x:c r="J6214" t="s">
        <x:v>95</x:v>
      </x:c>
      <x:c r="K6214" s="6">
        <x:v>1019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21.331999999999997</x:v>
      </x:c>
      <x:c r="S6214" s="8">
        <x:v>72726.13706360587</x:v>
      </x:c>
      <x:c r="T6214" s="12">
        <x:v>259844.7636133616</x:v>
      </x:c>
      <x:c r="U6214" s="12">
        <x:v>26.25</x:v>
      </x:c>
      <x:c r="V6214" s="12">
        <x:v>52</x:v>
      </x:c>
      <x:c r="W6214" s="12">
        <x:f>NA()</x:f>
      </x:c>
    </x:row>
    <x:row r="6215">
      <x:c r="A6215">
        <x:v>124443</x:v>
      </x:c>
      <x:c r="B6215" s="1">
        <x:v>44774.71566558058</x:v>
      </x:c>
      <x:c r="C6215" s="6">
        <x:v>76.21619509833333</x:v>
      </x:c>
      <x:c r="D6215" s="14" t="s">
        <x:v>94</x:v>
      </x:c>
      <x:c r="E6215" s="15">
        <x:v>44771.473020239646</x:v>
      </x:c>
      <x:c r="F6215" t="s">
        <x:v>99</x:v>
      </x:c>
      <x:c r="G6215" s="6">
        <x:v>93.45364908979559</x:v>
      </x:c>
      <x:c r="H6215" t="s">
        <x:v>97</x:v>
      </x:c>
      <x:c r="I6215" s="6">
        <x:v>27.98316105599997</x:v>
      </x:c>
      <x:c r="J6215" t="s">
        <x:v>95</x:v>
      </x:c>
      <x:c r="K6215" s="6">
        <x:v>1019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21.331999999999997</x:v>
      </x:c>
      <x:c r="S6215" s="8">
        <x:v>72724.30418938275</x:v>
      </x:c>
      <x:c r="T6215" s="12">
        <x:v>259843.50283949648</x:v>
      </x:c>
      <x:c r="U6215" s="12">
        <x:v>26.25</x:v>
      </x:c>
      <x:c r="V6215" s="12">
        <x:v>52</x:v>
      </x:c>
      <x:c r="W6215" s="12">
        <x:f>NA()</x:f>
      </x:c>
    </x:row>
    <x:row r="6216">
      <x:c r="A6216">
        <x:v>124453</x:v>
      </x:c>
      <x:c r="B6216" s="1">
        <x:v>44774.71567773285</x:v>
      </x:c>
      <x:c r="C6216" s="6">
        <x:v>76.23369436166666</x:v>
      </x:c>
      <x:c r="D6216" s="14" t="s">
        <x:v>94</x:v>
      </x:c>
      <x:c r="E6216" s="15">
        <x:v>44771.473020239646</x:v>
      </x:c>
      <x:c r="F6216" t="s">
        <x:v>99</x:v>
      </x:c>
      <x:c r="G6216" s="6">
        <x:v>93.50024724085846</x:v>
      </x:c>
      <x:c r="H6216" t="s">
        <x:v>97</x:v>
      </x:c>
      <x:c r="I6216" s="6">
        <x:v>27.977089335877736</x:v>
      </x:c>
      <x:c r="J6216" t="s">
        <x:v>95</x:v>
      </x:c>
      <x:c r="K6216" s="6">
        <x:v>1019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21.326999999999998</x:v>
      </x:c>
      <x:c r="S6216" s="8">
        <x:v>72724.39384660267</x:v>
      </x:c>
      <x:c r="T6216" s="12">
        <x:v>259835.96066009498</x:v>
      </x:c>
      <x:c r="U6216" s="12">
        <x:v>26.25</x:v>
      </x:c>
      <x:c r="V6216" s="12">
        <x:v>52</x:v>
      </x:c>
      <x:c r="W6216" s="12">
        <x:f>NA()</x:f>
      </x:c>
    </x:row>
    <x:row r="6217">
      <x:c r="A6217">
        <x:v>124467</x:v>
      </x:c>
      <x:c r="B6217" s="1">
        <x:v>44774.715689303695</x:v>
      </x:c>
      <x:c r="C6217" s="6">
        <x:v>76.25035637166667</x:v>
      </x:c>
      <x:c r="D6217" s="14" t="s">
        <x:v>94</x:v>
      </x:c>
      <x:c r="E6217" s="15">
        <x:v>44771.473020239646</x:v>
      </x:c>
      <x:c r="F6217" t="s">
        <x:v>99</x:v>
      </x:c>
      <x:c r="G6217" s="6">
        <x:v>93.47084496280617</x:v>
      </x:c>
      <x:c r="H6217" t="s">
        <x:v>97</x:v>
      </x:c>
      <x:c r="I6217" s="6">
        <x:v>27.97324191495227</x:v>
      </x:c>
      <x:c r="J6217" t="s">
        <x:v>95</x:v>
      </x:c>
      <x:c r="K6217" s="6">
        <x:v>1019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21.330999999999996</x:v>
      </x:c>
      <x:c r="S6217" s="8">
        <x:v>72722.51249589762</x:v>
      </x:c>
      <x:c r="T6217" s="12">
        <x:v>259839.09353532444</x:v>
      </x:c>
      <x:c r="U6217" s="12">
        <x:v>26.25</x:v>
      </x:c>
      <x:c r="V6217" s="12">
        <x:v>52</x:v>
      </x:c>
      <x:c r="W6217" s="12">
        <x:f>NA()</x:f>
      </x:c>
    </x:row>
    <x:row r="6218">
      <x:c r="A6218">
        <x:v>124469</x:v>
      </x:c>
      <x:c r="B6218" s="1">
        <x:v>44774.71570087625</x:v>
      </x:c>
      <x:c r="C6218" s="6">
        <x:v>76.26702085</x:v>
      </x:c>
      <x:c r="D6218" s="14" t="s">
        <x:v>94</x:v>
      </x:c>
      <x:c r="E6218" s="15">
        <x:v>44771.473020239646</x:v>
      </x:c>
      <x:c r="F6218" t="s">
        <x:v>99</x:v>
      </x:c>
      <x:c r="G6218" s="6">
        <x:v>93.51772515101884</x:v>
      </x:c>
      <x:c r="H6218" t="s">
        <x:v>97</x:v>
      </x:c>
      <x:c r="I6218" s="6">
        <x:v>27.966869633747137</x:v>
      </x:c>
      <x:c r="J6218" t="s">
        <x:v>95</x:v>
      </x:c>
      <x:c r="K6218" s="6">
        <x:v>1019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21.325999999999997</x:v>
      </x:c>
      <x:c r="S6218" s="8">
        <x:v>72722.83556448341</x:v>
      </x:c>
      <x:c r="T6218" s="12">
        <x:v>259843.62422716068</x:v>
      </x:c>
      <x:c r="U6218" s="12">
        <x:v>26.25</x:v>
      </x:c>
      <x:c r="V6218" s="12">
        <x:v>52</x:v>
      </x:c>
      <x:c r="W6218" s="12">
        <x:f>NA()</x:f>
      </x:c>
    </x:row>
    <x:row r="6219">
      <x:c r="A6219">
        <x:v>124470</x:v>
      </x:c>
      <x:c r="B6219" s="1">
        <x:v>44774.71571244813</x:v>
      </x:c>
      <x:c r="C6219" s="6">
        <x:v>76.28368436</x:v>
      </x:c>
      <x:c r="D6219" s="14" t="s">
        <x:v>94</x:v>
      </x:c>
      <x:c r="E6219" s="15">
        <x:v>44771.473020239646</x:v>
      </x:c>
      <x:c r="F6219" t="s">
        <x:v>99</x:v>
      </x:c>
      <x:c r="G6219" s="6">
        <x:v>93.44311450422727</x:v>
      </x:c>
      <x:c r="H6219" t="s">
        <x:v>97</x:v>
      </x:c>
      <x:c r="I6219" s="6">
        <x:v>27.967560965556913</x:v>
      </x:c>
      <x:c r="J6219" t="s">
        <x:v>95</x:v>
      </x:c>
      <x:c r="K6219" s="6">
        <x:v>1019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21.334999999999997</x:v>
      </x:c>
      <x:c r="S6219" s="8">
        <x:v>72716.45993817123</x:v>
      </x:c>
      <x:c r="T6219" s="12">
        <x:v>259837.9335937749</x:v>
      </x:c>
      <x:c r="U6219" s="12">
        <x:v>26.25</x:v>
      </x:c>
      <x:c r="V6219" s="12">
        <x:v>52</x:v>
      </x:c>
      <x:c r="W6219" s="12">
        <x:f>NA()</x:f>
      </x:c>
    </x:row>
    <x:row r="6220">
      <x:c r="A6220">
        <x:v>124495</x:v>
      </x:c>
      <x:c r="B6220" s="1">
        <x:v>44774.715724019974</x:v>
      </x:c>
      <x:c r="C6220" s="6">
        <x:v>76.300347815</x:v>
      </x:c>
      <x:c r="D6220" s="14" t="s">
        <x:v>94</x:v>
      </x:c>
      <x:c r="E6220" s="15">
        <x:v>44771.473020239646</x:v>
      </x:c>
      <x:c r="F6220" t="s">
        <x:v>99</x:v>
      </x:c>
      <x:c r="G6220" s="6">
        <x:v>93.51547027466775</x:v>
      </x:c>
      <x:c r="H6220" t="s">
        <x:v>97</x:v>
      </x:c>
      <x:c r="I6220" s="6">
        <x:v>27.978441945845134</x:v>
      </x:c>
      <x:c r="J6220" t="s">
        <x:v>95</x:v>
      </x:c>
      <x:c r="K6220" s="6">
        <x:v>1019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21.324999999999996</x:v>
      </x:c>
      <x:c r="S6220" s="8">
        <x:v>72725.38953236661</x:v>
      </x:c>
      <x:c r="T6220" s="12">
        <x:v>259846.96936903073</x:v>
      </x:c>
      <x:c r="U6220" s="12">
        <x:v>26.25</x:v>
      </x:c>
      <x:c r="V6220" s="12">
        <x:v>52</x:v>
      </x:c>
      <x:c r="W6220" s="12">
        <x:f>NA()</x:f>
      </x:c>
    </x:row>
    <x:row r="6221">
      <x:c r="A6221">
        <x:v>124504</x:v>
      </x:c>
      <x:c r="B6221" s="1">
        <x:v>44774.71573559117</x:v>
      </x:c>
      <x:c r="C6221" s="6">
        <x:v>76.31701032666666</x:v>
      </x:c>
      <x:c r="D6221" s="14" t="s">
        <x:v>94</x:v>
      </x:c>
      <x:c r="E6221" s="15">
        <x:v>44771.473020239646</x:v>
      </x:c>
      <x:c r="F6221" t="s">
        <x:v>99</x:v>
      </x:c>
      <x:c r="G6221" s="6">
        <x:v>93.48027031875026</x:v>
      </x:c>
      <x:c r="H6221" t="s">
        <x:v>97</x:v>
      </x:c>
      <x:c r="I6221" s="6">
        <x:v>27.99007441406775</x:v>
      </x:c>
      <x:c r="J6221" t="s">
        <x:v>95</x:v>
      </x:c>
      <x:c r="K6221" s="6">
        <x:v>1019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21.327999999999996</x:v>
      </x:c>
      <x:c r="S6221" s="8">
        <x:v>72720.9699913436</x:v>
      </x:c>
      <x:c r="T6221" s="12">
        <x:v>259838.66867565812</x:v>
      </x:c>
      <x:c r="U6221" s="12">
        <x:v>26.25</x:v>
      </x:c>
      <x:c r="V6221" s="12">
        <x:v>52</x:v>
      </x:c>
      <x:c r="W6221" s="12">
        <x:f>NA()</x:f>
      </x:c>
    </x:row>
    <x:row r="6222">
      <x:c r="A6222">
        <x:v>124507</x:v>
      </x:c>
      <x:c r="B6222" s="1">
        <x:v>44774.71574716288</x:v>
      </x:c>
      <x:c r="C6222" s="6">
        <x:v>76.333673605</x:v>
      </x:c>
      <x:c r="D6222" s="14" t="s">
        <x:v>94</x:v>
      </x:c>
      <x:c r="E6222" s="15">
        <x:v>44771.473020239646</x:v>
      </x:c>
      <x:c r="F6222" t="s">
        <x:v>99</x:v>
      </x:c>
      <x:c r="G6222" s="6">
        <x:v>93.44667780013881</x:v>
      </x:c>
      <x:c r="H6222" t="s">
        <x:v>97</x:v>
      </x:c>
      <x:c r="I6222" s="6">
        <x:v>27.963623381936486</x:v>
      </x:c>
      <x:c r="J6222" t="s">
        <x:v>95</x:v>
      </x:c>
      <x:c r="K6222" s="6">
        <x:v>1019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21.334999999999997</x:v>
      </x:c>
      <x:c r="S6222" s="8">
        <x:v>72726.11932070738</x:v>
      </x:c>
      <x:c r="T6222" s="12">
        <x:v>259849.57762514966</x:v>
      </x:c>
      <x:c r="U6222" s="12">
        <x:v>26.25</x:v>
      </x:c>
      <x:c r="V6222" s="12">
        <x:v>52</x:v>
      </x:c>
      <x:c r="W6222" s="12">
        <x:f>NA()</x:f>
      </x:c>
    </x:row>
    <x:row r="6223">
      <x:c r="A6223">
        <x:v>124520</x:v>
      </x:c>
      <x:c r="B6223" s="1">
        <x:v>44774.71575873559</x:v>
      </x:c>
      <x:c r="C6223" s="6">
        <x:v>76.35033830666667</x:v>
      </x:c>
      <x:c r="D6223" s="14" t="s">
        <x:v>94</x:v>
      </x:c>
      <x:c r="E6223" s="15">
        <x:v>44771.473020239646</x:v>
      </x:c>
      <x:c r="F6223" t="s">
        <x:v>99</x:v>
      </x:c>
      <x:c r="G6223" s="6">
        <x:v>93.51192341064558</x:v>
      </x:c>
      <x:c r="H6223" t="s">
        <x:v>97</x:v>
      </x:c>
      <x:c r="I6223" s="6">
        <x:v>27.964194481563936</x:v>
      </x:c>
      <x:c r="J6223" t="s">
        <x:v>95</x:v>
      </x:c>
      <x:c r="K6223" s="6">
        <x:v>1019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21.326999999999998</x:v>
      </x:c>
      <x:c r="S6223" s="8">
        <x:v>72722.1891492522</x:v>
      </x:c>
      <x:c r="T6223" s="12">
        <x:v>259850.35680136824</x:v>
      </x:c>
      <x:c r="U6223" s="12">
        <x:v>26.25</x:v>
      </x:c>
      <x:c r="V6223" s="12">
        <x:v>52</x:v>
      </x:c>
      <x:c r="W6223" s="12">
        <x:f>NA()</x:f>
      </x:c>
    </x:row>
    <x:row r="6224">
      <x:c r="A6224">
        <x:v>124530</x:v>
      </x:c>
      <x:c r="B6224" s="1">
        <x:v>44774.71577031839</x:v>
      </x:c>
      <x:c r="C6224" s="6">
        <x:v>76.36701753</x:v>
      </x:c>
      <x:c r="D6224" s="14" t="s">
        <x:v>94</x:v>
      </x:c>
      <x:c r="E6224" s="15">
        <x:v>44771.473020239646</x:v>
      </x:c>
      <x:c r="F6224" t="s">
        <x:v>99</x:v>
      </x:c>
      <x:c r="G6224" s="6">
        <x:v>93.51924606371256</x:v>
      </x:c>
      <x:c r="H6224" t="s">
        <x:v>97</x:v>
      </x:c>
      <x:c r="I6224" s="6">
        <x:v>27.9561089222002</x:v>
      </x:c>
      <x:c r="J6224" t="s">
        <x:v>95</x:v>
      </x:c>
      <x:c r="K6224" s="6">
        <x:v>1019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21.326999999999998</x:v>
      </x:c>
      <x:c r="S6224" s="8">
        <x:v>72721.24247494392</x:v>
      </x:c>
      <x:c r="T6224" s="12">
        <x:v>259852.1700303538</x:v>
      </x:c>
      <x:c r="U6224" s="12">
        <x:v>26.25</x:v>
      </x:c>
      <x:c r="V6224" s="12">
        <x:v>52</x:v>
      </x:c>
      <x:c r="W6224" s="12">
        <x:f>NA()</x:f>
      </x:c>
    </x:row>
    <x:row r="6225">
      <x:c r="A6225">
        <x:v>124536</x:v>
      </x:c>
      <x:c r="B6225" s="1">
        <x:v>44774.71578188695</x:v>
      </x:c>
      <x:c r="C6225" s="6">
        <x:v>76.38367627166667</x:v>
      </x:c>
      <x:c r="D6225" s="14" t="s">
        <x:v>94</x:v>
      </x:c>
      <x:c r="E6225" s="15">
        <x:v>44771.473020239646</x:v>
      </x:c>
      <x:c r="F6225" t="s">
        <x:v>99</x:v>
      </x:c>
      <x:c r="G6225" s="6">
        <x:v>93.48929655835059</x:v>
      </x:c>
      <x:c r="H6225" t="s">
        <x:v>97</x:v>
      </x:c>
      <x:c r="I6225" s="6">
        <x:v>27.96194014149296</x:v>
      </x:c>
      <x:c r="J6225" t="s">
        <x:v>95</x:v>
      </x:c>
      <x:c r="K6225" s="6">
        <x:v>1019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21.33</x:v>
      </x:c>
      <x:c r="S6225" s="8">
        <x:v>72719.58309506839</x:v>
      </x:c>
      <x:c r="T6225" s="12">
        <x:v>259850.83844978432</x:v>
      </x:c>
      <x:c r="U6225" s="12">
        <x:v>26.25</x:v>
      </x:c>
      <x:c r="V6225" s="12">
        <x:v>52</x:v>
      </x:c>
      <x:c r="W6225" s="12">
        <x:f>NA()</x:f>
      </x:c>
    </x:row>
    <x:row r="6226">
      <x:c r="A6226">
        <x:v>124545</x:v>
      </x:c>
      <x:c r="B6226" s="1">
        <x:v>44774.715793446434</x:v>
      </x:c>
      <x:c r="C6226" s="6">
        <x:v>76.40032192166667</x:v>
      </x:c>
      <x:c r="D6226" s="14" t="s">
        <x:v>94</x:v>
      </x:c>
      <x:c r="E6226" s="15">
        <x:v>44771.473020239646</x:v>
      </x:c>
      <x:c r="F6226" t="s">
        <x:v>99</x:v>
      </x:c>
      <x:c r="G6226" s="6">
        <x:v>93.51721228162624</x:v>
      </x:c>
      <x:c r="H6226" t="s">
        <x:v>97</x:v>
      </x:c>
      <x:c r="I6226" s="6">
        <x:v>27.976518234055675</x:v>
      </x:c>
      <x:c r="J6226" t="s">
        <x:v>95</x:v>
      </x:c>
      <x:c r="K6226" s="6">
        <x:v>1019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21.324999999999996</x:v>
      </x:c>
      <x:c r="S6226" s="8">
        <x:v>72724.49456762931</x:v>
      </x:c>
      <x:c r="T6226" s="12">
        <x:v>259846.1853646832</x:v>
      </x:c>
      <x:c r="U6226" s="12">
        <x:v>26.25</x:v>
      </x:c>
      <x:c r="V6226" s="12">
        <x:v>52</x:v>
      </x:c>
      <x:c r="W6226" s="12">
        <x:f>NA()</x:f>
      </x:c>
    </x:row>
    <x:row r="6227">
      <x:c r="A6227">
        <x:v>124558</x:v>
      </x:c>
      <x:c r="B6227" s="1">
        <x:v>44774.71580503802</x:v>
      </x:c>
      <x:c r="C6227" s="6">
        <x:v>76.41701379333334</x:v>
      </x:c>
      <x:c r="D6227" s="14" t="s">
        <x:v>94</x:v>
      </x:c>
      <x:c r="E6227" s="15">
        <x:v>44771.473020239646</x:v>
      </x:c>
      <x:c r="F6227" t="s">
        <x:v>99</x:v>
      </x:c>
      <x:c r="G6227" s="6">
        <x:v>93.51573433834298</x:v>
      </x:c>
      <x:c r="H6227" t="s">
        <x:v>97</x:v>
      </x:c>
      <x:c r="I6227" s="6">
        <x:v>27.959986381322324</x:v>
      </x:c>
      <x:c r="J6227" t="s">
        <x:v>95</x:v>
      </x:c>
      <x:c r="K6227" s="6">
        <x:v>1019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21.326999999999998</x:v>
      </x:c>
      <x:c r="S6227" s="8">
        <x:v>72728.31336848634</x:v>
      </x:c>
      <x:c r="T6227" s="12">
        <x:v>259854.94048339315</x:v>
      </x:c>
      <x:c r="U6227" s="12">
        <x:v>26.25</x:v>
      </x:c>
      <x:c r="V6227" s="12">
        <x:v>52</x:v>
      </x:c>
      <x:c r="W6227" s="12">
        <x:f>NA()</x:f>
      </x:c>
    </x:row>
    <x:row r="6228">
      <x:c r="A6228">
        <x:v>124562</x:v>
      </x:c>
      <x:c r="B6228" s="1">
        <x:v>44774.7158166069</x:v>
      </x:c>
      <x:c r="C6228" s="6">
        <x:v>76.43367298833333</x:v>
      </x:c>
      <x:c r="D6228" s="14" t="s">
        <x:v>94</x:v>
      </x:c>
      <x:c r="E6228" s="15">
        <x:v>44771.473020239646</x:v>
      </x:c>
      <x:c r="F6228" t="s">
        <x:v>99</x:v>
      </x:c>
      <x:c r="G6228" s="6">
        <x:v>93.50141049460252</x:v>
      </x:c>
      <x:c r="H6228" t="s">
        <x:v>97</x:v>
      </x:c>
      <x:c r="I6228" s="6">
        <x:v>27.957641870619682</x:v>
      </x:c>
      <x:c r="J6228" t="s">
        <x:v>95</x:v>
      </x:c>
      <x:c r="K6228" s="6">
        <x:v>1019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21.328999999999997</x:v>
      </x:c>
      <x:c r="S6228" s="8">
        <x:v>72725.61695225188</x:v>
      </x:c>
      <x:c r="T6228" s="12">
        <x:v>259851.4454615846</x:v>
      </x:c>
      <x:c r="U6228" s="12">
        <x:v>26.25</x:v>
      </x:c>
      <x:c r="V6228" s="12">
        <x:v>52</x:v>
      </x:c>
      <x:c r="W6228" s="12">
        <x:f>NA()</x:f>
      </x:c>
    </x:row>
    <x:row r="6229">
      <x:c r="A6229">
        <x:v>124569</x:v>
      </x:c>
      <x:c r="B6229" s="1">
        <x:v>44774.7158281788</x:v>
      </x:c>
      <x:c r="C6229" s="6">
        <x:v>76.450336525</x:v>
      </x:c>
      <x:c r="D6229" s="14" t="s">
        <x:v>94</x:v>
      </x:c>
      <x:c r="E6229" s="15">
        <x:v>44771.473020239646</x:v>
      </x:c>
      <x:c r="F6229" t="s">
        <x:v>99</x:v>
      </x:c>
      <x:c r="G6229" s="6">
        <x:v>93.51671797714928</x:v>
      </x:c>
      <x:c r="H6229" t="s">
        <x:v>97</x:v>
      </x:c>
      <x:c r="I6229" s="6">
        <x:v>27.967981776293982</x:v>
      </x:c>
      <x:c r="J6229" t="s">
        <x:v>95</x:v>
      </x:c>
      <x:c r="K6229" s="6">
        <x:v>1019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21.325999999999997</x:v>
      </x:c>
      <x:c r="S6229" s="8">
        <x:v>72721.04117437276</x:v>
      </x:c>
      <x:c r="T6229" s="12">
        <x:v>259855.32809652423</x:v>
      </x:c>
      <x:c r="U6229" s="12">
        <x:v>26.25</x:v>
      </x:c>
      <x:c r="V6229" s="12">
        <x:v>52</x:v>
      </x:c>
      <x:c r="W6229" s="12">
        <x:f>NA()</x:f>
      </x:c>
    </x:row>
    <x:row r="6230">
      <x:c r="A6230">
        <x:v>124579</x:v>
      </x:c>
      <x:c r="B6230" s="1">
        <x:v>44774.71583974811</x:v>
      </x:c>
      <x:c r="C6230" s="6">
        <x:v>76.46699633666667</x:v>
      </x:c>
      <x:c r="D6230" s="14" t="s">
        <x:v>94</x:v>
      </x:c>
      <x:c r="E6230" s="15">
        <x:v>44771.473020239646</x:v>
      </x:c>
      <x:c r="F6230" t="s">
        <x:v>99</x:v>
      </x:c>
      <x:c r="G6230" s="6">
        <x:v>93.5064839317745</x:v>
      </x:c>
      <x:c r="H6230" t="s">
        <x:v>97</x:v>
      </x:c>
      <x:c r="I6230" s="6">
        <x:v>27.979283570099597</x:v>
      </x:c>
      <x:c r="J6230" t="s">
        <x:v>95</x:v>
      </x:c>
      <x:c r="K6230" s="6">
        <x:v>1019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21.325999999999997</x:v>
      </x:c>
      <x:c r="S6230" s="8">
        <x:v>72729.05034791717</x:v>
      </x:c>
      <x:c r="T6230" s="12">
        <x:v>259843.17259941468</x:v>
      </x:c>
      <x:c r="U6230" s="12">
        <x:v>26.25</x:v>
      </x:c>
      <x:c r="V6230" s="12">
        <x:v>52</x:v>
      </x:c>
      <x:c r="W6230" s="12">
        <x:f>NA()</x:f>
      </x:c>
    </x:row>
    <x:row r="6231">
      <x:c r="A6231">
        <x:v>124594</x:v>
      </x:c>
      <x:c r="B6231" s="1">
        <x:v>44774.71585131291</x:v>
      </x:c>
      <x:c r="C6231" s="6">
        <x:v>76.483649635</x:v>
      </x:c>
      <x:c r="D6231" s="14" t="s">
        <x:v>94</x:v>
      </x:c>
      <x:c r="E6231" s="15">
        <x:v>44771.473020239646</x:v>
      </x:c>
      <x:c r="F6231" t="s">
        <x:v>99</x:v>
      </x:c>
      <x:c r="G6231" s="6">
        <x:v>93.45835846090408</x:v>
      </x:c>
      <x:c r="H6231" t="s">
        <x:v>97</x:v>
      </x:c>
      <x:c r="I6231" s="6">
        <x:v>27.98703854637961</x:v>
      </x:c>
      <x:c r="J6231" t="s">
        <x:v>95</x:v>
      </x:c>
      <x:c r="K6231" s="6">
        <x:v>1019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21.330999999999996</x:v>
      </x:c>
      <x:c r="S6231" s="8">
        <x:v>72728.21239788707</x:v>
      </x:c>
      <x:c r="T6231" s="12">
        <x:v>259848.47272185405</x:v>
      </x:c>
      <x:c r="U6231" s="12">
        <x:v>26.25</x:v>
      </x:c>
      <x:c r="V6231" s="12">
        <x:v>52</x:v>
      </x:c>
      <x:c r="W6231" s="12">
        <x:f>NA()</x:f>
      </x:c>
    </x:row>
    <x:row r="6232">
      <x:c r="A6232">
        <x:v>124597</x:v>
      </x:c>
      <x:c r="B6232" s="1">
        <x:v>44774.715862882826</x:v>
      </x:c>
      <x:c r="C6232" s="6">
        <x:v>76.50031031666667</x:v>
      </x:c>
      <x:c r="D6232" s="14" t="s">
        <x:v>94</x:v>
      </x:c>
      <x:c r="E6232" s="15">
        <x:v>44771.473020239646</x:v>
      </x:c>
      <x:c r="F6232" t="s">
        <x:v>99</x:v>
      </x:c>
      <x:c r="G6232" s="6">
        <x:v>93.5506314964324</x:v>
      </x:c>
      <x:c r="H6232" t="s">
        <x:v>97</x:v>
      </x:c>
      <x:c r="I6232" s="6">
        <x:v>27.966869633747137</x:v>
      </x:c>
      <x:c r="J6232" t="s">
        <x:v>95</x:v>
      </x:c>
      <x:c r="K6232" s="6">
        <x:v>1019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21.321999999999996</x:v>
      </x:c>
      <x:c r="S6232" s="8">
        <x:v>72729.76428477987</x:v>
      </x:c>
      <x:c r="T6232" s="12">
        <x:v>259844.2106998468</x:v>
      </x:c>
      <x:c r="U6232" s="12">
        <x:v>26.25</x:v>
      </x:c>
      <x:c r="V6232" s="12">
        <x:v>52</x:v>
      </x:c>
      <x:c r="W6232" s="12">
        <x:f>NA()</x:f>
      </x:c>
    </x:row>
    <x:row r="6233">
      <x:c r="A6233">
        <x:v>124608</x:v>
      </x:c>
      <x:c r="B6233" s="1">
        <x:v>44774.71587390894</x:v>
      </x:c>
      <x:c r="C6233" s="6">
        <x:v>76.51618793166666</x:v>
      </x:c>
      <x:c r="D6233" s="14" t="s">
        <x:v>94</x:v>
      </x:c>
      <x:c r="E6233" s="15">
        <x:v>44771.473020239646</x:v>
      </x:c>
      <x:c r="F6233" t="s">
        <x:v>99</x:v>
      </x:c>
      <x:c r="G6233" s="6">
        <x:v>93.48589825802776</x:v>
      </x:c>
      <x:c r="H6233" t="s">
        <x:v>97</x:v>
      </x:c>
      <x:c r="I6233" s="6">
        <x:v>27.974774871198406</x:v>
      </x:c>
      <x:c r="J6233" t="s">
        <x:v>95</x:v>
      </x:c>
      <x:c r="K6233" s="6">
        <x:v>1019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21.328999999999997</x:v>
      </x:c>
      <x:c r="S6233" s="8">
        <x:v>72735.87168472288</x:v>
      </x:c>
      <x:c r="T6233" s="12">
        <x:v>259849.622950277</x:v>
      </x:c>
      <x:c r="U6233" s="12">
        <x:v>26.25</x:v>
      </x:c>
      <x:c r="V6233" s="12">
        <x:v>52</x:v>
      </x:c>
      <x:c r="W6233" s="12">
        <x:f>NA()</x:f>
      </x:c>
    </x:row>
    <x:row r="6234">
      <x:c r="A6234">
        <x:v>124618</x:v>
      </x:c>
      <x:c r="B6234" s="1">
        <x:v>44774.71588549597</x:v>
      </x:c>
      <x:c r="C6234" s="6">
        <x:v>76.53287324833333</x:v>
      </x:c>
      <x:c r="D6234" s="14" t="s">
        <x:v>94</x:v>
      </x:c>
      <x:c r="E6234" s="15">
        <x:v>44771.473020239646</x:v>
      </x:c>
      <x:c r="F6234" t="s">
        <x:v>99</x:v>
      </x:c>
      <x:c r="G6234" s="6">
        <x:v>93.53954463451466</x:v>
      </x:c>
      <x:c r="H6234" t="s">
        <x:v>97</x:v>
      </x:c>
      <x:c r="I6234" s="6">
        <x:v>27.970025714907024</x:v>
      </x:c>
      <x:c r="J6234" t="s">
        <x:v>95</x:v>
      </x:c>
      <x:c r="K6234" s="6">
        <x:v>1019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21.322999999999997</x:v>
      </x:c>
      <x:c r="S6234" s="8">
        <x:v>72727.55562816338</x:v>
      </x:c>
      <x:c r="T6234" s="12">
        <x:v>259857.9833001309</x:v>
      </x:c>
      <x:c r="U6234" s="12">
        <x:v>26.25</x:v>
      </x:c>
      <x:c r="V6234" s="12">
        <x:v>52</x:v>
      </x:c>
      <x:c r="W6234" s="12">
        <x:f>NA()</x:f>
      </x:c>
    </x:row>
    <x:row r="6235">
      <x:c r="A6235">
        <x:v>124626</x:v>
      </x:c>
      <x:c r="B6235" s="1">
        <x:v>44774.71589707022</x:v>
      </x:c>
      <x:c r="C6235" s="6">
        <x:v>76.54954017833333</x:v>
      </x:c>
      <x:c r="D6235" s="14" t="s">
        <x:v>94</x:v>
      </x:c>
      <x:c r="E6235" s="15">
        <x:v>44771.473020239646</x:v>
      </x:c>
      <x:c r="F6235" t="s">
        <x:v>99</x:v>
      </x:c>
      <x:c r="G6235" s="6">
        <x:v>93.4795041030597</x:v>
      </x:c>
      <x:c r="H6235" t="s">
        <x:v>97</x:v>
      </x:c>
      <x:c r="I6235" s="6">
        <x:v>27.98183850216583</x:v>
      </x:c>
      <x:c r="J6235" t="s">
        <x:v>95</x:v>
      </x:c>
      <x:c r="K6235" s="6">
        <x:v>1019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21.328999999999997</x:v>
      </x:c>
      <x:c r="S6235" s="8">
        <x:v>72736.42695916105</x:v>
      </x:c>
      <x:c r="T6235" s="12">
        <x:v>259845.21930023737</x:v>
      </x:c>
      <x:c r="U6235" s="12">
        <x:v>26.25</x:v>
      </x:c>
      <x:c r="V6235" s="12">
        <x:v>52</x:v>
      </x:c>
      <x:c r="W6235" s="12">
        <x:f>NA()</x:f>
      </x:c>
    </x:row>
    <x:row r="6236">
      <x:c r="A6236">
        <x:v>124634</x:v>
      </x:c>
      <x:c r="B6236" s="1">
        <x:v>44774.715908755345</x:v>
      </x:c>
      <x:c r="C6236" s="6">
        <x:v>76.56636674166667</x:v>
      </x:c>
      <x:c r="D6236" s="14" t="s">
        <x:v>94</x:v>
      </x:c>
      <x:c r="E6236" s="15">
        <x:v>44771.473020239646</x:v>
      </x:c>
      <x:c r="F6236" t="s">
        <x:v>99</x:v>
      </x:c>
      <x:c r="G6236" s="6">
        <x:v>93.49463710866165</x:v>
      </x:c>
      <x:c r="H6236" t="s">
        <x:v>97</x:v>
      </x:c>
      <x:c r="I6236" s="6">
        <x:v>27.974203769770156</x:v>
      </x:c>
      <x:c r="J6236" t="s">
        <x:v>95</x:v>
      </x:c>
      <x:c r="K6236" s="6">
        <x:v>1019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21.327999999999996</x:v>
      </x:c>
      <x:c r="S6236" s="8">
        <x:v>72732.83316678423</x:v>
      </x:c>
      <x:c r="T6236" s="12">
        <x:v>259854.311563743</x:v>
      </x:c>
      <x:c r="U6236" s="12">
        <x:v>26.25</x:v>
      </x:c>
      <x:c r="V6236" s="12">
        <x:v>52</x:v>
      </x:c>
      <x:c r="W6236" s="12">
        <x:f>NA()</x:f>
      </x:c>
    </x:row>
    <x:row r="6237">
      <x:c r="A6237">
        <x:v>124641</x:v>
      </x:c>
      <x:c r="B6237" s="1">
        <x:v>44774.715920325136</x:v>
      </x:c>
      <x:c r="C6237" s="6">
        <x:v>76.583027255</x:v>
      </x:c>
      <x:c r="D6237" s="14" t="s">
        <x:v>94</x:v>
      </x:c>
      <x:c r="E6237" s="15">
        <x:v>44771.473020239646</x:v>
      </x:c>
      <x:c r="F6237" t="s">
        <x:v>99</x:v>
      </x:c>
      <x:c r="G6237" s="6">
        <x:v>93.50860266909287</x:v>
      </x:c>
      <x:c r="H6237" t="s">
        <x:v>97</x:v>
      </x:c>
      <x:c r="I6237" s="6">
        <x:v>27.967861544649168</x:v>
      </x:c>
      <x:c r="J6237" t="s">
        <x:v>95</x:v>
      </x:c>
      <x:c r="K6237" s="6">
        <x:v>1019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21.326999999999998</x:v>
      </x:c>
      <x:c r="S6237" s="8">
        <x:v>72733.08711281056</x:v>
      </x:c>
      <x:c r="T6237" s="12">
        <x:v>259847.6788993172</x:v>
      </x:c>
      <x:c r="U6237" s="12">
        <x:v>26.25</x:v>
      </x:c>
      <x:c r="V6237" s="12">
        <x:v>52</x:v>
      </x:c>
      <x:c r="W6237" s="12">
        <x:f>NA()</x:f>
      </x:c>
    </x:row>
    <x:row r="6238">
      <x:c r="A6238">
        <x:v>124652</x:v>
      </x:c>
      <x:c r="B6238" s="1">
        <x:v>44774.71593189826</x:v>
      </x:c>
      <x:c r="C6238" s="6">
        <x:v>76.59969254666666</x:v>
      </x:c>
      <x:c r="D6238" s="14" t="s">
        <x:v>94</x:v>
      </x:c>
      <x:c r="E6238" s="15">
        <x:v>44771.473020239646</x:v>
      </x:c>
      <x:c r="F6238" t="s">
        <x:v>99</x:v>
      </x:c>
      <x:c r="G6238" s="6">
        <x:v>93.51984844127524</x:v>
      </x:c>
      <x:c r="H6238" t="s">
        <x:v>97</x:v>
      </x:c>
      <x:c r="I6238" s="6">
        <x:v>27.964525118235542</x:v>
      </x:c>
      <x:c r="J6238" t="s">
        <x:v>95</x:v>
      </x:c>
      <x:c r="K6238" s="6">
        <x:v>1019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21.325999999999997</x:v>
      </x:c>
      <x:c r="S6238" s="8">
        <x:v>72735.81405186371</x:v>
      </x:c>
      <x:c r="T6238" s="12">
        <x:v>259860.92917564313</x:v>
      </x:c>
      <x:c r="U6238" s="12">
        <x:v>26.25</x:v>
      </x:c>
      <x:c r="V6238" s="12">
        <x:v>52</x:v>
      </x:c>
      <x:c r="W6238" s="12">
        <x:f>NA()</x:f>
      </x:c>
    </x:row>
    <x:row r="6239">
      <x:c r="A6239">
        <x:v>124659</x:v>
      </x:c>
      <x:c r="B6239" s="1">
        <x:v>44774.715943464114</x:v>
      </x:c>
      <x:c r="C6239" s="6">
        <x:v>76.61634736833334</x:v>
      </x:c>
      <x:c r="D6239" s="14" t="s">
        <x:v>94</x:v>
      </x:c>
      <x:c r="E6239" s="15">
        <x:v>44771.473020239646</x:v>
      </x:c>
      <x:c r="F6239" t="s">
        <x:v>99</x:v>
      </x:c>
      <x:c r="G6239" s="6">
        <x:v>93.52355472972293</x:v>
      </x:c>
      <x:c r="H6239" t="s">
        <x:v>97</x:v>
      </x:c>
      <x:c r="I6239" s="6">
        <x:v>27.969514730137234</x:v>
      </x:c>
      <x:c r="J6239" t="s">
        <x:v>95</x:v>
      </x:c>
      <x:c r="K6239" s="6">
        <x:v>1019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21.324999999999996</x:v>
      </x:c>
      <x:c r="S6239" s="8">
        <x:v>72731.27498354325</x:v>
      </x:c>
      <x:c r="T6239" s="12">
        <x:v>259850.0839903965</x:v>
      </x:c>
      <x:c r="U6239" s="12">
        <x:v>26.25</x:v>
      </x:c>
      <x:c r="V6239" s="12">
        <x:v>52</x:v>
      </x:c>
      <x:c r="W6239" s="12">
        <x:f>NA()</x:f>
      </x:c>
    </x:row>
    <x:row r="6240">
      <x:c r="A6240">
        <x:v>124668</x:v>
      </x:c>
      <x:c r="B6240" s="1">
        <x:v>44774.71595503464</x:v>
      </x:c>
      <x:c r="C6240" s="6">
        <x:v>76.63300893666667</x:v>
      </x:c>
      <x:c r="D6240" s="14" t="s">
        <x:v>94</x:v>
      </x:c>
      <x:c r="E6240" s="15">
        <x:v>44771.473020239646</x:v>
      </x:c>
      <x:c r="F6240" t="s">
        <x:v>99</x:v>
      </x:c>
      <x:c r="G6240" s="6">
        <x:v>93.47220876493601</x:v>
      </x:c>
      <x:c r="H6240" t="s">
        <x:v>97</x:v>
      </x:c>
      <x:c r="I6240" s="6">
        <x:v>27.98081652910605</x:v>
      </x:c>
      <x:c r="J6240" t="s">
        <x:v>95</x:v>
      </x:c>
      <x:c r="K6240" s="6">
        <x:v>1019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21.33</x:v>
      </x:c>
      <x:c r="S6240" s="8">
        <x:v>72729.098237274</x:v>
      </x:c>
      <x:c r="T6240" s="12">
        <x:v>259850.24522327233</x:v>
      </x:c>
      <x:c r="U6240" s="12">
        <x:v>26.25</x:v>
      </x:c>
      <x:c r="V6240" s="12">
        <x:v>52</x:v>
      </x:c>
      <x:c r="W6240" s="12">
        <x:f>NA()</x:f>
      </x:c>
    </x:row>
    <x:row r="6241">
      <x:c r="A6241">
        <x:v>124678</x:v>
      </x:c>
      <x:c r="B6241" s="1">
        <x:v>44774.715966611395</x:v>
      </x:c>
      <x:c r="C6241" s="6">
        <x:v>76.64967947</x:v>
      </x:c>
      <x:c r="D6241" s="14" t="s">
        <x:v>94</x:v>
      </x:c>
      <x:c r="E6241" s="15">
        <x:v>44771.473020239646</x:v>
      </x:c>
      <x:c r="F6241" t="s">
        <x:v>99</x:v>
      </x:c>
      <x:c r="G6241" s="6">
        <x:v>93.49131344930406</x:v>
      </x:c>
      <x:c r="H6241" t="s">
        <x:v>97</x:v>
      </x:c>
      <x:c r="I6241" s="6">
        <x:v>27.968793340005504</x:v>
      </x:c>
      <x:c r="J6241" t="s">
        <x:v>95</x:v>
      </x:c>
      <x:c r="K6241" s="6">
        <x:v>1019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21.328999999999997</x:v>
      </x:c>
      <x:c r="S6241" s="8">
        <x:v>72735.34882679622</x:v>
      </x:c>
      <x:c r="T6241" s="12">
        <x:v>259846.8677145137</x:v>
      </x:c>
      <x:c r="U6241" s="12">
        <x:v>26.25</x:v>
      </x:c>
      <x:c r="V6241" s="12">
        <x:v>52</x:v>
      </x:c>
      <x:c r="W6241" s="12">
        <x:f>NA()</x:f>
      </x:c>
    </x:row>
    <x:row r="6242">
      <x:c r="A6242">
        <x:v>124687</x:v>
      </x:c>
      <x:c r="B6242" s="1">
        <x:v>44774.71597818333</x:v>
      </x:c>
      <x:c r="C6242" s="6">
        <x:v>76.66634305833334</x:v>
      </x:c>
      <x:c r="D6242" s="14" t="s">
        <x:v>94</x:v>
      </x:c>
      <x:c r="E6242" s="15">
        <x:v>44771.473020239646</x:v>
      </x:c>
      <x:c r="F6242" t="s">
        <x:v>99</x:v>
      </x:c>
      <x:c r="G6242" s="6">
        <x:v>93.52581041381073</x:v>
      </x:c>
      <x:c r="H6242" t="s">
        <x:v>97</x:v>
      </x:c>
      <x:c r="I6242" s="6">
        <x:v>27.95794244882336</x:v>
      </x:c>
      <x:c r="J6242" t="s">
        <x:v>95</x:v>
      </x:c>
      <x:c r="K6242" s="6">
        <x:v>1019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21.325999999999997</x:v>
      </x:c>
      <x:c r="S6242" s="8">
        <x:v>72736.40285628734</x:v>
      </x:c>
      <x:c r="T6242" s="12">
        <x:v>259853.03829298483</x:v>
      </x:c>
      <x:c r="U6242" s="12">
        <x:v>26.25</x:v>
      </x:c>
      <x:c r="V6242" s="12">
        <x:v>52</x:v>
      </x:c>
      <x:c r="W6242" s="12">
        <x:f>NA()</x:f>
      </x:c>
    </x:row>
    <x:row r="6243">
      <x:c r="A6243">
        <x:v>124695</x:v>
      </x:c>
      <x:c r="B6243" s="1">
        <x:v>44774.715989698336</x:v>
      </x:c>
      <x:c r="C6243" s="6">
        <x:v>76.68292464833333</x:v>
      </x:c>
      <x:c r="D6243" s="14" t="s">
        <x:v>94</x:v>
      </x:c>
      <x:c r="E6243" s="15">
        <x:v>44771.473020239646</x:v>
      </x:c>
      <x:c r="F6243" t="s">
        <x:v>99</x:v>
      </x:c>
      <x:c r="G6243" s="6">
        <x:v>93.51985261337973</x:v>
      </x:c>
      <x:c r="H6243" t="s">
        <x:v>97</x:v>
      </x:c>
      <x:c r="I6243" s="6">
        <x:v>27.97360261047652</x:v>
      </x:c>
      <x:c r="J6243" t="s">
        <x:v>95</x:v>
      </x:c>
      <x:c r="K6243" s="6">
        <x:v>1019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21.324999999999996</x:v>
      </x:c>
      <x:c r="S6243" s="8">
        <x:v>72728.10451106164</x:v>
      </x:c>
      <x:c r="T6243" s="12">
        <x:v>259861.0166259653</x:v>
      </x:c>
      <x:c r="U6243" s="12">
        <x:v>26.25</x:v>
      </x:c>
      <x:c r="V6243" s="12">
        <x:v>52</x:v>
      </x:c>
      <x:c r="W6243" s="12">
        <x:f>NA()</x:f>
      </x:c>
    </x:row>
    <x:row r="6244">
      <x:c r="A6244">
        <x:v>124703</x:v>
      </x:c>
      <x:c r="B6244" s="1">
        <x:v>44774.71600126998</x:v>
      </x:c>
      <x:c r="C6244" s="6">
        <x:v>76.69958782333333</x:v>
      </x:c>
      <x:c r="D6244" s="14" t="s">
        <x:v>94</x:v>
      </x:c>
      <x:c r="E6244" s="15">
        <x:v>44771.473020239646</x:v>
      </x:c>
      <x:c r="F6244" t="s">
        <x:v>99</x:v>
      </x:c>
      <x:c r="G6244" s="6">
        <x:v>93.49376270139356</x:v>
      </x:c>
      <x:c r="H6244" t="s">
        <x:v>97</x:v>
      </x:c>
      <x:c r="I6244" s="6">
        <x:v>27.966088128394404</x:v>
      </x:c>
      <x:c r="J6244" t="s">
        <x:v>95</x:v>
      </x:c>
      <x:c r="K6244" s="6">
        <x:v>1019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21.328999999999997</x:v>
      </x:c>
      <x:c r="S6244" s="8">
        <x:v>72730.85088035642</x:v>
      </x:c>
      <x:c r="T6244" s="12">
        <x:v>259846.86973824518</x:v>
      </x:c>
      <x:c r="U6244" s="12">
        <x:v>26.25</x:v>
      </x:c>
      <x:c r="V6244" s="12">
        <x:v>52</x:v>
      </x:c>
      <x:c r="W6244" s="12">
        <x:f>NA()</x:f>
      </x:c>
    </x:row>
    <x:row r="6245">
      <x:c r="A6245">
        <x:v>124715</x:v>
      </x:c>
      <x:c r="B6245" s="1">
        <x:v>44774.716012830955</x:v>
      </x:c>
      <x:c r="C6245" s="6">
        <x:v>76.71623562166667</x:v>
      </x:c>
      <x:c r="D6245" s="14" t="s">
        <x:v>94</x:v>
      </x:c>
      <x:c r="E6245" s="15">
        <x:v>44771.473020239646</x:v>
      </x:c>
      <x:c r="F6245" t="s">
        <x:v>99</x:v>
      </x:c>
      <x:c r="G6245" s="6">
        <x:v>93.52701653080666</x:v>
      </x:c>
      <x:c r="H6245" t="s">
        <x:v>97</x:v>
      </x:c>
      <x:c r="I6245" s="6">
        <x:v>27.974774871198406</x:v>
      </x:c>
      <x:c r="J6245" t="s">
        <x:v>95</x:v>
      </x:c>
      <x:c r="K6245" s="6">
        <x:v>1019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21.323999999999998</x:v>
      </x:c>
      <x:c r="S6245" s="8">
        <x:v>72728.26539426947</x:v>
      </x:c>
      <x:c r="T6245" s="12">
        <x:v>259839.54325403934</x:v>
      </x:c>
      <x:c r="U6245" s="12">
        <x:v>26.25</x:v>
      </x:c>
      <x:c r="V6245" s="12">
        <x:v>52</x:v>
      </x:c>
      <x:c r="W6245" s="12">
        <x:f>NA()</x:f>
      </x:c>
    </x:row>
    <x:row r="6246">
      <x:c r="A6246">
        <x:v>124723</x:v>
      </x:c>
      <x:c r="B6246" s="1">
        <x:v>44774.71602442304</x:v>
      </x:c>
      <x:c r="C6246" s="6">
        <x:v>76.732928225</x:v>
      </x:c>
      <x:c r="D6246" s="14" t="s">
        <x:v>94</x:v>
      </x:c>
      <x:c r="E6246" s="15">
        <x:v>44771.473020239646</x:v>
      </x:c>
      <x:c r="F6246" t="s">
        <x:v>99</x:v>
      </x:c>
      <x:c r="G6246" s="6">
        <x:v>93.5348571183139</x:v>
      </x:c>
      <x:c r="H6246" t="s">
        <x:v>97</x:v>
      </x:c>
      <x:c r="I6246" s="6">
        <x:v>27.966118186288895</x:v>
      </x:c>
      <x:c r="J6246" t="s">
        <x:v>95</x:v>
      </x:c>
      <x:c r="K6246" s="6">
        <x:v>1019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21.323999999999998</x:v>
      </x:c>
      <x:c r="S6246" s="8">
        <x:v>72726.12961689258</x:v>
      </x:c>
      <x:c r="T6246" s="12">
        <x:v>259853.3178252932</x:v>
      </x:c>
      <x:c r="U6246" s="12">
        <x:v>26.25</x:v>
      </x:c>
      <x:c r="V6246" s="12">
        <x:v>52</x:v>
      </x:c>
      <x:c r="W6246" s="12">
        <x:f>NA()</x:f>
      </x:c>
    </x:row>
    <x:row r="6247">
      <x:c r="A6247">
        <x:v>124734</x:v>
      </x:c>
      <x:c r="B6247" s="1">
        <x:v>44774.716035994024</x:v>
      </x:c>
      <x:c r="C6247" s="6">
        <x:v>76.74959044833334</x:v>
      </x:c>
      <x:c r="D6247" s="14" t="s">
        <x:v>94</x:v>
      </x:c>
      <x:c r="E6247" s="15">
        <x:v>44771.473020239646</x:v>
      </x:c>
      <x:c r="F6247" t="s">
        <x:v>99</x:v>
      </x:c>
      <x:c r="G6247" s="6">
        <x:v>93.51344775085849</x:v>
      </x:c>
      <x:c r="H6247" t="s">
        <x:v>97</x:v>
      </x:c>
      <x:c r="I6247" s="6">
        <x:v>27.962511240834374</x:v>
      </x:c>
      <x:c r="J6247" t="s">
        <x:v>95</x:v>
      </x:c>
      <x:c r="K6247" s="6">
        <x:v>1019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21.326999999999998</x:v>
      </x:c>
      <x:c r="S6247" s="8">
        <x:v>72725.54170539633</x:v>
      </x:c>
      <x:c r="T6247" s="12">
        <x:v>259848.11568512276</x:v>
      </x:c>
      <x:c r="U6247" s="12">
        <x:v>26.25</x:v>
      </x:c>
      <x:c r="V6247" s="12">
        <x:v>52</x:v>
      </x:c>
      <x:c r="W6247" s="12">
        <x:f>NA()</x:f>
      </x:c>
    </x:row>
    <x:row r="6248">
      <x:c r="A6248">
        <x:v>124741</x:v>
      </x:c>
      <x:c r="B6248" s="1">
        <x:v>44774.716047564216</x:v>
      </x:c>
      <x:c r="C6248" s="6">
        <x:v>76.76625151833333</x:v>
      </x:c>
      <x:c r="D6248" s="14" t="s">
        <x:v>94</x:v>
      </x:c>
      <x:c r="E6248" s="15">
        <x:v>44771.473020239646</x:v>
      </x:c>
      <x:c r="F6248" t="s">
        <x:v>99</x:v>
      </x:c>
      <x:c r="G6248" s="6">
        <x:v>93.51483602507304</x:v>
      </x:c>
      <x:c r="H6248" t="s">
        <x:v>97</x:v>
      </x:c>
      <x:c r="I6248" s="6">
        <x:v>27.96097829019027</x:v>
      </x:c>
      <x:c r="J6248" t="s">
        <x:v>95</x:v>
      </x:c>
      <x:c r="K6248" s="6">
        <x:v>1019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21.326999999999998</x:v>
      </x:c>
      <x:c r="S6248" s="8">
        <x:v>72730.55573985116</x:v>
      </x:c>
      <x:c r="T6248" s="12">
        <x:v>259851.33476784625</x:v>
      </x:c>
      <x:c r="U6248" s="12">
        <x:v>26.25</x:v>
      </x:c>
      <x:c r="V6248" s="12">
        <x:v>52</x:v>
      </x:c>
      <x:c r="W6248" s="12">
        <x:f>NA()</x:f>
      </x:c>
    </x:row>
    <x:row r="6249">
      <x:c r="A6249">
        <x:v>124749</x:v>
      </x:c>
      <x:c r="B6249" s="1">
        <x:v>44774.716059720726</x:v>
      </x:c>
      <x:c r="C6249" s="6">
        <x:v>76.78375688666667</x:v>
      </x:c>
      <x:c r="D6249" s="14" t="s">
        <x:v>94</x:v>
      </x:c>
      <x:c r="E6249" s="15">
        <x:v>44771.473020239646</x:v>
      </x:c>
      <x:c r="F6249" t="s">
        <x:v>99</x:v>
      </x:c>
      <x:c r="G6249" s="6">
        <x:v>93.52830109403531</x:v>
      </x:c>
      <x:c r="H6249" t="s">
        <x:v>97</x:v>
      </x:c>
      <x:c r="I6249" s="6">
        <x:v>27.98243966293512</x:v>
      </x:c>
      <x:c r="J6249" t="s">
        <x:v>95</x:v>
      </x:c>
      <x:c r="K6249" s="6">
        <x:v>1019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21.322999999999997</x:v>
      </x:c>
      <x:c r="S6249" s="8">
        <x:v>72734.78582755999</x:v>
      </x:c>
      <x:c r="T6249" s="12">
        <x:v>259859.1763128452</x:v>
      </x:c>
      <x:c r="U6249" s="12">
        <x:v>26.25</x:v>
      </x:c>
      <x:c r="V6249" s="12">
        <x:v>52</x:v>
      </x:c>
      <x:c r="W6249" s="12">
        <x:f>NA()</x:f>
      </x:c>
    </x:row>
    <x:row r="6250">
      <x:c r="A6250">
        <x:v>124765</x:v>
      </x:c>
      <x:c r="B6250" s="1">
        <x:v>44774.71607129051</x:v>
      </x:c>
      <x:c r="C6250" s="6">
        <x:v>76.80041738166666</x:v>
      </x:c>
      <x:c r="D6250" s="14" t="s">
        <x:v>94</x:v>
      </x:c>
      <x:c r="E6250" s="15">
        <x:v>44771.473020239646</x:v>
      </x:c>
      <x:c r="F6250" t="s">
        <x:v>99</x:v>
      </x:c>
      <x:c r="G6250" s="6">
        <x:v>93.48486426047005</x:v>
      </x:c>
      <x:c r="H6250" t="s">
        <x:v>97</x:v>
      </x:c>
      <x:c r="I6250" s="6">
        <x:v>27.975917074347763</x:v>
      </x:c>
      <x:c r="J6250" t="s">
        <x:v>95</x:v>
      </x:c>
      <x:c r="K6250" s="6">
        <x:v>1019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21.328999999999997</x:v>
      </x:c>
      <x:c r="S6250" s="8">
        <x:v>72733.86631641153</x:v>
      </x:c>
      <x:c r="T6250" s="12">
        <x:v>259852.58333559474</x:v>
      </x:c>
      <x:c r="U6250" s="12">
        <x:v>26.25</x:v>
      </x:c>
      <x:c r="V6250" s="12">
        <x:v>52</x:v>
      </x:c>
      <x:c r="W6250" s="12">
        <x:f>NA()</x:f>
      </x:c>
    </x:row>
    <x:row r="6251">
      <x:c r="A6251">
        <x:v>124779</x:v>
      </x:c>
      <x:c r="B6251" s="1">
        <x:v>44774.71608286242</x:v>
      </x:c>
      <x:c r="C6251" s="6">
        <x:v>76.81708093</x:v>
      </x:c>
      <x:c r="D6251" s="14" t="s">
        <x:v>94</x:v>
      </x:c>
      <x:c r="E6251" s="15">
        <x:v>44771.473020239646</x:v>
      </x:c>
      <x:c r="F6251" t="s">
        <x:v>99</x:v>
      </x:c>
      <x:c r="G6251" s="6">
        <x:v>93.54706441476917</x:v>
      </x:c>
      <x:c r="H6251" t="s">
        <x:v>97</x:v>
      </x:c>
      <x:c r="I6251" s="6">
        <x:v>27.97080722117653</x:v>
      </x:c>
      <x:c r="J6251" t="s">
        <x:v>95</x:v>
      </x:c>
      <x:c r="K6251" s="6">
        <x:v>1019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21.321999999999996</x:v>
      </x:c>
      <x:c r="S6251" s="8">
        <x:v>72736.04346938549</x:v>
      </x:c>
      <x:c r="T6251" s="12">
        <x:v>259853.8849340324</x:v>
      </x:c>
      <x:c r="U6251" s="12">
        <x:v>26.25</x:v>
      </x:c>
      <x:c r="V6251" s="12">
        <x:v>52</x:v>
      </x:c>
      <x:c r="W6251" s="12">
        <x:f>NA()</x:f>
      </x:c>
    </x:row>
    <x:row r="6252">
      <x:c r="A6252">
        <x:v>124767</x:v>
      </x:c>
      <x:c r="B6252" s="1">
        <x:v>44774.71609443378</x:v>
      </x:c>
      <x:c r="C6252" s="6">
        <x:v>76.83374368666666</x:v>
      </x:c>
      <x:c r="D6252" s="14" t="s">
        <x:v>94</x:v>
      </x:c>
      <x:c r="E6252" s="15">
        <x:v>44771.473020239646</x:v>
      </x:c>
      <x:c r="F6252" t="s">
        <x:v>99</x:v>
      </x:c>
      <x:c r="G6252" s="6">
        <x:v>93.52995662355693</x:v>
      </x:c>
      <x:c r="H6252" t="s">
        <x:v>97</x:v>
      </x:c>
      <x:c r="I6252" s="6">
        <x:v>27.971528611740723</x:v>
      </x:c>
      <x:c r="J6252" t="s">
        <x:v>95</x:v>
      </x:c>
      <x:c r="K6252" s="6">
        <x:v>1019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21.323999999999998</x:v>
      </x:c>
      <x:c r="S6252" s="8">
        <x:v>72742.6774577992</x:v>
      </x:c>
      <x:c r="T6252" s="12">
        <x:v>259861.67853750818</x:v>
      </x:c>
      <x:c r="U6252" s="12">
        <x:v>26.25</x:v>
      </x:c>
      <x:c r="V6252" s="12">
        <x:v>52</x:v>
      </x:c>
      <x:c r="W6252" s="12">
        <x:f>NA()</x:f>
      </x:c>
    </x:row>
    <x:row r="6253">
      <x:c r="A6253">
        <x:v>124784</x:v>
      </x:c>
      <x:c r="B6253" s="1">
        <x:v>44774.71610600328</x:v>
      </x:c>
      <x:c r="C6253" s="6">
        <x:v>76.85040377666667</x:v>
      </x:c>
      <x:c r="D6253" s="14" t="s">
        <x:v>94</x:v>
      </x:c>
      <x:c r="E6253" s="15">
        <x:v>44771.473020239646</x:v>
      </x:c>
      <x:c r="F6253" t="s">
        <x:v>99</x:v>
      </x:c>
      <x:c r="G6253" s="6">
        <x:v>93.52004803345645</x:v>
      </x:c>
      <x:c r="H6253" t="s">
        <x:v>97</x:v>
      </x:c>
      <x:c r="I6253" s="6">
        <x:v>27.98246972097604</x:v>
      </x:c>
      <x:c r="J6253" t="s">
        <x:v>95</x:v>
      </x:c>
      <x:c r="K6253" s="6">
        <x:v>1019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21.323999999999998</x:v>
      </x:c>
      <x:c r="S6253" s="8">
        <x:v>72732.63134099422</x:v>
      </x:c>
      <x:c r="T6253" s="12">
        <x:v>259860.067611616</x:v>
      </x:c>
      <x:c r="U6253" s="12">
        <x:v>26.25</x:v>
      </x:c>
      <x:c r="V6253" s="12">
        <x:v>52</x:v>
      </x:c>
      <x:c r="W6253" s="12">
        <x:f>NA()</x:f>
      </x:c>
    </x:row>
    <x:row r="6254">
      <x:c r="A6254">
        <x:v>124799</x:v>
      </x:c>
      <x:c r="B6254" s="1">
        <x:v>44774.71611757514</x:v>
      </x:c>
      <x:c r="C6254" s="6">
        <x:v>76.86706725166667</x:v>
      </x:c>
      <x:c r="D6254" s="14" t="s">
        <x:v>94</x:v>
      </x:c>
      <x:c r="E6254" s="15">
        <x:v>44771.473020239646</x:v>
      </x:c>
      <x:c r="F6254" t="s">
        <x:v>99</x:v>
      </x:c>
      <x:c r="G6254" s="6">
        <x:v>93.47098451974782</x:v>
      </x:c>
      <x:c r="H6254" t="s">
        <x:v>97</x:v>
      </x:c>
      <x:c r="I6254" s="6">
        <x:v>27.982169140575934</x:v>
      </x:c>
      <x:c r="J6254" t="s">
        <x:v>95</x:v>
      </x:c>
      <x:c r="K6254" s="6">
        <x:v>1019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21.33</x:v>
      </x:c>
      <x:c r="S6254" s="8">
        <x:v>72735.28051569537</x:v>
      </x:c>
      <x:c r="T6254" s="12">
        <x:v>259855.44907834294</x:v>
      </x:c>
      <x:c r="U6254" s="12">
        <x:v>26.25</x:v>
      </x:c>
      <x:c r="V6254" s="12">
        <x:v>52</x:v>
      </x:c>
      <x:c r="W6254" s="12">
        <x:f>NA()</x:f>
      </x:c>
    </x:row>
    <x:row r="6255">
      <x:c r="A6255">
        <x:v>124809</x:v>
      </x:c>
      <x:c r="B6255" s="1">
        <x:v>44774.71612915769</x:v>
      </x:c>
      <x:c r="C6255" s="6">
        <x:v>76.883746135</x:v>
      </x:c>
      <x:c r="D6255" s="14" t="s">
        <x:v>94</x:v>
      </x:c>
      <x:c r="E6255" s="15">
        <x:v>44771.473020239646</x:v>
      </x:c>
      <x:c r="F6255" t="s">
        <x:v>99</x:v>
      </x:c>
      <x:c r="G6255" s="6">
        <x:v>93.54545315461651</x:v>
      </x:c>
      <x:c r="H6255" t="s">
        <x:v>97</x:v>
      </x:c>
      <x:c r="I6255" s="6">
        <x:v>27.963503150448105</x:v>
      </x:c>
      <x:c r="J6255" t="s">
        <x:v>95</x:v>
      </x:c>
      <x:c r="K6255" s="6">
        <x:v>1019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21.322999999999997</x:v>
      </x:c>
      <x:c r="S6255" s="8">
        <x:v>72737.09974089947</x:v>
      </x:c>
      <x:c r="T6255" s="12">
        <x:v>259847.63955616145</x:v>
      </x:c>
      <x:c r="U6255" s="12">
        <x:v>26.25</x:v>
      </x:c>
      <x:c r="V6255" s="12">
        <x:v>52</x:v>
      </x:c>
      <x:c r="W6255" s="12">
        <x:f>NA()</x:f>
      </x:c>
    </x:row>
    <x:row r="6256">
      <x:c r="A6256">
        <x:v>124813</x:v>
      </x:c>
      <x:c r="B6256" s="1">
        <x:v>44774.716140508535</x:v>
      </x:c>
      <x:c r="C6256" s="6">
        <x:v>76.90009134166667</x:v>
      </x:c>
      <x:c r="D6256" s="14" t="s">
        <x:v>94</x:v>
      </x:c>
      <x:c r="E6256" s="15">
        <x:v>44771.473020239646</x:v>
      </x:c>
      <x:c r="F6256" t="s">
        <x:v>99</x:v>
      </x:c>
      <x:c r="G6256" s="6">
        <x:v>93.53806989564355</x:v>
      </x:c>
      <x:c r="H6256" t="s">
        <x:v>97</x:v>
      </x:c>
      <x:c r="I6256" s="6">
        <x:v>27.962571356560147</x:v>
      </x:c>
      <x:c r="J6256" t="s">
        <x:v>95</x:v>
      </x:c>
      <x:c r="K6256" s="6">
        <x:v>1019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21.323999999999998</x:v>
      </x:c>
      <x:c r="S6256" s="8">
        <x:v>72726.9539316224</x:v>
      </x:c>
      <x:c r="T6256" s="12">
        <x:v>259849.11708137454</x:v>
      </x:c>
      <x:c r="U6256" s="12">
        <x:v>26.25</x:v>
      </x:c>
      <x:c r="V6256" s="12">
        <x:v>52</x:v>
      </x:c>
      <x:c r="W6256" s="12">
        <x:f>NA()</x:f>
      </x:c>
    </x:row>
    <x:row r="6257">
      <x:c r="A6257">
        <x:v>124822</x:v>
      </x:c>
      <x:c r="B6257" s="1">
        <x:v>44774.71615208048</x:v>
      </x:c>
      <x:c r="C6257" s="6">
        <x:v>76.916754945</x:v>
      </x:c>
      <x:c r="D6257" s="14" t="s">
        <x:v>94</x:v>
      </x:c>
      <x:c r="E6257" s="15">
        <x:v>44771.473020239646</x:v>
      </x:c>
      <x:c r="F6257" t="s">
        <x:v>99</x:v>
      </x:c>
      <x:c r="G6257" s="6">
        <x:v>93.50762281546154</x:v>
      </x:c>
      <x:c r="H6257" t="s">
        <x:v>97</x:v>
      </x:c>
      <x:c r="I6257" s="6">
        <x:v>27.968943629603473</x:v>
      </x:c>
      <x:c r="J6257" t="s">
        <x:v>95</x:v>
      </x:c>
      <x:c r="K6257" s="6">
        <x:v>1019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21.326999999999998</x:v>
      </x:c>
      <x:c r="S6257" s="8">
        <x:v>72730.9026696388</x:v>
      </x:c>
      <x:c r="T6257" s="12">
        <x:v>259851.813670243</x:v>
      </x:c>
      <x:c r="U6257" s="12">
        <x:v>26.25</x:v>
      </x:c>
      <x:c r="V6257" s="12">
        <x:v>52</x:v>
      </x:c>
      <x:c r="W6257" s="12">
        <x:f>NA()</x:f>
      </x:c>
    </x:row>
    <x:row r="6258">
      <x:c r="A6258">
        <x:v>124830</x:v>
      </x:c>
      <x:c r="B6258" s="1">
        <x:v>44774.71616365249</x:v>
      </x:c>
      <x:c r="C6258" s="6">
        <x:v>76.93341864333334</x:v>
      </x:c>
      <x:c r="D6258" s="14" t="s">
        <x:v>94</x:v>
      </x:c>
      <x:c r="E6258" s="15">
        <x:v>44771.473020239646</x:v>
      </x:c>
      <x:c r="F6258" t="s">
        <x:v>99</x:v>
      </x:c>
      <x:c r="G6258" s="6">
        <x:v>93.5035402750316</x:v>
      </x:c>
      <x:c r="H6258" t="s">
        <x:v>97</x:v>
      </x:c>
      <x:c r="I6258" s="6">
        <x:v>27.973452320670276</x:v>
      </x:c>
      <x:c r="J6258" t="s">
        <x:v>95</x:v>
      </x:c>
      <x:c r="K6258" s="6">
        <x:v>1019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21.326999999999998</x:v>
      </x:c>
      <x:c r="S6258" s="8">
        <x:v>72730.14863779381</x:v>
      </x:c>
      <x:c r="T6258" s="12">
        <x:v>259861.76713687932</x:v>
      </x:c>
      <x:c r="U6258" s="12">
        <x:v>26.25</x:v>
      </x:c>
      <x:c r="V6258" s="12">
        <x:v>52</x:v>
      </x:c>
      <x:c r="W6258" s="12">
        <x:f>NA()</x:f>
      </x:c>
    </x:row>
    <x:row r="6259">
      <x:c r="A6259">
        <x:v>124839</x:v>
      </x:c>
      <x:c r="B6259" s="1">
        <x:v>44774.7161752035</x:v>
      </x:c>
      <x:c r="C6259" s="6">
        <x:v>76.95005209666667</x:v>
      </x:c>
      <x:c r="D6259" s="14" t="s">
        <x:v>94</x:v>
      </x:c>
      <x:c r="E6259" s="15">
        <x:v>44771.473020239646</x:v>
      </x:c>
      <x:c r="F6259" t="s">
        <x:v>99</x:v>
      </x:c>
      <x:c r="G6259" s="6">
        <x:v>93.49382071579883</x:v>
      </x:c>
      <x:c r="H6259" t="s">
        <x:v>97</x:v>
      </x:c>
      <x:c r="I6259" s="6">
        <x:v>27.975105508912293</x:v>
      </x:c>
      <x:c r="J6259" t="s">
        <x:v>95</x:v>
      </x:c>
      <x:c r="K6259" s="6">
        <x:v>1019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21.327999999999996</x:v>
      </x:c>
      <x:c r="S6259" s="8">
        <x:v>72735.2122544662</x:v>
      </x:c>
      <x:c r="T6259" s="12">
        <x:v>259858.3449999632</x:v>
      </x:c>
      <x:c r="U6259" s="12">
        <x:v>26.25</x:v>
      </x:c>
      <x:c r="V6259" s="12">
        <x:v>52</x:v>
      </x:c>
      <x:c r="W6259" s="12">
        <x:f>NA()</x:f>
      </x:c>
    </x:row>
    <x:row r="6260">
      <x:c r="A6260">
        <x:v>124848</x:v>
      </x:c>
      <x:c r="B6260" s="1">
        <x:v>44774.71618678657</x:v>
      </x:c>
      <x:c r="C6260" s="6">
        <x:v>76.966731715</x:v>
      </x:c>
      <x:c r="D6260" s="14" t="s">
        <x:v>94</x:v>
      </x:c>
      <x:c r="E6260" s="15">
        <x:v>44771.473020239646</x:v>
      </x:c>
      <x:c r="F6260" t="s">
        <x:v>99</x:v>
      </x:c>
      <x:c r="G6260" s="6">
        <x:v>93.50835770409073</x:v>
      </x:c>
      <x:c r="H6260" t="s">
        <x:v>97</x:v>
      </x:c>
      <x:c r="I6260" s="6">
        <x:v>27.968132065855116</x:v>
      </x:c>
      <x:c r="J6260" t="s">
        <x:v>95</x:v>
      </x:c>
      <x:c r="K6260" s="6">
        <x:v>1019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21.326999999999998</x:v>
      </x:c>
      <x:c r="S6260" s="8">
        <x:v>72729.59771185146</x:v>
      </x:c>
      <x:c r="T6260" s="12">
        <x:v>259858.52322565368</x:v>
      </x:c>
      <x:c r="U6260" s="12">
        <x:v>26.25</x:v>
      </x:c>
      <x:c r="V6260" s="12">
        <x:v>52</x:v>
      </x:c>
      <x:c r="W6260" s="12">
        <x:f>NA()</x:f>
      </x:c>
    </x:row>
    <x:row r="6261">
      <x:c r="A6261">
        <x:v>124861</x:v>
      </x:c>
      <x:c r="B6261" s="1">
        <x:v>44774.716198358605</x:v>
      </x:c>
      <x:c r="C6261" s="6">
        <x:v>76.98339544166667</x:v>
      </x:c>
      <x:c r="D6261" s="14" t="s">
        <x:v>94</x:v>
      </x:c>
      <x:c r="E6261" s="15">
        <x:v>44771.473020239646</x:v>
      </x:c>
      <x:c r="F6261" t="s">
        <x:v>99</x:v>
      </x:c>
      <x:c r="G6261" s="6">
        <x:v>93.51679963922675</x:v>
      </x:c>
      <x:c r="H6261" t="s">
        <x:v>97</x:v>
      </x:c>
      <x:c r="I6261" s="6">
        <x:v>27.967891602559575</x:v>
      </x:c>
      <x:c r="J6261" t="s">
        <x:v>95</x:v>
      </x:c>
      <x:c r="K6261" s="6">
        <x:v>1019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21.325999999999997</x:v>
      </x:c>
      <x:c r="S6261" s="8">
        <x:v>72730.17894182466</x:v>
      </x:c>
      <x:c r="T6261" s="12">
        <x:v>259861.83294025343</x:v>
      </x:c>
      <x:c r="U6261" s="12">
        <x:v>26.25</x:v>
      </x:c>
      <x:c r="V6261" s="12">
        <x:v>52</x:v>
      </x:c>
      <x:c r="W6261" s="12">
        <x:f>NA()</x:f>
      </x:c>
    </x:row>
    <x:row r="6262">
      <x:c r="A6262">
        <x:v>124872</x:v>
      </x:c>
      <x:c r="B6262" s="1">
        <x:v>44774.71620992743</x:v>
      </x:c>
      <x:c r="C6262" s="6">
        <x:v>77.00005455166666</x:v>
      </x:c>
      <x:c r="D6262" s="14" t="s">
        <x:v>94</x:v>
      </x:c>
      <x:c r="E6262" s="15">
        <x:v>44771.473020239646</x:v>
      </x:c>
      <x:c r="F6262" t="s">
        <x:v>99</x:v>
      </x:c>
      <x:c r="G6262" s="6">
        <x:v>93.49436142362336</x:v>
      </x:c>
      <x:c r="H6262" t="s">
        <x:v>97</x:v>
      </x:c>
      <x:c r="I6262" s="6">
        <x:v>27.965426854776524</x:v>
      </x:c>
      <x:c r="J6262" t="s">
        <x:v>95</x:v>
      </x:c>
      <x:c r="K6262" s="6">
        <x:v>1019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21.328999999999997</x:v>
      </x:c>
      <x:c r="S6262" s="8">
        <x:v>72723.23562975584</x:v>
      </x:c>
      <x:c r="T6262" s="12">
        <x:v>259852.22650557602</x:v>
      </x:c>
      <x:c r="U6262" s="12">
        <x:v>26.25</x:v>
      </x:c>
      <x:c r="V6262" s="12">
        <x:v>52</x:v>
      </x:c>
      <x:c r="W6262" s="12">
        <x:f>NA()</x:f>
      </x:c>
    </x:row>
    <x:row r="6263">
      <x:c r="A6263">
        <x:v>124881</x:v>
      </x:c>
      <x:c r="B6263" s="1">
        <x:v>44774.71622149311</x:v>
      </x:c>
      <x:c r="C6263" s="6">
        <x:v>77.01670913166667</x:v>
      </x:c>
      <x:c r="D6263" s="14" t="s">
        <x:v>94</x:v>
      </x:c>
      <x:c r="E6263" s="15">
        <x:v>44771.473020239646</x:v>
      </x:c>
      <x:c r="F6263" t="s">
        <x:v>99</x:v>
      </x:c>
      <x:c r="G6263" s="6">
        <x:v>93.5296843863159</x:v>
      </x:c>
      <x:c r="H6263" t="s">
        <x:v>97</x:v>
      </x:c>
      <x:c r="I6263" s="6">
        <x:v>27.97182919118859</x:v>
      </x:c>
      <x:c r="J6263" t="s">
        <x:v>95</x:v>
      </x:c>
      <x:c r="K6263" s="6">
        <x:v>1019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21.323999999999998</x:v>
      </x:c>
      <x:c r="S6263" s="8">
        <x:v>72727.70472895408</x:v>
      </x:c>
      <x:c r="T6263" s="12">
        <x:v>259854.40838930037</x:v>
      </x:c>
      <x:c r="U6263" s="12">
        <x:v>26.25</x:v>
      </x:c>
      <x:c r="V6263" s="12">
        <x:v>52</x:v>
      </x:c>
      <x:c r="W6263" s="12">
        <x:f>NA()</x:f>
      </x:c>
    </x:row>
    <x:row r="6264">
      <x:c r="A6264">
        <x:v>124885</x:v>
      </x:c>
      <x:c r="B6264" s="1">
        <x:v>44774.716233059895</x:v>
      </x:c>
      <x:c r="C6264" s="6">
        <x:v>77.03336530666667</x:v>
      </x:c>
      <x:c r="D6264" s="14" t="s">
        <x:v>94</x:v>
      </x:c>
      <x:c r="E6264" s="15">
        <x:v>44771.473020239646</x:v>
      </x:c>
      <x:c r="F6264" t="s">
        <x:v>99</x:v>
      </x:c>
      <x:c r="G6264" s="6">
        <x:v>93.5166678986786</x:v>
      </x:c>
      <x:c r="H6264" t="s">
        <x:v>97</x:v>
      </x:c>
      <x:c r="I6264" s="6">
        <x:v>27.977119393871362</x:v>
      </x:c>
      <x:c r="J6264" t="s">
        <x:v>95</x:v>
      </x:c>
      <x:c r="K6264" s="6">
        <x:v>1019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21.324999999999996</x:v>
      </x:c>
      <x:c r="S6264" s="8">
        <x:v>72729.78559134912</x:v>
      </x:c>
      <x:c r="T6264" s="12">
        <x:v>259851.7238689495</x:v>
      </x:c>
      <x:c r="U6264" s="12">
        <x:v>26.25</x:v>
      </x:c>
      <x:c r="V6264" s="12">
        <x:v>52</x:v>
      </x:c>
      <x:c r="W6264" s="12">
        <x:f>NA()</x:f>
      </x:c>
    </x:row>
    <x:row r="6265">
      <x:c r="A6265">
        <x:v>124893</x:v>
      </x:c>
      <x:c r="B6265" s="1">
        <x:v>44774.71624455845</x:v>
      </x:c>
      <x:c r="C6265" s="6">
        <x:v>77.049923215</x:v>
      </x:c>
      <x:c r="D6265" s="14" t="s">
        <x:v>94</x:v>
      </x:c>
      <x:c r="E6265" s="15">
        <x:v>44771.473020239646</x:v>
      </x:c>
      <x:c r="F6265" t="s">
        <x:v>99</x:v>
      </x:c>
      <x:c r="G6265" s="6">
        <x:v>93.53971312495673</x:v>
      </x:c>
      <x:c r="H6265" t="s">
        <x:v>97</x:v>
      </x:c>
      <x:c r="I6265" s="6">
        <x:v>27.97892287396462</x:v>
      </x:c>
      <x:c r="J6265" t="s">
        <x:v>95</x:v>
      </x:c>
      <x:c r="K6265" s="6">
        <x:v>1019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21.321999999999996</x:v>
      </x:c>
      <x:c r="S6265" s="8">
        <x:v>72738.18333146899</x:v>
      </x:c>
      <x:c r="T6265" s="12">
        <x:v>259861.20667215812</x:v>
      </x:c>
      <x:c r="U6265" s="12">
        <x:v>26.25</x:v>
      </x:c>
      <x:c r="V6265" s="12">
        <x:v>52</x:v>
      </x:c>
      <x:c r="W6265" s="12">
        <x:f>NA()</x:f>
      </x:c>
    </x:row>
    <x:row r="6266">
      <x:c r="A6266">
        <x:v>124905</x:v>
      </x:c>
      <x:c r="B6266" s="1">
        <x:v>44774.71625617599</x:v>
      </x:c>
      <x:c r="C6266" s="6">
        <x:v>77.06665248166667</x:v>
      </x:c>
      <x:c r="D6266" s="14" t="s">
        <x:v>94</x:v>
      </x:c>
      <x:c r="E6266" s="15">
        <x:v>44771.473020239646</x:v>
      </x:c>
      <x:c r="F6266" t="s">
        <x:v>99</x:v>
      </x:c>
      <x:c r="G6266" s="6">
        <x:v>93.55155734070861</x:v>
      </x:c>
      <x:c r="H6266" t="s">
        <x:v>97</x:v>
      </x:c>
      <x:c r="I6266" s="6">
        <x:v>27.965847665245747</x:v>
      </x:c>
      <x:c r="J6266" t="s">
        <x:v>95</x:v>
      </x:c>
      <x:c r="K6266" s="6">
        <x:v>1019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21.321999999999996</x:v>
      </x:c>
      <x:c r="S6266" s="8">
        <x:v>72737.59214177064</x:v>
      </x:c>
      <x:c r="T6266" s="12">
        <x:v>259851.21068471033</x:v>
      </x:c>
      <x:c r="U6266" s="12">
        <x:v>26.25</x:v>
      </x:c>
      <x:c r="V6266" s="12">
        <x:v>52</x:v>
      </x:c>
      <x:c r="W6266" s="12">
        <x:f>NA()</x:f>
      </x:c>
    </x:row>
    <x:row r="6267">
      <x:c r="A6267">
        <x:v>124917</x:v>
      </x:c>
      <x:c r="B6267" s="1">
        <x:v>44774.7162677679</x:v>
      </x:c>
      <x:c r="C6267" s="6">
        <x:v>77.08334482166667</x:v>
      </x:c>
      <x:c r="D6267" s="14" t="s">
        <x:v>94</x:v>
      </x:c>
      <x:c r="E6267" s="15">
        <x:v>44771.473020239646</x:v>
      </x:c>
      <x:c r="F6267" t="s">
        <x:v>99</x:v>
      </x:c>
      <x:c r="G6267" s="6">
        <x:v>93.53796098494473</x:v>
      </x:c>
      <x:c r="H6267" t="s">
        <x:v>97</x:v>
      </x:c>
      <x:c r="I6267" s="6">
        <x:v>27.962691588014877</x:v>
      </x:c>
      <x:c r="J6267" t="s">
        <x:v>95</x:v>
      </x:c>
      <x:c r="K6267" s="6">
        <x:v>1019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21.323999999999998</x:v>
      </x:c>
      <x:c r="S6267" s="8">
        <x:v>72733.79181269163</x:v>
      </x:c>
      <x:c r="T6267" s="12">
        <x:v>259864.9703797613</x:v>
      </x:c>
      <x:c r="U6267" s="12">
        <x:v>26.25</x:v>
      </x:c>
      <x:c r="V6267" s="12">
        <x:v>52</x:v>
      </x:c>
      <x:c r="W6267" s="12">
        <x:f>NA()</x:f>
      </x:c>
    </x:row>
    <x:row r="6268">
      <x:c r="A6268">
        <x:v>124923</x:v>
      </x:c>
      <x:c r="B6268" s="1">
        <x:v>44774.71627933951</x:v>
      </x:c>
      <x:c r="C6268" s="6">
        <x:v>77.100007945</x:v>
      </x:c>
      <x:c r="D6268" s="14" t="s">
        <x:v>94</x:v>
      </x:c>
      <x:c r="E6268" s="15">
        <x:v>44771.473020239646</x:v>
      </x:c>
      <x:c r="F6268" t="s">
        <x:v>99</x:v>
      </x:c>
      <x:c r="G6268" s="6">
        <x:v>93.49491347733638</x:v>
      </x:c>
      <x:c r="H6268" t="s">
        <x:v>97</x:v>
      </x:c>
      <x:c r="I6268" s="6">
        <x:v>27.98298070771898</x:v>
      </x:c>
      <x:c r="J6268" t="s">
        <x:v>95</x:v>
      </x:c>
      <x:c r="K6268" s="6">
        <x:v>1019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21.326999999999998</x:v>
      </x:c>
      <x:c r="S6268" s="8">
        <x:v>72739.93830598032</x:v>
      </x:c>
      <x:c r="T6268" s="12">
        <x:v>259856.0957179309</x:v>
      </x:c>
      <x:c r="U6268" s="12">
        <x:v>26.25</x:v>
      </x:c>
      <x:c r="V6268" s="12">
        <x:v>52</x:v>
      </x:c>
      <x:c r="W6268" s="12">
        <x:f>NA()</x:f>
      </x:c>
    </x:row>
    <x:row r="6269">
      <x:c r="A6269">
        <x:v>124932</x:v>
      </x:c>
      <x:c r="B6269" s="1">
        <x:v>44774.71629090816</x:v>
      </x:c>
      <x:c r="C6269" s="6">
        <x:v>77.116666805</x:v>
      </x:c>
      <x:c r="D6269" s="14" t="s">
        <x:v>94</x:v>
      </x:c>
      <x:c r="E6269" s="15">
        <x:v>44771.473020239646</x:v>
      </x:c>
      <x:c r="F6269" t="s">
        <x:v>99</x:v>
      </x:c>
      <x:c r="G6269" s="6">
        <x:v>93.4742036249549</x:v>
      </x:c>
      <x:c r="H6269" t="s">
        <x:v>97</x:v>
      </x:c>
      <x:c r="I6269" s="6">
        <x:v>27.99677737918546</x:v>
      </x:c>
      <x:c r="J6269" t="s">
        <x:v>95</x:v>
      </x:c>
      <x:c r="K6269" s="6">
        <x:v>1019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21.327999999999996</x:v>
      </x:c>
      <x:c r="S6269" s="8">
        <x:v>72740.54118369745</x:v>
      </x:c>
      <x:c r="T6269" s="12">
        <x:v>259863.13759516372</x:v>
      </x:c>
      <x:c r="U6269" s="12">
        <x:v>26.25</x:v>
      </x:c>
      <x:c r="V6269" s="12">
        <x:v>52</x:v>
      </x:c>
      <x:c r="W6269" s="12">
        <x:f>NA()</x:f>
      </x:c>
    </x:row>
    <x:row r="6270">
      <x:c r="A6270">
        <x:v>124941</x:v>
      </x:c>
      <x:c r="B6270" s="1">
        <x:v>44774.71630247607</x:v>
      </x:c>
      <x:c r="C6270" s="6">
        <x:v>77.13332458166667</x:v>
      </x:c>
      <x:c r="D6270" s="14" t="s">
        <x:v>94</x:v>
      </x:c>
      <x:c r="E6270" s="15">
        <x:v>44771.473020239646</x:v>
      </x:c>
      <x:c r="F6270" t="s">
        <x:v>99</x:v>
      </x:c>
      <x:c r="G6270" s="6">
        <x:v>93.47204970499278</x:v>
      </x:c>
      <x:c r="H6270" t="s">
        <x:v>97</x:v>
      </x:c>
      <x:c r="I6270" s="6">
        <x:v>27.99007441406775</x:v>
      </x:c>
      <x:c r="J6270" t="s">
        <x:v>95</x:v>
      </x:c>
      <x:c r="K6270" s="6">
        <x:v>1019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21.328999999999997</x:v>
      </x:c>
      <x:c r="S6270" s="8">
        <x:v>72736.18010301398</x:v>
      </x:c>
      <x:c r="T6270" s="12">
        <x:v>259853.507163331</x:v>
      </x:c>
      <x:c r="U6270" s="12">
        <x:v>26.25</x:v>
      </x:c>
      <x:c r="V6270" s="12">
        <x:v>52</x:v>
      </x:c>
      <x:c r="W6270" s="12">
        <x:f>NA()</x:f>
      </x:c>
    </x:row>
    <x:row r="6271">
      <x:c r="A6271">
        <x:v>124950</x:v>
      </x:c>
      <x:c r="B6271" s="1">
        <x:v>44774.71631409504</x:v>
      </x:c>
      <x:c r="C6271" s="6">
        <x:v>77.15005592166666</x:v>
      </x:c>
      <x:c r="D6271" s="14" t="s">
        <x:v>94</x:v>
      </x:c>
      <x:c r="E6271" s="15">
        <x:v>44771.473020239646</x:v>
      </x:c>
      <x:c r="F6271" t="s">
        <x:v>99</x:v>
      </x:c>
      <x:c r="G6271" s="6">
        <x:v>93.51917210369551</x:v>
      </x:c>
      <x:c r="H6271" t="s">
        <x:v>97</x:v>
      </x:c>
      <x:c r="I6271" s="6">
        <x:v>27.974354059610505</x:v>
      </x:c>
      <x:c r="J6271" t="s">
        <x:v>95</x:v>
      </x:c>
      <x:c r="K6271" s="6">
        <x:v>1019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21.324999999999996</x:v>
      </x:c>
      <x:c r="S6271" s="8">
        <x:v>72737.5663902887</x:v>
      </x:c>
      <x:c r="T6271" s="12">
        <x:v>259850.13824192292</x:v>
      </x:c>
      <x:c r="U6271" s="12">
        <x:v>26.25</x:v>
      </x:c>
      <x:c r="V6271" s="12">
        <x:v>52</x:v>
      </x:c>
      <x:c r="W6271" s="12">
        <x:f>NA()</x:f>
      </x:c>
    </x:row>
    <x:row r="6272">
      <x:c r="A6272">
        <x:v>124958</x:v>
      </x:c>
      <x:c r="B6272" s="1">
        <x:v>44774.716325536516</x:v>
      </x:c>
      <x:c r="C6272" s="6">
        <x:v>77.16653164333333</x:v>
      </x:c>
      <x:c r="D6272" s="14" t="s">
        <x:v>94</x:v>
      </x:c>
      <x:c r="E6272" s="15">
        <x:v>44771.473020239646</x:v>
      </x:c>
      <x:c r="F6272" t="s">
        <x:v>99</x:v>
      </x:c>
      <x:c r="G6272" s="6">
        <x:v>93.52277542848327</x:v>
      </x:c>
      <x:c r="H6272" t="s">
        <x:v>97</x:v>
      </x:c>
      <x:c r="I6272" s="6">
        <x:v>27.988541450833054</x:v>
      </x:c>
      <x:c r="J6272" t="s">
        <x:v>95</x:v>
      </x:c>
      <x:c r="K6272" s="6">
        <x:v>1019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21.322999999999997</x:v>
      </x:c>
      <x:c r="S6272" s="8">
        <x:v>72731.16115217835</x:v>
      </x:c>
      <x:c r="T6272" s="12">
        <x:v>259851.95844462884</x:v>
      </x:c>
      <x:c r="U6272" s="12">
        <x:v>26.25</x:v>
      </x:c>
      <x:c r="V6272" s="12">
        <x:v>52</x:v>
      </x:c>
      <x:c r="W6272" s="12">
        <x:f>NA()</x:f>
      </x:c>
    </x:row>
    <x:row r="6273">
      <x:c r="A6273">
        <x:v>124964</x:v>
      </x:c>
      <x:c r="B6273" s="1">
        <x:v>44774.716337105645</x:v>
      </x:c>
      <x:c r="C6273" s="6">
        <x:v>77.18319119166667</x:v>
      </x:c>
      <x:c r="D6273" s="14" t="s">
        <x:v>94</x:v>
      </x:c>
      <x:c r="E6273" s="15">
        <x:v>44771.473020239646</x:v>
      </x:c>
      <x:c r="F6273" t="s">
        <x:v>99</x:v>
      </x:c>
      <x:c r="G6273" s="6">
        <x:v>93.51934597697152</x:v>
      </x:c>
      <x:c r="H6273" t="s">
        <x:v>97</x:v>
      </x:c>
      <x:c r="I6273" s="6">
        <x:v>27.99232877303939</x:v>
      </x:c>
      <x:c r="J6273" t="s">
        <x:v>95</x:v>
      </x:c>
      <x:c r="K6273" s="6">
        <x:v>1019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21.322999999999997</x:v>
      </x:c>
      <x:c r="S6273" s="8">
        <x:v>72730.26482664951</x:v>
      </x:c>
      <x:c r="T6273" s="12">
        <x:v>259849.74383491464</x:v>
      </x:c>
      <x:c r="U6273" s="12">
        <x:v>26.25</x:v>
      </x:c>
      <x:c r="V6273" s="12">
        <x:v>52</x:v>
      </x:c>
      <x:c r="W6273" s="12">
        <x:f>NA()</x:f>
      </x:c>
    </x:row>
    <x:row r="6274">
      <x:c r="A6274">
        <x:v>124975</x:v>
      </x:c>
      <x:c r="B6274" s="1">
        <x:v>44774.71634867637</x:v>
      </x:c>
      <x:c r="C6274" s="6">
        <x:v>77.19985302166667</x:v>
      </x:c>
      <x:c r="D6274" s="14" t="s">
        <x:v>94</x:v>
      </x:c>
      <x:c r="E6274" s="15">
        <x:v>44771.473020239646</x:v>
      </x:c>
      <x:c r="F6274" t="s">
        <x:v>99</x:v>
      </x:c>
      <x:c r="G6274" s="6">
        <x:v>93.49758508641233</x:v>
      </x:c>
      <x:c r="H6274" t="s">
        <x:v>97</x:v>
      </x:c>
      <x:c r="I6274" s="6">
        <x:v>27.989112554701023</x:v>
      </x:c>
      <x:c r="J6274" t="s">
        <x:v>95</x:v>
      </x:c>
      <x:c r="K6274" s="6">
        <x:v>1019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21.325999999999997</x:v>
      </x:c>
      <x:c r="S6274" s="8">
        <x:v>72743.17177731571</x:v>
      </x:c>
      <x:c r="T6274" s="12">
        <x:v>259856.46758814566</x:v>
      </x:c>
      <x:c r="U6274" s="12">
        <x:v>26.25</x:v>
      </x:c>
      <x:c r="V6274" s="12">
        <x:v>52</x:v>
      </x:c>
      <x:c r="W6274" s="12">
        <x:f>NA()</x:f>
      </x:c>
    </x:row>
    <x:row r="6275">
      <x:c r="A6275">
        <x:v>124985</x:v>
      </x:c>
      <x:c r="B6275" s="1">
        <x:v>44774.716360248094</x:v>
      </x:c>
      <x:c r="C6275" s="6">
        <x:v>77.21651631166667</x:v>
      </x:c>
      <x:c r="D6275" s="14" t="s">
        <x:v>94</x:v>
      </x:c>
      <x:c r="E6275" s="15">
        <x:v>44771.473020239646</x:v>
      </x:c>
      <x:c r="F6275" t="s">
        <x:v>99</x:v>
      </x:c>
      <x:c r="G6275" s="6">
        <x:v>93.50645245702125</x:v>
      </x:c>
      <x:c r="H6275" t="s">
        <x:v>97</x:v>
      </x:c>
      <x:c r="I6275" s="6">
        <x:v>27.970236120423124</x:v>
      </x:c>
      <x:c r="J6275" t="s">
        <x:v>95</x:v>
      </x:c>
      <x:c r="K6275" s="6">
        <x:v>1019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21.326999999999998</x:v>
      </x:c>
      <x:c r="S6275" s="8">
        <x:v>72741.10441365167</x:v>
      </x:c>
      <x:c r="T6275" s="12">
        <x:v>259860.30684830208</x:v>
      </x:c>
      <x:c r="U6275" s="12">
        <x:v>26.25</x:v>
      </x:c>
      <x:c r="V6275" s="12">
        <x:v>52</x:v>
      </x:c>
      <x:c r="W6275" s="12">
        <x:f>NA()</x:f>
      </x:c>
    </x:row>
    <x:row r="6276">
      <x:c r="A6276">
        <x:v>124993</x:v>
      </x:c>
      <x:c r="B6276" s="1">
        <x:v>44774.71637174861</x:v>
      </x:c>
      <x:c r="C6276" s="6">
        <x:v>77.23307705666667</x:v>
      </x:c>
      <x:c r="D6276" s="14" t="s">
        <x:v>94</x:v>
      </x:c>
      <x:c r="E6276" s="15">
        <x:v>44771.473020239646</x:v>
      </x:c>
      <x:c r="F6276" t="s">
        <x:v>99</x:v>
      </x:c>
      <x:c r="G6276" s="6">
        <x:v>93.5413144028817</x:v>
      </x:c>
      <x:c r="H6276" t="s">
        <x:v>97</x:v>
      </x:c>
      <x:c r="I6276" s="6">
        <x:v>27.968071950029298</x:v>
      </x:c>
      <x:c r="J6276" t="s">
        <x:v>95</x:v>
      </x:c>
      <x:c r="K6276" s="6">
        <x:v>1019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21.322999999999997</x:v>
      </x:c>
      <x:c r="S6276" s="8">
        <x:v>72738.11640137192</x:v>
      </x:c>
      <x:c r="T6276" s="12">
        <x:v>259852.34822879708</x:v>
      </x:c>
      <x:c r="U6276" s="12">
        <x:v>26.25</x:v>
      </x:c>
      <x:c r="V6276" s="12">
        <x:v>52</x:v>
      </x:c>
      <x:c r="W6276" s="12">
        <x:f>NA()</x:f>
      </x:c>
    </x:row>
    <x:row r="6277">
      <x:c r="A6277">
        <x:v>125002</x:v>
      </x:c>
      <x:c r="B6277" s="1">
        <x:v>44774.716383293395</x:v>
      </x:c>
      <x:c r="C6277" s="6">
        <x:v>77.24970154333333</x:v>
      </x:c>
      <x:c r="D6277" s="14" t="s">
        <x:v>94</x:v>
      </x:c>
      <x:c r="E6277" s="15">
        <x:v>44771.473020239646</x:v>
      </x:c>
      <x:c r="F6277" t="s">
        <x:v>99</x:v>
      </x:c>
      <x:c r="G6277" s="6">
        <x:v>93.51198642197186</x:v>
      </x:c>
      <x:c r="H6277" t="s">
        <x:v>97</x:v>
      </x:c>
      <x:c r="I6277" s="6">
        <x:v>27.982289372732794</x:v>
      </x:c>
      <x:c r="J6277" t="s">
        <x:v>95</x:v>
      </x:c>
      <x:c r="K6277" s="6">
        <x:v>1019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21.324999999999996</x:v>
      </x:c>
      <x:c r="S6277" s="8">
        <x:v>72739.50360915183</x:v>
      </x:c>
      <x:c r="T6277" s="12">
        <x:v>259867.83737077477</x:v>
      </x:c>
      <x:c r="U6277" s="12">
        <x:v>26.25</x:v>
      </x:c>
      <x:c r="V6277" s="12">
        <x:v>52</x:v>
      </x:c>
      <x:c r="W6277" s="12">
        <x:f>NA()</x:f>
      </x:c>
    </x:row>
    <x:row r="6278">
      <x:c r="A6278">
        <x:v>125017</x:v>
      </x:c>
      <x:c r="B6278" s="1">
        <x:v>44774.71639486646</x:v>
      </x:c>
      <x:c r="C6278" s="6">
        <x:v>77.266366755</x:v>
      </x:c>
      <x:c r="D6278" s="14" t="s">
        <x:v>94</x:v>
      </x:c>
      <x:c r="E6278" s="15">
        <x:v>44771.473020239646</x:v>
      </x:c>
      <x:c r="F6278" t="s">
        <x:v>99</x:v>
      </x:c>
      <x:c r="G6278" s="6">
        <x:v>93.50931443959858</x:v>
      </x:c>
      <x:c r="H6278" t="s">
        <x:v>97</x:v>
      </x:c>
      <x:c r="I6278" s="6">
        <x:v>27.976157538218104</x:v>
      </x:c>
      <x:c r="J6278" t="s">
        <x:v>95</x:v>
      </x:c>
      <x:c r="K6278" s="6">
        <x:v>1019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21.325999999999997</x:v>
      </x:c>
      <x:c r="S6278" s="8">
        <x:v>72741.89009317836</x:v>
      </x:c>
      <x:c r="T6278" s="12">
        <x:v>259865.322431788</x:v>
      </x:c>
      <x:c r="U6278" s="12">
        <x:v>26.25</x:v>
      </x:c>
      <x:c r="V6278" s="12">
        <x:v>52</x:v>
      </x:c>
      <x:c r="W6278" s="12">
        <x:f>NA()</x:f>
      </x:c>
    </x:row>
    <x:row r="6279">
      <x:c r="A6279">
        <x:v>125021</x:v>
      </x:c>
      <x:c r="B6279" s="1">
        <x:v>44774.716406435546</x:v>
      </x:c>
      <x:c r="C6279" s="6">
        <x:v>77.28302623833333</x:v>
      </x:c>
      <x:c r="D6279" s="14" t="s">
        <x:v>94</x:v>
      </x:c>
      <x:c r="E6279" s="15">
        <x:v>44771.473020239646</x:v>
      </x:c>
      <x:c r="F6279" t="s">
        <x:v>99</x:v>
      </x:c>
      <x:c r="G6279" s="6">
        <x:v>93.53061495696228</x:v>
      </x:c>
      <x:c r="H6279" t="s">
        <x:v>97</x:v>
      </x:c>
      <x:c r="I6279" s="6">
        <x:v>27.97988473041096</x:v>
      </x:c>
      <x:c r="J6279" t="s">
        <x:v>95</x:v>
      </x:c>
      <x:c r="K6279" s="6">
        <x:v>1019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21.322999999999997</x:v>
      </x:c>
      <x:c r="S6279" s="8">
        <x:v>72742.8480993354</x:v>
      </x:c>
      <x:c r="T6279" s="12">
        <x:v>259861.88512438623</x:v>
      </x:c>
      <x:c r="U6279" s="12">
        <x:v>26.25</x:v>
      </x:c>
      <x:c r="V6279" s="12">
        <x:v>52</x:v>
      </x:c>
      <x:c r="W6279" s="12">
        <x:f>NA()</x:f>
      </x:c>
    </x:row>
    <x:row r="6280">
      <x:c r="A6280">
        <x:v>125029</x:v>
      </x:c>
      <x:c r="B6280" s="1">
        <x:v>44774.7164179527</x:v>
      </x:c>
      <x:c r="C6280" s="6">
        <x:v>77.29961095333333</x:v>
      </x:c>
      <x:c r="D6280" s="14" t="s">
        <x:v>94</x:v>
      </x:c>
      <x:c r="E6280" s="15">
        <x:v>44771.473020239646</x:v>
      </x:c>
      <x:c r="F6280" t="s">
        <x:v>99</x:v>
      </x:c>
      <x:c r="G6280" s="6">
        <x:v>93.4862247875071</x:v>
      </x:c>
      <x:c r="H6280" t="s">
        <x:v>97</x:v>
      </x:c>
      <x:c r="I6280" s="6">
        <x:v>27.97441417554819</x:v>
      </x:c>
      <x:c r="J6280" t="s">
        <x:v>95</x:v>
      </x:c>
      <x:c r="K6280" s="6">
        <x:v>1019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21.328999999999997</x:v>
      </x:c>
      <x:c r="S6280" s="8">
        <x:v>72734.41950628065</x:v>
      </x:c>
      <x:c r="T6280" s="12">
        <x:v>259864.69319430017</x:v>
      </x:c>
      <x:c r="U6280" s="12">
        <x:v>26.25</x:v>
      </x:c>
      <x:c r="V6280" s="12">
        <x:v>52</x:v>
      </x:c>
      <x:c r="W6280" s="12">
        <x:f>NA()</x:f>
      </x:c>
    </x:row>
    <x:row r="6281">
      <x:c r="A6281">
        <x:v>125037</x:v>
      </x:c>
      <x:c r="B6281" s="1">
        <x:v>44774.7164295239</x:v>
      </x:c>
      <x:c r="C6281" s="6">
        <x:v>77.316273465</x:v>
      </x:c>
      <x:c r="D6281" s="14" t="s">
        <x:v>94</x:v>
      </x:c>
      <x:c r="E6281" s="15">
        <x:v>44771.473020239646</x:v>
      </x:c>
      <x:c r="F6281" t="s">
        <x:v>99</x:v>
      </x:c>
      <x:c r="G6281" s="6">
        <x:v>93.54460904247219</x:v>
      </x:c>
      <x:c r="H6281" t="s">
        <x:v>97</x:v>
      </x:c>
      <x:c r="I6281" s="6">
        <x:v>27.964434944594814</x:v>
      </x:c>
      <x:c r="J6281" t="s">
        <x:v>95</x:v>
      </x:c>
      <x:c r="K6281" s="6">
        <x:v>1019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21.322999999999997</x:v>
      </x:c>
      <x:c r="S6281" s="8">
        <x:v>72742.79010081587</x:v>
      </x:c>
      <x:c r="T6281" s="12">
        <x:v>259873.36738064946</x:v>
      </x:c>
      <x:c r="U6281" s="12">
        <x:v>26.25</x:v>
      </x:c>
      <x:c r="V6281" s="12">
        <x:v>52</x:v>
      </x:c>
      <x:c r="W6281" s="12">
        <x:f>NA()</x:f>
      </x:c>
    </x:row>
    <x:row r="6282">
      <x:c r="A6282">
        <x:v>125062</x:v>
      </x:c>
      <x:c r="B6282" s="1">
        <x:v>44774.71644109633</x:v>
      </x:c>
      <x:c r="C6282" s="6">
        <x:v>77.33293777666667</x:v>
      </x:c>
      <x:c r="D6282" s="14" t="s">
        <x:v>94</x:v>
      </x:c>
      <x:c r="E6282" s="15">
        <x:v>44771.473020239646</x:v>
      </x:c>
      <x:c r="F6282" t="s">
        <x:v>99</x:v>
      </x:c>
      <x:c r="G6282" s="6">
        <x:v>93.50931035173615</x:v>
      </x:c>
      <x:c r="H6282" t="s">
        <x:v>97</x:v>
      </x:c>
      <x:c r="I6282" s="6">
        <x:v>27.967080039065422</x:v>
      </x:c>
      <x:c r="J6282" t="s">
        <x:v>95</x:v>
      </x:c>
      <x:c r="K6282" s="6">
        <x:v>1019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21.326999999999998</x:v>
      </x:c>
      <x:c r="S6282" s="8">
        <x:v>72743.26979670022</x:v>
      </x:c>
      <x:c r="T6282" s="12">
        <x:v>259861.3798614389</x:v>
      </x:c>
      <x:c r="U6282" s="12">
        <x:v>26.25</x:v>
      </x:c>
      <x:c r="V6282" s="12">
        <x:v>52</x:v>
      </x:c>
      <x:c r="W6282" s="12">
        <x:f>NA()</x:f>
      </x:c>
    </x:row>
    <x:row r="6283">
      <x:c r="A6283">
        <x:v>125051</x:v>
      </x:c>
      <x:c r="B6283" s="1">
        <x:v>44774.716452667315</x:v>
      </x:c>
      <x:c r="C6283" s="6">
        <x:v>77.34959999333333</x:v>
      </x:c>
      <x:c r="D6283" s="14" t="s">
        <x:v>94</x:v>
      </x:c>
      <x:c r="E6283" s="15">
        <x:v>44771.473020239646</x:v>
      </x:c>
      <x:c r="F6283" t="s">
        <x:v>99</x:v>
      </x:c>
      <x:c r="G6283" s="6">
        <x:v>93.48168075534677</x:v>
      </x:c>
      <x:c r="H6283" t="s">
        <x:v>97</x:v>
      </x:c>
      <x:c r="I6283" s="6">
        <x:v>27.979433860167774</x:v>
      </x:c>
      <x:c r="J6283" t="s">
        <x:v>95</x:v>
      </x:c>
      <x:c r="K6283" s="6">
        <x:v>1019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21.328999999999997</x:v>
      </x:c>
      <x:c r="S6283" s="8">
        <x:v>72744.8689414739</x:v>
      </x:c>
      <x:c r="T6283" s="12">
        <x:v>259866.30839698168</x:v>
      </x:c>
      <x:c r="U6283" s="12">
        <x:v>26.25</x:v>
      </x:c>
      <x:c r="V6283" s="12">
        <x:v>52</x:v>
      </x:c>
      <x:c r="W6283" s="12">
        <x:f>NA()</x:f>
      </x:c>
    </x:row>
    <x:row r="6284">
      <x:c r="A6284">
        <x:v>125065</x:v>
      </x:c>
      <x:c r="B6284" s="1">
        <x:v>44774.71646421307</x:v>
      </x:c>
      <x:c r="C6284" s="6">
        <x:v>77.36622587166667</x:v>
      </x:c>
      <x:c r="D6284" s="14" t="s">
        <x:v>94</x:v>
      </x:c>
      <x:c r="E6284" s="15">
        <x:v>44771.473020239646</x:v>
      </x:c>
      <x:c r="F6284" t="s">
        <x:v>99</x:v>
      </x:c>
      <x:c r="G6284" s="6">
        <x:v>93.49877768428779</x:v>
      </x:c>
      <x:c r="H6284" t="s">
        <x:v>97</x:v>
      </x:c>
      <x:c r="I6284" s="6">
        <x:v>27.978712467904188</x:v>
      </x:c>
      <x:c r="J6284" t="s">
        <x:v>95</x:v>
      </x:c>
      <x:c r="K6284" s="6">
        <x:v>1019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21.326999999999998</x:v>
      </x:c>
      <x:c r="S6284" s="8">
        <x:v>72747.44044855422</x:v>
      </x:c>
      <x:c r="T6284" s="12">
        <x:v>259882.50863978415</x:v>
      </x:c>
      <x:c r="U6284" s="12">
        <x:v>26.25</x:v>
      </x:c>
      <x:c r="V6284" s="12">
        <x:v>52</x:v>
      </x:c>
      <x:c r="W6284" s="12">
        <x:f>NA()</x:f>
      </x:c>
    </x:row>
    <x:row r="6285">
      <x:c r="A6285">
        <x:v>125080</x:v>
      </x:c>
      <x:c r="B6285" s="1">
        <x:v>44774.716475783316</x:v>
      </x:c>
      <x:c r="C6285" s="6">
        <x:v>77.38288703166667</x:v>
      </x:c>
      <x:c r="D6285" s="14" t="s">
        <x:v>94</x:v>
      </x:c>
      <x:c r="E6285" s="15">
        <x:v>44771.473020239646</x:v>
      </x:c>
      <x:c r="F6285" t="s">
        <x:v>99</x:v>
      </x:c>
      <x:c r="G6285" s="6">
        <x:v>93.52330576419908</x:v>
      </x:c>
      <x:c r="H6285" t="s">
        <x:v>97</x:v>
      </x:c>
      <x:c r="I6285" s="6">
        <x:v>27.960707769560486</x:v>
      </x:c>
      <x:c r="J6285" t="s">
        <x:v>95</x:v>
      </x:c>
      <x:c r="K6285" s="6">
        <x:v>1019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21.325999999999997</x:v>
      </x:c>
      <x:c r="S6285" s="8">
        <x:v>72746.64374112531</x:v>
      </x:c>
      <x:c r="T6285" s="12">
        <x:v>259874.23506859434</x:v>
      </x:c>
      <x:c r="U6285" s="12">
        <x:v>26.25</x:v>
      </x:c>
      <x:c r="V6285" s="12">
        <x:v>52</x:v>
      </x:c>
      <x:c r="W6285" s="12">
        <x:f>NA()</x:f>
      </x:c>
    </x:row>
    <x:row r="6286">
      <x:c r="A6286">
        <x:v>125089</x:v>
      </x:c>
      <x:c r="B6286" s="1">
        <x:v>44774.71648746808</x:v>
      </x:c>
      <x:c r="C6286" s="6">
        <x:v>77.39971308833333</x:v>
      </x:c>
      <x:c r="D6286" s="14" t="s">
        <x:v>94</x:v>
      </x:c>
      <x:c r="E6286" s="15">
        <x:v>44771.473020239646</x:v>
      </x:c>
      <x:c r="F6286" t="s">
        <x:v>99</x:v>
      </x:c>
      <x:c r="G6286" s="6">
        <x:v>93.54520400385277</x:v>
      </x:c>
      <x:c r="H6286" t="s">
        <x:v>97</x:v>
      </x:c>
      <x:c r="I6286" s="6">
        <x:v>27.954696205647906</x:v>
      </x:c>
      <x:c r="J6286" t="s">
        <x:v>95</x:v>
      </x:c>
      <x:c r="K6286" s="6">
        <x:v>1019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21.323999999999998</x:v>
      </x:c>
      <x:c r="S6286" s="8">
        <x:v>72752.49072157242</x:v>
      </x:c>
      <x:c r="T6286" s="12">
        <x:v>259866.49497572533</x:v>
      </x:c>
      <x:c r="U6286" s="12">
        <x:v>26.25</x:v>
      </x:c>
      <x:c r="V6286" s="12">
        <x:v>52</x:v>
      </x:c>
      <x:c r="W6286" s="12">
        <x:f>NA()</x:f>
      </x:c>
    </x:row>
    <x:row r="6287">
      <x:c r="A6287">
        <x:v>125093</x:v>
      </x:c>
      <x:c r="B6287" s="1">
        <x:v>44774.716498996575</x:v>
      </x:c>
      <x:c r="C6287" s="6">
        <x:v>77.41631411666667</x:v>
      </x:c>
      <x:c r="D6287" s="14" t="s">
        <x:v>94</x:v>
      </x:c>
      <x:c r="E6287" s="15">
        <x:v>44771.473020239646</x:v>
      </x:c>
      <x:c r="F6287" t="s">
        <x:v>99</x:v>
      </x:c>
      <x:c r="G6287" s="6">
        <x:v>93.55878412287245</x:v>
      </x:c>
      <x:c r="H6287" t="s">
        <x:v>97</x:v>
      </x:c>
      <x:c r="I6287" s="6">
        <x:v>27.976037306280432</x:v>
      </x:c>
      <x:c r="J6287" t="s">
        <x:v>95</x:v>
      </x:c>
      <x:c r="K6287" s="6">
        <x:v>1019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21.319999999999997</x:v>
      </x:c>
      <x:c r="S6287" s="8">
        <x:v>72753.06848877615</x:v>
      </x:c>
      <x:c r="T6287" s="12">
        <x:v>259860.19517553897</x:v>
      </x:c>
      <x:c r="U6287" s="12">
        <x:v>26.25</x:v>
      </x:c>
      <x:c r="V6287" s="12">
        <x:v>52</x:v>
      </x:c>
      <x:c r="W6287" s="12">
        <x:f>NA()</x:f>
      </x:c>
    </x:row>
    <x:row r="6288">
      <x:c r="A6288">
        <x:v>125107</x:v>
      </x:c>
      <x:c r="B6288" s="1">
        <x:v>44774.716510564205</x:v>
      </x:c>
      <x:c r="C6288" s="6">
        <x:v>77.43297150666666</x:v>
      </x:c>
      <x:c r="D6288" s="14" t="s">
        <x:v>94</x:v>
      </x:c>
      <x:c r="E6288" s="15">
        <x:v>44771.473020239646</x:v>
      </x:c>
      <x:c r="F6288" t="s">
        <x:v>99</x:v>
      </x:c>
      <x:c r="G6288" s="6">
        <x:v>93.5006328510491</x:v>
      </x:c>
      <x:c r="H6288" t="s">
        <x:v>97</x:v>
      </x:c>
      <x:c r="I6288" s="6">
        <x:v>27.985746049088903</x:v>
      </x:c>
      <x:c r="J6288" t="s">
        <x:v>95</x:v>
      </x:c>
      <x:c r="K6288" s="6">
        <x:v>1019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21.325999999999997</x:v>
      </x:c>
      <x:c r="S6288" s="8">
        <x:v>72741.11685655895</x:v>
      </x:c>
      <x:c r="T6288" s="12">
        <x:v>259858.65234557443</x:v>
      </x:c>
      <x:c r="U6288" s="12">
        <x:v>26.25</x:v>
      </x:c>
      <x:c r="V6288" s="12">
        <x:v>52</x:v>
      </x:c>
      <x:c r="W6288" s="12">
        <x:f>NA()</x:f>
      </x:c>
    </x:row>
    <x:row r="6289">
      <x:c r="A6289">
        <x:v>125114</x:v>
      </x:c>
      <x:c r="B6289" s="1">
        <x:v>44774.71652213858</x:v>
      </x:c>
      <x:c r="C6289" s="6">
        <x:v>77.44963860833333</x:v>
      </x:c>
      <x:c r="D6289" s="14" t="s">
        <x:v>94</x:v>
      </x:c>
      <x:c r="E6289" s="15">
        <x:v>44771.473020239646</x:v>
      </x:c>
      <x:c r="F6289" t="s">
        <x:v>99</x:v>
      </x:c>
      <x:c r="G6289" s="6">
        <x:v>93.55347429728057</x:v>
      </x:c>
      <x:c r="H6289" t="s">
        <x:v>97</x:v>
      </x:c>
      <x:c r="I6289" s="6">
        <x:v>27.98189861823812</x:v>
      </x:c>
      <x:c r="J6289" t="s">
        <x:v>95</x:v>
      </x:c>
      <x:c r="K6289" s="6">
        <x:v>1019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21.319999999999997</x:v>
      </x:c>
      <x:c r="S6289" s="8">
        <x:v>72741.47359383696</x:v>
      </x:c>
      <x:c r="T6289" s="12">
        <x:v>259863.17808864967</x:v>
      </x:c>
      <x:c r="U6289" s="12">
        <x:v>26.25</x:v>
      </x:c>
      <x:c r="V6289" s="12">
        <x:v>52</x:v>
      </x:c>
      <x:c r="W6289" s="12">
        <x:f>NA()</x:f>
      </x:c>
    </x:row>
    <x:row r="6290">
      <x:c r="A6290">
        <x:v>125118</x:v>
      </x:c>
      <x:c r="B6290" s="1">
        <x:v>44774.71653371015</x:v>
      </x:c>
      <x:c r="C6290" s="6">
        <x:v>77.46630167</x:v>
      </x:c>
      <x:c r="D6290" s="14" t="s">
        <x:v>94</x:v>
      </x:c>
      <x:c r="E6290" s="15">
        <x:v>44771.473020239646</x:v>
      </x:c>
      <x:c r="F6290" t="s">
        <x:v>99</x:v>
      </x:c>
      <x:c r="G6290" s="6">
        <x:v>93.52039702703186</x:v>
      </x:c>
      <x:c r="H6290" t="s">
        <x:v>97</x:v>
      </x:c>
      <x:c r="I6290" s="6">
        <x:v>27.973001451290656</x:v>
      </x:c>
      <x:c r="J6290" t="s">
        <x:v>95</x:v>
      </x:c>
      <x:c r="K6290" s="6">
        <x:v>1019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21.324999999999996</x:v>
      </x:c>
      <x:c r="S6290" s="8">
        <x:v>72747.20595945317</x:v>
      </x:c>
      <x:c r="T6290" s="12">
        <x:v>259864.3530011698</x:v>
      </x:c>
      <x:c r="U6290" s="12">
        <x:v>26.25</x:v>
      </x:c>
      <x:c r="V6290" s="12">
        <x:v>52</x:v>
      </x:c>
      <x:c r="W6290" s="12">
        <x:f>NA()</x:f>
      </x:c>
    </x:row>
    <x:row r="6291">
      <x:c r="A6291">
        <x:v>125129</x:v>
      </x:c>
      <x:c r="B6291" s="1">
        <x:v>44774.716545281604</x:v>
      </x:c>
      <x:c r="C6291" s="6">
        <x:v>77.48296455833334</x:v>
      </x:c>
      <x:c r="D6291" s="14" t="s">
        <x:v>94</x:v>
      </x:c>
      <x:c r="E6291" s="15">
        <x:v>44771.473020239646</x:v>
      </x:c>
      <x:c r="F6291" t="s">
        <x:v>99</x:v>
      </x:c>
      <x:c r="G6291" s="6">
        <x:v>93.51449041937093</x:v>
      </x:c>
      <x:c r="H6291" t="s">
        <x:v>97</x:v>
      </x:c>
      <x:c r="I6291" s="6">
        <x:v>27.979524034210954</x:v>
      </x:c>
      <x:c r="J6291" t="s">
        <x:v>95</x:v>
      </x:c>
      <x:c r="K6291" s="6">
        <x:v>1019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21.324999999999996</x:v>
      </x:c>
      <x:c r="S6291" s="8">
        <x:v>72755.04151260311</x:v>
      </x:c>
      <x:c r="T6291" s="12">
        <x:v>259868.09327913614</x:v>
      </x:c>
      <x:c r="U6291" s="12">
        <x:v>26.25</x:v>
      </x:c>
      <x:c r="V6291" s="12">
        <x:v>52</x:v>
      </x:c>
      <x:c r="W6291" s="12">
        <x:f>NA()</x:f>
      </x:c>
    </x:row>
    <x:row r="6292">
      <x:c r="A6292">
        <x:v>125140</x:v>
      </x:c>
      <x:c r="B6292" s="1">
        <x:v>44774.71655685237</x:v>
      </x:c>
      <x:c r="C6292" s="6">
        <x:v>77.49962646333333</x:v>
      </x:c>
      <x:c r="D6292" s="14" t="s">
        <x:v>94</x:v>
      </x:c>
      <x:c r="E6292" s="15">
        <x:v>44771.473020239646</x:v>
      </x:c>
      <x:c r="F6292" t="s">
        <x:v>99</x:v>
      </x:c>
      <x:c r="G6292" s="6">
        <x:v>93.48078287610775</x:v>
      </x:c>
      <x:c r="H6292" t="s">
        <x:v>97</x:v>
      </x:c>
      <x:c r="I6292" s="6">
        <x:v>27.980425774782816</x:v>
      </x:c>
      <x:c r="J6292" t="s">
        <x:v>95</x:v>
      </x:c>
      <x:c r="K6292" s="6">
        <x:v>1019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21.328999999999997</x:v>
      </x:c>
      <x:c r="S6292" s="8">
        <x:v>72757.23781963505</x:v>
      </x:c>
      <x:c r="T6292" s="12">
        <x:v>259861.20038508286</x:v>
      </x:c>
      <x:c r="U6292" s="12">
        <x:v>26.25</x:v>
      </x:c>
      <x:c r="V6292" s="12">
        <x:v>52</x:v>
      </x:c>
      <x:c r="W6292" s="12">
        <x:f>NA()</x:f>
      </x:c>
    </x:row>
    <x:row r="6293">
      <x:c r="A6293">
        <x:v>125148</x:v>
      </x:c>
      <x:c r="B6293" s="1">
        <x:v>44774.71656842392</x:v>
      </x:c>
      <x:c r="C6293" s="6">
        <x:v>77.5162895</x:v>
      </x:c>
      <x:c r="D6293" s="14" t="s">
        <x:v>94</x:v>
      </x:c>
      <x:c r="E6293" s="15">
        <x:v>44771.473020239646</x:v>
      </x:c>
      <x:c r="F6293" t="s">
        <x:v>99</x:v>
      </x:c>
      <x:c r="G6293" s="6">
        <x:v>93.49600195957763</x:v>
      </x:c>
      <x:c r="H6293" t="s">
        <x:v>97</x:v>
      </x:c>
      <x:c r="I6293" s="6">
        <x:v>27.981778386094902</x:v>
      </x:c>
      <x:c r="J6293" t="s">
        <x:v>95</x:v>
      </x:c>
      <x:c r="K6293" s="6">
        <x:v>1019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21.326999999999998</x:v>
      </x:c>
      <x:c r="S6293" s="8">
        <x:v>72762.08213287973</x:v>
      </x:c>
      <x:c r="T6293" s="12">
        <x:v>259859.85611531537</x:v>
      </x:c>
      <x:c r="U6293" s="12">
        <x:v>26.25</x:v>
      </x:c>
      <x:c r="V6293" s="12">
        <x:v>52</x:v>
      </x:c>
      <x:c r="W6293" s="12">
        <x:f>NA()</x:f>
      </x:c>
    </x:row>
    <x:row r="6294">
      <x:c r="A6294">
        <x:v>125154</x:v>
      </x:c>
      <x:c r="B6294" s="1">
        <x:v>44774.71657999579</x:v>
      </x:c>
      <x:c r="C6294" s="6">
        <x:v>77.53295299166666</x:v>
      </x:c>
      <x:c r="D6294" s="14" t="s">
        <x:v>94</x:v>
      </x:c>
      <x:c r="E6294" s="15">
        <x:v>44771.473020239646</x:v>
      </x:c>
      <x:c r="F6294" t="s">
        <x:v>99</x:v>
      </x:c>
      <x:c r="G6294" s="6">
        <x:v>93.4606399380576</x:v>
      </x:c>
      <x:c r="H6294" t="s">
        <x:v>97</x:v>
      </x:c>
      <x:c r="I6294" s="6">
        <x:v>27.975436146658467</x:v>
      </x:c>
      <x:c r="J6294" t="s">
        <x:v>95</x:v>
      </x:c>
      <x:c r="K6294" s="6">
        <x:v>1019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21.331999999999997</x:v>
      </x:c>
      <x:c r="S6294" s="8">
        <x:v>72760.31130196953</x:v>
      </x:c>
      <x:c r="T6294" s="12">
        <x:v>259864.07931989734</x:v>
      </x:c>
      <x:c r="U6294" s="12">
        <x:v>26.25</x:v>
      </x:c>
      <x:c r="V6294" s="12">
        <x:v>52</x:v>
      </x:c>
      <x:c r="W6294" s="12">
        <x:f>NA()</x:f>
      </x:c>
    </x:row>
    <x:row r="6295">
      <x:c r="A6295">
        <x:v>125162</x:v>
      </x:c>
      <x:c r="B6295" s="1">
        <x:v>44774.716591565906</x:v>
      </x:c>
      <x:c r="C6295" s="6">
        <x:v>77.54961396</x:v>
      </x:c>
      <x:c r="D6295" s="14" t="s">
        <x:v>94</x:v>
      </x:c>
      <x:c r="E6295" s="15">
        <x:v>44771.473020239646</x:v>
      </x:c>
      <x:c r="F6295" t="s">
        <x:v>99</x:v>
      </x:c>
      <x:c r="G6295" s="6">
        <x:v>93.52693486374827</x:v>
      </x:c>
      <x:c r="H6295" t="s">
        <x:v>97</x:v>
      </x:c>
      <x:c r="I6295" s="6">
        <x:v>27.97486504511744</x:v>
      </x:c>
      <x:c r="J6295" t="s">
        <x:v>95</x:v>
      </x:c>
      <x:c r="K6295" s="6">
        <x:v>1019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21.323999999999998</x:v>
      </x:c>
      <x:c r="S6295" s="8">
        <x:v>72752.25454950443</x:v>
      </x:c>
      <x:c r="T6295" s="12">
        <x:v>259874.14754868747</x:v>
      </x:c>
      <x:c r="U6295" s="12">
        <x:v>26.25</x:v>
      </x:c>
      <x:c r="V6295" s="12">
        <x:v>52</x:v>
      </x:c>
      <x:c r="W6295" s="12">
        <x:f>NA()</x:f>
      </x:c>
    </x:row>
    <x:row r="6296">
      <x:c r="A6296">
        <x:v>125173</x:v>
      </x:c>
      <x:c r="B6296" s="1">
        <x:v>44774.71660313914</x:v>
      </x:c>
      <x:c r="C6296" s="6">
        <x:v>77.56627940833333</x:v>
      </x:c>
      <x:c r="D6296" s="14" t="s">
        <x:v>94</x:v>
      </x:c>
      <x:c r="E6296" s="15">
        <x:v>44771.473020239646</x:v>
      </x:c>
      <x:c r="F6296" t="s">
        <x:v>99</x:v>
      </x:c>
      <x:c r="G6296" s="6">
        <x:v>93.51375100178802</x:v>
      </x:c>
      <x:c r="H6296" t="s">
        <x:v>97</x:v>
      </x:c>
      <x:c r="I6296" s="6">
        <x:v>27.971258090261017</x:v>
      </x:c>
      <x:c r="J6296" t="s">
        <x:v>95</x:v>
      </x:c>
      <x:c r="K6296" s="6">
        <x:v>1019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21.325999999999997</x:v>
      </x:c>
      <x:c r="S6296" s="8">
        <x:v>72754.17531674147</x:v>
      </x:c>
      <x:c r="T6296" s="12">
        <x:v>259865.5308699392</x:v>
      </x:c>
      <x:c r="U6296" s="12">
        <x:v>26.25</x:v>
      </x:c>
      <x:c r="V6296" s="12">
        <x:v>52</x:v>
      </x:c>
      <x:c r="W6296" s="12">
        <x:f>NA()</x:f>
      </x:c>
    </x:row>
    <x:row r="6297">
      <x:c r="A6297">
        <x:v>125188</x:v>
      </x:c>
      <x:c r="B6297" s="1">
        <x:v>44774.716615311445</x:v>
      </x:c>
      <x:c r="C6297" s="6">
        <x:v>77.58380753166666</x:v>
      </x:c>
      <x:c r="D6297" s="14" t="s">
        <x:v>94</x:v>
      </x:c>
      <x:c r="E6297" s="15">
        <x:v>44771.473020239646</x:v>
      </x:c>
      <x:c r="F6297" t="s">
        <x:v>99</x:v>
      </x:c>
      <x:c r="G6297" s="6">
        <x:v>93.48630309979431</x:v>
      </x:c>
      <x:c r="H6297" t="s">
        <x:v>97</x:v>
      </x:c>
      <x:c r="I6297" s="6">
        <x:v>27.965246507449137</x:v>
      </x:c>
      <x:c r="J6297" t="s">
        <x:v>95</x:v>
      </x:c>
      <x:c r="K6297" s="6">
        <x:v>1019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21.33</x:v>
      </x:c>
      <x:c r="S6297" s="8">
        <x:v>72750.07871933003</x:v>
      </x:c>
      <x:c r="T6297" s="12">
        <x:v>259865.30607342604</x:v>
      </x:c>
      <x:c r="U6297" s="12">
        <x:v>26.25</x:v>
      </x:c>
      <x:c r="V6297" s="12">
        <x:v>52</x:v>
      </x:c>
      <x:c r="W6297" s="12">
        <x:f>NA()</x:f>
      </x:c>
    </x:row>
    <x:row r="6298">
      <x:c r="A6298">
        <x:v>125192</x:v>
      </x:c>
      <x:c r="B6298" s="1">
        <x:v>44774.7166268594</x:v>
      </x:c>
      <x:c r="C6298" s="6">
        <x:v>77.60043658666666</x:v>
      </x:c>
      <x:c r="D6298" s="14" t="s">
        <x:v>94</x:v>
      </x:c>
      <x:c r="E6298" s="15">
        <x:v>44771.473020239646</x:v>
      </x:c>
      <x:c r="F6298" t="s">
        <x:v>99</x:v>
      </x:c>
      <x:c r="G6298" s="6">
        <x:v>93.51064408544445</x:v>
      </x:c>
      <x:c r="H6298" t="s">
        <x:v>97</x:v>
      </x:c>
      <x:c r="I6298" s="6">
        <x:v>27.965607202113915</x:v>
      </x:c>
      <x:c r="J6298" t="s">
        <x:v>95</x:v>
      </x:c>
      <x:c r="K6298" s="6">
        <x:v>1019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21.326999999999998</x:v>
      </x:c>
      <x:c r="S6298" s="8">
        <x:v>72753.2687903326</x:v>
      </x:c>
      <x:c r="T6298" s="12">
        <x:v>259869.09513728553</x:v>
      </x:c>
      <x:c r="U6298" s="12">
        <x:v>26.25</x:v>
      </x:c>
      <x:c r="V6298" s="12">
        <x:v>52</x:v>
      </x:c>
      <x:c r="W6298" s="12">
        <x:f>NA()</x:f>
      </x:c>
    </x:row>
    <x:row r="6299">
      <x:c r="A6299">
        <x:v>125199</x:v>
      </x:c>
      <x:c r="B6299" s="1">
        <x:v>44774.71663838719</x:v>
      </x:c>
      <x:c r="C6299" s="6">
        <x:v>77.617036605</x:v>
      </x:c>
      <x:c r="D6299" s="14" t="s">
        <x:v>94</x:v>
      </x:c>
      <x:c r="E6299" s="15">
        <x:v>44771.473020239646</x:v>
      </x:c>
      <x:c r="F6299" t="s">
        <x:v>99</x:v>
      </x:c>
      <x:c r="G6299" s="6">
        <x:v>93.52744765796183</x:v>
      </x:c>
      <x:c r="H6299" t="s">
        <x:v>97</x:v>
      </x:c>
      <x:c r="I6299" s="6">
        <x:v>27.96521644956192</x:v>
      </x:c>
      <x:c r="J6299" t="s">
        <x:v>95</x:v>
      </x:c>
      <x:c r="K6299" s="6">
        <x:v>1019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21.324999999999996</x:v>
      </x:c>
      <x:c r="S6299" s="8">
        <x:v>72748.14994414849</x:v>
      </x:c>
      <x:c r="T6299" s="12">
        <x:v>259863.01066846814</x:v>
      </x:c>
      <x:c r="U6299" s="12">
        <x:v>26.25</x:v>
      </x:c>
      <x:c r="V6299" s="12">
        <x:v>52</x:v>
      </x:c>
      <x:c r="W6299" s="12">
        <x:f>NA()</x:f>
      </x:c>
    </x:row>
    <x:row r="6300">
      <x:c r="A6300">
        <x:v>125211</x:v>
      </x:c>
      <x:c r="B6300" s="1">
        <x:v>44774.71664992966</x:v>
      </x:c>
      <x:c r="C6300" s="6">
        <x:v>77.63365776166667</x:v>
      </x:c>
      <x:c r="D6300" s="14" t="s">
        <x:v>94</x:v>
      </x:c>
      <x:c r="E6300" s="15">
        <x:v>44771.473020239646</x:v>
      </x:c>
      <x:c r="F6300" t="s">
        <x:v>99</x:v>
      </x:c>
      <x:c r="G6300" s="6">
        <x:v>93.47114423749181</x:v>
      </x:c>
      <x:c r="H6300" t="s">
        <x:v>97</x:v>
      </x:c>
      <x:c r="I6300" s="6">
        <x:v>27.972911277422554</x:v>
      </x:c>
      <x:c r="J6300" t="s">
        <x:v>95</x:v>
      </x:c>
      <x:c r="K6300" s="6">
        <x:v>1019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21.330999999999996</x:v>
      </x:c>
      <x:c r="S6300" s="8">
        <x:v>72753.58897132518</x:v>
      </x:c>
      <x:c r="T6300" s="12">
        <x:v>259851.0100596807</x:v>
      </x:c>
      <x:c r="U6300" s="12">
        <x:v>26.25</x:v>
      </x:c>
      <x:c r="V6300" s="12">
        <x:v>52</x:v>
      </x:c>
      <x:c r="W6300" s="12">
        <x:f>NA()</x:f>
      </x:c>
    </x:row>
    <x:row r="6301">
      <x:c r="A6301">
        <x:v>125221</x:v>
      </x:c>
      <x:c r="B6301" s="1">
        <x:v>44774.71666150011</x:v>
      </x:c>
      <x:c r="C6301" s="6">
        <x:v>77.65031920833333</x:v>
      </x:c>
      <x:c r="D6301" s="14" t="s">
        <x:v>94</x:v>
      </x:c>
      <x:c r="E6301" s="15">
        <x:v>44771.473020239646</x:v>
      </x:c>
      <x:c r="F6301" t="s">
        <x:v>99</x:v>
      </x:c>
      <x:c r="G6301" s="6">
        <x:v>93.49651485705253</x:v>
      </x:c>
      <x:c r="H6301" t="s">
        <x:v>97</x:v>
      </x:c>
      <x:c r="I6301" s="6">
        <x:v>27.972129770662832</x:v>
      </x:c>
      <x:c r="J6301" t="s">
        <x:v>95</x:v>
      </x:c>
      <x:c r="K6301" s="6">
        <x:v>1019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21.327999999999996</x:v>
      </x:c>
      <x:c r="S6301" s="8">
        <x:v>72759.80480845926</x:v>
      </x:c>
      <x:c r="T6301" s="12">
        <x:v>259869.0663757162</x:v>
      </x:c>
      <x:c r="U6301" s="12">
        <x:v>26.25</x:v>
      </x:c>
      <x:c r="V6301" s="12">
        <x:v>52</x:v>
      </x:c>
      <x:c r="W6301" s="12">
        <x:f>NA()</x:f>
      </x:c>
    </x:row>
    <x:row r="6302">
      <x:c r="A6302">
        <x:v>125229</x:v>
      </x:c>
      <x:c r="B6302" s="1">
        <x:v>44774.71667306693</x:v>
      </x:c>
      <x:c r="C6302" s="6">
        <x:v>77.66697542833333</x:v>
      </x:c>
      <x:c r="D6302" s="14" t="s">
        <x:v>94</x:v>
      </x:c>
      <x:c r="E6302" s="15">
        <x:v>44771.473020239646</x:v>
      </x:c>
      <x:c r="F6302" t="s">
        <x:v>99</x:v>
      </x:c>
      <x:c r="G6302" s="6">
        <x:v>93.50794943144926</x:v>
      </x:c>
      <x:c r="H6302" t="s">
        <x:v>97</x:v>
      </x:c>
      <x:c r="I6302" s="6">
        <x:v>27.9685829345799</x:v>
      </x:c>
      <x:c r="J6302" t="s">
        <x:v>95</x:v>
      </x:c>
      <x:c r="K6302" s="6">
        <x:v>1019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21.326999999999998</x:v>
      </x:c>
      <x:c r="S6302" s="8">
        <x:v>72760.90779580476</x:v>
      </x:c>
      <x:c r="T6302" s="12">
        <x:v>259860.0932884764</x:v>
      </x:c>
      <x:c r="U6302" s="12">
        <x:v>26.25</x:v>
      </x:c>
      <x:c r="V6302" s="12">
        <x:v>52</x:v>
      </x:c>
      <x:c r="W6302" s="12">
        <x:f>NA()</x:f>
      </x:c>
    </x:row>
    <x:row r="6303">
      <x:c r="A6303">
        <x:v>125236</x:v>
      </x:c>
      <x:c r="B6303" s="1">
        <x:v>44774.7166845405</x:v>
      </x:c>
      <x:c r="C6303" s="6">
        <x:v>77.68349737833333</x:v>
      </x:c>
      <x:c r="D6303" s="14" t="s">
        <x:v>94</x:v>
      </x:c>
      <x:c r="E6303" s="15">
        <x:v>44771.473020239646</x:v>
      </x:c>
      <x:c r="F6303" t="s">
        <x:v>99</x:v>
      </x:c>
      <x:c r="G6303" s="6">
        <x:v>93.50152249146265</x:v>
      </x:c>
      <x:c r="H6303" t="s">
        <x:v>97</x:v>
      </x:c>
      <x:c r="I6303" s="6">
        <x:v>27.966599112642598</x:v>
      </x:c>
      <x:c r="J6303" t="s">
        <x:v>95</x:v>
      </x:c>
      <x:c r="K6303" s="6">
        <x:v>1019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21.327999999999996</x:v>
      </x:c>
      <x:c r="S6303" s="8">
        <x:v>72766.05798185185</x:v>
      </x:c>
      <x:c r="T6303" s="12">
        <x:v>259864.42855870613</x:v>
      </x:c>
      <x:c r="U6303" s="12">
        <x:v>26.25</x:v>
      </x:c>
      <x:c r="V6303" s="12">
        <x:v>52</x:v>
      </x:c>
      <x:c r="W6303" s="12">
        <x:f>NA()</x:f>
      </x:c>
    </x:row>
    <x:row r="6304">
      <x:c r="A6304">
        <x:v>125245</x:v>
      </x:c>
      <x:c r="B6304" s="1">
        <x:v>44774.71669610045</x:v>
      </x:c>
      <x:c r="C6304" s="6">
        <x:v>77.70014369333333</x:v>
      </x:c>
      <x:c r="D6304" s="14" t="s">
        <x:v>94</x:v>
      </x:c>
      <x:c r="E6304" s="15">
        <x:v>44771.473020239646</x:v>
      </x:c>
      <x:c r="F6304" t="s">
        <x:v>99</x:v>
      </x:c>
      <x:c r="G6304" s="6">
        <x:v>93.49384792870374</x:v>
      </x:c>
      <x:c r="H6304" t="s">
        <x:v>97</x:v>
      </x:c>
      <x:c r="I6304" s="6">
        <x:v>27.97507545093731</x:v>
      </x:c>
      <x:c r="J6304" t="s">
        <x:v>95</x:v>
      </x:c>
      <x:c r="K6304" s="6">
        <x:v>1019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21.327999999999996</x:v>
      </x:c>
      <x:c r="S6304" s="8">
        <x:v>72763.06805723644</x:v>
      </x:c>
      <x:c r="T6304" s="12">
        <x:v>259859.6089725221</x:v>
      </x:c>
      <x:c r="U6304" s="12">
        <x:v>26.25</x:v>
      </x:c>
      <x:c r="V6304" s="12">
        <x:v>52</x:v>
      </x:c>
      <x:c r="W6304" s="12">
        <x:f>NA()</x:f>
      </x:c>
    </x:row>
    <x:row r="6305">
      <x:c r="A6305">
        <x:v>125260</x:v>
      </x:c>
      <x:c r="B6305" s="1">
        <x:v>44774.7167077039</x:v>
      </x:c>
      <x:c r="C6305" s="6">
        <x:v>77.71685266666667</x:v>
      </x:c>
      <x:c r="D6305" s="14" t="s">
        <x:v>94</x:v>
      </x:c>
      <x:c r="E6305" s="15">
        <x:v>44771.473020239646</x:v>
      </x:c>
      <x:c r="F6305" t="s">
        <x:v>99</x:v>
      </x:c>
      <x:c r="G6305" s="6">
        <x:v>93.49071475940033</x:v>
      </x:c>
      <x:c r="H6305" t="s">
        <x:v>97</x:v>
      </x:c>
      <x:c r="I6305" s="6">
        <x:v>27.96945461428686</x:v>
      </x:c>
      <x:c r="J6305" t="s">
        <x:v>95</x:v>
      </x:c>
      <x:c r="K6305" s="6">
        <x:v>1019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21.328999999999997</x:v>
      </x:c>
      <x:c r="S6305" s="8">
        <x:v>72769.30485555792</x:v>
      </x:c>
      <x:c r="T6305" s="12">
        <x:v>259864.75559944072</x:v>
      </x:c>
      <x:c r="U6305" s="12">
        <x:v>26.25</x:v>
      </x:c>
      <x:c r="V6305" s="12">
        <x:v>52</x:v>
      </x:c>
      <x:c r="W6305" s="12">
        <x:f>NA()</x:f>
      </x:c>
    </x:row>
    <x:row r="6306">
      <x:c r="A6306">
        <x:v>125268</x:v>
      </x:c>
      <x:c r="B6306" s="1">
        <x:v>44774.716719240474</x:v>
      </x:c>
      <x:c r="C6306" s="6">
        <x:v>77.73346533166666</x:v>
      </x:c>
      <x:c r="D6306" s="14" t="s">
        <x:v>94</x:v>
      </x:c>
      <x:c r="E6306" s="15">
        <x:v>44771.473020239646</x:v>
      </x:c>
      <x:c r="F6306" t="s">
        <x:v>99</x:v>
      </x:c>
      <x:c r="G6306" s="6">
        <x:v>93.48731323274704</x:v>
      </x:c>
      <x:c r="H6306" t="s">
        <x:v>97</x:v>
      </x:c>
      <x:c r="I6306" s="6">
        <x:v>27.973211856993657</x:v>
      </x:c>
      <x:c r="J6306" t="s">
        <x:v>95</x:v>
      </x:c>
      <x:c r="K6306" s="6">
        <x:v>1019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21.328999999999997</x:v>
      </x:c>
      <x:c r="S6306" s="8">
        <x:v>72771.64511316137</x:v>
      </x:c>
      <x:c r="T6306" s="12">
        <x:v>259858.89599283805</x:v>
      </x:c>
      <x:c r="U6306" s="12">
        <x:v>26.25</x:v>
      </x:c>
      <x:c r="V6306" s="12">
        <x:v>52</x:v>
      </x:c>
      <x:c r="W6306" s="12">
        <x:f>NA()</x:f>
      </x:c>
    </x:row>
    <x:row r="6307">
      <x:c r="A6307">
        <x:v>125271</x:v>
      </x:c>
      <x:c r="B6307" s="1">
        <x:v>44774.716730729</x:v>
      </x:c>
      <x:c r="C6307" s="6">
        <x:v>77.75000881333334</x:v>
      </x:c>
      <x:c r="D6307" s="14" t="s">
        <x:v>94</x:v>
      </x:c>
      <x:c r="E6307" s="15">
        <x:v>44771.473020239646</x:v>
      </x:c>
      <x:c r="F6307" t="s">
        <x:v>99</x:v>
      </x:c>
      <x:c r="G6307" s="6">
        <x:v>93.49875047063811</x:v>
      </x:c>
      <x:c r="H6307" t="s">
        <x:v>97</x:v>
      </x:c>
      <x:c r="I6307" s="6">
        <x:v>27.978742525911912</x:v>
      </x:c>
      <x:c r="J6307" t="s">
        <x:v>95</x:v>
      </x:c>
      <x:c r="K6307" s="6">
        <x:v>1019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21.326999999999998</x:v>
      </x:c>
      <x:c r="S6307" s="8">
        <x:v>72763.13657929662</x:v>
      </x:c>
      <x:c r="T6307" s="12">
        <x:v>259847.63540069712</x:v>
      </x:c>
      <x:c r="U6307" s="12">
        <x:v>26.25</x:v>
      </x:c>
      <x:c r="V6307" s="12">
        <x:v>52</x:v>
      </x:c>
      <x:c r="W6307" s="12">
        <x:f>NA()</x:f>
      </x:c>
    </x:row>
    <x:row r="6308">
      <x:c r="A6308">
        <x:v>125279</x:v>
      </x:c>
      <x:c r="B6308" s="1">
        <x:v>44774.71674219569</x:v>
      </x:c>
      <x:c r="C6308" s="6">
        <x:v>77.76652085166667</x:v>
      </x:c>
      <x:c r="D6308" s="14" t="s">
        <x:v>94</x:v>
      </x:c>
      <x:c r="E6308" s="15">
        <x:v>44771.473020239646</x:v>
      </x:c>
      <x:c r="F6308" t="s">
        <x:v>99</x:v>
      </x:c>
      <x:c r="G6308" s="6">
        <x:v>93.47460292115852</x:v>
      </x:c>
      <x:c r="H6308" t="s">
        <x:v>97</x:v>
      </x:c>
      <x:c r="I6308" s="6">
        <x:v>27.978171423808362</x:v>
      </x:c>
      <x:c r="J6308" t="s">
        <x:v>95</x:v>
      </x:c>
      <x:c r="K6308" s="6">
        <x:v>1019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21.33</x:v>
      </x:c>
      <x:c r="S6308" s="8">
        <x:v>72761.21875895906</x:v>
      </x:c>
      <x:c r="T6308" s="12">
        <x:v>259857.46116546265</x:v>
      </x:c>
      <x:c r="U6308" s="12">
        <x:v>26.25</x:v>
      </x:c>
      <x:c r="V6308" s="12">
        <x:v>52</x:v>
      </x:c>
      <x:c r="W6308" s="12">
        <x:f>NA()</x:f>
      </x:c>
    </x:row>
    <x:row r="6309">
      <x:c r="A6309">
        <x:v>125290</x:v>
      </x:c>
      <x:c r="B6309" s="1">
        <x:v>44774.716753686946</x:v>
      </x:c>
      <x:c r="C6309" s="6">
        <x:v>77.78306826</x:v>
      </x:c>
      <x:c r="D6309" s="14" t="s">
        <x:v>94</x:v>
      </x:c>
      <x:c r="E6309" s="15">
        <x:v>44771.473020239646</x:v>
      </x:c>
      <x:c r="F6309" t="s">
        <x:v>99</x:v>
      </x:c>
      <x:c r="G6309" s="6">
        <x:v>93.49197026901874</x:v>
      </x:c>
      <x:c r="H6309" t="s">
        <x:v>97</x:v>
      </x:c>
      <x:c r="I6309" s="6">
        <x:v>27.97714945186499</x:v>
      </x:c>
      <x:c r="J6309" t="s">
        <x:v>95</x:v>
      </x:c>
      <x:c r="K6309" s="6">
        <x:v>1019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21.327999999999996</x:v>
      </x:c>
      <x:c r="S6309" s="8">
        <x:v>72763.37860300373</x:v>
      </x:c>
      <x:c r="T6309" s="12">
        <x:v>259865.33508585172</x:v>
      </x:c>
      <x:c r="U6309" s="12">
        <x:v>26.25</x:v>
      </x:c>
      <x:c r="V6309" s="12">
        <x:v>52</x:v>
      </x:c>
      <x:c r="W6309" s="12">
        <x:f>NA()</x:f>
      </x:c>
    </x:row>
    <x:row r="6310">
      <x:c r="A6310">
        <x:v>125304</x:v>
      </x:c>
      <x:c r="B6310" s="1">
        <x:v>44774.716765198915</x:v>
      </x:c>
      <x:c r="C6310" s="6">
        <x:v>77.79964549833333</x:v>
      </x:c>
      <x:c r="D6310" s="14" t="s">
        <x:v>94</x:v>
      </x:c>
      <x:c r="E6310" s="15">
        <x:v>44771.473020239646</x:v>
      </x:c>
      <x:c r="F6310" t="s">
        <x:v>99</x:v>
      </x:c>
      <x:c r="G6310" s="6">
        <x:v>93.48293660568704</x:v>
      </x:c>
      <x:c r="H6310" t="s">
        <x:v>97</x:v>
      </x:c>
      <x:c r="I6310" s="6">
        <x:v>27.98712872062788</x:v>
      </x:c>
      <x:c r="J6310" t="s">
        <x:v>95</x:v>
      </x:c>
      <x:c r="K6310" s="6">
        <x:v>1019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21.327999999999996</x:v>
      </x:c>
      <x:c r="S6310" s="8">
        <x:v>72758.55516088766</x:v>
      </x:c>
      <x:c r="T6310" s="12">
        <x:v>259869.09074021963</x:v>
      </x:c>
      <x:c r="U6310" s="12">
        <x:v>26.25</x:v>
      </x:c>
      <x:c r="V6310" s="12">
        <x:v>52</x:v>
      </x:c>
      <x:c r="W6310" s="12">
        <x:f>NA()</x:f>
      </x:c>
    </x:row>
    <x:row r="6311">
      <x:c r="A6311">
        <x:v>125306</x:v>
      </x:c>
      <x:c r="B6311" s="1">
        <x:v>44774.71677690099</x:v>
      </x:c>
      <x:c r="C6311" s="6">
        <x:v>77.81649648</x:v>
      </x:c>
      <x:c r="D6311" s="14" t="s">
        <x:v>94</x:v>
      </x:c>
      <x:c r="E6311" s="15">
        <x:v>44771.473020239646</x:v>
      </x:c>
      <x:c r="F6311" t="s">
        <x:v>99</x:v>
      </x:c>
      <x:c r="G6311" s="6">
        <x:v>93.48314373901506</x:v>
      </x:c>
      <x:c r="H6311" t="s">
        <x:v>97</x:v>
      </x:c>
      <x:c r="I6311" s="6">
        <x:v>27.95965574509819</x:v>
      </x:c>
      <x:c r="J6311" t="s">
        <x:v>95</x:v>
      </x:c>
      <x:c r="K6311" s="6">
        <x:v>1019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21.330999999999996</x:v>
      </x:c>
      <x:c r="S6311" s="8">
        <x:v>72760.04227557083</x:v>
      </x:c>
      <x:c r="T6311" s="12">
        <x:v>259865.9170736251</x:v>
      </x:c>
      <x:c r="U6311" s="12">
        <x:v>26.25</x:v>
      </x:c>
      <x:c r="V6311" s="12">
        <x:v>52</x:v>
      </x:c>
      <x:c r="W6311" s="12">
        <x:f>NA()</x:f>
      </x:c>
    </x:row>
    <x:row r="6312">
      <x:c r="A6312">
        <x:v>125318</x:v>
      </x:c>
      <x:c r="B6312" s="1">
        <x:v>44774.716788471924</x:v>
      </x:c>
      <x:c r="C6312" s="6">
        <x:v>77.83315863166666</x:v>
      </x:c>
      <x:c r="D6312" s="14" t="s">
        <x:v>94</x:v>
      </x:c>
      <x:c r="E6312" s="15">
        <x:v>44771.473020239646</x:v>
      </x:c>
      <x:c r="F6312" t="s">
        <x:v>99</x:v>
      </x:c>
      <x:c r="G6312" s="6">
        <x:v>93.50503354351534</x:v>
      </x:c>
      <x:c r="H6312" t="s">
        <x:v>97</x:v>
      </x:c>
      <x:c r="I6312" s="6">
        <x:v>27.962721645879355</x:v>
      </x:c>
      <x:c r="J6312" t="s">
        <x:v>95</x:v>
      </x:c>
      <x:c r="K6312" s="6">
        <x:v>1019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21.327999999999996</x:v>
      </x:c>
      <x:c r="S6312" s="8">
        <x:v>72767.49041003593</x:v>
      </x:c>
      <x:c r="T6312" s="12">
        <x:v>259861.53394848428</x:v>
      </x:c>
      <x:c r="U6312" s="12">
        <x:v>26.25</x:v>
      </x:c>
      <x:c r="V6312" s="12">
        <x:v>52</x:v>
      </x:c>
      <x:c r="W6312" s="12">
        <x:f>NA()</x:f>
      </x:c>
    </x:row>
    <x:row r="6313">
      <x:c r="A6313">
        <x:v>125328</x:v>
      </x:c>
      <x:c r="B6313" s="1">
        <x:v>44774.71680003962</x:v>
      </x:c>
      <x:c r="C6313" s="6">
        <x:v>77.84981610166666</x:v>
      </x:c>
      <x:c r="D6313" s="14" t="s">
        <x:v>94</x:v>
      </x:c>
      <x:c r="E6313" s="15">
        <x:v>44771.473020239646</x:v>
      </x:c>
      <x:c r="F6313" t="s">
        <x:v>99</x:v>
      </x:c>
      <x:c r="G6313" s="6">
        <x:v>93.48208531398319</x:v>
      </x:c>
      <x:c r="H6313" t="s">
        <x:v>97</x:v>
      </x:c>
      <x:c r="I6313" s="6">
        <x:v>27.96990548318945</x:v>
      </x:c>
      <x:c r="J6313" t="s">
        <x:v>95</x:v>
      </x:c>
      <x:c r="K6313" s="6">
        <x:v>1019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21.33</x:v>
      </x:c>
      <x:c r="S6313" s="8">
        <x:v>72765.02076227058</x:v>
      </x:c>
      <x:c r="T6313" s="12">
        <x:v>259857.05158943785</x:v>
      </x:c>
      <x:c r="U6313" s="12">
        <x:v>26.25</x:v>
      </x:c>
      <x:c r="V6313" s="12">
        <x:v>52</x:v>
      </x:c>
      <x:c r="W6313" s="12">
        <x:f>NA()</x:f>
      </x:c>
    </x:row>
    <x:row r="6314">
      <x:c r="A6314">
        <x:v>125346</x:v>
      </x:c>
      <x:c r="B6314" s="1">
        <x:v>44774.71681160905</x:v>
      </x:c>
      <x:c r="C6314" s="6">
        <x:v>77.86647608333334</x:v>
      </x:c>
      <x:c r="D6314" s="14" t="s">
        <x:v>94</x:v>
      </x:c>
      <x:c r="E6314" s="15">
        <x:v>44771.473020239646</x:v>
      </x:c>
      <x:c r="F6314" t="s">
        <x:v>99</x:v>
      </x:c>
      <x:c r="G6314" s="6">
        <x:v>93.48962624857063</x:v>
      </x:c>
      <x:c r="H6314" t="s">
        <x:v>97</x:v>
      </x:c>
      <x:c r="I6314" s="6">
        <x:v>27.970656931494887</x:v>
      </x:c>
      <x:c r="J6314" t="s">
        <x:v>95</x:v>
      </x:c>
      <x:c r="K6314" s="6">
        <x:v>1019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21.328999999999997</x:v>
      </x:c>
      <x:c r="S6314" s="8">
        <x:v>72773.17236589207</x:v>
      </x:c>
      <x:c r="T6314" s="12">
        <x:v>259857.7849173209</x:v>
      </x:c>
      <x:c r="U6314" s="12">
        <x:v>26.25</x:v>
      </x:c>
      <x:c r="V6314" s="12">
        <x:v>52</x:v>
      </x:c>
      <x:c r="W6314" s="12">
        <x:f>NA()</x:f>
      </x:c>
    </x:row>
    <x:row r="6315">
      <x:c r="A6315">
        <x:v>125334</x:v>
      </x:c>
      <x:c r="B6315" s="1">
        <x:v>44774.71682317927</x:v>
      </x:c>
      <x:c r="C6315" s="6">
        <x:v>77.88313719833333</x:v>
      </x:c>
      <x:c r="D6315" s="14" t="s">
        <x:v>94</x:v>
      </x:c>
      <x:c r="E6315" s="15">
        <x:v>44771.473020239646</x:v>
      </x:c>
      <x:c r="F6315" t="s">
        <x:v>99</x:v>
      </x:c>
      <x:c r="G6315" s="6">
        <x:v>93.43251051994582</x:v>
      </x:c>
      <x:c r="H6315" t="s">
        <x:v>97</x:v>
      </x:c>
      <x:c r="I6315" s="6">
        <x:v>27.988361102262843</x:v>
      </x:c>
      <x:c r="J6315" t="s">
        <x:v>95</x:v>
      </x:c>
      <x:c r="K6315" s="6">
        <x:v>1019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21.333999999999996</x:v>
      </x:c>
      <x:c r="S6315" s="8">
        <x:v>72774.14491488066</x:v>
      </x:c>
      <x:c r="T6315" s="12">
        <x:v>259860.90289492518</x:v>
      </x:c>
      <x:c r="U6315" s="12">
        <x:v>26.25</x:v>
      </x:c>
      <x:c r="V6315" s="12">
        <x:v>52</x:v>
      </x:c>
      <x:c r="W6315" s="12">
        <x:f>NA()</x:f>
      </x:c>
    </x:row>
    <x:row r="6316">
      <x:c r="A6316">
        <x:v>125359</x:v>
      </x:c>
      <x:c r="B6316" s="1">
        <x:v>44774.7168347454</x:v>
      </x:c>
      <x:c r="C6316" s="6">
        <x:v>77.89979242166666</x:v>
      </x:c>
      <x:c r="D6316" s="14" t="s">
        <x:v>94</x:v>
      </x:c>
      <x:c r="E6316" s="15">
        <x:v>44771.473020239646</x:v>
      </x:c>
      <x:c r="F6316" t="s">
        <x:v>99</x:v>
      </x:c>
      <x:c r="G6316" s="6">
        <x:v>93.47942248023155</x:v>
      </x:c>
      <x:c r="H6316" t="s">
        <x:v>97</x:v>
      </x:c>
      <x:c r="I6316" s="6">
        <x:v>27.981928676274492</x:v>
      </x:c>
      <x:c r="J6316" t="s">
        <x:v>95</x:v>
      </x:c>
      <x:c r="K6316" s="6">
        <x:v>1019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21.328999999999997</x:v>
      </x:c>
      <x:c r="S6316" s="8">
        <x:v>72773.40442098935</x:v>
      </x:c>
      <x:c r="T6316" s="12">
        <x:v>259852.2625890885</x:v>
      </x:c>
      <x:c r="U6316" s="12">
        <x:v>26.25</x:v>
      </x:c>
      <x:c r="V6316" s="12">
        <x:v>52</x:v>
      </x:c>
      <x:c r="W6316" s="12">
        <x:f>NA()</x:f>
      </x:c>
    </x:row>
    <x:row r="6317">
      <x:c r="A6317">
        <x:v>125367</x:v>
      </x:c>
      <x:c r="B6317" s="1">
        <x:v>44774.7168467926</x:v>
      </x:c>
      <x:c r="C6317" s="6">
        <x:v>77.91714040333333</x:v>
      </x:c>
      <x:c r="D6317" s="14" t="s">
        <x:v>94</x:v>
      </x:c>
      <x:c r="E6317" s="15">
        <x:v>44771.473020239646</x:v>
      </x:c>
      <x:c r="F6317" t="s">
        <x:v>99</x:v>
      </x:c>
      <x:c r="G6317" s="6">
        <x:v>93.38548918524157</x:v>
      </x:c>
      <x:c r="H6317" t="s">
        <x:v>97</x:v>
      </x:c>
      <x:c r="I6317" s="6">
        <x:v>27.985866281373546</x:v>
      </x:c>
      <x:c r="J6317" t="s">
        <x:v>95</x:v>
      </x:c>
      <x:c r="K6317" s="6">
        <x:v>1019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21.339999999999996</x:v>
      </x:c>
      <x:c r="S6317" s="8">
        <x:v>72765.71887781458</x:v>
      </x:c>
      <x:c r="T6317" s="12">
        <x:v>259860.2826546068</x:v>
      </x:c>
      <x:c r="U6317" s="12">
        <x:v>26.25</x:v>
      </x:c>
      <x:c r="V6317" s="12">
        <x:v>52</x:v>
      </x:c>
      <x:c r="W6317" s="12">
        <x:f>NA()</x:f>
      </x:c>
    </x:row>
    <x:row r="6318">
      <x:c r="A6318">
        <x:v>125377</x:v>
      </x:c>
      <x:c r="B6318" s="1">
        <x:v>44774.71685780064</x:v>
      </x:c>
      <x:c r="C6318" s="6">
        <x:v>77.93299197833333</x:v>
      </x:c>
      <x:c r="D6318" s="14" t="s">
        <x:v>94</x:v>
      </x:c>
      <x:c r="E6318" s="15">
        <x:v>44771.473020239646</x:v>
      </x:c>
      <x:c r="F6318" t="s">
        <x:v>99</x:v>
      </x:c>
      <x:c r="G6318" s="6">
        <x:v>93.52938061014919</x:v>
      </x:c>
      <x:c r="H6318" t="s">
        <x:v>97</x:v>
      </x:c>
      <x:c r="I6318" s="6">
        <x:v>27.963082340273104</x:v>
      </x:c>
      <x:c r="J6318" t="s">
        <x:v>95</x:v>
      </x:c>
      <x:c r="K6318" s="6">
        <x:v>1019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21.324999999999996</x:v>
      </x:c>
      <x:c r="S6318" s="8">
        <x:v>72765.88419501558</x:v>
      </x:c>
      <x:c r="T6318" s="12">
        <x:v>259861.84737658504</x:v>
      </x:c>
      <x:c r="U6318" s="12">
        <x:v>26.25</x:v>
      </x:c>
      <x:c r="V6318" s="12">
        <x:v>52</x:v>
      </x:c>
      <x:c r="W6318" s="12">
        <x:f>NA()</x:f>
      </x:c>
    </x:row>
    <x:row r="6319">
      <x:c r="A6319">
        <x:v>125379</x:v>
      </x:c>
      <x:c r="B6319" s="1">
        <x:v>44774.71686953318</x:v>
      </x:c>
      <x:c r="C6319" s="6">
        <x:v>77.94988682833333</x:v>
      </x:c>
      <x:c r="D6319" s="14" t="s">
        <x:v>94</x:v>
      </x:c>
      <x:c r="E6319" s="15">
        <x:v>44771.473020239646</x:v>
      </x:c>
      <x:c r="F6319" t="s">
        <x:v>99</x:v>
      </x:c>
      <x:c r="G6319" s="6">
        <x:v>93.50873876122024</x:v>
      </x:c>
      <x:c r="H6319" t="s">
        <x:v>97</x:v>
      </x:c>
      <x:c r="I6319" s="6">
        <x:v>27.967711255099402</x:v>
      </x:c>
      <x:c r="J6319" t="s">
        <x:v>95</x:v>
      </x:c>
      <x:c r="K6319" s="6">
        <x:v>1019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21.326999999999998</x:v>
      </x:c>
      <x:c r="S6319" s="8">
        <x:v>72770.18946779991</x:v>
      </x:c>
      <x:c r="T6319" s="12">
        <x:v>259869.04485159804</x:v>
      </x:c>
      <x:c r="U6319" s="12">
        <x:v>26.25</x:v>
      </x:c>
      <x:c r="V6319" s="12">
        <x:v>52</x:v>
      </x:c>
      <x:c r="W6319" s="12">
        <x:f>NA()</x:f>
      </x:c>
    </x:row>
    <x:row r="6320">
      <x:c r="A6320">
        <x:v>125390</x:v>
      </x:c>
      <x:c r="B6320" s="1">
        <x:v>44774.71688110578</x:v>
      </x:c>
      <x:c r="C6320" s="6">
        <x:v>77.96655137333333</x:v>
      </x:c>
      <x:c r="D6320" s="14" t="s">
        <x:v>94</x:v>
      </x:c>
      <x:c r="E6320" s="15">
        <x:v>44771.473020239646</x:v>
      </x:c>
      <x:c r="F6320" t="s">
        <x:v>99</x:v>
      </x:c>
      <x:c r="G6320" s="6">
        <x:v>93.52014788606913</x:v>
      </x:c>
      <x:c r="H6320" t="s">
        <x:v>97</x:v>
      </x:c>
      <x:c r="I6320" s="6">
        <x:v>27.964194481563936</x:v>
      </x:c>
      <x:c r="J6320" t="s">
        <x:v>95</x:v>
      </x:c>
      <x:c r="K6320" s="6">
        <x:v>1019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21.325999999999997</x:v>
      </x:c>
      <x:c r="S6320" s="8">
        <x:v>72766.05734440843</x:v>
      </x:c>
      <x:c r="T6320" s="12">
        <x:v>259868.5535758838</x:v>
      </x:c>
      <x:c r="U6320" s="12">
        <x:v>26.25</x:v>
      </x:c>
      <x:c r="V6320" s="12">
        <x:v>52</x:v>
      </x:c>
      <x:c r="W6320" s="12">
        <x:f>NA()</x:f>
      </x:c>
    </x:row>
    <x:row r="6321">
      <x:c r="A6321">
        <x:v>125397</x:v>
      </x:c>
      <x:c r="B6321" s="1">
        <x:v>44774.71689267159</x:v>
      </x:c>
      <x:c r="C6321" s="6">
        <x:v>77.98320614</x:v>
      </x:c>
      <x:c r="D6321" s="14" t="s">
        <x:v>94</x:v>
      </x:c>
      <x:c r="E6321" s="15">
        <x:v>44771.473020239646</x:v>
      </x:c>
      <x:c r="F6321" t="s">
        <x:v>99</x:v>
      </x:c>
      <x:c r="G6321" s="6">
        <x:v>93.49359941461485</x:v>
      </x:c>
      <x:c r="H6321" t="s">
        <x:v>97</x:v>
      </x:c>
      <x:c r="I6321" s="6">
        <x:v>27.966268475767265</x:v>
      </x:c>
      <x:c r="J6321" t="s">
        <x:v>95</x:v>
      </x:c>
      <x:c r="K6321" s="6">
        <x:v>1019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21.328999999999997</x:v>
      </x:c>
      <x:c r="S6321" s="8">
        <x:v>72766.38987224302</x:v>
      </x:c>
      <x:c r="T6321" s="12">
        <x:v>259861.47226735993</x:v>
      </x:c>
      <x:c r="U6321" s="12">
        <x:v>26.25</x:v>
      </x:c>
      <x:c r="V6321" s="12">
        <x:v>52</x:v>
      </x:c>
      <x:c r="W6321" s="12">
        <x:f>NA()</x:f>
      </x:c>
    </x:row>
    <x:row r="6322">
      <x:c r="A6322">
        <x:v>125406</x:v>
      </x:c>
      <x:c r="B6322" s="1">
        <x:v>44774.71690423771</x:v>
      </x:c>
      <x:c r="C6322" s="6">
        <x:v>77.999861365</x:v>
      </x:c>
      <x:c r="D6322" s="14" t="s">
        <x:v>94</x:v>
      </x:c>
      <x:c r="E6322" s="15">
        <x:v>44771.473020239646</x:v>
      </x:c>
      <x:c r="F6322" t="s">
        <x:v>99</x:v>
      </x:c>
      <x:c r="G6322" s="6">
        <x:v>93.48189197115266</x:v>
      </x:c>
      <x:c r="H6322" t="s">
        <x:v>97</x:v>
      </x:c>
      <x:c r="I6322" s="6">
        <x:v>27.961038405887848</x:v>
      </x:c>
      <x:c r="J6322" t="s">
        <x:v>95</x:v>
      </x:c>
      <x:c r="K6322" s="6">
        <x:v>1019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21.330999999999996</x:v>
      </x:c>
      <x:c r="S6322" s="8">
        <x:v>72764.64979099664</x:v>
      </x:c>
      <x:c r="T6322" s="12">
        <x:v>259859.74464585268</x:v>
      </x:c>
      <x:c r="U6322" s="12">
        <x:v>26.25</x:v>
      </x:c>
      <x:c r="V6322" s="12">
        <x:v>52</x:v>
      </x:c>
      <x:c r="W6322" s="12">
        <x:f>NA()</x:f>
      </x:c>
    </x:row>
    <x:row r="6323">
      <x:c r="A6323">
        <x:v>125422</x:v>
      </x:c>
      <x:c r="B6323" s="1">
        <x:v>44774.71691580619</x:v>
      </x:c>
      <x:c r="C6323" s="6">
        <x:v>78.01651996666666</x:v>
      </x:c>
      <x:c r="D6323" s="14" t="s">
        <x:v>94</x:v>
      </x:c>
      <x:c r="E6323" s="15">
        <x:v>44771.473020239646</x:v>
      </x:c>
      <x:c r="F6323" t="s">
        <x:v>99</x:v>
      </x:c>
      <x:c r="G6323" s="6">
        <x:v>93.4981444063396</x:v>
      </x:c>
      <x:c r="H6323" t="s">
        <x:v>97</x:v>
      </x:c>
      <x:c r="I6323" s="6">
        <x:v>27.961248810840516</x:v>
      </x:c>
      <x:c r="J6323" t="s">
        <x:v>95</x:v>
      </x:c>
      <x:c r="K6323" s="6">
        <x:v>1019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21.328999999999997</x:v>
      </x:c>
      <x:c r="S6323" s="8">
        <x:v>72765.12502237305</x:v>
      </x:c>
      <x:c r="T6323" s="12">
        <x:v>259862.51678480866</x:v>
      </x:c>
      <x:c r="U6323" s="12">
        <x:v>26.25</x:v>
      </x:c>
      <x:c r="V6323" s="12">
        <x:v>52</x:v>
      </x:c>
      <x:c r="W6323" s="12">
        <x:f>NA()</x:f>
      </x:c>
    </x:row>
    <x:row r="6324">
      <x:c r="A6324">
        <x:v>125425</x:v>
      </x:c>
      <x:c r="B6324" s="1">
        <x:v>44774.71692737696</x:v>
      </x:c>
      <x:c r="C6324" s="6">
        <x:v>78.03318187833334</x:v>
      </x:c>
      <x:c r="D6324" s="14" t="s">
        <x:v>94</x:v>
      </x:c>
      <x:c r="E6324" s="15">
        <x:v>44771.473020239646</x:v>
      </x:c>
      <x:c r="F6324" t="s">
        <x:v>99</x:v>
      </x:c>
      <x:c r="G6324" s="6">
        <x:v>93.46736261040503</x:v>
      </x:c>
      <x:c r="H6324" t="s">
        <x:v>97</x:v>
      </x:c>
      <x:c r="I6324" s="6">
        <x:v>27.977089335877736</x:v>
      </x:c>
      <x:c r="J6324" t="s">
        <x:v>95</x:v>
      </x:c>
      <x:c r="K6324" s="6">
        <x:v>1019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21.330999999999996</x:v>
      </x:c>
      <x:c r="S6324" s="8">
        <x:v>72769.33241901861</x:v>
      </x:c>
      <x:c r="T6324" s="12">
        <x:v>259861.55494540237</x:v>
      </x:c>
      <x:c r="U6324" s="12">
        <x:v>26.25</x:v>
      </x:c>
      <x:c r="V6324" s="12">
        <x:v>52</x:v>
      </x:c>
      <x:c r="W6324" s="12">
        <x:f>NA()</x:f>
      </x:c>
    </x:row>
    <x:row r="6325">
      <x:c r="A6325">
        <x:v>125437</x:v>
      </x:c>
      <x:c r="B6325" s="1">
        <x:v>44774.716938944584</x:v>
      </x:c>
      <x:c r="C6325" s="6">
        <x:v>78.04983925</x:v>
      </x:c>
      <x:c r="D6325" s="14" t="s">
        <x:v>94</x:v>
      </x:c>
      <x:c r="E6325" s="15">
        <x:v>44771.473020239646</x:v>
      </x:c>
      <x:c r="F6325" t="s">
        <x:v>99</x:v>
      </x:c>
      <x:c r="G6325" s="6">
        <x:v>93.45598834338341</x:v>
      </x:c>
      <x:c r="H6325" t="s">
        <x:v>97</x:v>
      </x:c>
      <x:c r="I6325" s="6">
        <x:v>27.98057606490238</x:v>
      </x:c>
      <x:c r="J6325" t="s">
        <x:v>95</x:v>
      </x:c>
      <x:c r="K6325" s="6">
        <x:v>1019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21.331999999999997</x:v>
      </x:c>
      <x:c r="S6325" s="8">
        <x:v>72766.57343956854</x:v>
      </x:c>
      <x:c r="T6325" s="12">
        <x:v>259855.46163981452</x:v>
      </x:c>
      <x:c r="U6325" s="12">
        <x:v>26.25</x:v>
      </x:c>
      <x:c r="V6325" s="12">
        <x:v>52</x:v>
      </x:c>
      <x:c r="W6325" s="12">
        <x:f>NA()</x:f>
      </x:c>
    </x:row>
    <x:row r="6326">
      <x:c r="A6326">
        <x:v>125442</x:v>
      </x:c>
      <x:c r="B6326" s="1">
        <x:v>44774.71695051382</x:v>
      </x:c>
      <x:c r="C6326" s="6">
        <x:v>78.06649895666666</x:v>
      </x:c>
      <x:c r="D6326" s="14" t="s">
        <x:v>94</x:v>
      </x:c>
      <x:c r="E6326" s="15">
        <x:v>44771.473020239646</x:v>
      </x:c>
      <x:c r="F6326" t="s">
        <x:v>99</x:v>
      </x:c>
      <x:c r="G6326" s="6">
        <x:v>93.45024322788669</x:v>
      </x:c>
      <x:c r="H6326" t="s">
        <x:v>97</x:v>
      </x:c>
      <x:c r="I6326" s="6">
        <x:v>27.96876328208691</x:v>
      </x:c>
      <x:c r="J6326" t="s">
        <x:v>95</x:v>
      </x:c>
      <x:c r="K6326" s="6">
        <x:v>1019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21.333999999999996</x:v>
      </x:c>
      <x:c r="S6326" s="8">
        <x:v>72770.16702804761</x:v>
      </x:c>
      <x:c r="T6326" s="12">
        <x:v>259850.90228612488</x:v>
      </x:c>
      <x:c r="U6326" s="12">
        <x:v>26.25</x:v>
      </x:c>
      <x:c r="V6326" s="12">
        <x:v>52</x:v>
      </x:c>
      <x:c r="W6326" s="12">
        <x:f>NA()</x:f>
      </x:c>
    </x:row>
    <x:row r="6327">
      <x:c r="A6327">
        <x:v>125458</x:v>
      </x:c>
      <x:c r="B6327" s="1">
        <x:v>44774.71696208129</x:v>
      </x:c>
      <x:c r="C6327" s="6">
        <x:v>78.08315612</x:v>
      </x:c>
      <x:c r="D6327" s="14" t="s">
        <x:v>94</x:v>
      </x:c>
      <x:c r="E6327" s="15">
        <x:v>44771.473020239646</x:v>
      </x:c>
      <x:c r="F6327" t="s">
        <x:v>99</x:v>
      </x:c>
      <x:c r="G6327" s="6">
        <x:v>93.48165354667542</x:v>
      </x:c>
      <x:c r="H6327" t="s">
        <x:v>97</x:v>
      </x:c>
      <x:c r="I6327" s="6">
        <x:v>27.979463918181864</x:v>
      </x:c>
      <x:c r="J6327" t="s">
        <x:v>95</x:v>
      </x:c>
      <x:c r="K6327" s="6">
        <x:v>1019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21.328999999999997</x:v>
      </x:c>
      <x:c r="S6327" s="8">
        <x:v>72769.80027516153</x:v>
      </x:c>
      <x:c r="T6327" s="12">
        <x:v>259860.30434432847</x:v>
      </x:c>
      <x:c r="U6327" s="12">
        <x:v>26.25</x:v>
      </x:c>
      <x:c r="V6327" s="12">
        <x:v>52</x:v>
      </x:c>
      <x:c r="W6327" s="12">
        <x:f>NA()</x:f>
      </x:c>
    </x:row>
    <x:row r="6328">
      <x:c r="A6328">
        <x:v>125460</x:v>
      </x:c>
      <x:c r="B6328" s="1">
        <x:v>44774.71697364882</x:v>
      </x:c>
      <x:c r="C6328" s="6">
        <x:v>78.09981336333334</x:v>
      </x:c>
      <x:c r="D6328" s="14" t="s">
        <x:v>94</x:v>
      </x:c>
      <x:c r="E6328" s="15">
        <x:v>44771.473020239646</x:v>
      </x:c>
      <x:c r="F6328" t="s">
        <x:v>99</x:v>
      </x:c>
      <x:c r="G6328" s="6">
        <x:v>93.45057556679821</x:v>
      </x:c>
      <x:c r="H6328" t="s">
        <x:v>97</x:v>
      </x:c>
      <x:c r="I6328" s="6">
        <x:v>27.986557617096878</x:v>
      </x:c>
      <x:c r="J6328" t="s">
        <x:v>95</x:v>
      </x:c>
      <x:c r="K6328" s="6">
        <x:v>1019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21.331999999999997</x:v>
      </x:c>
      <x:c r="S6328" s="8">
        <x:v>72768.79213563386</x:v>
      </x:c>
      <x:c r="T6328" s="12">
        <x:v>259853.36209872225</x:v>
      </x:c>
      <x:c r="U6328" s="12">
        <x:v>26.25</x:v>
      </x:c>
      <x:c r="V6328" s="12">
        <x:v>52</x:v>
      </x:c>
      <x:c r="W6328" s="12">
        <x:f>NA()</x:f>
      </x:c>
    </x:row>
    <x:row r="6329">
      <x:c r="A6329">
        <x:v>125475</x:v>
      </x:c>
      <x:c r="B6329" s="1">
        <x:v>44774.71698526606</x:v>
      </x:c>
      <x:c r="C6329" s="6">
        <x:v>78.11654217</x:v>
      </x:c>
      <x:c r="D6329" s="14" t="s">
        <x:v>94</x:v>
      </x:c>
      <x:c r="E6329" s="15">
        <x:v>44771.473020239646</x:v>
      </x:c>
      <x:c r="F6329" t="s">
        <x:v>99</x:v>
      </x:c>
      <x:c r="G6329" s="6">
        <x:v>93.49229681404354</x:v>
      </x:c>
      <x:c r="H6329" t="s">
        <x:v>97</x:v>
      </x:c>
      <x:c r="I6329" s="6">
        <x:v>27.97678875595875</x:v>
      </x:c>
      <x:c r="J6329" t="s">
        <x:v>95</x:v>
      </x:c>
      <x:c r="K6329" s="6">
        <x:v>1019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21.327999999999996</x:v>
      </x:c>
      <x:c r="S6329" s="8">
        <x:v>72772.44850400469</x:v>
      </x:c>
      <x:c r="T6329" s="12">
        <x:v>259860.7874001954</x:v>
      </x:c>
      <x:c r="U6329" s="12">
        <x:v>26.25</x:v>
      </x:c>
      <x:c r="V6329" s="12">
        <x:v>52</x:v>
      </x:c>
      <x:c r="W6329" s="12">
        <x:f>NA()</x:f>
      </x:c>
    </x:row>
    <x:row r="6330">
      <x:c r="A6330">
        <x:v>125479</x:v>
      </x:c>
      <x:c r="B6330" s="1">
        <x:v>44774.71699678688</x:v>
      </x:c>
      <x:c r="C6330" s="6">
        <x:v>78.13313216166667</x:v>
      </x:c>
      <x:c r="D6330" s="14" t="s">
        <x:v>94</x:v>
      </x:c>
      <x:c r="E6330" s="15">
        <x:v>44771.473020239646</x:v>
      </x:c>
      <x:c r="F6330" t="s">
        <x:v>99</x:v>
      </x:c>
      <x:c r="G6330" s="6">
        <x:v>93.47204207107139</x:v>
      </x:c>
      <x:c r="H6330" t="s">
        <x:v>97</x:v>
      </x:c>
      <x:c r="I6330" s="6">
        <x:v>27.971919365028043</x:v>
      </x:c>
      <x:c r="J6330" t="s">
        <x:v>95</x:v>
      </x:c>
      <x:c r="K6330" s="6">
        <x:v>1019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21.330999999999996</x:v>
      </x:c>
      <x:c r="S6330" s="8">
        <x:v>72765.99261922744</x:v>
      </x:c>
      <x:c r="T6330" s="12">
        <x:v>259858.2179687952</x:v>
      </x:c>
      <x:c r="U6330" s="12">
        <x:v>26.25</x:v>
      </x:c>
      <x:c r="V6330" s="12">
        <x:v>52</x:v>
      </x:c>
      <x:c r="W6330" s="12">
        <x:f>NA()</x:f>
      </x:c>
    </x:row>
    <x:row r="6331">
      <x:c r="A6331">
        <x:v>125493</x:v>
      </x:c>
      <x:c r="B6331" s="1">
        <x:v>44774.71700835591</x:v>
      </x:c>
      <x:c r="C6331" s="6">
        <x:v>78.14979156</x:v>
      </x:c>
      <x:c r="D6331" s="14" t="s">
        <x:v>94</x:v>
      </x:c>
      <x:c r="E6331" s="15">
        <x:v>44771.473020239646</x:v>
      </x:c>
      <x:c r="F6331" t="s">
        <x:v>99</x:v>
      </x:c>
      <x:c r="G6331" s="6">
        <x:v>93.46474780537268</x:v>
      </x:c>
      <x:c r="H6331" t="s">
        <x:v>97</x:v>
      </x:c>
      <x:c r="I6331" s="6">
        <x:v>27.970897394988697</x:v>
      </x:c>
      <x:c r="J6331" t="s">
        <x:v>95</x:v>
      </x:c>
      <x:c r="K6331" s="6">
        <x:v>1019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21.331999999999997</x:v>
      </x:c>
      <x:c r="S6331" s="8">
        <x:v>72773.68349385599</x:v>
      </x:c>
      <x:c r="T6331" s="12">
        <x:v>259855.39205960595</x:v>
      </x:c>
      <x:c r="U6331" s="12">
        <x:v>26.25</x:v>
      </x:c>
      <x:c r="V6331" s="12">
        <x:v>52</x:v>
      </x:c>
      <x:c r="W6331" s="12">
        <x:f>NA()</x:f>
      </x:c>
    </x:row>
    <x:row r="6332">
      <x:c r="A6332">
        <x:v>125496</x:v>
      </x:c>
      <x:c r="B6332" s="1">
        <x:v>44774.71701992183</x:v>
      </x:c>
      <x:c r="C6332" s="6">
        <x:v>78.16644649666667</x:v>
      </x:c>
      <x:c r="D6332" s="14" t="s">
        <x:v>94</x:v>
      </x:c>
      <x:c r="E6332" s="15">
        <x:v>44771.473020239646</x:v>
      </x:c>
      <x:c r="F6332" t="s">
        <x:v>99</x:v>
      </x:c>
      <x:c r="G6332" s="6">
        <x:v>93.49123554962074</x:v>
      </x:c>
      <x:c r="H6332" t="s">
        <x:v>97</x:v>
      </x:c>
      <x:c r="I6332" s="6">
        <x:v>27.977961017794314</x:v>
      </x:c>
      <x:c r="J6332" t="s">
        <x:v>95</x:v>
      </x:c>
      <x:c r="K6332" s="6">
        <x:v>1019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21.327999999999996</x:v>
      </x:c>
      <x:c r="S6332" s="8">
        <x:v>72771.22800912973</x:v>
      </x:c>
      <x:c r="T6332" s="12">
        <x:v>259865.01752418332</x:v>
      </x:c>
      <x:c r="U6332" s="12">
        <x:v>26.25</x:v>
      </x:c>
      <x:c r="V6332" s="12">
        <x:v>52</x:v>
      </x:c>
      <x:c r="W6332" s="12">
        <x:f>NA()</x:f>
      </x:c>
    </x:row>
    <x:row r="6333">
      <x:c r="A6333">
        <x:v>125505</x:v>
      </x:c>
      <x:c r="B6333" s="1">
        <x:v>44774.71703148612</x:v>
      </x:c>
      <x:c r="C6333" s="6">
        <x:v>78.18309906666667</x:v>
      </x:c>
      <x:c r="D6333" s="14" t="s">
        <x:v>94</x:v>
      </x:c>
      <x:c r="E6333" s="15">
        <x:v>44771.473020239646</x:v>
      </x:c>
      <x:c r="F6333" t="s">
        <x:v>99</x:v>
      </x:c>
      <x:c r="G6333" s="6">
        <x:v>93.45661397415104</x:v>
      </x:c>
      <x:c r="H6333" t="s">
        <x:v>97</x:v>
      </x:c>
      <x:c r="I6333" s="6">
        <x:v>27.97988473041096</x:v>
      </x:c>
      <x:c r="J6333" t="s">
        <x:v>95</x:v>
      </x:c>
      <x:c r="K6333" s="6">
        <x:v>1019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21.331999999999997</x:v>
      </x:c>
      <x:c r="S6333" s="8">
        <x:v>72771.6733327554</x:v>
      </x:c>
      <x:c r="T6333" s="12">
        <x:v>259870.30318703316</x:v>
      </x:c>
      <x:c r="U6333" s="12">
        <x:v>26.25</x:v>
      </x:c>
      <x:c r="V6333" s="12">
        <x:v>52</x:v>
      </x:c>
      <x:c r="W6333" s="12">
        <x:f>NA()</x:f>
      </x:c>
    </x:row>
    <x:row r="6334">
      <x:c r="A6334">
        <x:v>125515</x:v>
      </x:c>
      <x:c r="B6334" s="1">
        <x:v>44774.71704305787</x:v>
      </x:c>
      <x:c r="C6334" s="6">
        <x:v>78.19976238666666</x:v>
      </x:c>
      <x:c r="D6334" s="14" t="s">
        <x:v>94</x:v>
      </x:c>
      <x:c r="E6334" s="15">
        <x:v>44771.473020239646</x:v>
      </x:c>
      <x:c r="F6334" t="s">
        <x:v>99</x:v>
      </x:c>
      <x:c r="G6334" s="6">
        <x:v>93.40922483267923</x:v>
      </x:c>
      <x:c r="H6334" t="s">
        <x:v>97</x:v>
      </x:c>
      <x:c r="I6334" s="6">
        <x:v>27.977780669792992</x:v>
      </x:c>
      <x:c r="J6334" t="s">
        <x:v>95</x:v>
      </x:c>
      <x:c r="K6334" s="6">
        <x:v>1019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21.337999999999997</x:v>
      </x:c>
      <x:c r="S6334" s="8">
        <x:v>72768.37551643659</x:v>
      </x:c>
      <x:c r="T6334" s="12">
        <x:v>259863.40080040912</x:v>
      </x:c>
      <x:c r="U6334" s="12">
        <x:v>26.25</x:v>
      </x:c>
      <x:c r="V6334" s="12">
        <x:v>52</x:v>
      </x:c>
      <x:c r="W6334" s="12">
        <x:f>NA()</x:f>
      </x:c>
    </x:row>
    <x:row r="6335">
      <x:c r="A6335">
        <x:v>125530</x:v>
      </x:c>
      <x:c r="B6335" s="1">
        <x:v>44774.717054628105</x:v>
      </x:c>
      <x:c r="C6335" s="6">
        <x:v>78.216423525</x:v>
      </x:c>
      <x:c r="D6335" s="14" t="s">
        <x:v>94</x:v>
      </x:c>
      <x:c r="E6335" s="15">
        <x:v>44771.473020239646</x:v>
      </x:c>
      <x:c r="F6335" t="s">
        <x:v>99</x:v>
      </x:c>
      <x:c r="G6335" s="6">
        <x:v>93.45849446456069</x:v>
      </x:c>
      <x:c r="H6335" t="s">
        <x:v>97</x:v>
      </x:c>
      <x:c r="I6335" s="6">
        <x:v>27.98688825597128</x:v>
      </x:c>
      <x:c r="J6335" t="s">
        <x:v>95</x:v>
      </x:c>
      <x:c r="K6335" s="6">
        <x:v>1019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21.330999999999996</x:v>
      </x:c>
      <x:c r="S6335" s="8">
        <x:v>72773.15311279712</x:v>
      </x:c>
      <x:c r="T6335" s="12">
        <x:v>259856.80137711845</x:v>
      </x:c>
      <x:c r="U6335" s="12">
        <x:v>26.25</x:v>
      </x:c>
      <x:c r="V6335" s="12">
        <x:v>52</x:v>
      </x:c>
      <x:c r="W6335" s="12">
        <x:f>NA()</x:f>
      </x:c>
    </x:row>
    <x:row r="6336">
      <x:c r="A6336">
        <x:v>125532</x:v>
      </x:c>
      <x:c r="B6336" s="1">
        <x:v>44774.71706620169</x:v>
      </x:c>
      <x:c r="C6336" s="6">
        <x:v>78.23308947833333</x:v>
      </x:c>
      <x:c r="D6336" s="14" t="s">
        <x:v>94</x:v>
      </x:c>
      <x:c r="E6336" s="15">
        <x:v>44771.473020239646</x:v>
      </x:c>
      <x:c r="F6336" t="s">
        <x:v>99</x:v>
      </x:c>
      <x:c r="G6336" s="6">
        <x:v>93.49926355790484</x:v>
      </x:c>
      <x:c r="H6336" t="s">
        <x:v>97</x:v>
      </x:c>
      <x:c r="I6336" s="6">
        <x:v>27.969093919208262</x:v>
      </x:c>
      <x:c r="J6336" t="s">
        <x:v>95</x:v>
      </x:c>
      <x:c r="K6336" s="6">
        <x:v>1019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21.327999999999996</x:v>
      </x:c>
      <x:c r="S6336" s="8">
        <x:v>72774.93084828381</x:v>
      </x:c>
      <x:c r="T6336" s="12">
        <x:v>259879.8510205576</x:v>
      </x:c>
      <x:c r="U6336" s="12">
        <x:v>26.25</x:v>
      </x:c>
      <x:c r="V6336" s="12">
        <x:v>52</x:v>
      </x:c>
      <x:c r="W6336" s="12">
        <x:f>NA()</x:f>
      </x:c>
    </x:row>
    <x:row r="6337">
      <x:c r="A6337">
        <x:v>125548</x:v>
      </x:c>
      <x:c r="B6337" s="1">
        <x:v>44774.71707770396</x:v>
      </x:c>
      <x:c r="C6337" s="6">
        <x:v>78.24965274833333</x:v>
      </x:c>
      <x:c r="D6337" s="14" t="s">
        <x:v>94</x:v>
      </x:c>
      <x:c r="E6337" s="15">
        <x:v>44771.473020239646</x:v>
      </x:c>
      <x:c r="F6337" t="s">
        <x:v>99</x:v>
      </x:c>
      <x:c r="G6337" s="6">
        <x:v>93.50055121235187</x:v>
      </x:c>
      <x:c r="H6337" t="s">
        <x:v>97</x:v>
      </x:c>
      <x:c r="I6337" s="6">
        <x:v>27.985836223302158</x:v>
      </x:c>
      <x:c r="J6337" t="s">
        <x:v>95</x:v>
      </x:c>
      <x:c r="K6337" s="6">
        <x:v>1019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21.325999999999997</x:v>
      </x:c>
      <x:c r="S6337" s="8">
        <x:v>72773.54583123949</x:v>
      </x:c>
      <x:c r="T6337" s="12">
        <x:v>259874.5999336899</x:v>
      </x:c>
      <x:c r="U6337" s="12">
        <x:v>26.25</x:v>
      </x:c>
      <x:c r="V6337" s="12">
        <x:v>52</x:v>
      </x:c>
      <x:c r="W6337" s="12">
        <x:f>NA()</x:f>
      </x:c>
    </x:row>
    <x:row r="6338">
      <x:c r="A6338">
        <x:v>125550</x:v>
      </x:c>
      <x:c r="B6338" s="1">
        <x:v>44774.71708927404</x:v>
      </x:c>
      <x:c r="C6338" s="6">
        <x:v>78.26631366333334</x:v>
      </x:c>
      <x:c r="D6338" s="14" t="s">
        <x:v>94</x:v>
      </x:c>
      <x:c r="E6338" s="15">
        <x:v>44771.473020239646</x:v>
      </x:c>
      <x:c r="F6338" t="s">
        <x:v>99</x:v>
      </x:c>
      <x:c r="G6338" s="6">
        <x:v>93.47517825582308</x:v>
      </x:c>
      <x:c r="H6338" t="s">
        <x:v>97</x:v>
      </x:c>
      <x:c r="I6338" s="6">
        <x:v>27.986617733253752</x:v>
      </x:c>
      <x:c r="J6338" t="s">
        <x:v>95</x:v>
      </x:c>
      <x:c r="K6338" s="6">
        <x:v>1019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21.328999999999997</x:v>
      </x:c>
      <x:c r="S6338" s="8">
        <x:v>72777.46731642574</x:v>
      </x:c>
      <x:c r="T6338" s="12">
        <x:v>259869.21085491573</x:v>
      </x:c>
      <x:c r="U6338" s="12">
        <x:v>26.25</x:v>
      </x:c>
      <x:c r="V6338" s="12">
        <x:v>52</x:v>
      </x:c>
      <x:c r="W6338" s="12">
        <x:f>NA()</x:f>
      </x:c>
    </x:row>
    <x:row r="6339">
      <x:c r="A6339">
        <x:v>125565</x:v>
      </x:c>
      <x:c r="B6339" s="1">
        <x:v>44774.71710074476</x:v>
      </x:c>
      <x:c r="C6339" s="6">
        <x:v>78.282831505</x:v>
      </x:c>
      <x:c r="D6339" s="14" t="s">
        <x:v>94</x:v>
      </x:c>
      <x:c r="E6339" s="15">
        <x:v>44771.473020239646</x:v>
      </x:c>
      <x:c r="F6339" t="s">
        <x:v>99</x:v>
      </x:c>
      <x:c r="G6339" s="6">
        <x:v>93.51205951077719</x:v>
      </x:c>
      <x:c r="H6339" t="s">
        <x:v>97</x:v>
      </x:c>
      <x:c r="I6339" s="6">
        <x:v>27.96404419217879</x:v>
      </x:c>
      <x:c r="J6339" t="s">
        <x:v>95</x:v>
      </x:c>
      <x:c r="K6339" s="6">
        <x:v>1019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21.326999999999998</x:v>
      </x:c>
      <x:c r="S6339" s="8">
        <x:v>72764.71219565738</x:v>
      </x:c>
      <x:c r="T6339" s="12">
        <x:v>259872.27869456375</x:v>
      </x:c>
      <x:c r="U6339" s="12">
        <x:v>26.25</x:v>
      </x:c>
      <x:c r="V6339" s="12">
        <x:v>52</x:v>
      </x:c>
      <x:c r="W6339" s="12">
        <x:f>NA()</x:f>
      </x:c>
    </x:row>
    <x:row r="6340">
      <x:c r="A6340">
        <x:v>125569</x:v>
      </x:c>
      <x:c r="B6340" s="1">
        <x:v>44774.717112939456</x:v>
      </x:c>
      <x:c r="C6340" s="6">
        <x:v>78.30039186666667</x:v>
      </x:c>
      <x:c r="D6340" s="14" t="s">
        <x:v>94</x:v>
      </x:c>
      <x:c r="E6340" s="15">
        <x:v>44771.473020239646</x:v>
      </x:c>
      <x:c r="F6340" t="s">
        <x:v>99</x:v>
      </x:c>
      <x:c r="G6340" s="6">
        <x:v>93.50677554185302</x:v>
      </x:c>
      <x:c r="H6340" t="s">
        <x:v>97</x:v>
      </x:c>
      <x:c r="I6340" s="6">
        <x:v>27.96079794310117</x:v>
      </x:c>
      <x:c r="J6340" t="s">
        <x:v>95</x:v>
      </x:c>
      <x:c r="K6340" s="6">
        <x:v>1019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21.327999999999996</x:v>
      </x:c>
      <x:c r="S6340" s="8">
        <x:v>72771.51135926163</x:v>
      </x:c>
      <x:c r="T6340" s="12">
        <x:v>259875.5954330525</x:v>
      </x:c>
      <x:c r="U6340" s="12">
        <x:v>26.25</x:v>
      </x:c>
      <x:c r="V6340" s="12">
        <x:v>52</x:v>
      </x:c>
      <x:c r="W6340" s="12">
        <x:f>NA()</x:f>
      </x:c>
    </x:row>
    <x:row r="6341">
      <x:c r="A6341">
        <x:v>125578</x:v>
      </x:c>
      <x:c r="B6341" s="1">
        <x:v>44774.717124516006</x:v>
      </x:c>
      <x:c r="C6341" s="6">
        <x:v>78.31706211</x:v>
      </x:c>
      <x:c r="D6341" s="14" t="s">
        <x:v>94</x:v>
      </x:c>
      <x:c r="E6341" s="15">
        <x:v>44771.473020239646</x:v>
      </x:c>
      <x:c r="F6341" t="s">
        <x:v>99</x:v>
      </x:c>
      <x:c r="G6341" s="6">
        <x:v>93.51402319486722</x:v>
      </x:c>
      <x:c r="H6341" t="s">
        <x:v>97</x:v>
      </x:c>
      <x:c r="I6341" s="6">
        <x:v>27.970957510864537</x:v>
      </x:c>
      <x:c r="J6341" t="s">
        <x:v>95</x:v>
      </x:c>
      <x:c r="K6341" s="6">
        <x:v>1019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21.325999999999997</x:v>
      </x:c>
      <x:c r="S6341" s="8">
        <x:v>72772.88714989352</x:v>
      </x:c>
      <x:c r="T6341" s="12">
        <x:v>259874.25536278528</x:v>
      </x:c>
      <x:c r="U6341" s="12">
        <x:v>26.25</x:v>
      </x:c>
      <x:c r="V6341" s="12">
        <x:v>52</x:v>
      </x:c>
      <x:c r="W6341" s="12">
        <x:f>NA()</x:f>
      </x:c>
    </x:row>
    <x:row r="6342">
      <x:c r="A6342">
        <x:v>125588</x:v>
      </x:c>
      <x:c r="B6342" s="1">
        <x:v>44774.71713608658</x:v>
      </x:c>
      <x:c r="C6342" s="6">
        <x:v>78.333723735</x:v>
      </x:c>
      <x:c r="D6342" s="14" t="s">
        <x:v>94</x:v>
      </x:c>
      <x:c r="E6342" s="15">
        <x:v>44771.473020239646</x:v>
      </x:c>
      <x:c r="F6342" t="s">
        <x:v>99</x:v>
      </x:c>
      <x:c r="G6342" s="6">
        <x:v>93.48589491319993</x:v>
      </x:c>
      <x:c r="H6342" t="s">
        <x:v>97</x:v>
      </x:c>
      <x:c r="I6342" s="6">
        <x:v>27.96569737578602</x:v>
      </x:c>
      <x:c r="J6342" t="s">
        <x:v>95</x:v>
      </x:c>
      <x:c r="K6342" s="6">
        <x:v>1019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21.33</x:v>
      </x:c>
      <x:c r="S6342" s="8">
        <x:v>72775.11923107118</x:v>
      </x:c>
      <x:c r="T6342" s="12">
        <x:v>259872.17614389618</x:v>
      </x:c>
      <x:c r="U6342" s="12">
        <x:v>26.25</x:v>
      </x:c>
      <x:c r="V6342" s="12">
        <x:v>52</x:v>
      </x:c>
      <x:c r="W6342" s="12">
        <x:f>NA()</x:f>
      </x:c>
    </x:row>
    <x:row r="6343">
      <x:c r="A6343">
        <x:v>125597</x:v>
      </x:c>
      <x:c r="B6343" s="1">
        <x:v>44774.7171476573</x:v>
      </x:c>
      <x:c r="C6343" s="6">
        <x:v>78.350385555</x:v>
      </x:c>
      <x:c r="D6343" s="14" t="s">
        <x:v>94</x:v>
      </x:c>
      <x:c r="E6343" s="15">
        <x:v>44771.473020239646</x:v>
      </x:c>
      <x:c r="F6343" t="s">
        <x:v>99</x:v>
      </x:c>
      <x:c r="G6343" s="6">
        <x:v>93.51693574295064</x:v>
      </x:c>
      <x:c r="H6343" t="s">
        <x:v>97</x:v>
      </x:c>
      <x:c r="I6343" s="6">
        <x:v>27.9677413130089</x:v>
      </x:c>
      <x:c r="J6343" t="s">
        <x:v>95</x:v>
      </x:c>
      <x:c r="K6343" s="6">
        <x:v>1019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21.325999999999997</x:v>
      </x:c>
      <x:c r="S6343" s="8">
        <x:v>72770.40180403832</x:v>
      </x:c>
      <x:c r="T6343" s="12">
        <x:v>259863.6335770695</x:v>
      </x:c>
      <x:c r="U6343" s="12">
        <x:v>26.25</x:v>
      </x:c>
      <x:c r="V6343" s="12">
        <x:v>52</x:v>
      </x:c>
      <x:c r="W6343" s="12">
        <x:f>NA()</x:f>
      </x:c>
    </x:row>
    <x:row r="6344">
      <x:c r="A6344">
        <x:v>125605</x:v>
      </x:c>
      <x:c r="B6344" s="1">
        <x:v>44774.717159228945</x:v>
      </x:c>
      <x:c r="C6344" s="6">
        <x:v>78.36704873833334</x:v>
      </x:c>
      <x:c r="D6344" s="14" t="s">
        <x:v>94</x:v>
      </x:c>
      <x:c r="E6344" s="15">
        <x:v>44771.473020239646</x:v>
      </x:c>
      <x:c r="F6344" t="s">
        <x:v>99</x:v>
      </x:c>
      <x:c r="G6344" s="6">
        <x:v>93.50389849575069</x:v>
      </x:c>
      <x:c r="H6344" t="s">
        <x:v>97</x:v>
      </x:c>
      <x:c r="I6344" s="6">
        <x:v>27.982139082536833</x:v>
      </x:c>
      <x:c r="J6344" t="s">
        <x:v>95</x:v>
      </x:c>
      <x:c r="K6344" s="6">
        <x:v>1019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21.325999999999997</x:v>
      </x:c>
      <x:c r="S6344" s="8">
        <x:v>72771.64889029348</x:v>
      </x:c>
      <x:c r="T6344" s="12">
        <x:v>259873.77493744815</x:v>
      </x:c>
      <x:c r="U6344" s="12">
        <x:v>26.25</x:v>
      </x:c>
      <x:c r="V6344" s="12">
        <x:v>52</x:v>
      </x:c>
      <x:c r="W6344" s="12">
        <x:f>NA()</x:f>
      </x:c>
    </x:row>
    <x:row r="6345">
      <x:c r="A6345">
        <x:v>125615</x:v>
      </x:c>
      <x:c r="B6345" s="1">
        <x:v>44774.71717080167</x:v>
      </x:c>
      <x:c r="C6345" s="6">
        <x:v>78.38371346</x:v>
      </x:c>
      <x:c r="D6345" s="14" t="s">
        <x:v>94</x:v>
      </x:c>
      <x:c r="E6345" s="15">
        <x:v>44771.473020239646</x:v>
      </x:c>
      <x:c r="F6345" t="s">
        <x:v>99</x:v>
      </x:c>
      <x:c r="G6345" s="6">
        <x:v>93.49254172405067</x:v>
      </x:c>
      <x:c r="H6345" t="s">
        <x:v>97</x:v>
      </x:c>
      <x:c r="I6345" s="6">
        <x:v>27.976518234055675</x:v>
      </x:c>
      <x:c r="J6345" t="s">
        <x:v>95</x:v>
      </x:c>
      <x:c r="K6345" s="6">
        <x:v>1019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21.327999999999996</x:v>
      </x:c>
      <x:c r="S6345" s="8">
        <x:v>72772.80259759235</x:v>
      </x:c>
      <x:c r="T6345" s="12">
        <x:v>259865.17628155783</x:v>
      </x:c>
      <x:c r="U6345" s="12">
        <x:v>26.25</x:v>
      </x:c>
      <x:c r="V6345" s="12">
        <x:v>52</x:v>
      </x:c>
      <x:c r="W6345" s="12">
        <x:f>NA()</x:f>
      </x:c>
    </x:row>
    <x:row r="6346">
      <x:c r="A6346">
        <x:v>125623</x:v>
      </x:c>
      <x:c r="B6346" s="1">
        <x:v>44774.71718222895</x:v>
      </x:c>
      <x:c r="C6346" s="6">
        <x:v>78.40016875</x:v>
      </x:c>
      <x:c r="D6346" s="14" t="s">
        <x:v>94</x:v>
      </x:c>
      <x:c r="E6346" s="15">
        <x:v>44771.473020239646</x:v>
      </x:c>
      <x:c r="F6346" t="s">
        <x:v>99</x:v>
      </x:c>
      <x:c r="G6346" s="6">
        <x:v>93.5172717623524</x:v>
      </x:c>
      <x:c r="H6346" t="s">
        <x:v>97</x:v>
      </x:c>
      <x:c r="I6346" s="6">
        <x:v>27.985535642600553</x:v>
      </x:c>
      <x:c r="J6346" t="s">
        <x:v>95</x:v>
      </x:c>
      <x:c r="K6346" s="6">
        <x:v>1019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21.323999999999998</x:v>
      </x:c>
      <x:c r="S6346" s="8">
        <x:v>72776.30311557712</x:v>
      </x:c>
      <x:c r="T6346" s="12">
        <x:v>259869.7846436231</x:v>
      </x:c>
      <x:c r="U6346" s="12">
        <x:v>26.25</x:v>
      </x:c>
      <x:c r="V6346" s="12">
        <x:v>52</x:v>
      </x:c>
      <x:c r="W6346" s="12">
        <x:f>NA()</x:f>
      </x:c>
    </x:row>
    <x:row r="6347">
      <x:c r="A6347">
        <x:v>125638</x:v>
      </x:c>
      <x:c r="B6347" s="1">
        <x:v>44774.71719372312</x:v>
      </x:c>
      <x:c r="C6347" s="6">
        <x:v>78.416720345</x:v>
      </x:c>
      <x:c r="D6347" s="14" t="s">
        <x:v>94</x:v>
      </x:c>
      <x:c r="E6347" s="15">
        <x:v>44771.473020239646</x:v>
      </x:c>
      <x:c r="F6347" t="s">
        <x:v>99</x:v>
      </x:c>
      <x:c r="G6347" s="6">
        <x:v>93.48244260347836</x:v>
      </x:c>
      <x:c r="H6347" t="s">
        <x:v>97</x:v>
      </x:c>
      <x:c r="I6347" s="6">
        <x:v>27.978592235875112</x:v>
      </x:c>
      <x:c r="J6347" t="s">
        <x:v>95</x:v>
      </x:c>
      <x:c r="K6347" s="6">
        <x:v>1019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21.328999999999997</x:v>
      </x:c>
      <x:c r="S6347" s="8">
        <x:v>72776.30636971693</x:v>
      </x:c>
      <x:c r="T6347" s="12">
        <x:v>259873.79039678947</x:v>
      </x:c>
      <x:c r="U6347" s="12">
        <x:v>26.25</x:v>
      </x:c>
      <x:c r="V6347" s="12">
        <x:v>52</x:v>
      </x:c>
      <x:c r="W6347" s="12">
        <x:f>NA()</x:f>
      </x:c>
    </x:row>
    <x:row r="6348">
      <x:c r="A6348">
        <x:v>125641</x:v>
      </x:c>
      <x:c r="B6348" s="1">
        <x:v>44774.717205294466</x:v>
      </x:c>
      <x:c r="C6348" s="6">
        <x:v>78.43338307833334</x:v>
      </x:c>
      <x:c r="D6348" s="14" t="s">
        <x:v>94</x:v>
      </x:c>
      <x:c r="E6348" s="15">
        <x:v>44771.473020239646</x:v>
      </x:c>
      <x:c r="F6348" t="s">
        <x:v>99</x:v>
      </x:c>
      <x:c r="G6348" s="6">
        <x:v>93.46232990263177</x:v>
      </x:c>
      <x:c r="H6348" t="s">
        <x:v>97</x:v>
      </x:c>
      <x:c r="I6348" s="6">
        <x:v>27.98265006922975</x:v>
      </x:c>
      <x:c r="J6348" t="s">
        <x:v>95</x:v>
      </x:c>
      <x:c r="K6348" s="6">
        <x:v>1019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21.330999999999996</x:v>
      </x:c>
      <x:c r="S6348" s="8">
        <x:v>72779.31199070606</x:v>
      </x:c>
      <x:c r="T6348" s="12">
        <x:v>259863.28682446695</x:v>
      </x:c>
      <x:c r="U6348" s="12">
        <x:v>26.25</x:v>
      </x:c>
      <x:c r="V6348" s="12">
        <x:v>52</x:v>
      </x:c>
      <x:c r="W6348" s="12">
        <x:f>NA()</x:f>
      </x:c>
    </x:row>
    <x:row r="6349">
      <x:c r="A6349">
        <x:v>125652</x:v>
      </x:c>
      <x:c r="B6349" s="1">
        <x:v>44774.71721687683</x:v>
      </x:c>
      <x:c r="C6349" s="6">
        <x:v>78.45006169666667</x:v>
      </x:c>
      <x:c r="D6349" s="14" t="s">
        <x:v>94</x:v>
      </x:c>
      <x:c r="E6349" s="15">
        <x:v>44771.473020239646</x:v>
      </x:c>
      <x:c r="F6349" t="s">
        <x:v>99</x:v>
      </x:c>
      <x:c r="G6349" s="6">
        <x:v>93.53085995976335</x:v>
      </x:c>
      <x:c r="H6349" t="s">
        <x:v>97</x:v>
      </x:c>
      <x:c r="I6349" s="6">
        <x:v>27.979614208258226</x:v>
      </x:c>
      <x:c r="J6349" t="s">
        <x:v>95</x:v>
      </x:c>
      <x:c r="K6349" s="6">
        <x:v>1019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21.322999999999997</x:v>
      </x:c>
      <x:c r="S6349" s="8">
        <x:v>72772.86248233191</x:v>
      </x:c>
      <x:c r="T6349" s="12">
        <x:v>259864.1461212012</x:v>
      </x:c>
      <x:c r="U6349" s="12">
        <x:v>26.25</x:v>
      </x:c>
      <x:c r="V6349" s="12">
        <x:v>52</x:v>
      </x:c>
      <x:c r="W6349" s="12">
        <x:f>NA()</x:f>
      </x:c>
    </x:row>
    <x:row r="6350">
      <x:c r="A6350">
        <x:v>125665</x:v>
      </x:c>
      <x:c r="B6350" s="1">
        <x:v>44774.717228445435</x:v>
      </x:c>
      <x:c r="C6350" s="6">
        <x:v>78.466720475</x:v>
      </x:c>
      <x:c r="D6350" s="14" t="s">
        <x:v>94</x:v>
      </x:c>
      <x:c r="E6350" s="15">
        <x:v>44771.473020239646</x:v>
      </x:c>
      <x:c r="F6350" t="s">
        <x:v>99</x:v>
      </x:c>
      <x:c r="G6350" s="6">
        <x:v>93.46105139431099</x:v>
      </x:c>
      <x:c r="H6350" t="s">
        <x:v>97</x:v>
      </x:c>
      <x:c r="I6350" s="6">
        <x:v>27.98406279754863</x:v>
      </x:c>
      <x:c r="J6350" t="s">
        <x:v>95</x:v>
      </x:c>
      <x:c r="K6350" s="6">
        <x:v>1019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21.330999999999996</x:v>
      </x:c>
      <x:c r="S6350" s="8">
        <x:v>72775.13939297355</x:v>
      </x:c>
      <x:c r="T6350" s="12">
        <x:v>259871.3082773229</x:v>
      </x:c>
      <x:c r="U6350" s="12">
        <x:v>26.25</x:v>
      </x:c>
      <x:c r="V6350" s="12">
        <x:v>52</x:v>
      </x:c>
      <x:c r="W6350" s="12">
        <x:f>NA()</x:f>
      </x:c>
    </x:row>
    <x:row r="6351">
      <x:c r="A6351">
        <x:v>125682</x:v>
      </x:c>
      <x:c r="B6351" s="1">
        <x:v>44774.71724001796</x:v>
      </x:c>
      <x:c r="C6351" s="6">
        <x:v>78.48338492333333</x:v>
      </x:c>
      <x:c r="D6351" s="14" t="s">
        <x:v>94</x:v>
      </x:c>
      <x:c r="E6351" s="15">
        <x:v>44771.473020239646</x:v>
      </x:c>
      <x:c r="F6351" t="s">
        <x:v>99</x:v>
      </x:c>
      <x:c r="G6351" s="6">
        <x:v>93.45900775591002</x:v>
      </x:c>
      <x:c r="H6351" t="s">
        <x:v>97</x:v>
      </x:c>
      <x:c r="I6351" s="6">
        <x:v>27.977239625847233</x:v>
      </x:c>
      <x:c r="J6351" t="s">
        <x:v>95</x:v>
      </x:c>
      <x:c r="K6351" s="6">
        <x:v>1019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21.331999999999997</x:v>
      </x:c>
      <x:c r="S6351" s="8">
        <x:v>72772.85014220608</x:v>
      </x:c>
      <x:c r="T6351" s="12">
        <x:v>259868.589374631</x:v>
      </x:c>
      <x:c r="U6351" s="12">
        <x:v>26.25</x:v>
      </x:c>
      <x:c r="V6351" s="12">
        <x:v>52</x:v>
      </x:c>
      <x:c r="W6351" s="12">
        <x:f>NA()</x:f>
      </x:c>
    </x:row>
    <x:row r="6352">
      <x:c r="A6352">
        <x:v>125675</x:v>
      </x:c>
      <x:c r="B6352" s="1">
        <x:v>44774.71725158946</x:v>
      </x:c>
      <x:c r="C6352" s="6">
        <x:v>78.50004787833333</x:v>
      </x:c>
      <x:c r="D6352" s="14" t="s">
        <x:v>94</x:v>
      </x:c>
      <x:c r="E6352" s="15">
        <x:v>44771.473020239646</x:v>
      </x:c>
      <x:c r="F6352" t="s">
        <x:v>99</x:v>
      </x:c>
      <x:c r="G6352" s="6">
        <x:v>93.48619424974716</x:v>
      </x:c>
      <x:c r="H6352" t="s">
        <x:v>97</x:v>
      </x:c>
      <x:c r="I6352" s="6">
        <x:v>27.96536673899982</x:v>
      </x:c>
      <x:c r="J6352" t="s">
        <x:v>95</x:v>
      </x:c>
      <x:c r="K6352" s="6">
        <x:v>1019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21.33</x:v>
      </x:c>
      <x:c r="S6352" s="8">
        <x:v>72778.46641549845</x:v>
      </x:c>
      <x:c r="T6352" s="12">
        <x:v>259881.4866769439</x:v>
      </x:c>
      <x:c r="U6352" s="12">
        <x:v>26.25</x:v>
      </x:c>
      <x:c r="V6352" s="12">
        <x:v>52</x:v>
      </x:c>
      <x:c r="W6352" s="12">
        <x:f>NA()</x:f>
      </x:c>
    </x:row>
    <x:row r="6353">
      <x:c r="A6353">
        <x:v>125684</x:v>
      </x:c>
      <x:c r="B6353" s="1">
        <x:v>44774.71726315884</x:v>
      </x:c>
      <x:c r="C6353" s="6">
        <x:v>78.51670778833333</x:v>
      </x:c>
      <x:c r="D6353" s="14" t="s">
        <x:v>94</x:v>
      </x:c>
      <x:c r="E6353" s="15">
        <x:v>44771.473020239646</x:v>
      </x:c>
      <x:c r="F6353" t="s">
        <x:v>99</x:v>
      </x:c>
      <x:c r="G6353" s="6">
        <x:v>93.44915517121278</x:v>
      </x:c>
      <x:c r="H6353" t="s">
        <x:v>97</x:v>
      </x:c>
      <x:c r="I6353" s="6">
        <x:v>27.969965599047555</x:v>
      </x:c>
      <x:c r="J6353" t="s">
        <x:v>95</x:v>
      </x:c>
      <x:c r="K6353" s="6">
        <x:v>1019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21.333999999999996</x:v>
      </x:c>
      <x:c r="S6353" s="8">
        <x:v>72776.41609077006</x:v>
      </x:c>
      <x:c r="T6353" s="12">
        <x:v>259868.5444010216</x:v>
      </x:c>
      <x:c r="U6353" s="12">
        <x:v>26.25</x:v>
      </x:c>
      <x:c r="V6353" s="12">
        <x:v>52</x:v>
      </x:c>
      <x:c r="W6353" s="12">
        <x:f>NA()</x:f>
      </x:c>
    </x:row>
    <x:row r="6354">
      <x:c r="A6354">
        <x:v>125695</x:v>
      </x:c>
      <x:c r="B6354" s="1">
        <x:v>44774.71727459043</x:v>
      </x:c>
      <x:c r="C6354" s="6">
        <x:v>78.53316927833333</x:v>
      </x:c>
      <x:c r="D6354" s="14" t="s">
        <x:v>94</x:v>
      </x:c>
      <x:c r="E6354" s="15">
        <x:v>44771.473020239646</x:v>
      </x:c>
      <x:c r="F6354" t="s">
        <x:v>99</x:v>
      </x:c>
      <x:c r="G6354" s="6">
        <x:v>93.45261230307398</x:v>
      </x:c>
      <x:c r="H6354" t="s">
        <x:v>97</x:v>
      </x:c>
      <x:c r="I6354" s="6">
        <x:v>27.975225740816313</x:v>
      </x:c>
      <x:c r="J6354" t="s">
        <x:v>95</x:v>
      </x:c>
      <x:c r="K6354" s="6">
        <x:v>1019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21.333</x:v>
      </x:c>
      <x:c r="S6354" s="8">
        <x:v>72776.79413305598</x:v>
      </x:c>
      <x:c r="T6354" s="12">
        <x:v>259862.56541443593</x:v>
      </x:c>
      <x:c r="U6354" s="12">
        <x:v>26.25</x:v>
      </x:c>
      <x:c r="V6354" s="12">
        <x:v>52</x:v>
      </x:c>
      <x:c r="W6354" s="12">
        <x:f>NA()</x:f>
      </x:c>
    </x:row>
    <x:row r="6355">
      <x:c r="A6355">
        <x:v>125709</x:v>
      </x:c>
      <x:c r="B6355" s="1">
        <x:v>44774.7172861608</x:v>
      </x:c>
      <x:c r="C6355" s="6">
        <x:v>78.54983059333334</x:v>
      </x:c>
      <x:c r="D6355" s="14" t="s">
        <x:v>94</x:v>
      </x:c>
      <x:c r="E6355" s="15">
        <x:v>44771.473020239646</x:v>
      </x:c>
      <x:c r="F6355" t="s">
        <x:v>99</x:v>
      </x:c>
      <x:c r="G6355" s="6">
        <x:v>93.47678340573361</x:v>
      </x:c>
      <x:c r="H6355" t="s">
        <x:v>97</x:v>
      </x:c>
      <x:c r="I6355" s="6">
        <x:v>27.984844307087315</x:v>
      </x:c>
      <x:c r="J6355" t="s">
        <x:v>95</x:v>
      </x:c>
      <x:c r="K6355" s="6">
        <x:v>1019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21.328999999999997</x:v>
      </x:c>
      <x:c r="S6355" s="8">
        <x:v>72777.42809626333</x:v>
      </x:c>
      <x:c r="T6355" s="12">
        <x:v>259865.90169803862</x:v>
      </x:c>
      <x:c r="U6355" s="12">
        <x:v>26.25</x:v>
      </x:c>
      <x:c r="V6355" s="12">
        <x:v>52</x:v>
      </x:c>
      <x:c r="W6355" s="12">
        <x:f>NA()</x:f>
      </x:c>
    </x:row>
    <x:row r="6356">
      <x:c r="A6356">
        <x:v>125712</x:v>
      </x:c>
      <x:c r="B6356" s="1">
        <x:v>44774.71729772766</x:v>
      </x:c>
      <x:c r="C6356" s="6">
        <x:v>78.56648687666667</x:v>
      </x:c>
      <x:c r="D6356" s="14" t="s">
        <x:v>94</x:v>
      </x:c>
      <x:c r="E6356" s="15">
        <x:v>44771.473020239646</x:v>
      </x:c>
      <x:c r="F6356" t="s">
        <x:v>99</x:v>
      </x:c>
      <x:c r="G6356" s="6">
        <x:v>93.51745725566481</x:v>
      </x:c>
      <x:c r="H6356" t="s">
        <x:v>97</x:v>
      </x:c>
      <x:c r="I6356" s="6">
        <x:v>27.976247712173972</x:v>
      </x:c>
      <x:c r="J6356" t="s">
        <x:v>95</x:v>
      </x:c>
      <x:c r="K6356" s="6">
        <x:v>1019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21.324999999999996</x:v>
      </x:c>
      <x:c r="S6356" s="8">
        <x:v>72782.37706595247</x:v>
      </x:c>
      <x:c r="T6356" s="12">
        <x:v>259864.56944135285</x:v>
      </x:c>
      <x:c r="U6356" s="12">
        <x:v>26.25</x:v>
      </x:c>
      <x:c r="V6356" s="12">
        <x:v>52</x:v>
      </x:c>
      <x:c r="W6356" s="12">
        <x:f>NA()</x:f>
      </x:c>
    </x:row>
    <x:row r="6357">
      <x:c r="A6357">
        <x:v>125720</x:v>
      </x:c>
      <x:c r="B6357" s="1">
        <x:v>44774.71730919634</x:v>
      </x:c>
      <x:c r="C6357" s="6">
        <x:v>78.58300178166667</x:v>
      </x:c>
      <x:c r="D6357" s="14" t="s">
        <x:v>94</x:v>
      </x:c>
      <x:c r="E6357" s="15">
        <x:v>44771.473020239646</x:v>
      </x:c>
      <x:c r="F6357" t="s">
        <x:v>99</x:v>
      </x:c>
      <x:c r="G6357" s="6">
        <x:v>93.47256244071215</x:v>
      </x:c>
      <x:c r="H6357" t="s">
        <x:v>97</x:v>
      </x:c>
      <x:c r="I6357" s="6">
        <x:v>27.980425774782816</x:v>
      </x:c>
      <x:c r="J6357" t="s">
        <x:v>95</x:v>
      </x:c>
      <x:c r="K6357" s="6">
        <x:v>1019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21.33</x:v>
      </x:c>
      <x:c r="S6357" s="8">
        <x:v>72786.03112499512</x:v>
      </x:c>
      <x:c r="T6357" s="12">
        <x:v>259857.51485347465</x:v>
      </x:c>
      <x:c r="U6357" s="12">
        <x:v>26.25</x:v>
      </x:c>
      <x:c r="V6357" s="12">
        <x:v>52</x:v>
      </x:c>
      <x:c r="W6357" s="12">
        <x:f>NA()</x:f>
      </x:c>
    </x:row>
    <x:row r="6358">
      <x:c r="A6358">
        <x:v>125731</x:v>
      </x:c>
      <x:c r="B6358" s="1">
        <x:v>44774.71732078336</x:v>
      </x:c>
      <x:c r="C6358" s="6">
        <x:v>78.59968709833333</x:v>
      </x:c>
      <x:c r="D6358" s="14" t="s">
        <x:v>94</x:v>
      </x:c>
      <x:c r="E6358" s="15">
        <x:v>44771.473020239646</x:v>
      </x:c>
      <x:c r="F6358" t="s">
        <x:v>99</x:v>
      </x:c>
      <x:c r="G6358" s="6">
        <x:v>93.48760931673412</x:v>
      </x:c>
      <x:c r="H6358" t="s">
        <x:v>97</x:v>
      </x:c>
      <x:c r="I6358" s="6">
        <x:v>27.963803729176107</x:v>
      </x:c>
      <x:c r="J6358" t="s">
        <x:v>95</x:v>
      </x:c>
      <x:c r="K6358" s="6">
        <x:v>1019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21.33</x:v>
      </x:c>
      <x:c r="S6358" s="8">
        <x:v>72786.38977985081</x:v>
      </x:c>
      <x:c r="T6358" s="12">
        <x:v>259875.29916907343</x:v>
      </x:c>
      <x:c r="U6358" s="12">
        <x:v>26.25</x:v>
      </x:c>
      <x:c r="V6358" s="12">
        <x:v>52</x:v>
      </x:c>
      <x:c r="W6358" s="12">
        <x:f>NA()</x:f>
      </x:c>
    </x:row>
    <x:row r="6359">
      <x:c r="A6359">
        <x:v>125741</x:v>
      </x:c>
      <x:c r="B6359" s="1">
        <x:v>44774.7173325156</x:v>
      </x:c>
      <x:c r="C6359" s="6">
        <x:v>78.61658152</x:v>
      </x:c>
      <x:c r="D6359" s="14" t="s">
        <x:v>94</x:v>
      </x:c>
      <x:c r="E6359" s="15">
        <x:v>44771.473020239646</x:v>
      </x:c>
      <x:c r="F6359" t="s">
        <x:v>99</x:v>
      </x:c>
      <x:c r="G6359" s="6">
        <x:v>93.48584789954266</x:v>
      </x:c>
      <x:c r="H6359" t="s">
        <x:v>97</x:v>
      </x:c>
      <x:c r="I6359" s="6">
        <x:v>27.983912507273544</x:v>
      </x:c>
      <x:c r="J6359" t="s">
        <x:v>95</x:v>
      </x:c>
      <x:c r="K6359" s="6">
        <x:v>1019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21.327999999999996</x:v>
      </x:c>
      <x:c r="S6359" s="8">
        <x:v>72780.0843818537</x:v>
      </x:c>
      <x:c r="T6359" s="12">
        <x:v>259879.0467507406</x:v>
      </x:c>
      <x:c r="U6359" s="12">
        <x:v>26.25</x:v>
      </x:c>
      <x:c r="V6359" s="12">
        <x:v>52</x:v>
      </x:c>
      <x:c r="W6359" s="12">
        <x:f>NA()</x:f>
      </x:c>
    </x:row>
    <x:row r="6360">
      <x:c r="A6360">
        <x:v>125749</x:v>
      </x:c>
      <x:c r="B6360" s="1">
        <x:v>44774.717344087054</x:v>
      </x:c>
      <x:c r="C6360" s="6">
        <x:v>78.63324441166667</x:v>
      </x:c>
      <x:c r="D6360" s="14" t="s">
        <x:v>94</x:v>
      </x:c>
      <x:c r="E6360" s="15">
        <x:v>44771.473020239646</x:v>
      </x:c>
      <x:c r="F6360" t="s">
        <x:v>99</x:v>
      </x:c>
      <x:c r="G6360" s="6">
        <x:v>93.47615373563609</x:v>
      </x:c>
      <x:c r="H6360" t="s">
        <x:v>97</x:v>
      </x:c>
      <x:c r="I6360" s="6">
        <x:v>27.976458118080245</x:v>
      </x:c>
      <x:c r="J6360" t="s">
        <x:v>95</x:v>
      </x:c>
      <x:c r="K6360" s="6">
        <x:v>1019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21.33</x:v>
      </x:c>
      <x:c r="S6360" s="8">
        <x:v>72778.90794745549</x:v>
      </x:c>
      <x:c r="T6360" s="12">
        <x:v>259865.21324584004</x:v>
      </x:c>
      <x:c r="U6360" s="12">
        <x:v>26.25</x:v>
      </x:c>
      <x:c r="V6360" s="12">
        <x:v>52</x:v>
      </x:c>
      <x:c r="W6360" s="12">
        <x:f>NA()</x:f>
      </x:c>
    </x:row>
    <x:row r="6361">
      <x:c r="A6361">
        <x:v>125760</x:v>
      </x:c>
      <x:c r="B6361" s="1">
        <x:v>44774.71735565575</x:v>
      </x:c>
      <x:c r="C6361" s="6">
        <x:v>78.64990333333333</x:v>
      </x:c>
      <x:c r="D6361" s="14" t="s">
        <x:v>94</x:v>
      </x:c>
      <x:c r="E6361" s="15">
        <x:v>44771.473020239646</x:v>
      </x:c>
      <x:c r="F6361" t="s">
        <x:v>99</x:v>
      </x:c>
      <x:c r="G6361" s="6">
        <x:v>93.46303389060368</x:v>
      </x:c>
      <x:c r="H6361" t="s">
        <x:v>97</x:v>
      </x:c>
      <x:c r="I6361" s="6">
        <x:v>27.972791045601298</x:v>
      </x:c>
      <x:c r="J6361" t="s">
        <x:v>95</x:v>
      </x:c>
      <x:c r="K6361" s="6">
        <x:v>1019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21.331999999999997</x:v>
      </x:c>
      <x:c r="S6361" s="8">
        <x:v>72787.68351449196</x:v>
      </x:c>
      <x:c r="T6361" s="12">
        <x:v>259864.06258571567</x:v>
      </x:c>
      <x:c r="U6361" s="12">
        <x:v>26.25</x:v>
      </x:c>
      <x:c r="V6361" s="12">
        <x:v>52</x:v>
      </x:c>
      <x:c r="W6361" s="12">
        <x:f>NA()</x:f>
      </x:c>
    </x:row>
    <x:row r="6362">
      <x:c r="A6362">
        <x:v>125773</x:v>
      </x:c>
      <x:c r="B6362" s="1">
        <x:v>44774.717367220816</x:v>
      </x:c>
      <x:c r="C6362" s="6">
        <x:v>78.66655702166666</x:v>
      </x:c>
      <x:c r="D6362" s="14" t="s">
        <x:v>94</x:v>
      </x:c>
      <x:c r="E6362" s="15">
        <x:v>44771.473020239646</x:v>
      </x:c>
      <x:c r="F6362" t="s">
        <x:v>99</x:v>
      </x:c>
      <x:c r="G6362" s="6">
        <x:v>93.51214508932989</x:v>
      </x:c>
      <x:c r="H6362" t="s">
        <x:v>97</x:v>
      </x:c>
      <x:c r="I6362" s="6">
        <x:v>27.97303150924745</x:v>
      </x:c>
      <x:c r="J6362" t="s">
        <x:v>95</x:v>
      </x:c>
      <x:c r="K6362" s="6">
        <x:v>1019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21.325999999999997</x:v>
      </x:c>
      <x:c r="S6362" s="8">
        <x:v>72782.16468568564</x:v>
      </x:c>
      <x:c r="T6362" s="12">
        <x:v>259861.5044717413</x:v>
      </x:c>
      <x:c r="U6362" s="12">
        <x:v>26.25</x:v>
      </x:c>
      <x:c r="V6362" s="12">
        <x:v>52</x:v>
      </x:c>
      <x:c r="W6362" s="12">
        <x:f>NA()</x:f>
      </x:c>
    </x:row>
    <x:row r="6363">
      <x:c r="A6363">
        <x:v>125776</x:v>
      </x:c>
      <x:c r="B6363" s="1">
        <x:v>44774.71737878649</x:v>
      </x:c>
      <x:c r="C6363" s="6">
        <x:v>78.68321160166667</x:v>
      </x:c>
      <x:c r="D6363" s="14" t="s">
        <x:v>94</x:v>
      </x:c>
      <x:c r="E6363" s="15">
        <x:v>44771.473020239646</x:v>
      </x:c>
      <x:c r="F6363" t="s">
        <x:v>99</x:v>
      </x:c>
      <x:c r="G6363" s="6">
        <x:v>93.46562535895059</x:v>
      </x:c>
      <x:c r="H6363" t="s">
        <x:v>97</x:v>
      </x:c>
      <x:c r="I6363" s="6">
        <x:v>27.98809057942617</x:v>
      </x:c>
      <x:c r="J6363" t="s">
        <x:v>95</x:v>
      </x:c>
      <x:c r="K6363" s="6">
        <x:v>1019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21.33</x:v>
      </x:c>
      <x:c r="S6363" s="8">
        <x:v>72771.51557724035</x:v>
      </x:c>
      <x:c r="T6363" s="12">
        <x:v>259872.41613590275</x:v>
      </x:c>
      <x:c r="U6363" s="12">
        <x:v>26.25</x:v>
      </x:c>
      <x:c r="V6363" s="12">
        <x:v>52</x:v>
      </x:c>
      <x:c r="W6363" s="12">
        <x:f>NA()</x:f>
      </x:c>
    </x:row>
    <x:row r="6364">
      <x:c r="A6364">
        <x:v>125784</x:v>
      </x:c>
      <x:c r="B6364" s="1">
        <x:v>44774.71739036013</x:v>
      </x:c>
      <x:c r="C6364" s="6">
        <x:v>78.69987764333334</x:v>
      </x:c>
      <x:c r="D6364" s="14" t="s">
        <x:v>94</x:v>
      </x:c>
      <x:c r="E6364" s="15">
        <x:v>44771.473020239646</x:v>
      </x:c>
      <x:c r="F6364" t="s">
        <x:v>99</x:v>
      </x:c>
      <x:c r="G6364" s="6">
        <x:v>93.4797534001441</x:v>
      </x:c>
      <x:c r="H6364" t="s">
        <x:v>97</x:v>
      </x:c>
      <x:c r="I6364" s="6">
        <x:v>27.990645518197653</x:v>
      </x:c>
      <x:c r="J6364" t="s">
        <x:v>95</x:v>
      </x:c>
      <x:c r="K6364" s="6">
        <x:v>1019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21.327999999999996</x:v>
      </x:c>
      <x:c r="S6364" s="8">
        <x:v>72775.71213195335</x:v>
      </x:c>
      <x:c r="T6364" s="12">
        <x:v>259865.06496914808</x:v>
      </x:c>
      <x:c r="U6364" s="12">
        <x:v>26.25</x:v>
      </x:c>
      <x:c r="V6364" s="12">
        <x:v>52</x:v>
      </x:c>
      <x:c r="W6364" s="12">
        <x:f>NA()</x:f>
      </x:c>
    </x:row>
    <x:row r="6365">
      <x:c r="A6365">
        <x:v>125800</x:v>
      </x:c>
      <x:c r="B6365" s="1">
        <x:v>44774.71740184626</x:v>
      </x:c>
      <x:c r="C6365" s="6">
        <x:v>78.716417665</x:v>
      </x:c>
      <x:c r="D6365" s="14" t="s">
        <x:v>94</x:v>
      </x:c>
      <x:c r="E6365" s="15">
        <x:v>44771.473020239646</x:v>
      </x:c>
      <x:c r="F6365" t="s">
        <x:v>99</x:v>
      </x:c>
      <x:c r="G6365" s="6">
        <x:v>93.49026045238243</x:v>
      </x:c>
      <x:c r="H6365" t="s">
        <x:v>97</x:v>
      </x:c>
      <x:c r="I6365" s="6">
        <x:v>27.988120637518023</x:v>
      </x:c>
      <x:c r="J6365" t="s">
        <x:v>95</x:v>
      </x:c>
      <x:c r="K6365" s="6">
        <x:v>1019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21.326999999999998</x:v>
      </x:c>
      <x:c r="S6365" s="8">
        <x:v>72772.98271029134</x:v>
      </x:c>
      <x:c r="T6365" s="12">
        <x:v>259874.42976478022</x:v>
      </x:c>
      <x:c r="U6365" s="12">
        <x:v>26.25</x:v>
      </x:c>
      <x:c r="V6365" s="12">
        <x:v>52</x:v>
      </x:c>
      <x:c r="W6365" s="12">
        <x:f>NA()</x:f>
      </x:c>
    </x:row>
    <x:row r="6366">
      <x:c r="A6366">
        <x:v>125805</x:v>
      </x:c>
      <x:c r="B6366" s="1">
        <x:v>44774.717413810955</x:v>
      </x:c>
      <x:c r="C6366" s="6">
        <x:v>78.73364683</x:v>
      </x:c>
      <x:c r="D6366" s="14" t="s">
        <x:v>94</x:v>
      </x:c>
      <x:c r="E6366" s="15">
        <x:v>44771.473020239646</x:v>
      </x:c>
      <x:c r="F6366" t="s">
        <x:v>99</x:v>
      </x:c>
      <x:c r="G6366" s="6">
        <x:v>93.49093246408557</x:v>
      </x:c>
      <x:c r="H6366" t="s">
        <x:v>97</x:v>
      </x:c>
      <x:c r="I6366" s="6">
        <x:v>27.969214150896278</x:v>
      </x:c>
      <x:c r="J6366" t="s">
        <x:v>95</x:v>
      </x:c>
      <x:c r="K6366" s="6">
        <x:v>1019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21.328999999999997</x:v>
      </x:c>
      <x:c r="S6366" s="8">
        <x:v>72775.57524135053</x:v>
      </x:c>
      <x:c r="T6366" s="12">
        <x:v>259881.5030701311</x:v>
      </x:c>
      <x:c r="U6366" s="12">
        <x:v>26.25</x:v>
      </x:c>
      <x:c r="V6366" s="12">
        <x:v>52</x:v>
      </x:c>
      <x:c r="W6366" s="12">
        <x:f>NA()</x:f>
      </x:c>
    </x:row>
    <x:row r="6367">
      <x:c r="A6367">
        <x:v>125814</x:v>
      </x:c>
      <x:c r="B6367" s="1">
        <x:v>44774.71742543052</x:v>
      </x:c>
      <x:c r="C6367" s="6">
        <x:v>78.750379005</x:v>
      </x:c>
      <x:c r="D6367" s="14" t="s">
        <x:v>94</x:v>
      </x:c>
      <x:c r="E6367" s="15">
        <x:v>44771.473020239646</x:v>
      </x:c>
      <x:c r="F6367" t="s">
        <x:v>99</x:v>
      </x:c>
      <x:c r="G6367" s="6">
        <x:v>93.49637878622971</x:v>
      </x:c>
      <x:c r="H6367" t="s">
        <x:v>97</x:v>
      </x:c>
      <x:c r="I6367" s="6">
        <x:v>27.972280060409958</x:v>
      </x:c>
      <x:c r="J6367" t="s">
        <x:v>95</x:v>
      </x:c>
      <x:c r="K6367" s="6">
        <x:v>1019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21.327999999999996</x:v>
      </x:c>
      <x:c r="S6367" s="8">
        <x:v>72782.19115293302</x:v>
      </x:c>
      <x:c r="T6367" s="12">
        <x:v>259860.23442364097</x:v>
      </x:c>
      <x:c r="U6367" s="12">
        <x:v>26.25</x:v>
      </x:c>
      <x:c r="V6367" s="12">
        <x:v>52</x:v>
      </x:c>
      <x:c r="W6367" s="12">
        <x:f>NA()</x:f>
      </x:c>
    </x:row>
    <x:row r="6368">
      <x:c r="A6368">
        <x:v>125819</x:v>
      </x:c>
      <x:c r="B6368" s="1">
        <x:v>44774.71743674505</x:v>
      </x:c>
      <x:c r="C6368" s="6">
        <x:v>78.76667192166667</x:v>
      </x:c>
      <x:c r="D6368" s="14" t="s">
        <x:v>94</x:v>
      </x:c>
      <x:c r="E6368" s="15">
        <x:v>44771.473020239646</x:v>
      </x:c>
      <x:c r="F6368" t="s">
        <x:v>99</x:v>
      </x:c>
      <x:c r="G6368" s="6">
        <x:v>93.47604490515995</x:v>
      </x:c>
      <x:c r="H6368" t="s">
        <x:v>97</x:v>
      </x:c>
      <x:c r="I6368" s="6">
        <x:v>27.97657835003247</x:v>
      </x:c>
      <x:c r="J6368" t="s">
        <x:v>95</x:v>
      </x:c>
      <x:c r="K6368" s="6">
        <x:v>1019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21.33</x:v>
      </x:c>
      <x:c r="S6368" s="8">
        <x:v>72776.89560446754</x:v>
      </x:c>
      <x:c r="T6368" s="12">
        <x:v>259863.10215557262</x:v>
      </x:c>
      <x:c r="U6368" s="12">
        <x:v>26.25</x:v>
      </x:c>
      <x:c r="V6368" s="12">
        <x:v>52</x:v>
      </x:c>
      <x:c r="W6368" s="12">
        <x:f>NA()</x:f>
      </x:c>
    </x:row>
    <x:row r="6369">
      <x:c r="A6369">
        <x:v>125831</x:v>
      </x:c>
      <x:c r="B6369" s="1">
        <x:v>44774.717448428695</x:v>
      </x:c>
      <x:c r="C6369" s="6">
        <x:v>78.78349636833333</x:v>
      </x:c>
      <x:c r="D6369" s="14" t="s">
        <x:v>94</x:v>
      </x:c>
      <x:c r="E6369" s="15">
        <x:v>44771.473020239646</x:v>
      </x:c>
      <x:c r="F6369" t="s">
        <x:v>99</x:v>
      </x:c>
      <x:c r="G6369" s="6">
        <x:v>93.46390444398118</x:v>
      </x:c>
      <x:c r="H6369" t="s">
        <x:v>97</x:v>
      </x:c>
      <x:c r="I6369" s="6">
        <x:v>27.97182919118859</x:v>
      </x:c>
      <x:c r="J6369" t="s">
        <x:v>95</x:v>
      </x:c>
      <x:c r="K6369" s="6">
        <x:v>1019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21.331999999999997</x:v>
      </x:c>
      <x:c r="S6369" s="8">
        <x:v>72783.28664866043</x:v>
      </x:c>
      <x:c r="T6369" s="12">
        <x:v>259856.02810957519</x:v>
      </x:c>
      <x:c r="U6369" s="12">
        <x:v>26.25</x:v>
      </x:c>
      <x:c r="V6369" s="12">
        <x:v>52</x:v>
      </x:c>
      <x:c r="W6369" s="12">
        <x:f>NA()</x:f>
      </x:c>
    </x:row>
    <x:row r="6370">
      <x:c r="A6370">
        <x:v>125843</x:v>
      </x:c>
      <x:c r="B6370" s="1">
        <x:v>44774.717459884465</x:v>
      </x:c>
      <x:c r="C6370" s="6">
        <x:v>78.799992685</x:v>
      </x:c>
      <x:c r="D6370" s="14" t="s">
        <x:v>94</x:v>
      </x:c>
      <x:c r="E6370" s="15">
        <x:v>44771.473020239646</x:v>
      </x:c>
      <x:c r="F6370" t="s">
        <x:v>99</x:v>
      </x:c>
      <x:c r="G6370" s="6">
        <x:v>93.50803108574144</x:v>
      </x:c>
      <x:c r="H6370" t="s">
        <x:v>97</x:v>
      </x:c>
      <x:c r="I6370" s="6">
        <x:v>27.96849276083003</x:v>
      </x:c>
      <x:c r="J6370" t="s">
        <x:v>95</x:v>
      </x:c>
      <x:c r="K6370" s="6">
        <x:v>1019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21.326999999999998</x:v>
      </x:c>
      <x:c r="S6370" s="8">
        <x:v>72783.09833550917</x:v>
      </x:c>
      <x:c r="T6370" s="12">
        <x:v>259866.031293813</x:v>
      </x:c>
      <x:c r="U6370" s="12">
        <x:v>26.25</x:v>
      </x:c>
      <x:c r="V6370" s="12">
        <x:v>52</x:v>
      </x:c>
      <x:c r="W6370" s="12">
        <x:f>NA()</x:f>
      </x:c>
    </x:row>
    <x:row r="6371">
      <x:c r="A6371">
        <x:v>125852</x:v>
      </x:c>
      <x:c r="B6371" s="1">
        <x:v>44774.71747134038</x:v>
      </x:c>
      <x:c r="C6371" s="6">
        <x:v>78.816489205</x:v>
      </x:c>
      <x:c r="D6371" s="14" t="s">
        <x:v>94</x:v>
      </x:c>
      <x:c r="E6371" s="15">
        <x:v>44771.473020239646</x:v>
      </x:c>
      <x:c r="F6371" t="s">
        <x:v>99</x:v>
      </x:c>
      <x:c r="G6371" s="6">
        <x:v>93.5114646317265</x:v>
      </x:c>
      <x:c r="H6371" t="s">
        <x:v>97</x:v>
      </x:c>
      <x:c r="I6371" s="6">
        <x:v>27.973782958253196</x:v>
      </x:c>
      <x:c r="J6371" t="s">
        <x:v>95</x:v>
      </x:c>
      <x:c r="K6371" s="6">
        <x:v>1019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21.325999999999997</x:v>
      </x:c>
      <x:c r="S6371" s="8">
        <x:v>72775.50742276311</x:v>
      </x:c>
      <x:c r="T6371" s="12">
        <x:v>259869.33346636867</x:v>
      </x:c>
      <x:c r="U6371" s="12">
        <x:v>26.25</x:v>
      </x:c>
      <x:c r="V6371" s="12">
        <x:v>52</x:v>
      </x:c>
      <x:c r="W6371" s="12">
        <x:f>NA()</x:f>
      </x:c>
    </x:row>
    <x:row r="6372">
      <x:c r="A6372">
        <x:v>125862</x:v>
      </x:c>
      <x:c r="B6372" s="1">
        <x:v>44774.71748276923</x:v>
      </x:c>
      <x:c r="C6372" s="6">
        <x:v>78.83294675</x:v>
      </x:c>
      <x:c r="D6372" s="14" t="s">
        <x:v>94</x:v>
      </x:c>
      <x:c r="E6372" s="15">
        <x:v>44771.473020239646</x:v>
      </x:c>
      <x:c r="F6372" t="s">
        <x:v>99</x:v>
      </x:c>
      <x:c r="G6372" s="6">
        <x:v>93.47351874204688</x:v>
      </x:c>
      <x:c r="H6372" t="s">
        <x:v>97</x:v>
      </x:c>
      <x:c r="I6372" s="6">
        <x:v>27.98845127654613</x:v>
      </x:c>
      <x:c r="J6372" t="s">
        <x:v>95</x:v>
      </x:c>
      <x:c r="K6372" s="6">
        <x:v>1019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21.328999999999997</x:v>
      </x:c>
      <x:c r="S6372" s="8">
        <x:v>72781.48651236795</x:v>
      </x:c>
      <x:c r="T6372" s="12">
        <x:v>259870.35917950218</x:v>
      </x:c>
      <x:c r="U6372" s="12">
        <x:v>26.25</x:v>
      </x:c>
      <x:c r="V6372" s="12">
        <x:v>52</x:v>
      </x:c>
      <x:c r="W6372" s="12">
        <x:f>NA()</x:f>
      </x:c>
    </x:row>
    <x:row r="6373">
      <x:c r="A6373">
        <x:v>125867</x:v>
      </x:c>
      <x:c r="B6373" s="1">
        <x:v>44774.717494260105</x:v>
      </x:c>
      <x:c r="C6373" s="6">
        <x:v>78.84949360333333</x:v>
      </x:c>
      <x:c r="D6373" s="14" t="s">
        <x:v>94</x:v>
      </x:c>
      <x:c r="E6373" s="15">
        <x:v>44771.473020239646</x:v>
      </x:c>
      <x:c r="F6373" t="s">
        <x:v>99</x:v>
      </x:c>
      <x:c r="G6373" s="6">
        <x:v>93.47134240449228</x:v>
      </x:c>
      <x:c r="H6373" t="s">
        <x:v>97</x:v>
      </x:c>
      <x:c r="I6373" s="6">
        <x:v>27.9908559250066</x:v>
      </x:c>
      <x:c r="J6373" t="s">
        <x:v>95</x:v>
      </x:c>
      <x:c r="K6373" s="6">
        <x:v>1019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21.328999999999997</x:v>
      </x:c>
      <x:c r="S6373" s="8">
        <x:v>72777.56257593307</x:v>
      </x:c>
      <x:c r="T6373" s="12">
        <x:v>259858.70887137874</x:v>
      </x:c>
      <x:c r="U6373" s="12">
        <x:v>26.25</x:v>
      </x:c>
      <x:c r="V6373" s="12">
        <x:v>52</x:v>
      </x:c>
      <x:c r="W6373" s="12">
        <x:f>NA()</x:f>
      </x:c>
    </x:row>
    <x:row r="6374">
      <x:c r="A6374">
        <x:v>125879</x:v>
      </x:c>
      <x:c r="B6374" s="1">
        <x:v>44774.71750625738</x:v>
      </x:c>
      <x:c r="C6374" s="6">
        <x:v>78.86676968166667</x:v>
      </x:c>
      <x:c r="D6374" s="14" t="s">
        <x:v>94</x:v>
      </x:c>
      <x:c r="E6374" s="15">
        <x:v>44771.473020239646</x:v>
      </x:c>
      <x:c r="F6374" t="s">
        <x:v>99</x:v>
      </x:c>
      <x:c r="G6374" s="6">
        <x:v>93.484918680922</x:v>
      </x:c>
      <x:c r="H6374" t="s">
        <x:v>97</x:v>
      </x:c>
      <x:c r="I6374" s="6">
        <x:v>27.975856958382792</x:v>
      </x:c>
      <x:c r="J6374" t="s">
        <x:v>95</x:v>
      </x:c>
      <x:c r="K6374" s="6">
        <x:v>1019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21.328999999999997</x:v>
      </x:c>
      <x:c r="S6374" s="8">
        <x:v>72779.769763361</x:v>
      </x:c>
      <x:c r="T6374" s="12">
        <x:v>259857.72151080967</x:v>
      </x:c>
      <x:c r="U6374" s="12">
        <x:v>26.25</x:v>
      </x:c>
      <x:c r="V6374" s="12">
        <x:v>52</x:v>
      </x:c>
      <x:c r="W6374" s="12">
        <x:f>NA()</x:f>
      </x:c>
    </x:row>
    <x:row r="6375">
      <x:c r="A6375">
        <x:v>125889</x:v>
      </x:c>
      <x:c r="B6375" s="1">
        <x:v>44774.717517636454</x:v>
      </x:c>
      <x:c r="C6375" s="6">
        <x:v>78.88315554833333</x:v>
      </x:c>
      <x:c r="D6375" s="14" t="s">
        <x:v>94</x:v>
      </x:c>
      <x:c r="E6375" s="15">
        <x:v>44771.473020239646</x:v>
      </x:c>
      <x:c r="F6375" t="s">
        <x:v>99</x:v>
      </x:c>
      <x:c r="G6375" s="6">
        <x:v>93.48627920927035</x:v>
      </x:c>
      <x:c r="H6375" t="s">
        <x:v>97</x:v>
      </x:c>
      <x:c r="I6375" s="6">
        <x:v>27.974354059610505</x:v>
      </x:c>
      <x:c r="J6375" t="s">
        <x:v>95</x:v>
      </x:c>
      <x:c r="K6375" s="6">
        <x:v>1019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21.328999999999997</x:v>
      </x:c>
      <x:c r="S6375" s="8">
        <x:v>72781.7402304595</x:v>
      </x:c>
      <x:c r="T6375" s="12">
        <x:v>259866.4412970328</x:v>
      </x:c>
      <x:c r="U6375" s="12">
        <x:v>26.25</x:v>
      </x:c>
      <x:c r="V6375" s="12">
        <x:v>52</x:v>
      </x:c>
      <x:c r="W6375" s="12">
        <x:f>NA()</x:f>
      </x:c>
    </x:row>
    <x:row r="6376">
      <x:c r="A6376">
        <x:v>125895</x:v>
      </x:c>
      <x:c r="B6376" s="1">
        <x:v>44774.71752895659</x:v>
      </x:c>
      <x:c r="C6376" s="6">
        <x:v>78.89945655166666</x:v>
      </x:c>
      <x:c r="D6376" s="14" t="s">
        <x:v>94</x:v>
      </x:c>
      <x:c r="E6376" s="15">
        <x:v>44771.473020239646</x:v>
      </x:c>
      <x:c r="F6376" t="s">
        <x:v>99</x:v>
      </x:c>
      <x:c r="G6376" s="6">
        <x:v>93.51590577136908</x:v>
      </x:c>
      <x:c r="H6376" t="s">
        <x:v>97</x:v>
      </x:c>
      <x:c r="I6376" s="6">
        <x:v>27.977961017794314</x:v>
      </x:c>
      <x:c r="J6376" t="s">
        <x:v>95</x:v>
      </x:c>
      <x:c r="K6376" s="6">
        <x:v>1019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21.324999999999996</x:v>
      </x:c>
      <x:c r="S6376" s="8">
        <x:v>72775.4043320209</x:v>
      </x:c>
      <x:c r="T6376" s="12">
        <x:v>259868.52119720427</x:v>
      </x:c>
      <x:c r="U6376" s="12">
        <x:v>26.25</x:v>
      </x:c>
      <x:c r="V6376" s="12">
        <x:v>52</x:v>
      </x:c>
      <x:c r="W6376" s="12">
        <x:f>NA()</x:f>
      </x:c>
    </x:row>
    <x:row r="6377">
      <x:c r="A6377">
        <x:v>125900</x:v>
      </x:c>
      <x:c r="B6377" s="1">
        <x:v>44774.71754066445</x:v>
      </x:c>
      <x:c r="C6377" s="6">
        <x:v>78.91631586833333</x:v>
      </x:c>
      <x:c r="D6377" s="14" t="s">
        <x:v>94</x:v>
      </x:c>
      <x:c r="E6377" s="15">
        <x:v>44771.473020239646</x:v>
      </x:c>
      <x:c r="F6377" t="s">
        <x:v>99</x:v>
      </x:c>
      <x:c r="G6377" s="6">
        <x:v>93.52720708773438</x:v>
      </x:c>
      <x:c r="H6377" t="s">
        <x:v>97</x:v>
      </x:c>
      <x:c r="I6377" s="6">
        <x:v>27.97456446539809</x:v>
      </x:c>
      <x:c r="J6377" t="s">
        <x:v>95</x:v>
      </x:c>
      <x:c r="K6377" s="6">
        <x:v>1019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21.323999999999998</x:v>
      </x:c>
      <x:c r="S6377" s="8">
        <x:v>72789.11117837598</x:v>
      </x:c>
      <x:c r="T6377" s="12">
        <x:v>259874.4580288205</x:v>
      </x:c>
      <x:c r="U6377" s="12">
        <x:v>26.25</x:v>
      </x:c>
      <x:c r="V6377" s="12">
        <x:v>52</x:v>
      </x:c>
      <x:c r="W6377" s="12">
        <x:f>NA()</x:f>
      </x:c>
    </x:row>
    <x:row r="6378">
      <x:c r="A6378">
        <x:v>125912</x:v>
      </x:c>
      <x:c r="B6378" s="1">
        <x:v>44774.71755216445</x:v>
      </x:c>
      <x:c r="C6378" s="6">
        <x:v>78.93287587166667</x:v>
      </x:c>
      <x:c r="D6378" s="14" t="s">
        <x:v>94</x:v>
      </x:c>
      <x:c r="E6378" s="15">
        <x:v>44771.473020239646</x:v>
      </x:c>
      <x:c r="F6378" t="s">
        <x:v>99</x:v>
      </x:c>
      <x:c r="G6378" s="6">
        <x:v>93.48619757664522</x:v>
      </x:c>
      <x:c r="H6378" t="s">
        <x:v>97</x:v>
      </x:c>
      <x:c r="I6378" s="6">
        <x:v>27.97444423351726</x:v>
      </x:c>
      <x:c r="J6378" t="s">
        <x:v>95</x:v>
      </x:c>
      <x:c r="K6378" s="6">
        <x:v>1019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21.328999999999997</x:v>
      </x:c>
      <x:c r="S6378" s="8">
        <x:v>72779.9790294344</x:v>
      </x:c>
      <x:c r="T6378" s="12">
        <x:v>259856.64965279083</x:v>
      </x:c>
      <x:c r="U6378" s="12">
        <x:v>26.25</x:v>
      </x:c>
      <x:c r="V6378" s="12">
        <x:v>52</x:v>
      </x:c>
      <x:c r="W6378" s="12">
        <x:f>NA()</x:f>
      </x:c>
    </x:row>
    <x:row r="6379">
      <x:c r="A6379">
        <x:v>125922</x:v>
      </x:c>
      <x:c r="B6379" s="1">
        <x:v>44774.717564327904</x:v>
      </x:c>
      <x:c r="C6379" s="6">
        <x:v>78.950391245</x:v>
      </x:c>
      <x:c r="D6379" s="14" t="s">
        <x:v>94</x:v>
      </x:c>
      <x:c r="E6379" s="15">
        <x:v>44771.473020239646</x:v>
      </x:c>
      <x:c r="F6379" t="s">
        <x:v>99</x:v>
      </x:c>
      <x:c r="G6379" s="6">
        <x:v>93.47713321936718</x:v>
      </x:c>
      <x:c r="H6379" t="s">
        <x:v>97</x:v>
      </x:c>
      <x:c r="I6379" s="6">
        <x:v>27.975376030702137</x:v>
      </x:c>
      <x:c r="J6379" t="s">
        <x:v>95</x:v>
      </x:c>
      <x:c r="K6379" s="6">
        <x:v>1019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21.33</x:v>
      </x:c>
      <x:c r="S6379" s="8">
        <x:v>72782.49266284397</x:v>
      </x:c>
      <x:c r="T6379" s="12">
        <x:v>259862.07678164242</x:v>
      </x:c>
      <x:c r="U6379" s="12">
        <x:v>26.25</x:v>
      </x:c>
      <x:c r="V6379" s="12">
        <x:v>52</x:v>
      </x:c>
      <x:c r="W6379" s="12">
        <x:f>NA()</x:f>
      </x:c>
    </x:row>
    <x:row r="6380">
      <x:c r="A6380">
        <x:v>125935</x:v>
      </x:c>
      <x:c r="B6380" s="1">
        <x:v>44774.71757589844</x:v>
      </x:c>
      <x:c r="C6380" s="6">
        <x:v>78.96705279666666</x:v>
      </x:c>
      <x:c r="D6380" s="14" t="s">
        <x:v>94</x:v>
      </x:c>
      <x:c r="E6380" s="15">
        <x:v>44771.473020239646</x:v>
      </x:c>
      <x:c r="F6380" t="s">
        <x:v>99</x:v>
      </x:c>
      <x:c r="G6380" s="6">
        <x:v>93.52101900722458</x:v>
      </x:c>
      <x:c r="H6380" t="s">
        <x:v>97</x:v>
      </x:c>
      <x:c r="I6380" s="6">
        <x:v>27.96323262961505</x:v>
      </x:c>
      <x:c r="J6380" t="s">
        <x:v>95</x:v>
      </x:c>
      <x:c r="K6380" s="6">
        <x:v>1019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21.325999999999997</x:v>
      </x:c>
      <x:c r="S6380" s="8">
        <x:v>72784.54188086907</x:v>
      </x:c>
      <x:c r="T6380" s="12">
        <x:v>259871.42788139227</x:v>
      </x:c>
      <x:c r="U6380" s="12">
        <x:v>26.25</x:v>
      </x:c>
      <x:c r="V6380" s="12">
        <x:v>52</x:v>
      </x:c>
      <x:c r="W6380" s="12">
        <x:f>NA()</x:f>
      </x:c>
    </x:row>
    <x:row r="6381">
      <x:c r="A6381">
        <x:v>125944</x:v>
      </x:c>
      <x:c r="B6381" s="1">
        <x:v>44774.71758746651</x:v>
      </x:c>
      <x:c r="C6381" s="6">
        <x:v>78.983710825</x:v>
      </x:c>
      <x:c r="D6381" s="14" t="s">
        <x:v>94</x:v>
      </x:c>
      <x:c r="E6381" s="15">
        <x:v>44771.473020239646</x:v>
      </x:c>
      <x:c r="F6381" t="s">
        <x:v>99</x:v>
      </x:c>
      <x:c r="G6381" s="6">
        <x:v>93.49169443709427</x:v>
      </x:c>
      <x:c r="H6381" t="s">
        <x:v>97</x:v>
      </x:c>
      <x:c r="I6381" s="6">
        <x:v>27.968372529167027</x:v>
      </x:c>
      <x:c r="J6381" t="s">
        <x:v>95</x:v>
      </x:c>
      <x:c r="K6381" s="6">
        <x:v>1019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21.328999999999997</x:v>
      </x:c>
      <x:c r="S6381" s="8">
        <x:v>72776.66041134854</x:v>
      </x:c>
      <x:c r="T6381" s="12">
        <x:v>259867.15786321793</x:v>
      </x:c>
      <x:c r="U6381" s="12">
        <x:v>26.25</x:v>
      </x:c>
      <x:c r="V6381" s="12">
        <x:v>52</x:v>
      </x:c>
      <x:c r="W6381" s="12">
        <x:f>NA()</x:f>
      </x:c>
    </x:row>
    <x:row r="6382">
      <x:c r="A6382">
        <x:v>125947</x:v>
      </x:c>
      <x:c r="B6382" s="1">
        <x:v>44774.71759902674</x:v>
      </x:c>
      <x:c r="C6382" s="6">
        <x:v>79.00035755666667</x:v>
      </x:c>
      <x:c r="D6382" s="14" t="s">
        <x:v>94</x:v>
      </x:c>
      <x:c r="E6382" s="15">
        <x:v>44771.473020239646</x:v>
      </x:c>
      <x:c r="F6382" t="s">
        <x:v>99</x:v>
      </x:c>
      <x:c r="G6382" s="6">
        <x:v>93.45343534922655</x:v>
      </x:c>
      <x:c r="H6382" t="s">
        <x:v>97</x:v>
      </x:c>
      <x:c r="I6382" s="6">
        <x:v>27.992479063691007</x:v>
      </x:c>
      <x:c r="J6382" t="s">
        <x:v>95</x:v>
      </x:c>
      <x:c r="K6382" s="6">
        <x:v>1019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21.330999999999996</x:v>
      </x:c>
      <x:c r="S6382" s="8">
        <x:v>72782.56603757846</x:v>
      </x:c>
      <x:c r="T6382" s="12">
        <x:v>259877.09636949172</x:v>
      </x:c>
      <x:c r="U6382" s="12">
        <x:v>26.25</x:v>
      </x:c>
      <x:c r="V6382" s="12">
        <x:v>52</x:v>
      </x:c>
      <x:c r="W6382" s="12">
        <x:f>NA()</x:f>
      </x:c>
    </x:row>
    <x:row r="6383">
      <x:c r="A6383">
        <x:v>125961</x:v>
      </x:c>
      <x:c r="B6383" s="1">
        <x:v>44774.71761059274</x:v>
      </x:c>
      <x:c r="C6383" s="6">
        <x:v>79.01701260166666</x:v>
      </x:c>
      <x:c r="D6383" s="14" t="s">
        <x:v>94</x:v>
      </x:c>
      <x:c r="E6383" s="15">
        <x:v>44771.473020239646</x:v>
      </x:c>
      <x:c r="F6383" t="s">
        <x:v>99</x:v>
      </x:c>
      <x:c r="G6383" s="6">
        <x:v>93.49383003123408</x:v>
      </x:c>
      <x:c r="H6383" t="s">
        <x:v>97</x:v>
      </x:c>
      <x:c r="I6383" s="6">
        <x:v>27.99326057518965</x:v>
      </x:c>
      <x:c r="J6383" t="s">
        <x:v>95</x:v>
      </x:c>
      <x:c r="K6383" s="6">
        <x:v>1019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21.325999999999997</x:v>
      </x:c>
      <x:c r="S6383" s="8">
        <x:v>72775.7820654554</x:v>
      </x:c>
      <x:c r="T6383" s="12">
        <x:v>259853.77004602534</x:v>
      </x:c>
      <x:c r="U6383" s="12">
        <x:v>26.25</x:v>
      </x:c>
      <x:c r="V6383" s="12">
        <x:v>52</x:v>
      </x:c>
      <x:c r="W6383" s="12">
        <x:f>NA()</x:f>
      </x:c>
    </x:row>
    <x:row r="6384">
      <x:c r="A6384">
        <x:v>125965</x:v>
      </x:c>
      <x:c r="B6384" s="1">
        <x:v>44774.71762218487</x:v>
      </x:c>
      <x:c r="C6384" s="6">
        <x:v>79.03370526166667</x:v>
      </x:c>
      <x:c r="D6384" s="14" t="s">
        <x:v>94</x:v>
      </x:c>
      <x:c r="E6384" s="15">
        <x:v>44771.473020239646</x:v>
      </x:c>
      <x:c r="F6384" t="s">
        <x:v>99</x:v>
      </x:c>
      <x:c r="G6384" s="6">
        <x:v>93.46589738530939</x:v>
      </x:c>
      <x:c r="H6384" t="s">
        <x:v>97</x:v>
      </x:c>
      <x:c r="I6384" s="6">
        <x:v>27.987789998522203</x:v>
      </x:c>
      <x:c r="J6384" t="s">
        <x:v>95</x:v>
      </x:c>
      <x:c r="K6384" s="6">
        <x:v>1019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21.33</x:v>
      </x:c>
      <x:c r="S6384" s="8">
        <x:v>72778.18314563586</x:v>
      </x:c>
      <x:c r="T6384" s="12">
        <x:v>259857.80678739006</x:v>
      </x:c>
      <x:c r="U6384" s="12">
        <x:v>26.25</x:v>
      </x:c>
      <x:c r="V6384" s="12">
        <x:v>52</x:v>
      </x:c>
      <x:c r="W6384" s="12">
        <x:f>NA()</x:f>
      </x:c>
    </x:row>
    <x:row r="6385">
      <x:c r="A6385">
        <x:v>125973</x:v>
      </x:c>
      <x:c r="B6385" s="1">
        <x:v>44774.717633739536</x:v>
      </x:c>
      <x:c r="C6385" s="6">
        <x:v>79.05034398666666</x:v>
      </x:c>
      <x:c r="D6385" s="14" t="s">
        <x:v>94</x:v>
      </x:c>
      <x:c r="E6385" s="15">
        <x:v>44771.473020239646</x:v>
      </x:c>
      <x:c r="F6385" t="s">
        <x:v>99</x:v>
      </x:c>
      <x:c r="G6385" s="6">
        <x:v>93.46872287873795</x:v>
      </x:c>
      <x:c r="H6385" t="s">
        <x:v>97</x:v>
      </x:c>
      <x:c r="I6385" s="6">
        <x:v>27.97558643655384</x:v>
      </x:c>
      <x:c r="J6385" t="s">
        <x:v>95</x:v>
      </x:c>
      <x:c r="K6385" s="6">
        <x:v>1019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21.330999999999996</x:v>
      </x:c>
      <x:c r="S6385" s="8">
        <x:v>72775.9078517126</x:v>
      </x:c>
      <x:c r="T6385" s="12">
        <x:v>259858.62021559902</x:v>
      </x:c>
      <x:c r="U6385" s="12">
        <x:v>26.25</x:v>
      </x:c>
      <x:c r="V6385" s="12">
        <x:v>52</x:v>
      </x:c>
      <x:c r="W6385" s="12">
        <x:f>NA()</x:f>
      </x:c>
    </x:row>
    <x:row r="6386">
      <x:c r="A6386">
        <x:v>125991</x:v>
      </x:c>
      <x:c r="B6386" s="1">
        <x:v>44774.71764518851</x:v>
      </x:c>
      <x:c r="C6386" s="6">
        <x:v>79.06683051166667</x:v>
      </x:c>
      <x:c r="D6386" s="14" t="s">
        <x:v>94</x:v>
      </x:c>
      <x:c r="E6386" s="15">
        <x:v>44771.473020239646</x:v>
      </x:c>
      <x:c r="F6386" t="s">
        <x:v>99</x:v>
      </x:c>
      <x:c r="G6386" s="6">
        <x:v>93.47300185427855</x:v>
      </x:c>
      <x:c r="H6386" t="s">
        <x:v>97</x:v>
      </x:c>
      <x:c r="I6386" s="6">
        <x:v>27.9890223804</x:v>
      </x:c>
      <x:c r="J6386" t="s">
        <x:v>95</x:v>
      </x:c>
      <x:c r="K6386" s="6">
        <x:v>1019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21.328999999999997</x:v>
      </x:c>
      <x:c r="S6386" s="8">
        <x:v>72780.56669664054</x:v>
      </x:c>
      <x:c r="T6386" s="12">
        <x:v>259867.294585146</x:v>
      </x:c>
      <x:c r="U6386" s="12">
        <x:v>26.25</x:v>
      </x:c>
      <x:c r="V6386" s="12">
        <x:v>52</x:v>
      </x:c>
      <x:c r="W6386" s="12">
        <x:f>NA()</x:f>
      </x:c>
    </x:row>
    <x:row r="6387">
      <x:c r="A6387">
        <x:v>125989</x:v>
      </x:c>
      <x:c r="B6387" s="1">
        <x:v>44774.71765677608</x:v>
      </x:c>
      <x:c r="C6387" s="6">
        <x:v>79.08351661666667</x:v>
      </x:c>
      <x:c r="D6387" s="14" t="s">
        <x:v>94</x:v>
      </x:c>
      <x:c r="E6387" s="15">
        <x:v>44771.473020239646</x:v>
      </x:c>
      <x:c r="F6387" t="s">
        <x:v>99</x:v>
      </x:c>
      <x:c r="G6387" s="6">
        <x:v>93.47667068326524</x:v>
      </x:c>
      <x:c r="H6387" t="s">
        <x:v>97</x:v>
      </x:c>
      <x:c r="I6387" s="6">
        <x:v>27.975887016364595</x:v>
      </x:c>
      <x:c r="J6387" t="s">
        <x:v>95</x:v>
      </x:c>
      <x:c r="K6387" s="6">
        <x:v>1019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21.33</x:v>
      </x:c>
      <x:c r="S6387" s="8">
        <x:v>72780.21705784657</x:v>
      </x:c>
      <x:c r="T6387" s="12">
        <x:v>259853.76259526843</x:v>
      </x:c>
      <x:c r="U6387" s="12">
        <x:v>26.25</x:v>
      </x:c>
      <x:c r="V6387" s="12">
        <x:v>52</x:v>
      </x:c>
      <x:c r="W6387" s="12">
        <x:f>NA()</x:f>
      </x:c>
    </x:row>
    <x:row r="6388">
      <x:c r="A6388">
        <x:v>126002</x:v>
      </x:c>
      <x:c r="B6388" s="1">
        <x:v>44774.717668180114</x:v>
      </x:c>
      <x:c r="C6388" s="6">
        <x:v>79.09993840666667</x:v>
      </x:c>
      <x:c r="D6388" s="14" t="s">
        <x:v>94</x:v>
      </x:c>
      <x:c r="E6388" s="15">
        <x:v>44771.473020239646</x:v>
      </x:c>
      <x:c r="F6388" t="s">
        <x:v>99</x:v>
      </x:c>
      <x:c r="G6388" s="6">
        <x:v>93.42393908361313</x:v>
      </x:c>
      <x:c r="H6388" t="s">
        <x:v>97</x:v>
      </x:c>
      <x:c r="I6388" s="6">
        <x:v>27.979674324290045</x:v>
      </x:c>
      <x:c r="J6388" t="s">
        <x:v>95</x:v>
      </x:c>
      <x:c r="K6388" s="6">
        <x:v>1019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21.335999999999995</x:v>
      </x:c>
      <x:c r="S6388" s="8">
        <x:v>72785.92998585684</x:v>
      </x:c>
      <x:c r="T6388" s="12">
        <x:v>259857.77668681846</x:v>
      </x:c>
      <x:c r="U6388" s="12">
        <x:v>26.25</x:v>
      </x:c>
      <x:c r="V6388" s="12">
        <x:v>52</x:v>
      </x:c>
      <x:c r="W6388" s="12">
        <x:f>NA()</x:f>
      </x:c>
    </x:row>
    <x:row r="6389">
      <x:c r="A6389">
        <x:v>126012</x:v>
      </x:c>
      <x:c r="B6389" s="1">
        <x:v>44774.717679731184</x:v>
      </x:c>
      <x:c r="C6389" s="6">
        <x:v>79.11657196166666</x:v>
      </x:c>
      <x:c r="D6389" s="14" t="s">
        <x:v>94</x:v>
      </x:c>
      <x:c r="E6389" s="15">
        <x:v>44771.473020239646</x:v>
      </x:c>
      <x:c r="F6389" t="s">
        <x:v>99</x:v>
      </x:c>
      <x:c r="G6389" s="6">
        <x:v>93.51470368330588</x:v>
      </x:c>
      <x:c r="H6389" t="s">
        <x:v>97</x:v>
      </x:c>
      <x:c r="I6389" s="6">
        <x:v>27.970206062491343</x:v>
      </x:c>
      <x:c r="J6389" t="s">
        <x:v>95</x:v>
      </x:c>
      <x:c r="K6389" s="6">
        <x:v>1019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21.325999999999997</x:v>
      </x:c>
      <x:c r="S6389" s="8">
        <x:v>72783.66724350669</x:v>
      </x:c>
      <x:c r="T6389" s="12">
        <x:v>259855.09637105357</x:v>
      </x:c>
      <x:c r="U6389" s="12">
        <x:v>26.25</x:v>
      </x:c>
      <x:c r="V6389" s="12">
        <x:v>52</x:v>
      </x:c>
      <x:c r="W6389" s="12">
        <x:f>NA()</x:f>
      </x:c>
    </x:row>
    <x:row r="6390">
      <x:c r="A6390">
        <x:v>126019</x:v>
      </x:c>
      <x:c r="B6390" s="1">
        <x:v>44774.71769126276</x:v>
      </x:c>
      <x:c r="C6390" s="6">
        <x:v>79.13317743</x:v>
      </x:c>
      <x:c r="D6390" s="14" t="s">
        <x:v>94</x:v>
      </x:c>
      <x:c r="E6390" s="15">
        <x:v>44771.473020239646</x:v>
      </x:c>
      <x:c r="F6390" t="s">
        <x:v>99</x:v>
      </x:c>
      <x:c r="G6390" s="6">
        <x:v>93.47141352432267</x:v>
      </x:c>
      <x:c r="H6390" t="s">
        <x:v>97</x:v>
      </x:c>
      <x:c r="I6390" s="6">
        <x:v>27.96353320831986</x:v>
      </x:c>
      <x:c r="J6390" t="s">
        <x:v>95</x:v>
      </x:c>
      <x:c r="K6390" s="6">
        <x:v>1019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21.331999999999997</x:v>
      </x:c>
      <x:c r="S6390" s="8">
        <x:v>72785.11669934524</x:v>
      </x:c>
      <x:c r="T6390" s="12">
        <x:v>259851.87002501133</x:v>
      </x:c>
      <x:c r="U6390" s="12">
        <x:v>26.25</x:v>
      </x:c>
      <x:c r="V6390" s="12">
        <x:v>52</x:v>
      </x:c>
      <x:c r="W6390" s="12">
        <x:f>NA()</x:f>
      </x:c>
    </x:row>
    <x:row r="6391">
      <x:c r="A6391">
        <x:v>126034</x:v>
      </x:c>
      <x:c r="B6391" s="1">
        <x:v>44774.71770283389</x:v>
      </x:c>
      <x:c r="C6391" s="6">
        <x:v>79.14983985333333</x:v>
      </x:c>
      <x:c r="D6391" s="14" t="s">
        <x:v>94</x:v>
      </x:c>
      <x:c r="E6391" s="15">
        <x:v>44771.473020239646</x:v>
      </x:c>
      <x:c r="F6391" t="s">
        <x:v>99</x:v>
      </x:c>
      <x:c r="G6391" s="6">
        <x:v>93.48140215650199</x:v>
      </x:c>
      <x:c r="H6391" t="s">
        <x:v>97</x:v>
      </x:c>
      <x:c r="I6391" s="6">
        <x:v>27.961579447221993</x:v>
      </x:c>
      <x:c r="J6391" t="s">
        <x:v>95</x:v>
      </x:c>
      <x:c r="K6391" s="6">
        <x:v>1019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21.330999999999996</x:v>
      </x:c>
      <x:c r="S6391" s="8">
        <x:v>72785.96769124772</x:v>
      </x:c>
      <x:c r="T6391" s="12">
        <x:v>259858.24345163908</x:v>
      </x:c>
      <x:c r="U6391" s="12">
        <x:v>26.25</x:v>
      </x:c>
      <x:c r="V6391" s="12">
        <x:v>52</x:v>
      </x:c>
      <x:c r="W6391" s="12">
        <x:f>NA()</x:f>
      </x:c>
    </x:row>
    <x:row r="6392">
      <x:c r="A6392">
        <x:v>126035</x:v>
      </x:c>
      <x:c r="B6392" s="1">
        <x:v>44774.71771440629</x:v>
      </x:c>
      <x:c r="C6392" s="6">
        <x:v>79.16650411</x:v>
      </x:c>
      <x:c r="D6392" s="14" t="s">
        <x:v>94</x:v>
      </x:c>
      <x:c r="E6392" s="15">
        <x:v>44771.473020239646</x:v>
      </x:c>
      <x:c r="F6392" t="s">
        <x:v>99</x:v>
      </x:c>
      <x:c r="G6392" s="6">
        <x:v>93.46589355742937</x:v>
      </x:c>
      <x:c r="H6392" t="s">
        <x:v>97</x:v>
      </x:c>
      <x:c r="I6392" s="6">
        <x:v>27.978712467904188</x:v>
      </x:c>
      <x:c r="J6392" t="s">
        <x:v>95</x:v>
      </x:c>
      <x:c r="K6392" s="6">
        <x:v>1019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21.330999999999996</x:v>
      </x:c>
      <x:c r="S6392" s="8">
        <x:v>72784.91777334157</x:v>
      </x:c>
      <x:c r="T6392" s="12">
        <x:v>259860.1423349567</x:v>
      </x:c>
      <x:c r="U6392" s="12">
        <x:v>26.25</x:v>
      </x:c>
      <x:c r="V6392" s="12">
        <x:v>52</x:v>
      </x:c>
      <x:c r="W6392" s="12">
        <x:f>NA()</x:f>
      </x:c>
    </x:row>
    <x:row r="6393">
      <x:c r="A6393">
        <x:v>126044</x:v>
      </x:c>
      <x:c r="B6393" s="1">
        <x:v>44774.71772597881</x:v>
      </x:c>
      <x:c r="C6393" s="6">
        <x:v>79.18316853333333</x:v>
      </x:c>
      <x:c r="D6393" s="14" t="s">
        <x:v>94</x:v>
      </x:c>
      <x:c r="E6393" s="15">
        <x:v>44771.473020239646</x:v>
      </x:c>
      <x:c r="F6393" t="s">
        <x:v>99</x:v>
      </x:c>
      <x:c r="G6393" s="6">
        <x:v>93.46766558860361</x:v>
      </x:c>
      <x:c r="H6393" t="s">
        <x:v>97</x:v>
      </x:c>
      <x:c r="I6393" s="6">
        <x:v>27.985836223302158</x:v>
      </x:c>
      <x:c r="J6393" t="s">
        <x:v>95</x:v>
      </x:c>
      <x:c r="K6393" s="6">
        <x:v>1019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21.33</x:v>
      </x:c>
      <x:c r="S6393" s="8">
        <x:v>72778.84445429717</x:v>
      </x:c>
      <x:c r="T6393" s="12">
        <x:v>259856.41028328193</x:v>
      </x:c>
      <x:c r="U6393" s="12">
        <x:v>26.25</x:v>
      </x:c>
      <x:c r="V6393" s="12">
        <x:v>52</x:v>
      </x:c>
      <x:c r="W6393" s="12">
        <x:f>NA()</x:f>
      </x:c>
    </x:row>
    <x:row r="6394">
      <x:c r="A6394">
        <x:v>126061</x:v>
      </x:c>
      <x:c r="B6394" s="1">
        <x:v>44774.71773754856</x:v>
      </x:c>
      <x:c r="C6394" s="6">
        <x:v>79.19982898666666</x:v>
      </x:c>
      <x:c r="D6394" s="14" t="s">
        <x:v>94</x:v>
      </x:c>
      <x:c r="E6394" s="15">
        <x:v>44771.473020239646</x:v>
      </x:c>
      <x:c r="F6394" t="s">
        <x:v>99</x:v>
      </x:c>
      <x:c r="G6394" s="6">
        <x:v>93.49343612830857</x:v>
      </x:c>
      <x:c r="H6394" t="s">
        <x:v>97</x:v>
      </x:c>
      <x:c r="I6394" s="6">
        <x:v>27.966448823149676</x:v>
      </x:c>
      <x:c r="J6394" t="s">
        <x:v>95</x:v>
      </x:c>
      <x:c r="K6394" s="6">
        <x:v>1019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21.328999999999997</x:v>
      </x:c>
      <x:c r="S6394" s="8">
        <x:v>72785.92581135522</x:v>
      </x:c>
      <x:c r="T6394" s="12">
        <x:v>259856.32341147546</x:v>
      </x:c>
      <x:c r="U6394" s="12">
        <x:v>26.25</x:v>
      </x:c>
      <x:c r="V6394" s="12">
        <x:v>52</x:v>
      </x:c>
      <x:c r="W6394" s="12">
        <x:f>NA()</x:f>
      </x:c>
    </x:row>
    <x:row r="6395">
      <x:c r="A6395">
        <x:v>126069</x:v>
      </x:c>
      <x:c r="B6395" s="1">
        <x:v>44774.71774912146</x:v>
      </x:c>
      <x:c r="C6395" s="6">
        <x:v>79.21649395666667</x:v>
      </x:c>
      <x:c r="D6395" s="14" t="s">
        <x:v>94</x:v>
      </x:c>
      <x:c r="E6395" s="15">
        <x:v>44771.473020239646</x:v>
      </x:c>
      <x:c r="F6395" t="s">
        <x:v>99</x:v>
      </x:c>
      <x:c r="G6395" s="6">
        <x:v>93.51443148694628</x:v>
      </x:c>
      <x:c r="H6395" t="s">
        <x:v>97</x:v>
      </x:c>
      <x:c r="I6395" s="6">
        <x:v>27.97050664182052</x:v>
      </x:c>
      <x:c r="J6395" t="s">
        <x:v>95</x:v>
      </x:c>
      <x:c r="K6395" s="6">
        <x:v>1019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21.325999999999997</x:v>
      </x:c>
      <x:c r="S6395" s="8">
        <x:v>72785.17923737904</x:v>
      </x:c>
      <x:c r="T6395" s="12">
        <x:v>259859.9260301157</x:v>
      </x:c>
      <x:c r="U6395" s="12">
        <x:v>26.25</x:v>
      </x:c>
      <x:c r="V6395" s="12">
        <x:v>52</x:v>
      </x:c>
      <x:c r="W6395" s="12">
        <x:f>NA()</x:f>
      </x:c>
    </x:row>
    <x:row r="6396">
      <x:c r="A6396">
        <x:v>126071</x:v>
      </x:c>
      <x:c r="B6396" s="1">
        <x:v>44774.71776068743</x:v>
      </x:c>
      <x:c r="C6396" s="6">
        <x:v>79.23314896333333</x:v>
      </x:c>
      <x:c r="D6396" s="14" t="s">
        <x:v>94</x:v>
      </x:c>
      <x:c r="E6396" s="15">
        <x:v>44771.473020239646</x:v>
      </x:c>
      <x:c r="F6396" t="s">
        <x:v>99</x:v>
      </x:c>
      <x:c r="G6396" s="6">
        <x:v>93.48968067361346</x:v>
      </x:c>
      <x:c r="H6396" t="s">
        <x:v>97</x:v>
      </x:c>
      <x:c r="I6396" s="6">
        <x:v>27.970596815624504</x:v>
      </x:c>
      <x:c r="J6396" t="s">
        <x:v>95</x:v>
      </x:c>
      <x:c r="K6396" s="6">
        <x:v>1019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21.328999999999997</x:v>
      </x:c>
      <x:c r="S6396" s="8">
        <x:v>72786.7666130786</x:v>
      </x:c>
      <x:c r="T6396" s="12">
        <x:v>259858.3210821843</x:v>
      </x:c>
      <x:c r="U6396" s="12">
        <x:v>26.25</x:v>
      </x:c>
      <x:c r="V6396" s="12">
        <x:v>52</x:v>
      </x:c>
      <x:c r="W6396" s="12">
        <x:f>NA()</x:f>
      </x:c>
    </x:row>
    <x:row r="6397">
      <x:c r="A6397">
        <x:v>126088</x:v>
      </x:c>
      <x:c r="B6397" s="1">
        <x:v>44774.71777225763</x:v>
      </x:c>
      <x:c r="C6397" s="6">
        <x:v>79.24981004333333</x:v>
      </x:c>
      <x:c r="D6397" s="14" t="s">
        <x:v>94</x:v>
      </x:c>
      <x:c r="E6397" s="15">
        <x:v>44771.473020239646</x:v>
      </x:c>
      <x:c r="F6397" t="s">
        <x:v>99</x:v>
      </x:c>
      <x:c r="G6397" s="6">
        <x:v>93.47857219952509</x:v>
      </x:c>
      <x:c r="H6397" t="s">
        <x:v>97</x:v>
      </x:c>
      <x:c r="I6397" s="6">
        <x:v>27.964705465524275</x:v>
      </x:c>
      <x:c r="J6397" t="s">
        <x:v>95</x:v>
      </x:c>
      <x:c r="K6397" s="6">
        <x:v>1019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21.330999999999996</x:v>
      </x:c>
      <x:c r="S6397" s="8">
        <x:v>72778.0313788085</x:v>
      </x:c>
      <x:c r="T6397" s="12">
        <x:v>259857.2774624386</x:v>
      </x:c>
      <x:c r="U6397" s="12">
        <x:v>26.25</x:v>
      </x:c>
      <x:c r="V6397" s="12">
        <x:v>52</x:v>
      </x:c>
      <x:c r="W6397" s="12">
        <x:f>NA()</x:f>
      </x:c>
    </x:row>
    <x:row r="6398">
      <x:c r="A6398">
        <x:v>126089</x:v>
      </x:c>
      <x:c r="B6398" s="1">
        <x:v>44774.717783842934</x:v>
      </x:c>
      <x:c r="C6398" s="6">
        <x:v>79.26649287666666</x:v>
      </x:c>
      <x:c r="D6398" s="14" t="s">
        <x:v>94</x:v>
      </x:c>
      <x:c r="E6398" s="15">
        <x:v>44771.473020239646</x:v>
      </x:c>
      <x:c r="F6398" t="s">
        <x:v>99</x:v>
      </x:c>
      <x:c r="G6398" s="6">
        <x:v>93.50819095508008</x:v>
      </x:c>
      <x:c r="H6398" t="s">
        <x:v>97</x:v>
      </x:c>
      <x:c r="I6398" s="6">
        <x:v>27.959234935405675</x:v>
      </x:c>
      <x:c r="J6398" t="s">
        <x:v>95</x:v>
      </x:c>
      <x:c r="K6398" s="6">
        <x:v>1019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21.327999999999996</x:v>
      </x:c>
      <x:c r="S6398" s="8">
        <x:v>72776.50532389164</x:v>
      </x:c>
      <x:c r="T6398" s="12">
        <x:v>259865.31049616804</x:v>
      </x:c>
      <x:c r="U6398" s="12">
        <x:v>26.25</x:v>
      </x:c>
      <x:c r="V6398" s="12">
        <x:v>52</x:v>
      </x:c>
      <x:c r="W6398" s="12">
        <x:f>NA()</x:f>
      </x:c>
    </x:row>
    <x:row r="6399">
      <x:c r="A6399">
        <x:v>126106</x:v>
      </x:c>
      <x:c r="B6399" s="1">
        <x:v>44774.71779538037</x:v>
      </x:c>
      <x:c r="C6399" s="6">
        <x:v>79.28310678333334</x:v>
      </x:c>
      <x:c r="D6399" s="14" t="s">
        <x:v>94</x:v>
      </x:c>
      <x:c r="E6399" s="15">
        <x:v>44771.473020239646</x:v>
      </x:c>
      <x:c r="F6399" t="s">
        <x:v>99</x:v>
      </x:c>
      <x:c r="G6399" s="6">
        <x:v>93.45356193033165</x:v>
      </x:c>
      <x:c r="H6399" t="s">
        <x:v>97</x:v>
      </x:c>
      <x:c r="I6399" s="6">
        <x:v>27.965096218016697</x:v>
      </x:c>
      <x:c r="J6399" t="s">
        <x:v>95</x:v>
      </x:c>
      <x:c r="K6399" s="6">
        <x:v>1019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21.333999999999996</x:v>
      </x:c>
      <x:c r="S6399" s="8">
        <x:v>72779.3946738203</x:v>
      </x:c>
      <x:c r="T6399" s="12">
        <x:v>259859.43131146167</x:v>
      </x:c>
      <x:c r="U6399" s="12">
        <x:v>26.25</x:v>
      </x:c>
      <x:c r="V6399" s="12">
        <x:v>52</x:v>
      </x:c>
      <x:c r="W6399" s="12">
        <x:f>NA()</x:f>
      </x:c>
    </x:row>
    <x:row r="6400">
      <x:c r="A6400">
        <x:v>126112</x:v>
      </x:c>
      <x:c r="B6400" s="1">
        <x:v>44774.717806951776</x:v>
      </x:c>
      <x:c r="C6400" s="6">
        <x:v>79.29976961333334</x:v>
      </x:c>
      <x:c r="D6400" s="14" t="s">
        <x:v>94</x:v>
      </x:c>
      <x:c r="E6400" s="15">
        <x:v>44771.473020239646</x:v>
      </x:c>
      <x:c r="F6400" t="s">
        <x:v>99</x:v>
      </x:c>
      <x:c r="G6400" s="6">
        <x:v>93.49691967195436</x:v>
      </x:c>
      <x:c r="H6400" t="s">
        <x:v>97</x:v>
      </x:c>
      <x:c r="I6400" s="6">
        <x:v>27.96260141442326</x:v>
      </x:c>
      <x:c r="J6400" t="s">
        <x:v>95</x:v>
      </x:c>
      <x:c r="K6400" s="6">
        <x:v>1019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21.328999999999997</x:v>
      </x:c>
      <x:c r="S6400" s="8">
        <x:v>72781.05574852128</x:v>
      </x:c>
      <x:c r="T6400" s="12">
        <x:v>259860.618997333</x:v>
      </x:c>
      <x:c r="U6400" s="12">
        <x:v>26.25</x:v>
      </x:c>
      <x:c r="V6400" s="12">
        <x:v>52</x:v>
      </x:c>
      <x:c r="W6400" s="12">
        <x:f>NA()</x:f>
      </x:c>
    </x:row>
    <x:row r="6401">
      <x:c r="A6401">
        <x:v>126121</x:v>
      </x:c>
      <x:c r="B6401" s="1">
        <x:v>44774.717818456484</x:v>
      </x:c>
      <x:c r="C6401" s="6">
        <x:v>79.31633639</x:v>
      </x:c>
      <x:c r="D6401" s="14" t="s">
        <x:v>94</x:v>
      </x:c>
      <x:c r="E6401" s="15">
        <x:v>44771.473020239646</x:v>
      </x:c>
      <x:c r="F6401" t="s">
        <x:v>99</x:v>
      </x:c>
      <x:c r="G6401" s="6">
        <x:v>93.4821913044202</x:v>
      </x:c>
      <x:c r="H6401" t="s">
        <x:v>97</x:v>
      </x:c>
      <x:c r="I6401" s="6">
        <x:v>27.960707769560486</x:v>
      </x:c>
      <x:c r="J6401" t="s">
        <x:v>95</x:v>
      </x:c>
      <x:c r="K6401" s="6">
        <x:v>1019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21.330999999999996</x:v>
      </x:c>
      <x:c r="S6401" s="8">
        <x:v>72779.09706000506</x:v>
      </x:c>
      <x:c r="T6401" s="12">
        <x:v>259869.20487652527</x:v>
      </x:c>
      <x:c r="U6401" s="12">
        <x:v>26.25</x:v>
      </x:c>
      <x:c r="V6401" s="12">
        <x:v>52</x:v>
      </x:c>
      <x:c r="W6401" s="12">
        <x:f>NA()</x:f>
      </x:c>
    </x:row>
    <x:row r="6402">
      <x:c r="A6402">
        <x:v>126125</x:v>
      </x:c>
      <x:c r="B6402" s="1">
        <x:v>44774.717830024536</x:v>
      </x:c>
      <x:c r="C6402" s="6">
        <x:v>79.33299438333333</x:v>
      </x:c>
      <x:c r="D6402" s="14" t="s">
        <x:v>94</x:v>
      </x:c>
      <x:c r="E6402" s="15">
        <x:v>44771.473020239646</x:v>
      </x:c>
      <x:c r="F6402" t="s">
        <x:v>99</x:v>
      </x:c>
      <x:c r="G6402" s="6">
        <x:v>93.50049217067262</x:v>
      </x:c>
      <x:c r="H6402" t="s">
        <x:v>97</x:v>
      </x:c>
      <x:c r="I6402" s="6">
        <x:v>27.97681881394965</x:v>
      </x:c>
      <x:c r="J6402" t="s">
        <x:v>95</x:v>
      </x:c>
      <x:c r="K6402" s="6">
        <x:v>1019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21.326999999999998</x:v>
      </x:c>
      <x:c r="S6402" s="8">
        <x:v>72780.9343945627</x:v>
      </x:c>
      <x:c r="T6402" s="12">
        <x:v>259860.0831710692</x:v>
      </x:c>
      <x:c r="U6402" s="12">
        <x:v>26.25</x:v>
      </x:c>
      <x:c r="V6402" s="12">
        <x:v>52</x:v>
      </x:c>
      <x:c r="W6402" s="12">
        <x:f>NA()</x:f>
      </x:c>
    </x:row>
    <x:row r="6403">
      <x:c r="A6403">
        <x:v>126135</x:v>
      </x:c>
      <x:c r="B6403" s="1">
        <x:v>44774.71784159836</x:v>
      </x:c>
      <x:c r="C6403" s="6">
        <x:v>79.34966069666666</x:v>
      </x:c>
      <x:c r="D6403" s="14" t="s">
        <x:v>94</x:v>
      </x:c>
      <x:c r="E6403" s="15">
        <x:v>44771.473020239646</x:v>
      </x:c>
      <x:c r="F6403" t="s">
        <x:v>99</x:v>
      </x:c>
      <x:c r="G6403" s="6">
        <x:v>93.43120221740406</x:v>
      </x:c>
      <x:c r="H6403" t="s">
        <x:v>97</x:v>
      </x:c>
      <x:c r="I6403" s="6">
        <x:v>27.980726355027855</x:v>
      </x:c>
      <x:c r="J6403" t="s">
        <x:v>95</x:v>
      </x:c>
      <x:c r="K6403" s="6">
        <x:v>1019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21.334999999999997</x:v>
      </x:c>
      <x:c r="S6403" s="8">
        <x:v>72778.51118844723</x:v>
      </x:c>
      <x:c r="T6403" s="12">
        <x:v>259865.1399224002</x:v>
      </x:c>
      <x:c r="U6403" s="12">
        <x:v>26.25</x:v>
      </x:c>
      <x:c r="V6403" s="12">
        <x:v>52</x:v>
      </x:c>
      <x:c r="W6403" s="12">
        <x:f>NA()</x:f>
      </x:c>
    </x:row>
    <x:row r="6404">
      <x:c r="A6404">
        <x:v>126150</x:v>
      </x:c>
      <x:c r="B6404" s="1">
        <x:v>44774.717853172464</x:v>
      </x:c>
      <x:c r="C6404" s="6">
        <x:v>79.36632739666666</x:v>
      </x:c>
      <x:c r="D6404" s="14" t="s">
        <x:v>94</x:v>
      </x:c>
      <x:c r="E6404" s="15">
        <x:v>44771.473020239646</x:v>
      </x:c>
      <x:c r="F6404" t="s">
        <x:v>99</x:v>
      </x:c>
      <x:c r="G6404" s="6">
        <x:v>93.50980434958932</x:v>
      </x:c>
      <x:c r="H6404" t="s">
        <x:v>97</x:v>
      </x:c>
      <x:c r="I6404" s="6">
        <x:v>27.975616494533824</x:v>
      </x:c>
      <x:c r="J6404" t="s">
        <x:v>95</x:v>
      </x:c>
      <x:c r="K6404" s="6">
        <x:v>1019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21.325999999999997</x:v>
      </x:c>
      <x:c r="S6404" s="8">
        <x:v>72778.9381063695</x:v>
      </x:c>
      <x:c r="T6404" s="12">
        <x:v>259866.7362455089</x:v>
      </x:c>
      <x:c r="U6404" s="12">
        <x:v>26.25</x:v>
      </x:c>
      <x:c r="V6404" s="12">
        <x:v>52</x:v>
      </x:c>
      <x:c r="W6404" s="12">
        <x:f>NA()</x:f>
      </x:c>
    </x:row>
    <x:row r="6405">
      <x:c r="A6405">
        <x:v>126155</x:v>
      </x:c>
      <x:c r="B6405" s="1">
        <x:v>44774.71786474105</x:v>
      </x:c>
      <x:c r="C6405" s="6">
        <x:v>79.38298616333333</x:v>
      </x:c>
      <x:c r="D6405" s="14" t="s">
        <x:v>94</x:v>
      </x:c>
      <x:c r="E6405" s="15">
        <x:v>44771.473020239646</x:v>
      </x:c>
      <x:c r="F6405" t="s">
        <x:v>99</x:v>
      </x:c>
      <x:c r="G6405" s="6">
        <x:v>93.45675364251015</x:v>
      </x:c>
      <x:c r="H6405" t="s">
        <x:v>97</x:v>
      </x:c>
      <x:c r="I6405" s="6">
        <x:v>27.98881197370565</x:v>
      </x:c>
      <x:c r="J6405" t="s">
        <x:v>95</x:v>
      </x:c>
      <x:c r="K6405" s="6">
        <x:v>1019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21.330999999999996</x:v>
      </x:c>
      <x:c r="S6405" s="8">
        <x:v>72777.13854524154</x:v>
      </x:c>
      <x:c r="T6405" s="12">
        <x:v>259863.89104850814</x:v>
      </x:c>
      <x:c r="U6405" s="12">
        <x:v>26.25</x:v>
      </x:c>
      <x:c r="V6405" s="12">
        <x:v>52</x:v>
      </x:c>
      <x:c r="W6405" s="12">
        <x:f>NA()</x:f>
      </x:c>
    </x:row>
    <x:row r="6406">
      <x:c r="A6406">
        <x:v>126161</x:v>
      </x:c>
      <x:c r="B6406" s="1">
        <x:v>44774.71787631396</x:v>
      </x:c>
      <x:c r="C6406" s="6">
        <x:v>79.39965115666666</x:v>
      </x:c>
      <x:c r="D6406" s="14" t="s">
        <x:v>94</x:v>
      </x:c>
      <x:c r="E6406" s="15">
        <x:v>44771.473020239646</x:v>
      </x:c>
      <x:c r="F6406" t="s">
        <x:v>99</x:v>
      </x:c>
      <x:c r="G6406" s="6">
        <x:v>93.45933769454713</x:v>
      </x:c>
      <x:c r="H6406" t="s">
        <x:v>97</x:v>
      </x:c>
      <x:c r="I6406" s="6">
        <x:v>27.98595645559044</x:v>
      </x:c>
      <x:c r="J6406" t="s">
        <x:v>95</x:v>
      </x:c>
      <x:c r="K6406" s="6">
        <x:v>1019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21.330999999999996</x:v>
      </x:c>
      <x:c r="S6406" s="8">
        <x:v>72771.21942989949</x:v>
      </x:c>
      <x:c r="T6406" s="12">
        <x:v>259852.21245750674</x:v>
      </x:c>
      <x:c r="U6406" s="12">
        <x:v>26.25</x:v>
      </x:c>
      <x:c r="V6406" s="12">
        <x:v>52</x:v>
      </x:c>
      <x:c r="W6406" s="12">
        <x:f>NA()</x:f>
      </x:c>
    </x:row>
    <x:row r="6407">
      <x:c r="A6407">
        <x:v>126171</x:v>
      </x:c>
      <x:c r="B6407" s="1">
        <x:v>44774.71788788541</x:v>
      </x:c>
      <x:c r="C6407" s="6">
        <x:v>79.41631404666667</x:v>
      </x:c>
      <x:c r="D6407" s="14" t="s">
        <x:v>94</x:v>
      </x:c>
      <x:c r="E6407" s="15">
        <x:v>44771.473020239646</x:v>
      </x:c>
      <x:c r="F6407" t="s">
        <x:v>99</x:v>
      </x:c>
      <x:c r="G6407" s="6">
        <x:v>93.42964974723522</x:v>
      </x:c>
      <x:c r="H6407" t="s">
        <x:v>97</x:v>
      </x:c>
      <x:c r="I6407" s="6">
        <x:v>27.97336214678944</x:v>
      </x:c>
      <x:c r="J6407" t="s">
        <x:v>95</x:v>
      </x:c>
      <x:c r="K6407" s="6">
        <x:v>1019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21.335999999999995</x:v>
      </x:c>
      <x:c r="S6407" s="8">
        <x:v>72771.74250639595</x:v>
      </x:c>
      <x:c r="T6407" s="12">
        <x:v>259858.11727310487</x:v>
      </x:c>
      <x:c r="U6407" s="12">
        <x:v>26.25</x:v>
      </x:c>
      <x:c r="V6407" s="12">
        <x:v>52</x:v>
      </x:c>
      <x:c r="W6407" s="12">
        <x:f>NA()</x:f>
      </x:c>
    </x:row>
    <x:row r="6408">
      <x:c r="A6408">
        <x:v>126185</x:v>
      </x:c>
      <x:c r="B6408" s="1">
        <x:v>44774.71789947419</x:v>
      </x:c>
      <x:c r="C6408" s="6">
        <x:v>79.43300189166666</x:v>
      </x:c>
      <x:c r="D6408" s="14" t="s">
        <x:v>94</x:v>
      </x:c>
      <x:c r="E6408" s="15">
        <x:v>44771.473020239646</x:v>
      </x:c>
      <x:c r="F6408" t="s">
        <x:v>99</x:v>
      </x:c>
      <x:c r="G6408" s="6">
        <x:v>93.47647703433057</x:v>
      </x:c>
      <x:c r="H6408" t="s">
        <x:v>97</x:v>
      </x:c>
      <x:c r="I6408" s="6">
        <x:v>27.967019923258704</x:v>
      </x:c>
      <x:c r="J6408" t="s">
        <x:v>95</x:v>
      </x:c>
      <x:c r="K6408" s="6">
        <x:v>1019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21.330999999999996</x:v>
      </x:c>
      <x:c r="S6408" s="8">
        <x:v>72782.73061120928</x:v>
      </x:c>
      <x:c r="T6408" s="12">
        <x:v>259872.7670789494</x:v>
      </x:c>
      <x:c r="U6408" s="12">
        <x:v>26.25</x:v>
      </x:c>
      <x:c r="V6408" s="12">
        <x:v>52</x:v>
      </x:c>
      <x:c r="W6408" s="12">
        <x:f>NA()</x:f>
      </x:c>
    </x:row>
    <x:row r="6409">
      <x:c r="A6409">
        <x:v>126190</x:v>
      </x:c>
      <x:c r="B6409" s="1">
        <x:v>44774.71791104705</x:v>
      </x:c>
      <x:c r="C6409" s="6">
        <x:v>79.44966681666666</x:v>
      </x:c>
      <x:c r="D6409" s="14" t="s">
        <x:v>94</x:v>
      </x:c>
      <x:c r="E6409" s="15">
        <x:v>44771.473020239646</x:v>
      </x:c>
      <x:c r="F6409" t="s">
        <x:v>99</x:v>
      </x:c>
      <x:c r="G6409" s="6">
        <x:v>93.51478158230452</x:v>
      </x:c>
      <x:c r="H6409" t="s">
        <x:v>97</x:v>
      </x:c>
      <x:c r="I6409" s="6">
        <x:v>27.961038405887848</x:v>
      </x:c>
      <x:c r="J6409" t="s">
        <x:v>95</x:v>
      </x:c>
      <x:c r="K6409" s="6">
        <x:v>1019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21.326999999999998</x:v>
      </x:c>
      <x:c r="S6409" s="8">
        <x:v>72782.93271142343</x:v>
      </x:c>
      <x:c r="T6409" s="12">
        <x:v>259867.9162404658</x:v>
      </x:c>
      <x:c r="U6409" s="12">
        <x:v>26.25</x:v>
      </x:c>
      <x:c r="V6409" s="12">
        <x:v>52</x:v>
      </x:c>
      <x:c r="W6409" s="12">
        <x:f>NA()</x:f>
      </x:c>
    </x:row>
    <x:row r="6410">
      <x:c r="A6410">
        <x:v>126201</x:v>
      </x:c>
      <x:c r="B6410" s="1">
        <x:v>44774.71792261985</x:v>
      </x:c>
      <x:c r="C6410" s="6">
        <x:v>79.46633163666667</x:v>
      </x:c>
      <x:c r="D6410" s="14" t="s">
        <x:v>94</x:v>
      </x:c>
      <x:c r="E6410" s="15">
        <x:v>44771.473020239646</x:v>
      </x:c>
      <x:c r="F6410" t="s">
        <x:v>99</x:v>
      </x:c>
      <x:c r="G6410" s="6">
        <x:v>93.46395885401328</x:v>
      </x:c>
      <x:c r="H6410" t="s">
        <x:v>97</x:v>
      </x:c>
      <x:c r="I6410" s="6">
        <x:v>27.971769075296834</x:v>
      </x:c>
      <x:c r="J6410" t="s">
        <x:v>95</x:v>
      </x:c>
      <x:c r="K6410" s="6">
        <x:v>1019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21.331999999999997</x:v>
      </x:c>
      <x:c r="S6410" s="8">
        <x:v>72784.73277381928</x:v>
      </x:c>
      <x:c r="T6410" s="12">
        <x:v>259853.5093138545</x:v>
      </x:c>
      <x:c r="U6410" s="12">
        <x:v>26.25</x:v>
      </x:c>
      <x:c r="V6410" s="12">
        <x:v>52</x:v>
      </x:c>
      <x:c r="W6410" s="12">
        <x:f>NA()</x:f>
      </x:c>
    </x:row>
    <x:row r="6411">
      <x:c r="A6411">
        <x:v>126209</x:v>
      </x:c>
      <x:c r="B6411" s="1">
        <x:v>44774.7179341894</x:v>
      </x:c>
      <x:c r="C6411" s="6">
        <x:v>79.482991785</x:v>
      </x:c>
      <x:c r="D6411" s="14" t="s">
        <x:v>94</x:v>
      </x:c>
      <x:c r="E6411" s="15">
        <x:v>44771.473020239646</x:v>
      </x:c>
      <x:c r="F6411" t="s">
        <x:v>99</x:v>
      </x:c>
      <x:c r="G6411" s="6">
        <x:v>93.42736541241496</x:v>
      </x:c>
      <x:c r="H6411" t="s">
        <x:v>97</x:v>
      </x:c>
      <x:c r="I6411" s="6">
        <x:v>27.975887016364595</x:v>
      </x:c>
      <x:c r="J6411" t="s">
        <x:v>95</x:v>
      </x:c>
      <x:c r="K6411" s="6">
        <x:v>1019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21.335999999999995</x:v>
      </x:c>
      <x:c r="S6411" s="8">
        <x:v>72789.6171573346</x:v>
      </x:c>
      <x:c r="T6411" s="12">
        <x:v>259865.75307997147</x:v>
      </x:c>
      <x:c r="U6411" s="12">
        <x:v>26.25</x:v>
      </x:c>
      <x:c r="V6411" s="12">
        <x:v>52</x:v>
      </x:c>
      <x:c r="W6411" s="12">
        <x:f>NA()</x:f>
      </x:c>
    </x:row>
    <x:row r="6412">
      <x:c r="A6412">
        <x:v>126219</x:v>
      </x:c>
      <x:c r="B6412" s="1">
        <x:v>44774.71794590739</x:v>
      </x:c>
      <x:c r="C6412" s="6">
        <x:v>79.4998657</x:v>
      </x:c>
      <x:c r="D6412" s="14" t="s">
        <x:v>94</x:v>
      </x:c>
      <x:c r="E6412" s="15">
        <x:v>44771.473020239646</x:v>
      </x:c>
      <x:c r="F6412" t="s">
        <x:v>99</x:v>
      </x:c>
      <x:c r="G6412" s="6">
        <x:v>93.48897702764691</x:v>
      </x:c>
      <x:c r="H6412" t="s">
        <x:v>97</x:v>
      </x:c>
      <x:c r="I6412" s="6">
        <x:v>27.980455832806</x:v>
      </x:c>
      <x:c r="J6412" t="s">
        <x:v>95</x:v>
      </x:c>
      <x:c r="K6412" s="6">
        <x:v>1019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21.327999999999996</x:v>
      </x:c>
      <x:c r="S6412" s="8">
        <x:v>72785.91082388803</x:v>
      </x:c>
      <x:c r="T6412" s="12">
        <x:v>259865.40262703947</x:v>
      </x:c>
      <x:c r="U6412" s="12">
        <x:v>26.25</x:v>
      </x:c>
      <x:c r="V6412" s="12">
        <x:v>52</x:v>
      </x:c>
      <x:c r="W6412" s="12">
        <x:f>NA()</x:f>
      </x:c>
    </x:row>
    <x:row r="6413">
      <x:c r="A6413">
        <x:v>126231</x:v>
      </x:c>
      <x:c r="B6413" s="1">
        <x:v>44774.71795747988</x:v>
      </x:c>
      <x:c r="C6413" s="6">
        <x:v>79.516530075</x:v>
      </x:c>
      <x:c r="D6413" s="14" t="s">
        <x:v>94</x:v>
      </x:c>
      <x:c r="E6413" s="15">
        <x:v>44771.473020239646</x:v>
      </x:c>
      <x:c r="F6413" t="s">
        <x:v>99</x:v>
      </x:c>
      <x:c r="G6413" s="6">
        <x:v>93.47138909977872</x:v>
      </x:c>
      <x:c r="H6413" t="s">
        <x:v>97</x:v>
      </x:c>
      <x:c r="I6413" s="6">
        <x:v>27.972640755831435</x:v>
      </x:c>
      <x:c r="J6413" t="s">
        <x:v>95</x:v>
      </x:c>
      <x:c r="K6413" s="6">
        <x:v>1019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21.330999999999996</x:v>
      </x:c>
      <x:c r="S6413" s="8">
        <x:v>72790.36441586693</x:v>
      </x:c>
      <x:c r="T6413" s="12">
        <x:v>259863.98002111985</x:v>
      </x:c>
      <x:c r="U6413" s="12">
        <x:v>26.25</x:v>
      </x:c>
      <x:c r="V6413" s="12">
        <x:v>52</x:v>
      </x:c>
      <x:c r="W6413" s="12">
        <x:f>NA()</x:f>
      </x:c>
    </x:row>
    <x:row r="6414">
      <x:c r="A6414">
        <x:v>126233</x:v>
      </x:c>
      <x:c r="B6414" s="1">
        <x:v>44774.717969052464</x:v>
      </x:c>
      <x:c r="C6414" s="6">
        <x:v>79.53319460666667</x:v>
      </x:c>
      <x:c r="D6414" s="14" t="s">
        <x:v>94</x:v>
      </x:c>
      <x:c r="E6414" s="15">
        <x:v>44771.473020239646</x:v>
      </x:c>
      <x:c r="F6414" t="s">
        <x:v>99</x:v>
      </x:c>
      <x:c r="G6414" s="6">
        <x:v>93.47742937250482</x:v>
      </x:c>
      <x:c r="H6414" t="s">
        <x:v>97</x:v>
      </x:c>
      <x:c r="I6414" s="6">
        <x:v>27.9659678968178</x:v>
      </x:c>
      <x:c r="J6414" t="s">
        <x:v>95</x:v>
      </x:c>
      <x:c r="K6414" s="6">
        <x:v>1019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21.330999999999996</x:v>
      </x:c>
      <x:c r="S6414" s="8">
        <x:v>72786.85135123765</x:v>
      </x:c>
      <x:c r="T6414" s="12">
        <x:v>259853.0003858319</x:v>
      </x:c>
      <x:c r="U6414" s="12">
        <x:v>26.25</x:v>
      </x:c>
      <x:c r="V6414" s="12">
        <x:v>52</x:v>
      </x:c>
      <x:c r="W6414" s="12">
        <x:f>NA()</x:f>
      </x:c>
    </x:row>
    <x:row r="6415">
      <x:c r="A6415">
        <x:v>126248</x:v>
      </x:c>
      <x:c r="B6415" s="1">
        <x:v>44774.717980556685</x:v>
      </x:c>
      <x:c r="C6415" s="6">
        <x:v>79.549760685</x:v>
      </x:c>
      <x:c r="D6415" s="14" t="s">
        <x:v>94</x:v>
      </x:c>
      <x:c r="E6415" s="15">
        <x:v>44771.473020239646</x:v>
      </x:c>
      <x:c r="F6415" t="s">
        <x:v>99</x:v>
      </x:c>
      <x:c r="G6415" s="6">
        <x:v>93.4464329863505</x:v>
      </x:c>
      <x:c r="H6415" t="s">
        <x:v>97</x:v>
      </x:c>
      <x:c r="I6415" s="6">
        <x:v>27.963893902800464</x:v>
      </x:c>
      <x:c r="J6415" t="s">
        <x:v>95</x:v>
      </x:c>
      <x:c r="K6415" s="6">
        <x:v>1019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21.334999999999997</x:v>
      </x:c>
      <x:c r="S6415" s="8">
        <x:v>72784.11655018927</x:v>
      </x:c>
      <x:c r="T6415" s="12">
        <x:v>259854.61354737816</x:v>
      </x:c>
      <x:c r="U6415" s="12">
        <x:v>26.25</x:v>
      </x:c>
      <x:c r="V6415" s="12">
        <x:v>52</x:v>
      </x:c>
      <x:c r="W6415" s="12">
        <x:f>NA()</x:f>
      </x:c>
    </x:row>
    <x:row r="6416">
      <x:c r="A6416">
        <x:v>126252</x:v>
      </x:c>
      <x:c r="B6416" s="1">
        <x:v>44774.71799196552</x:v>
      </x:c>
      <x:c r="C6416" s="6">
        <x:v>79.566189405</x:v>
      </x:c>
      <x:c r="D6416" s="14" t="s">
        <x:v>94</x:v>
      </x:c>
      <x:c r="E6416" s="15">
        <x:v>44771.473020239646</x:v>
      </x:c>
      <x:c r="F6416" t="s">
        <x:v>99</x:v>
      </x:c>
      <x:c r="G6416" s="6">
        <x:v>93.50209095344165</x:v>
      </x:c>
      <x:c r="H6416" t="s">
        <x:v>97</x:v>
      </x:c>
      <x:c r="I6416" s="6">
        <x:v>27.95689042522781</x:v>
      </x:c>
      <x:c r="J6416" t="s">
        <x:v>95</x:v>
      </x:c>
      <x:c r="K6416" s="6">
        <x:v>1019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21.328999999999997</x:v>
      </x:c>
      <x:c r="S6416" s="8">
        <x:v>72782.98572968789</x:v>
      </x:c>
      <x:c r="T6416" s="12">
        <x:v>259858.556521224</x:v>
      </x:c>
      <x:c r="U6416" s="12">
        <x:v>26.25</x:v>
      </x:c>
      <x:c r="V6416" s="12">
        <x:v>52</x:v>
      </x:c>
      <x:c r="W6416" s="12">
        <x:f>NA()</x:f>
      </x:c>
    </x:row>
    <x:row r="6417">
      <x:c r="A6417">
        <x:v>126261</x:v>
      </x:c>
      <x:c r="B6417" s="1">
        <x:v>44774.718004175695</x:v>
      </x:c>
      <x:c r="C6417" s="6">
        <x:v>79.58377205666666</x:v>
      </x:c>
      <x:c r="D6417" s="14" t="s">
        <x:v>94</x:v>
      </x:c>
      <x:c r="E6417" s="15">
        <x:v>44771.473020239646</x:v>
      </x:c>
      <x:c r="F6417" t="s">
        <x:v>99</x:v>
      </x:c>
      <x:c r="G6417" s="6">
        <x:v>93.46977886501305</x:v>
      </x:c>
      <x:c r="H6417" t="s">
        <x:v>97</x:v>
      </x:c>
      <x:c r="I6417" s="6">
        <x:v>27.95625921122928</x:v>
      </x:c>
      <x:c r="J6417" t="s">
        <x:v>95</x:v>
      </x:c>
      <x:c r="K6417" s="6">
        <x:v>1019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21.333</x:v>
      </x:c>
      <x:c r="S6417" s="8">
        <x:v>72792.33733905361</x:v>
      </x:c>
      <x:c r="T6417" s="12">
        <x:v>259872.31136718823</x:v>
      </x:c>
      <x:c r="U6417" s="12">
        <x:v>26.25</x:v>
      </x:c>
      <x:c r="V6417" s="12">
        <x:v>52</x:v>
      </x:c>
      <x:c r="W6417" s="12">
        <x:f>NA()</x:f>
      </x:c>
    </x:row>
    <x:row r="6418">
      <x:c r="A6418">
        <x:v>126269</x:v>
      </x:c>
      <x:c r="B6418" s="1">
        <x:v>44774.71801574344</x:v>
      </x:c>
      <x:c r="C6418" s="6">
        <x:v>79.60042961333333</x:v>
      </x:c>
      <x:c r="D6418" s="14" t="s">
        <x:v>94</x:v>
      </x:c>
      <x:c r="E6418" s="15">
        <x:v>44771.473020239646</x:v>
      </x:c>
      <x:c r="F6418" t="s">
        <x:v>99</x:v>
      </x:c>
      <x:c r="G6418" s="6">
        <x:v>93.50328858091822</x:v>
      </x:c>
      <x:c r="H6418" t="s">
        <x:v>97</x:v>
      </x:c>
      <x:c r="I6418" s="6">
        <x:v>27.955567881747356</x:v>
      </x:c>
      <x:c r="J6418" t="s">
        <x:v>95</x:v>
      </x:c>
      <x:c r="K6418" s="6">
        <x:v>1019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21.328999999999997</x:v>
      </x:c>
      <x:c r="S6418" s="8">
        <x:v>72783.07747435861</x:v>
      </x:c>
      <x:c r="T6418" s="12">
        <x:v>259856.9214230591</x:v>
      </x:c>
      <x:c r="U6418" s="12">
        <x:v>26.25</x:v>
      </x:c>
      <x:c r="V6418" s="12">
        <x:v>52</x:v>
      </x:c>
      <x:c r="W6418" s="12">
        <x:f>NA()</x:f>
      </x:c>
    </x:row>
    <x:row r="6419">
      <x:c r="A6419">
        <x:v>126280</x:v>
      </x:c>
      <x:c r="B6419" s="1">
        <x:v>44774.71802731336</x:v>
      </x:c>
      <x:c r="C6419" s="6">
        <x:v>79.61709029333333</x:v>
      </x:c>
      <x:c r="D6419" s="14" t="s">
        <x:v>94</x:v>
      </x:c>
      <x:c r="E6419" s="15">
        <x:v>44771.473020239646</x:v>
      </x:c>
      <x:c r="F6419" t="s">
        <x:v>99</x:v>
      </x:c>
      <x:c r="G6419" s="6">
        <x:v>93.48635492265164</x:v>
      </x:c>
      <x:c r="H6419" t="s">
        <x:v>97</x:v>
      </x:c>
      <x:c r="I6419" s="6">
        <x:v>27.9561089222002</x:v>
      </x:c>
      <x:c r="J6419" t="s">
        <x:v>95</x:v>
      </x:c>
      <x:c r="K6419" s="6">
        <x:v>1019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21.330999999999996</x:v>
      </x:c>
      <x:c r="S6419" s="8">
        <x:v>72792.04733595334</x:v>
      </x:c>
      <x:c r="T6419" s="12">
        <x:v>259861.05579243854</x:v>
      </x:c>
      <x:c r="U6419" s="12">
        <x:v>26.25</x:v>
      </x:c>
      <x:c r="V6419" s="12">
        <x:v>52</x:v>
      </x:c>
      <x:c r="W6419" s="12">
        <x:f>NA()</x:f>
      </x:c>
    </x:row>
    <x:row r="6420">
      <x:c r="A6420">
        <x:v>126299</x:v>
      </x:c>
      <x:c r="B6420" s="1">
        <x:v>44774.71803892101</x:v>
      </x:c>
      <x:c r="C6420" s="6">
        <x:v>79.63380530666667</x:v>
      </x:c>
      <x:c r="D6420" s="14" t="s">
        <x:v>94</x:v>
      </x:c>
      <x:c r="E6420" s="15">
        <x:v>44771.473020239646</x:v>
      </x:c>
      <x:c r="F6420" t="s">
        <x:v>99</x:v>
      </x:c>
      <x:c r="G6420" s="6">
        <x:v>93.47375951363</x:v>
      </x:c>
      <x:c r="H6420" t="s">
        <x:v>97</x:v>
      </x:c>
      <x:c r="I6420" s="6">
        <x:v>27.979103222027334</x:v>
      </x:c>
      <x:c r="J6420" t="s">
        <x:v>95</x:v>
      </x:c>
      <x:c r="K6420" s="6">
        <x:v>1019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21.33</x:v>
      </x:c>
      <x:c r="S6420" s="8">
        <x:v>72785.60586522172</x:v>
      </x:c>
      <x:c r="T6420" s="12">
        <x:v>259861.2960075053</x:v>
      </x:c>
      <x:c r="U6420" s="12">
        <x:v>26.25</x:v>
      </x:c>
      <x:c r="V6420" s="12">
        <x:v>52</x:v>
      </x:c>
      <x:c r="W6420" s="12">
        <x:f>NA()</x:f>
      </x:c>
    </x:row>
    <x:row r="6421">
      <x:c r="A6421">
        <x:v>126288</x:v>
      </x:c>
      <x:c r="B6421" s="1">
        <x:v>44774.71805047374</x:v>
      </x:c>
      <x:c r="C6421" s="6">
        <x:v>79.65044124166667</x:v>
      </x:c>
      <x:c r="D6421" s="14" t="s">
        <x:v>94</x:v>
      </x:c>
      <x:c r="E6421" s="15">
        <x:v>44771.473020239646</x:v>
      </x:c>
      <x:c r="F6421" t="s">
        <x:v>99</x:v>
      </x:c>
      <x:c r="G6421" s="6">
        <x:v>93.46170832476064</x:v>
      </x:c>
      <x:c r="H6421" t="s">
        <x:v>97</x:v>
      </x:c>
      <x:c r="I6421" s="6">
        <x:v>27.992418947429996</x:v>
      </x:c>
      <x:c r="J6421" t="s">
        <x:v>95</x:v>
      </x:c>
      <x:c r="K6421" s="6">
        <x:v>1019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21.33</x:v>
      </x:c>
      <x:c r="S6421" s="8">
        <x:v>72790.17659656968</x:v>
      </x:c>
      <x:c r="T6421" s="12">
        <x:v>259861.8959523173</x:v>
      </x:c>
      <x:c r="U6421" s="12">
        <x:v>26.25</x:v>
      </x:c>
      <x:c r="V6421" s="12">
        <x:v>52</x:v>
      </x:c>
      <x:c r="W6421" s="12">
        <x:f>NA()</x:f>
      </x:c>
    </x:row>
    <x:row r="6422">
      <x:c r="A6422">
        <x:v>126306</x:v>
      </x:c>
      <x:c r="B6422" s="1">
        <x:v>44774.71806201671</x:v>
      </x:c>
      <x:c r="C6422" s="6">
        <x:v>79.66706311833333</x:v>
      </x:c>
      <x:c r="D6422" s="14" t="s">
        <x:v>94</x:v>
      </x:c>
      <x:c r="E6422" s="15">
        <x:v>44771.473020239646</x:v>
      </x:c>
      <x:c r="F6422" t="s">
        <x:v>99</x:v>
      </x:c>
      <x:c r="G6422" s="6">
        <x:v>93.42290578720046</x:v>
      </x:c>
      <x:c r="H6422" t="s">
        <x:v>97</x:v>
      </x:c>
      <x:c r="I6422" s="6">
        <x:v>27.98081652910605</x:v>
      </x:c>
      <x:c r="J6422" t="s">
        <x:v>95</x:v>
      </x:c>
      <x:c r="K6422" s="6">
        <x:v>1019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21.335999999999995</x:v>
      </x:c>
      <x:c r="S6422" s="8">
        <x:v>72788.10739119374</x:v>
      </x:c>
      <x:c r="T6422" s="12">
        <x:v>259861.42893195958</x:v>
      </x:c>
      <x:c r="U6422" s="12">
        <x:v>26.25</x:v>
      </x:c>
      <x:c r="V6422" s="12">
        <x:v>52</x:v>
      </x:c>
      <x:c r="W6422" s="12">
        <x:f>NA()</x:f>
      </x:c>
    </x:row>
    <x:row r="6423">
      <x:c r="A6423">
        <x:v>126317</x:v>
      </x:c>
      <x:c r="B6423" s="1">
        <x:v>44774.71807356486</x:v>
      </x:c>
      <x:c r="C6423" s="6">
        <x:v>79.68369245666666</x:v>
      </x:c>
      <x:c r="D6423" s="14" t="s">
        <x:v>94</x:v>
      </x:c>
      <x:c r="E6423" s="15">
        <x:v>44771.473020239646</x:v>
      </x:c>
      <x:c r="F6423" t="s">
        <x:v>99</x:v>
      </x:c>
      <x:c r="G6423" s="6">
        <x:v>93.41863684212949</x:v>
      </x:c>
      <x:c r="H6423" t="s">
        <x:v>97</x:v>
      </x:c>
      <x:c r="I6423" s="6">
        <x:v>27.985535642600553</x:v>
      </x:c>
      <x:c r="J6423" t="s">
        <x:v>95</x:v>
      </x:c>
      <x:c r="K6423" s="6">
        <x:v>1019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21.335999999999995</x:v>
      </x:c>
      <x:c r="S6423" s="8">
        <x:v>72792.2491809564</x:v>
      </x:c>
      <x:c r="T6423" s="12">
        <x:v>259857.04979339548</x:v>
      </x:c>
      <x:c r="U6423" s="12">
        <x:v>26.25</x:v>
      </x:c>
      <x:c r="V6423" s="12">
        <x:v>52</x:v>
      </x:c>
      <x:c r="W6423" s="12">
        <x:f>NA()</x:f>
      </x:c>
    </x:row>
    <x:row r="6424">
      <x:c r="A6424">
        <x:v>126328</x:v>
      </x:c>
      <x:c r="B6424" s="1">
        <x:v>44774.71808523235</x:v>
      </x:c>
      <x:c r="C6424" s="6">
        <x:v>79.70049363333334</x:v>
      </x:c>
      <x:c r="D6424" s="14" t="s">
        <x:v>94</x:v>
      </x:c>
      <x:c r="E6424" s="15">
        <x:v>44771.473020239646</x:v>
      </x:c>
      <x:c r="F6424" t="s">
        <x:v>99</x:v>
      </x:c>
      <x:c r="G6424" s="6">
        <x:v>93.45593765065958</x:v>
      </x:c>
      <x:c r="H6424" t="s">
        <x:v>97</x:v>
      </x:c>
      <x:c r="I6424" s="6">
        <x:v>27.989713716773622</x:v>
      </x:c>
      <x:c r="J6424" t="s">
        <x:v>95</x:v>
      </x:c>
      <x:c r="K6424" s="6">
        <x:v>1019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21.330999999999996</x:v>
      </x:c>
      <x:c r="S6424" s="8">
        <x:v>72790.49015420685</x:v>
      </x:c>
      <x:c r="T6424" s="12">
        <x:v>259872.6530618093</x:v>
      </x:c>
      <x:c r="U6424" s="12">
        <x:v>26.25</x:v>
      </x:c>
      <x:c r="V6424" s="12">
        <x:v>52</x:v>
      </x:c>
      <x:c r="W6424" s="12">
        <x:f>NA()</x:f>
      </x:c>
    </x:row>
    <x:row r="6425">
      <x:c r="A6425">
        <x:v>126339</x:v>
      </x:c>
      <x:c r="B6425" s="1">
        <x:v>44774.71809680172</x:v>
      </x:c>
      <x:c r="C6425" s="6">
        <x:v>79.71715353666667</x:v>
      </x:c>
      <x:c r="D6425" s="14" t="s">
        <x:v>94</x:v>
      </x:c>
      <x:c r="E6425" s="15">
        <x:v>44771.473020239646</x:v>
      </x:c>
      <x:c r="F6425" t="s">
        <x:v>99</x:v>
      </x:c>
      <x:c r="G6425" s="6">
        <x:v>93.41439540776086</x:v>
      </x:c>
      <x:c r="H6425" t="s">
        <x:v>97</x:v>
      </x:c>
      <x:c r="I6425" s="6">
        <x:v>27.990224704619322</x:v>
      </x:c>
      <x:c r="J6425" t="s">
        <x:v>95</x:v>
      </x:c>
      <x:c r="K6425" s="6">
        <x:v>1019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21.335999999999995</x:v>
      </x:c>
      <x:c r="S6425" s="8">
        <x:v>72789.55998664656</x:v>
      </x:c>
      <x:c r="T6425" s="12">
        <x:v>259861.44349255064</x:v>
      </x:c>
      <x:c r="U6425" s="12">
        <x:v>26.25</x:v>
      </x:c>
      <x:c r="V6425" s="12">
        <x:v>52</x:v>
      </x:c>
      <x:c r="W6425" s="12">
        <x:f>NA()</x:f>
      </x:c>
    </x:row>
    <x:row r="6426">
      <x:c r="A6426">
        <x:v>126345</x:v>
      </x:c>
      <x:c r="B6426" s="1">
        <x:v>44774.718108369336</x:v>
      </x:c>
      <x:c r="C6426" s="6">
        <x:v>79.73381089166666</x:v>
      </x:c>
      <x:c r="D6426" s="14" t="s">
        <x:v>94</x:v>
      </x:c>
      <x:c r="E6426" s="15">
        <x:v>44771.473020239646</x:v>
      </x:c>
      <x:c r="F6426" t="s">
        <x:v>99</x:v>
      </x:c>
      <x:c r="G6426" s="6">
        <x:v>93.47830318054466</x:v>
      </x:c>
      <x:c r="H6426" t="s">
        <x:v>97</x:v>
      </x:c>
      <x:c r="I6426" s="6">
        <x:v>27.97408353790297</x:v>
      </x:c>
      <x:c r="J6426" t="s">
        <x:v>95</x:v>
      </x:c>
      <x:c r="K6426" s="6">
        <x:v>1019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21.33</x:v>
      </x:c>
      <x:c r="S6426" s="8">
        <x:v>72788.2509234104</x:v>
      </x:c>
      <x:c r="T6426" s="12">
        <x:v>259864.13861560702</x:v>
      </x:c>
      <x:c r="U6426" s="12">
        <x:v>26.25</x:v>
      </x:c>
      <x:c r="V6426" s="12">
        <x:v>52</x:v>
      </x:c>
      <x:c r="W6426" s="12">
        <x:f>NA()</x:f>
      </x:c>
    </x:row>
    <x:row r="6427">
      <x:c r="A6427">
        <x:v>126351</x:v>
      </x:c>
      <x:c r="B6427" s="1">
        <x:v>44774.718119237594</x:v>
      </x:c>
      <x:c r="C6427" s="6">
        <x:v>79.74946118166666</x:v>
      </x:c>
      <x:c r="D6427" s="14" t="s">
        <x:v>94</x:v>
      </x:c>
      <x:c r="E6427" s="15">
        <x:v>44771.473020239646</x:v>
      </x:c>
      <x:c r="F6427" t="s">
        <x:v>99</x:v>
      </x:c>
      <x:c r="G6427" s="6">
        <x:v>93.51067130482782</x:v>
      </x:c>
      <x:c r="H6427" t="s">
        <x:v>97</x:v>
      </x:c>
      <x:c r="I6427" s="6">
        <x:v>27.965577144223516</x:v>
      </x:c>
      <x:c r="J6427" t="s">
        <x:v>95</x:v>
      </x:c>
      <x:c r="K6427" s="6">
        <x:v>1019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21.326999999999998</x:v>
      </x:c>
      <x:c r="S6427" s="8">
        <x:v>72787.9584577272</x:v>
      </x:c>
      <x:c r="T6427" s="12">
        <x:v>259863.5040229394</x:v>
      </x:c>
      <x:c r="U6427" s="12">
        <x:v>26.25</x:v>
      </x:c>
      <x:c r="V6427" s="12">
        <x:v>52</x:v>
      </x:c>
      <x:c r="W6427" s="12">
        <x:f>NA()</x:f>
      </x:c>
    </x:row>
    <x:row r="6428">
      <x:c r="A6428">
        <x:v>126362</x:v>
      </x:c>
      <x:c r="B6428" s="1">
        <x:v>44774.7181314259</x:v>
      </x:c>
      <x:c r="C6428" s="6">
        <x:v>79.76701234166667</x:v>
      </x:c>
      <x:c r="D6428" s="14" t="s">
        <x:v>94</x:v>
      </x:c>
      <x:c r="E6428" s="15">
        <x:v>44771.473020239646</x:v>
      </x:c>
      <x:c r="F6428" t="s">
        <x:v>99</x:v>
      </x:c>
      <x:c r="G6428" s="6">
        <x:v>93.4823302090572</x:v>
      </x:c>
      <x:c r="H6428" t="s">
        <x:v>97</x:v>
      </x:c>
      <x:c r="I6428" s="6">
        <x:v>27.969634961840256</x:v>
      </x:c>
      <x:c r="J6428" t="s">
        <x:v>95</x:v>
      </x:c>
      <x:c r="K6428" s="6">
        <x:v>1019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21.33</x:v>
      </x:c>
      <x:c r="S6428" s="8">
        <x:v>72786.38024734567</x:v>
      </x:c>
      <x:c r="T6428" s="12">
        <x:v>259857.0759356382</x:v>
      </x:c>
      <x:c r="U6428" s="12">
        <x:v>26.25</x:v>
      </x:c>
      <x:c r="V6428" s="12">
        <x:v>52</x:v>
      </x:c>
      <x:c r="W6428" s="12">
        <x:f>NA()</x:f>
      </x:c>
    </x:row>
    <x:row r="6429">
      <x:c r="A6429">
        <x:v>126369</x:v>
      </x:c>
      <x:c r="B6429" s="1">
        <x:v>44774.71814277679</x:v>
      </x:c>
      <x:c r="C6429" s="6">
        <x:v>79.78335762833333</x:v>
      </x:c>
      <x:c r="D6429" s="14" t="s">
        <x:v>94</x:v>
      </x:c>
      <x:c r="E6429" s="15">
        <x:v>44771.473020239646</x:v>
      </x:c>
      <x:c r="F6429" t="s">
        <x:v>99</x:v>
      </x:c>
      <x:c r="G6429" s="6">
        <x:v>93.49496015220262</x:v>
      </x:c>
      <x:c r="H6429" t="s">
        <x:v>97</x:v>
      </x:c>
      <x:c r="I6429" s="6">
        <x:v>27.964765581289612</x:v>
      </x:c>
      <x:c r="J6429" t="s">
        <x:v>95</x:v>
      </x:c>
      <x:c r="K6429" s="6">
        <x:v>1019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21.328999999999997</x:v>
      </x:c>
      <x:c r="S6429" s="8">
        <x:v>72789.72018648319</x:v>
      </x:c>
      <x:c r="T6429" s="12">
        <x:v>259851.20007640068</x:v>
      </x:c>
      <x:c r="U6429" s="12">
        <x:v>26.25</x:v>
      </x:c>
      <x:c r="V6429" s="12">
        <x:v>52</x:v>
      </x:c>
      <x:c r="W6429" s="12">
        <x:f>NA()</x:f>
      </x:c>
    </x:row>
    <x:row r="6430">
      <x:c r="A6430">
        <x:v>126385</x:v>
      </x:c>
      <x:c r="B6430" s="1">
        <x:v>44774.718154178234</x:v>
      </x:c>
      <x:c r="C6430" s="6">
        <x:v>79.79977571</x:v>
      </x:c>
      <x:c r="D6430" s="14" t="s">
        <x:v>94</x:v>
      </x:c>
      <x:c r="E6430" s="15">
        <x:v>44771.473020239646</x:v>
      </x:c>
      <x:c r="F6430" t="s">
        <x:v>99</x:v>
      </x:c>
      <x:c r="G6430" s="6">
        <x:v>93.49409284544112</x:v>
      </x:c>
      <x:c r="H6430" t="s">
        <x:v>97</x:v>
      </x:c>
      <x:c r="I6430" s="6">
        <x:v>27.97480492917157</x:v>
      </x:c>
      <x:c r="J6430" t="s">
        <x:v>95</x:v>
      </x:c>
      <x:c r="K6430" s="6">
        <x:v>1019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21.327999999999996</x:v>
      </x:c>
      <x:c r="S6430" s="8">
        <x:v>72786.37028200229</x:v>
      </x:c>
      <x:c r="T6430" s="12">
        <x:v>259857.33194804826</x:v>
      </x:c>
      <x:c r="U6430" s="12">
        <x:v>26.25</x:v>
      </x:c>
      <x:c r="V6430" s="12">
        <x:v>52</x:v>
      </x:c>
      <x:c r="W6430" s="12">
        <x:f>NA()</x:f>
      </x:c>
    </x:row>
    <x:row r="6431">
      <x:c r="A6431">
        <x:v>126394</x:v>
      </x:c>
      <x:c r="B6431" s="1">
        <x:v>44774.718165852915</x:v>
      </x:c>
      <x:c r="C6431" s="6">
        <x:v>79.81658725666666</x:v>
      </x:c>
      <x:c r="D6431" s="14" t="s">
        <x:v>94</x:v>
      </x:c>
      <x:c r="E6431" s="15">
        <x:v>44771.473020239646</x:v>
      </x:c>
      <x:c r="F6431" t="s">
        <x:v>99</x:v>
      </x:c>
      <x:c r="G6431" s="6">
        <x:v>93.47983059555135</x:v>
      </x:c>
      <x:c r="H6431" t="s">
        <x:v>97</x:v>
      </x:c>
      <x:c r="I6431" s="6">
        <x:v>27.98147780575664</x:v>
      </x:c>
      <x:c r="J6431" t="s">
        <x:v>95</x:v>
      </x:c>
      <x:c r="K6431" s="6">
        <x:v>1019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21.328999999999997</x:v>
      </x:c>
      <x:c r="S6431" s="8">
        <x:v>72792.15230589527</x:v>
      </x:c>
      <x:c r="T6431" s="12">
        <x:v>259854.6977856497</x:v>
      </x:c>
      <x:c r="U6431" s="12">
        <x:v>26.25</x:v>
      </x:c>
      <x:c r="V6431" s="12">
        <x:v>52</x:v>
      </x:c>
      <x:c r="W6431" s="12">
        <x:f>NA()</x:f>
      </x:c>
    </x:row>
    <x:row r="6432">
      <x:c r="A6432">
        <x:v>126402</x:v>
      </x:c>
      <x:c r="B6432" s="1">
        <x:v>44774.71817742672</x:v>
      </x:c>
      <x:c r="C6432" s="6">
        <x:v>79.83325353333333</x:v>
      </x:c>
      <x:c r="D6432" s="14" t="s">
        <x:v>94</x:v>
      </x:c>
      <x:c r="E6432" s="15">
        <x:v>44771.473020239646</x:v>
      </x:c>
      <x:c r="F6432" t="s">
        <x:v>99</x:v>
      </x:c>
      <x:c r="G6432" s="6">
        <x:v>93.47258621958613</x:v>
      </x:c>
      <x:c r="H6432" t="s">
        <x:v>97</x:v>
      </x:c>
      <x:c r="I6432" s="6">
        <x:v>27.97131820614368</x:v>
      </x:c>
      <x:c r="J6432" t="s">
        <x:v>95</x:v>
      </x:c>
      <x:c r="K6432" s="6">
        <x:v>1019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21.330999999999996</x:v>
      </x:c>
      <x:c r="S6432" s="8">
        <x:v>72797.75099792494</x:v>
      </x:c>
      <x:c r="T6432" s="12">
        <x:v>259858.92093737412</x:v>
      </x:c>
      <x:c r="U6432" s="12">
        <x:v>26.25</x:v>
      </x:c>
      <x:c r="V6432" s="12">
        <x:v>52</x:v>
      </x:c>
      <x:c r="W6432" s="12">
        <x:f>NA()</x:f>
      </x:c>
    </x:row>
    <x:row r="6433">
      <x:c r="A6433">
        <x:v>126405</x:v>
      </x:c>
      <x:c r="B6433" s="1">
        <x:v>44774.718188987536</x:v>
      </x:c>
      <x:c r="C6433" s="6">
        <x:v>79.8499011</x:v>
      </x:c>
      <x:c r="D6433" s="14" t="s">
        <x:v>94</x:v>
      </x:c>
      <x:c r="E6433" s="15">
        <x:v>44771.473020239646</x:v>
      </x:c>
      <x:c r="F6433" t="s">
        <x:v>99</x:v>
      </x:c>
      <x:c r="G6433" s="6">
        <x:v>93.45585233761273</x:v>
      </x:c>
      <x:c r="H6433" t="s">
        <x:v>97</x:v>
      </x:c>
      <x:c r="I6433" s="6">
        <x:v>27.980726355027855</x:v>
      </x:c>
      <x:c r="J6433" t="s">
        <x:v>95</x:v>
      </x:c>
      <x:c r="K6433" s="6">
        <x:v>1019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21.331999999999997</x:v>
      </x:c>
      <x:c r="S6433" s="8">
        <x:v>72794.1264782482</x:v>
      </x:c>
      <x:c r="T6433" s="12">
        <x:v>259849.0794969564</x:v>
      </x:c>
      <x:c r="U6433" s="12">
        <x:v>26.25</x:v>
      </x:c>
      <x:c r="V6433" s="12">
        <x:v>52</x:v>
      </x:c>
      <x:c r="W6433" s="12">
        <x:f>NA()</x:f>
      </x:c>
    </x:row>
    <x:row r="6434">
      <x:c r="A6434">
        <x:v>126419</x:v>
      </x:c>
      <x:c r="B6434" s="1">
        <x:v>44774.71820055373</x:v>
      </x:c>
      <x:c r="C6434" s="6">
        <x:v>79.86655643166667</x:v>
      </x:c>
      <x:c r="D6434" s="14" t="s">
        <x:v>94</x:v>
      </x:c>
      <x:c r="E6434" s="15">
        <x:v>44771.473020239646</x:v>
      </x:c>
      <x:c r="F6434" t="s">
        <x:v>99</x:v>
      </x:c>
      <x:c r="G6434" s="6">
        <x:v>93.45631475857064</x:v>
      </x:c>
      <x:c r="H6434" t="s">
        <x:v>97</x:v>
      </x:c>
      <x:c r="I6434" s="6">
        <x:v>27.98021536862825</x:v>
      </x:c>
      <x:c r="J6434" t="s">
        <x:v>95</x:v>
      </x:c>
      <x:c r="K6434" s="6">
        <x:v>1019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21.331999999999997</x:v>
      </x:c>
      <x:c r="S6434" s="8">
        <x:v>72785.75071837755</x:v>
      </x:c>
      <x:c r="T6434" s="12">
        <x:v>259851.66543532058</x:v>
      </x:c>
      <x:c r="U6434" s="12">
        <x:v>26.25</x:v>
      </x:c>
      <x:c r="V6434" s="12">
        <x:v>52</x:v>
      </x:c>
      <x:c r="W6434" s="12">
        <x:f>NA()</x:f>
      </x:c>
    </x:row>
    <x:row r="6435">
      <x:c r="A6435">
        <x:v>126425</x:v>
      </x:c>
      <x:c r="B6435" s="1">
        <x:v>44774.71821212763</x:v>
      </x:c>
      <x:c r="C6435" s="6">
        <x:v>79.88322283833334</x:v>
      </x:c>
      <x:c r="D6435" s="14" t="s">
        <x:v>94</x:v>
      </x:c>
      <x:c r="E6435" s="15">
        <x:v>44771.473020239646</x:v>
      </x:c>
      <x:c r="F6435" t="s">
        <x:v>99</x:v>
      </x:c>
      <x:c r="G6435" s="6">
        <x:v>93.50647613206408</x:v>
      </x:c>
      <x:c r="H6435" t="s">
        <x:v>97</x:v>
      </x:c>
      <x:c r="I6435" s="6">
        <x:v>27.961128579437172</x:v>
      </x:c>
      <x:c r="J6435" t="s">
        <x:v>95</x:v>
      </x:c>
      <x:c r="K6435" s="6">
        <x:v>1019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21.327999999999996</x:v>
      </x:c>
      <x:c r="S6435" s="8">
        <x:v>72792.51908462093</x:v>
      </x:c>
      <x:c r="T6435" s="12">
        <x:v>259851.27774130195</x:v>
      </x:c>
      <x:c r="U6435" s="12">
        <x:v>26.25</x:v>
      </x:c>
      <x:c r="V6435" s="12">
        <x:v>52</x:v>
      </x:c>
      <x:c r="W6435" s="12">
        <x:f>NA()</x:f>
      </x:c>
    </x:row>
    <x:row r="6436">
      <x:c r="A6436">
        <x:v>126431</x:v>
      </x:c>
      <x:c r="B6436" s="1">
        <x:v>44774.71822370064</x:v>
      </x:c>
      <x:c r="C6436" s="6">
        <x:v>79.89988796833333</x:v>
      </x:c>
      <x:c r="D6436" s="14" t="s">
        <x:v>94</x:v>
      </x:c>
      <x:c r="E6436" s="15">
        <x:v>44771.473020239646</x:v>
      </x:c>
      <x:c r="F6436" t="s">
        <x:v>99</x:v>
      </x:c>
      <x:c r="G6436" s="6">
        <x:v>93.43587980181303</x:v>
      </x:c>
      <x:c r="H6436" t="s">
        <x:v>97</x:v>
      </x:c>
      <x:c r="I6436" s="6">
        <x:v>27.97555637857431</x:v>
      </x:c>
      <x:c r="J6436" t="s">
        <x:v>95</x:v>
      </x:c>
      <x:c r="K6436" s="6">
        <x:v>1019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21.334999999999997</x:v>
      </x:c>
      <x:c r="S6436" s="8">
        <x:v>72785.6961825053</x:v>
      </x:c>
      <x:c r="T6436" s="12">
        <x:v>259846.20195768538</x:v>
      </x:c>
      <x:c r="U6436" s="12">
        <x:v>26.25</x:v>
      </x:c>
      <x:c r="V6436" s="12">
        <x:v>52</x:v>
      </x:c>
      <x:c r="W6436" s="12">
        <x:f>NA()</x:f>
      </x:c>
    </x:row>
    <x:row r="6437">
      <x:c r="A6437">
        <x:v>126444</x:v>
      </x:c>
      <x:c r="B6437" s="1">
        <x:v>44774.71823508311</x:v>
      </x:c>
      <x:c r="C6437" s="6">
        <x:v>79.91627873333333</x:v>
      </x:c>
      <x:c r="D6437" s="14" t="s">
        <x:v>94</x:v>
      </x:c>
      <x:c r="E6437" s="15">
        <x:v>44771.473020239646</x:v>
      </x:c>
      <x:c r="F6437" t="s">
        <x:v>99</x:v>
      </x:c>
      <x:c r="G6437" s="6">
        <x:v>93.44483035338133</x:v>
      </x:c>
      <x:c r="H6437" t="s">
        <x:v>97</x:v>
      </x:c>
      <x:c r="I6437" s="6">
        <x:v>27.974744813226607</x:v>
      </x:c>
      <x:c r="J6437" t="s">
        <x:v>95</x:v>
      </x:c>
      <x:c r="K6437" s="6">
        <x:v>1019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21.333999999999996</x:v>
      </x:c>
      <x:c r="S6437" s="8">
        <x:v>72780.24702733527</x:v>
      </x:c>
      <x:c r="T6437" s="12">
        <x:v>259843.33034341282</x:v>
      </x:c>
      <x:c r="U6437" s="12">
        <x:v>26.25</x:v>
      </x:c>
      <x:c r="V6437" s="12">
        <x:v>52</x:v>
      </x:c>
      <x:c r="W6437" s="12">
        <x:f>NA()</x:f>
      </x:c>
    </x:row>
    <x:row r="6438">
      <x:c r="A6438">
        <x:v>126451</x:v>
      </x:c>
      <x:c r="B6438" s="1">
        <x:v>44774.71824725586</x:v>
      </x:c>
      <x:c r="C6438" s="6">
        <x:v>79.93380749833334</x:v>
      </x:c>
      <x:c r="D6438" s="14" t="s">
        <x:v>94</x:v>
      </x:c>
      <x:c r="E6438" s="15">
        <x:v>44771.473020239646</x:v>
      </x:c>
      <x:c r="F6438" t="s">
        <x:v>99</x:v>
      </x:c>
      <x:c r="G6438" s="6">
        <x:v>93.49694688798516</x:v>
      </x:c>
      <x:c r="H6438" t="s">
        <x:v>97</x:v>
      </x:c>
      <x:c r="I6438" s="6">
        <x:v>27.962571356560147</x:v>
      </x:c>
      <x:c r="J6438" t="s">
        <x:v>95</x:v>
      </x:c>
      <x:c r="K6438" s="6">
        <x:v>1019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21.328999999999997</x:v>
      </x:c>
      <x:c r="S6438" s="8">
        <x:v>72781.89607508839</x:v>
      </x:c>
      <x:c r="T6438" s="12">
        <x:v>259862.1058855643</x:v>
      </x:c>
      <x:c r="U6438" s="12">
        <x:v>26.25</x:v>
      </x:c>
      <x:c r="V6438" s="12">
        <x:v>52</x:v>
      </x:c>
      <x:c r="W6438" s="12">
        <x:f>NA()</x:f>
      </x:c>
    </x:row>
    <x:row r="6439">
      <x:c r="A6439">
        <x:v>126460</x:v>
      </x:c>
      <x:c r="B6439" s="1">
        <x:v>44774.71825884043</x:v>
      </x:c>
      <x:c r="C6439" s="6">
        <x:v>79.95048928166666</x:v>
      </x:c>
      <x:c r="D6439" s="14" t="s">
        <x:v>94</x:v>
      </x:c>
      <x:c r="E6439" s="15">
        <x:v>44771.473020239646</x:v>
      </x:c>
      <x:c r="F6439" t="s">
        <x:v>99</x:v>
      </x:c>
      <x:c r="G6439" s="6">
        <x:v>93.46581194449634</x:v>
      </x:c>
      <x:c r="H6439" t="s">
        <x:v>97</x:v>
      </x:c>
      <x:c r="I6439" s="6">
        <x:v>27.978802641928723</x:v>
      </x:c>
      <x:c r="J6439" t="s">
        <x:v>95</x:v>
      </x:c>
      <x:c r="K6439" s="6">
        <x:v>1019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21.330999999999996</x:v>
      </x:c>
      <x:c r="S6439" s="8">
        <x:v>72784.08068926843</x:v>
      </x:c>
      <x:c r="T6439" s="12">
        <x:v>259868.80166314734</x:v>
      </x:c>
      <x:c r="U6439" s="12">
        <x:v>26.25</x:v>
      </x:c>
      <x:c r="V6439" s="12">
        <x:v>52</x:v>
      </x:c>
      <x:c r="W6439" s="12">
        <x:f>NA()</x:f>
      </x:c>
    </x:row>
    <x:row r="6440">
      <x:c r="A6440">
        <x:v>126469</x:v>
      </x:c>
      <x:c r="B6440" s="1">
        <x:v>44774.7182703512</x:v>
      </x:c>
      <x:c r="C6440" s="6">
        <x:v>79.96706478833333</x:v>
      </x:c>
      <x:c r="D6440" s="14" t="s">
        <x:v>94</x:v>
      </x:c>
      <x:c r="E6440" s="15">
        <x:v>44771.473020239646</x:v>
      </x:c>
      <x:c r="F6440" t="s">
        <x:v>99</x:v>
      </x:c>
      <x:c r="G6440" s="6">
        <x:v>93.50024724085846</x:v>
      </x:c>
      <x:c r="H6440" t="s">
        <x:v>97</x:v>
      </x:c>
      <x:c r="I6440" s="6">
        <x:v>27.977089335877736</x:v>
      </x:c>
      <x:c r="J6440" t="s">
        <x:v>95</x:v>
      </x:c>
      <x:c r="K6440" s="6">
        <x:v>1019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21.326999999999998</x:v>
      </x:c>
      <x:c r="S6440" s="8">
        <x:v>72783.92348672438</x:v>
      </x:c>
      <x:c r="T6440" s="12">
        <x:v>259846.9353434726</x:v>
      </x:c>
      <x:c r="U6440" s="12">
        <x:v>26.25</x:v>
      </x:c>
      <x:c r="V6440" s="12">
        <x:v>52</x:v>
      </x:c>
      <x:c r="W6440" s="12">
        <x:f>NA()</x:f>
      </x:c>
    </x:row>
    <x:row r="6441">
      <x:c r="A6441">
        <x:v>126479</x:v>
      </x:c>
      <x:c r="B6441" s="1">
        <x:v>44774.71828187168</x:v>
      </x:c>
      <x:c r="C6441" s="6">
        <x:v>79.98365428166667</x:v>
      </x:c>
      <x:c r="D6441" s="14" t="s">
        <x:v>94</x:v>
      </x:c>
      <x:c r="E6441" s="15">
        <x:v>44771.473020239646</x:v>
      </x:c>
      <x:c r="F6441" t="s">
        <x:v>99</x:v>
      </x:c>
      <x:c r="G6441" s="6">
        <x:v>93.45120513060145</x:v>
      </x:c>
      <x:c r="H6441" t="s">
        <x:v>97</x:v>
      </x:c>
      <x:c r="I6441" s="6">
        <x:v>27.994943831343335</x:v>
      </x:c>
      <x:c r="J6441" t="s">
        <x:v>95</x:v>
      </x:c>
      <x:c r="K6441" s="6">
        <x:v>1019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21.330999999999996</x:v>
      </x:c>
      <x:c r="S6441" s="8">
        <x:v>72789.95058910696</x:v>
      </x:c>
      <x:c r="T6441" s="12">
        <x:v>259852.70462806668</x:v>
      </x:c>
      <x:c r="U6441" s="12">
        <x:v>26.25</x:v>
      </x:c>
      <x:c r="V6441" s="12">
        <x:v>52</x:v>
      </x:c>
      <x:c r="W6441" s="12">
        <x:f>NA()</x:f>
      </x:c>
    </x:row>
    <x:row r="6442">
      <x:c r="A6442">
        <x:v>126491</x:v>
      </x:c>
      <x:c r="B6442" s="1">
        <x:v>44774.71829344848</x:v>
      </x:c>
      <x:c r="C6442" s="6">
        <x:v>80.00032486666667</x:v>
      </x:c>
      <x:c r="D6442" s="14" t="s">
        <x:v>94</x:v>
      </x:c>
      <x:c r="E6442" s="15">
        <x:v>44771.473020239646</x:v>
      </x:c>
      <x:c r="F6442" t="s">
        <x:v>99</x:v>
      </x:c>
      <x:c r="G6442" s="6">
        <x:v>93.45245229987684</x:v>
      </x:c>
      <x:c r="H6442" t="s">
        <x:v>97</x:v>
      </x:c>
      <x:c r="I6442" s="6">
        <x:v>27.9844836103548</x:v>
      </x:c>
      <x:c r="J6442" t="s">
        <x:v>95</x:v>
      </x:c>
      <x:c r="K6442" s="6">
        <x:v>1019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21.331999999999997</x:v>
      </x:c>
      <x:c r="S6442" s="8">
        <x:v>72787.05670796399</x:v>
      </x:c>
      <x:c r="T6442" s="12">
        <x:v>259846.16943219025</x:v>
      </x:c>
      <x:c r="U6442" s="12">
        <x:v>26.25</x:v>
      </x:c>
      <x:c r="V6442" s="12">
        <x:v>52</x:v>
      </x:c>
      <x:c r="W6442" s="12">
        <x:f>NA()</x:f>
      </x:c>
    </x:row>
    <x:row r="6443">
      <x:c r="A6443">
        <x:v>126497</x:v>
      </x:c>
      <x:c r="B6443" s="1">
        <x:v>44774.71830501495</x:v>
      </x:c>
      <x:c r="C6443" s="6">
        <x:v>80.01698057166666</x:v>
      </x:c>
      <x:c r="D6443" s="14" t="s">
        <x:v>94</x:v>
      </x:c>
      <x:c r="E6443" s="15">
        <x:v>44771.473020239646</x:v>
      </x:c>
      <x:c r="F6443" t="s">
        <x:v>99</x:v>
      </x:c>
      <x:c r="G6443" s="6">
        <x:v>93.48924913393998</x:v>
      </x:c>
      <x:c r="H6443" t="s">
        <x:v>97</x:v>
      </x:c>
      <x:c r="I6443" s="6">
        <x:v>27.980155252586428</x:v>
      </x:c>
      <x:c r="J6443" t="s">
        <x:v>95</x:v>
      </x:c>
      <x:c r="K6443" s="6">
        <x:v>1019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21.327999999999996</x:v>
      </x:c>
      <x:c r="S6443" s="8">
        <x:v>72785.50370305854</x:v>
      </x:c>
      <x:c r="T6443" s="12">
        <x:v>259852.67915942756</x:v>
      </x:c>
      <x:c r="U6443" s="12">
        <x:v>26.25</x:v>
      </x:c>
      <x:c r="V6443" s="12">
        <x:v>52</x:v>
      </x:c>
      <x:c r="W6443" s="12">
        <x:f>NA()</x:f>
      </x:c>
    </x:row>
    <x:row r="6444">
      <x:c r="A6444">
        <x:v>126506</x:v>
      </x:c>
      <x:c r="B6444" s="1">
        <x:v>44774.71831658514</x:v>
      </x:c>
      <x:c r="C6444" s="6">
        <x:v>80.03364164833333</x:v>
      </x:c>
      <x:c r="D6444" s="14" t="s">
        <x:v>94</x:v>
      </x:c>
      <x:c r="E6444" s="15">
        <x:v>44771.473020239646</x:v>
      </x:c>
      <x:c r="F6444" t="s">
        <x:v>99</x:v>
      </x:c>
      <x:c r="G6444" s="6">
        <x:v>93.47359627491888</x:v>
      </x:c>
      <x:c r="H6444" t="s">
        <x:v>97</x:v>
      </x:c>
      <x:c r="I6444" s="6">
        <x:v>27.979283570099597</x:v>
      </x:c>
      <x:c r="J6444" t="s">
        <x:v>95</x:v>
      </x:c>
      <x:c r="K6444" s="6">
        <x:v>1019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21.33</x:v>
      </x:c>
      <x:c r="S6444" s="8">
        <x:v>72785.87699547246</x:v>
      </x:c>
      <x:c r="T6444" s="12">
        <x:v>259852.00592323925</x:v>
      </x:c>
      <x:c r="U6444" s="12">
        <x:v>26.25</x:v>
      </x:c>
      <x:c r="V6444" s="12">
        <x:v>52</x:v>
      </x:c>
      <x:c r="W6444" s="12">
        <x:f>NA()</x:f>
      </x:c>
    </x:row>
    <x:row r="6445">
      <x:c r="A6445">
        <x:v>126518</x:v>
      </x:c>
      <x:c r="B6445" s="1">
        <x:v>44774.718328153176</x:v>
      </x:c>
      <x:c r="C6445" s="6">
        <x:v>80.05029963166666</x:v>
      </x:c>
      <x:c r="D6445" s="14" t="s">
        <x:v>94</x:v>
      </x:c>
      <x:c r="E6445" s="15">
        <x:v>44771.473020239646</x:v>
      </x:c>
      <x:c r="F6445" t="s">
        <x:v>99</x:v>
      </x:c>
      <x:c r="G6445" s="6">
        <x:v>93.45781085233773</x:v>
      </x:c>
      <x:c r="H6445" t="s">
        <x:v>97</x:v>
      </x:c>
      <x:c r="I6445" s="6">
        <x:v>27.978562177868298</x:v>
      </x:c>
      <x:c r="J6445" t="s">
        <x:v>95</x:v>
      </x:c>
      <x:c r="K6445" s="6">
        <x:v>1019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21.331999999999997</x:v>
      </x:c>
      <x:c r="S6445" s="8">
        <x:v>72784.23672816224</x:v>
      </x:c>
      <x:c r="T6445" s="12">
        <x:v>259850.71359358056</x:v>
      </x:c>
      <x:c r="U6445" s="12">
        <x:v>26.25</x:v>
      </x:c>
      <x:c r="V6445" s="12">
        <x:v>52</x:v>
      </x:c>
      <x:c r="W6445" s="12">
        <x:f>NA()</x:f>
      </x:c>
    </x:row>
    <x:row r="6446">
      <x:c r="A6446">
        <x:v>126523</x:v>
      </x:c>
      <x:c r="B6446" s="1">
        <x:v>44774.718339725296</x:v>
      </x:c>
      <x:c r="C6446" s="6">
        <x:v>80.06696348</x:v>
      </x:c>
      <x:c r="D6446" s="14" t="s">
        <x:v>94</x:v>
      </x:c>
      <x:c r="E6446" s="15">
        <x:v>44771.473020239646</x:v>
      </x:c>
      <x:c r="F6446" t="s">
        <x:v>99</x:v>
      </x:c>
      <x:c r="G6446" s="6">
        <x:v>93.51375100178802</x:v>
      </x:c>
      <x:c r="H6446" t="s">
        <x:v>97</x:v>
      </x:c>
      <x:c r="I6446" s="6">
        <x:v>27.971258090261017</x:v>
      </x:c>
      <x:c r="J6446" t="s">
        <x:v>95</x:v>
      </x:c>
      <x:c r="K6446" s="6">
        <x:v>1019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21.325999999999997</x:v>
      </x:c>
      <x:c r="S6446" s="8">
        <x:v>72784.23537223255</x:v>
      </x:c>
      <x:c r="T6446" s="12">
        <x:v>259853.62181050665</x:v>
      </x:c>
      <x:c r="U6446" s="12">
        <x:v>26.25</x:v>
      </x:c>
      <x:c r="V6446" s="12">
        <x:v>52</x:v>
      </x:c>
      <x:c r="W6446" s="12">
        <x:f>NA()</x:f>
      </x:c>
    </x:row>
    <x:row r="6447">
      <x:c r="A6447">
        <x:v>126531</x:v>
      </x:c>
      <x:c r="B6447" s="1">
        <x:v>44774.71835129202</x:v>
      </x:c>
      <x:c r="C6447" s="6">
        <x:v>80.08361956166667</x:v>
      </x:c>
      <x:c r="D6447" s="14" t="s">
        <x:v>94</x:v>
      </x:c>
      <x:c r="E6447" s="15">
        <x:v>44771.473020239646</x:v>
      </x:c>
      <x:c r="F6447" t="s">
        <x:v>99</x:v>
      </x:c>
      <x:c r="G6447" s="6">
        <x:v>93.52224807271057</x:v>
      </x:c>
      <x:c r="H6447" t="s">
        <x:v>97</x:v>
      </x:c>
      <x:c r="I6447" s="6">
        <x:v>27.970957510864537</x:v>
      </x:c>
      <x:c r="J6447" t="s">
        <x:v>95</x:v>
      </x:c>
      <x:c r="K6447" s="6">
        <x:v>1019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21.324999999999996</x:v>
      </x:c>
      <x:c r="S6447" s="8">
        <x:v>72781.93630423922</x:v>
      </x:c>
      <x:c r="T6447" s="12">
        <x:v>259851.9418618438</x:v>
      </x:c>
      <x:c r="U6447" s="12">
        <x:v>26.25</x:v>
      </x:c>
      <x:c r="V6447" s="12">
        <x:v>52</x:v>
      </x:c>
      <x:c r="W6447" s="12">
        <x:f>NA()</x:f>
      </x:c>
    </x:row>
    <x:row r="6448">
      <x:c r="A6448">
        <x:v>126545</x:v>
      </x:c>
      <x:c r="B6448" s="1">
        <x:v>44774.718362875006</x:v>
      </x:c>
      <x:c r="C6448" s="6">
        <x:v>80.10029906333334</x:v>
      </x:c>
      <x:c r="D6448" s="14" t="s">
        <x:v>94</x:v>
      </x:c>
      <x:c r="E6448" s="15">
        <x:v>44771.473020239646</x:v>
      </x:c>
      <x:c r="F6448" t="s">
        <x:v>99</x:v>
      </x:c>
      <x:c r="G6448" s="6">
        <x:v>93.44888586304678</x:v>
      </x:c>
      <x:c r="H6448" t="s">
        <x:v>97</x:v>
      </x:c>
      <x:c r="I6448" s="6">
        <x:v>27.979343686126413</x:v>
      </x:c>
      <x:c r="J6448" t="s">
        <x:v>95</x:v>
      </x:c>
      <x:c r="K6448" s="6">
        <x:v>1019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21.333</x:v>
      </x:c>
      <x:c r="S6448" s="8">
        <x:v>72783.32382625378</x:v>
      </x:c>
      <x:c r="T6448" s="12">
        <x:v>259852.85476182777</x:v>
      </x:c>
      <x:c r="U6448" s="12">
        <x:v>26.25</x:v>
      </x:c>
      <x:c r="V6448" s="12">
        <x:v>52</x:v>
      </x:c>
      <x:c r="W6448" s="12">
        <x:f>NA()</x:f>
      </x:c>
    </x:row>
    <x:row r="6449">
      <x:c r="A6449">
        <x:v>126549</x:v>
      </x:c>
      <x:c r="B6449" s="1">
        <x:v>44774.718374327545</x:v>
      </x:c>
      <x:c r="C6449" s="6">
        <x:v>80.11679072</x:v>
      </x:c>
      <x:c r="D6449" s="14" t="s">
        <x:v>94</x:v>
      </x:c>
      <x:c r="E6449" s="15">
        <x:v>44771.473020239646</x:v>
      </x:c>
      <x:c r="F6449" t="s">
        <x:v>99</x:v>
      </x:c>
      <x:c r="G6449" s="6">
        <x:v>93.47768122135307</x:v>
      </x:c>
      <x:c r="H6449" t="s">
        <x:v>97</x:v>
      </x:c>
      <x:c r="I6449" s="6">
        <x:v>27.983852391165783</x:v>
      </x:c>
      <x:c r="J6449" t="s">
        <x:v>95</x:v>
      </x:c>
      <x:c r="K6449" s="6">
        <x:v>1019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21.328999999999997</x:v>
      </x:c>
      <x:c r="S6449" s="8">
        <x:v>72779.66991357163</x:v>
      </x:c>
      <x:c r="T6449" s="12">
        <x:v>259851.49484442757</x:v>
      </x:c>
      <x:c r="U6449" s="12">
        <x:v>26.25</x:v>
      </x:c>
      <x:c r="V6449" s="12">
        <x:v>52</x:v>
      </x:c>
      <x:c r="W6449" s="12">
        <x:f>NA()</x:f>
      </x:c>
    </x:row>
    <x:row r="6450">
      <x:c r="A6450">
        <x:v>126569</x:v>
      </x:c>
      <x:c r="B6450" s="1">
        <x:v>44774.71838573473</x:v>
      </x:c>
      <x:c r="C6450" s="6">
        <x:v>80.13321706833334</x:v>
      </x:c>
      <x:c r="D6450" s="14" t="s">
        <x:v>94</x:v>
      </x:c>
      <x:c r="E6450" s="15">
        <x:v>44771.473020239646</x:v>
      </x:c>
      <x:c r="F6450" t="s">
        <x:v>99</x:v>
      </x:c>
      <x:c r="G6450" s="6">
        <x:v>93.46739355372145</x:v>
      </x:c>
      <x:c r="H6450" t="s">
        <x:v>97</x:v>
      </x:c>
      <x:c r="I6450" s="6">
        <x:v>27.986136804031503</x:v>
      </x:c>
      <x:c r="J6450" t="s">
        <x:v>95</x:v>
      </x:c>
      <x:c r="K6450" s="6">
        <x:v>1019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21.33</x:v>
      </x:c>
      <x:c r="S6450" s="8">
        <x:v>72779.61239194259</x:v>
      </x:c>
      <x:c r="T6450" s="12">
        <x:v>259843.80781174125</x:v>
      </x:c>
      <x:c r="U6450" s="12">
        <x:v>26.25</x:v>
      </x:c>
      <x:c r="V6450" s="12">
        <x:v>52</x:v>
      </x:c>
      <x:c r="W6450" s="12">
        <x:f>NA()</x:f>
      </x:c>
    </x:row>
    <x:row r="6451">
      <x:c r="A6451">
        <x:v>126561</x:v>
      </x:c>
      <x:c r="B6451" s="1">
        <x:v>44774.71839730505</x:v>
      </x:c>
      <x:c r="C6451" s="6">
        <x:v>80.14987832</x:v>
      </x:c>
      <x:c r="D6451" s="14" t="s">
        <x:v>94</x:v>
      </x:c>
      <x:c r="E6451" s="15">
        <x:v>44771.473020239646</x:v>
      </x:c>
      <x:c r="F6451" t="s">
        <x:v>99</x:v>
      </x:c>
      <x:c r="G6451" s="6">
        <x:v>93.46695453629827</x:v>
      </x:c>
      <x:c r="H6451" t="s">
        <x:v>97</x:v>
      </x:c>
      <x:c r="I6451" s="6">
        <x:v>27.977540205806235</x:v>
      </x:c>
      <x:c r="J6451" t="s">
        <x:v>95</x:v>
      </x:c>
      <x:c r="K6451" s="6">
        <x:v>1019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21.330999999999996</x:v>
      </x:c>
      <x:c r="S6451" s="8">
        <x:v>72797.78189878623</x:v>
      </x:c>
      <x:c r="T6451" s="12">
        <x:v>259850.07324200272</x:v>
      </x:c>
      <x:c r="U6451" s="12">
        <x:v>26.25</x:v>
      </x:c>
      <x:c r="V6451" s="12">
        <x:v>52</x:v>
      </x:c>
      <x:c r="W6451" s="12">
        <x:f>NA()</x:f>
      </x:c>
    </x:row>
    <x:row r="6452">
      <x:c r="A6452">
        <x:v>126581</x:v>
      </x:c>
      <x:c r="B6452" s="1">
        <x:v>44774.71840887528</x:v>
      </x:c>
      <x:c r="C6452" s="6">
        <x:v>80.166539455</x:v>
      </x:c>
      <x:c r="D6452" s="14" t="s">
        <x:v>94</x:v>
      </x:c>
      <x:c r="E6452" s="15">
        <x:v>44771.473020239646</x:v>
      </x:c>
      <x:c r="F6452" t="s">
        <x:v>99</x:v>
      </x:c>
      <x:c r="G6452" s="6">
        <x:v>93.45067845643116</x:v>
      </x:c>
      <x:c r="H6452" t="s">
        <x:v>97</x:v>
      </x:c>
      <x:c r="I6452" s="6">
        <x:v>27.96828235542307</x:v>
      </x:c>
      <x:c r="J6452" t="s">
        <x:v>95</x:v>
      </x:c>
      <x:c r="K6452" s="6">
        <x:v>1019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21.333999999999996</x:v>
      </x:c>
      <x:c r="S6452" s="8">
        <x:v>72788.44165962897</x:v>
      </x:c>
      <x:c r="T6452" s="12">
        <x:v>259849.91192914188</x:v>
      </x:c>
      <x:c r="U6452" s="12">
        <x:v>26.25</x:v>
      </x:c>
      <x:c r="V6452" s="12">
        <x:v>52</x:v>
      </x:c>
      <x:c r="W6452" s="12">
        <x:f>NA()</x:f>
      </x:c>
    </x:row>
    <x:row r="6453">
      <x:c r="A6453">
        <x:v>126589</x:v>
      </x:c>
      <x:c r="B6453" s="1">
        <x:v>44774.71842042298</x:v>
      </x:c>
      <x:c r="C6453" s="6">
        <x:v>80.18316814666667</x:v>
      </x:c>
      <x:c r="D6453" s="14" t="s">
        <x:v>94</x:v>
      </x:c>
      <x:c r="E6453" s="15">
        <x:v>44771.473020239646</x:v>
      </x:c>
      <x:c r="F6453" t="s">
        <x:v>99</x:v>
      </x:c>
      <x:c r="G6453" s="6">
        <x:v>93.48047696264874</x:v>
      </x:c>
      <x:c r="H6453" t="s">
        <x:v>97</x:v>
      </x:c>
      <x:c r="I6453" s="6">
        <x:v>27.96260141442326</x:v>
      </x:c>
      <x:c r="J6453" t="s">
        <x:v>95</x:v>
      </x:c>
      <x:c r="K6453" s="6">
        <x:v>1019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21.330999999999996</x:v>
      </x:c>
      <x:c r="S6453" s="8">
        <x:v>72788.29715611057</x:v>
      </x:c>
      <x:c r="T6453" s="12">
        <x:v>259845.52579272506</x:v>
      </x:c>
      <x:c r="U6453" s="12">
        <x:v>26.25</x:v>
      </x:c>
      <x:c r="V6453" s="12">
        <x:v>52</x:v>
      </x:c>
      <x:c r="W6453" s="12">
        <x:f>NA()</x:f>
      </x:c>
    </x:row>
    <x:row r="6454">
      <x:c r="A6454">
        <x:v>126601</x:v>
      </x:c>
      <x:c r="B6454" s="1">
        <x:v>44774.71843198673</x:v>
      </x:c>
      <x:c r="C6454" s="6">
        <x:v>80.19981994333334</x:v>
      </x:c>
      <x:c r="D6454" s="14" t="s">
        <x:v>94</x:v>
      </x:c>
      <x:c r="E6454" s="15">
        <x:v>44771.473020239646</x:v>
      </x:c>
      <x:c r="F6454" t="s">
        <x:v>99</x:v>
      </x:c>
      <x:c r="G6454" s="6">
        <x:v>93.51581600389393</x:v>
      </x:c>
      <x:c r="H6454" t="s">
        <x:v>97</x:v>
      </x:c>
      <x:c r="I6454" s="6">
        <x:v>27.959896207803922</x:v>
      </x:c>
      <x:c r="J6454" t="s">
        <x:v>95</x:v>
      </x:c>
      <x:c r="K6454" s="6">
        <x:v>1019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21.326999999999998</x:v>
      </x:c>
      <x:c r="S6454" s="8">
        <x:v>72790.06873377161</x:v>
      </x:c>
      <x:c r="T6454" s="12">
        <x:v>259847.22174223574</x:v>
      </x:c>
      <x:c r="U6454" s="12">
        <x:v>26.25</x:v>
      </x:c>
      <x:c r="V6454" s="12">
        <x:v>52</x:v>
      </x:c>
      <x:c r="W6454" s="12">
        <x:f>NA()</x:f>
      </x:c>
    </x:row>
    <x:row r="6455">
      <x:c r="A6455">
        <x:v>126606</x:v>
      </x:c>
      <x:c r="B6455" s="1">
        <x:v>44774.71844355881</x:v>
      </x:c>
      <x:c r="C6455" s="6">
        <x:v>80.21648374833333</x:v>
      </x:c>
      <x:c r="D6455" s="14" t="s">
        <x:v>94</x:v>
      </x:c>
      <x:c r="E6455" s="15">
        <x:v>44771.473020239646</x:v>
      </x:c>
      <x:c r="F6455" t="s">
        <x:v>99</x:v>
      </x:c>
      <x:c r="G6455" s="6">
        <x:v>93.50250229797743</x:v>
      </x:c>
      <x:c r="H6455" t="s">
        <x:v>97</x:v>
      </x:c>
      <x:c r="I6455" s="6">
        <x:v>27.965517028444083</x:v>
      </x:c>
      <x:c r="J6455" t="s">
        <x:v>95</x:v>
      </x:c>
      <x:c r="K6455" s="6">
        <x:v>1019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21.327999999999996</x:v>
      </x:c>
      <x:c r="S6455" s="8">
        <x:v>72785.97295155251</x:v>
      </x:c>
      <x:c r="T6455" s="12">
        <x:v>259841.02142017087</x:v>
      </x:c>
      <x:c r="U6455" s="12">
        <x:v>26.25</x:v>
      </x:c>
      <x:c r="V6455" s="12">
        <x:v>52</x:v>
      </x:c>
      <x:c r="W6455" s="12">
        <x:f>NA()</x:f>
      </x:c>
    </x:row>
    <x:row r="6456">
      <x:c r="A6456">
        <x:v>126612</x:v>
      </x:c>
      <x:c r="B6456" s="1">
        <x:v>44774.71845503504</x:v>
      </x:c>
      <x:c r="C6456" s="6">
        <x:v>80.23300952166667</x:v>
      </x:c>
      <x:c r="D6456" s="14" t="s">
        <x:v>94</x:v>
      </x:c>
      <x:c r="E6456" s="15">
        <x:v>44771.473020239646</x:v>
      </x:c>
      <x:c r="F6456" t="s">
        <x:v>99</x:v>
      </x:c>
      <x:c r="G6456" s="6">
        <x:v>93.46365524947437</x:v>
      </x:c>
      <x:c r="H6456" t="s">
        <x:v>97</x:v>
      </x:c>
      <x:c r="I6456" s="6">
        <x:v>27.953944760915874</x:v>
      </x:c>
      <x:c r="J6456" t="s">
        <x:v>95</x:v>
      </x:c>
      <x:c r="K6456" s="6">
        <x:v>1019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21.333999999999996</x:v>
      </x:c>
      <x:c r="S6456" s="8">
        <x:v>72791.04735594089</x:v>
      </x:c>
      <x:c r="T6456" s="12">
        <x:v>259845.67626145674</x:v>
      </x:c>
      <x:c r="U6456" s="12">
        <x:v>26.25</x:v>
      </x:c>
      <x:c r="V6456" s="12">
        <x:v>52</x:v>
      </x:c>
      <x:c r="W6456" s="12">
        <x:f>NA()</x:f>
      </x:c>
    </x:row>
    <x:row r="6457">
      <x:c r="A6457">
        <x:v>126621</x:v>
      </x:c>
      <x:c r="B6457" s="1">
        <x:v>44774.71846656221</x:v>
      </x:c>
      <x:c r="C6457" s="6">
        <x:v>80.24960864</x:v>
      </x:c>
      <x:c r="D6457" s="14" t="s">
        <x:v>94</x:v>
      </x:c>
      <x:c r="E6457" s="15">
        <x:v>44771.473020239646</x:v>
      </x:c>
      <x:c r="F6457" t="s">
        <x:v>99</x:v>
      </x:c>
      <x:c r="G6457" s="6">
        <x:v>93.48120947863336</x:v>
      </x:c>
      <x:c r="H6457" t="s">
        <x:v>97</x:v>
      </x:c>
      <x:c r="I6457" s="6">
        <x:v>27.95271239192016</x:v>
      </x:c>
      <x:c r="J6457" t="s">
        <x:v>95</x:v>
      </x:c>
      <x:c r="K6457" s="6">
        <x:v>1019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21.331999999999997</x:v>
      </x:c>
      <x:c r="S6457" s="8">
        <x:v>72794.92043179087</x:v>
      </x:c>
      <x:c r="T6457" s="12">
        <x:v>259844.6790739196</x:v>
      </x:c>
      <x:c r="U6457" s="12">
        <x:v>26.25</x:v>
      </x:c>
      <x:c r="V6457" s="12">
        <x:v>52</x:v>
      </x:c>
      <x:c r="W6457" s="12">
        <x:f>NA()</x:f>
      </x:c>
    </x:row>
    <x:row r="6458">
      <x:c r="A6458">
        <x:v>126635</x:v>
      </x:c>
      <x:c r="B6458" s="1">
        <x:v>44774.71847808625</x:v>
      </x:c>
      <x:c r="C6458" s="6">
        <x:v>80.266203255</x:v>
      </x:c>
      <x:c r="D6458" s="14" t="s">
        <x:v>94</x:v>
      </x:c>
      <x:c r="E6458" s="15">
        <x:v>44771.473020239646</x:v>
      </x:c>
      <x:c r="F6458" t="s">
        <x:v>99</x:v>
      </x:c>
      <x:c r="G6458" s="6">
        <x:v>93.43223177562709</x:v>
      </x:c>
      <x:c r="H6458" t="s">
        <x:v>97</x:v>
      </x:c>
      <x:c r="I6458" s="6">
        <x:v>27.961429157953717</x:v>
      </x:c>
      <x:c r="J6458" t="s">
        <x:v>95</x:v>
      </x:c>
      <x:c r="K6458" s="6">
        <x:v>1019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21.336999999999996</x:v>
      </x:c>
      <x:c r="S6458" s="8">
        <x:v>72790.31388396732</x:v>
      </x:c>
      <x:c r="T6458" s="12">
        <x:v>259832.1246704048</x:v>
      </x:c>
      <x:c r="U6458" s="12">
        <x:v>26.25</x:v>
      </x:c>
      <x:c r="V6458" s="12">
        <x:v>52</x:v>
      </x:c>
      <x:c r="W6458" s="12">
        <x:f>NA()</x:f>
      </x:c>
    </x:row>
    <x:row r="6459">
      <x:c r="A6459">
        <x:v>126641</x:v>
      </x:c>
      <x:c r="B6459" s="1">
        <x:v>44774.71848983183</x:v>
      </x:c>
      <x:c r="C6459" s="6">
        <x:v>80.28311689</x:v>
      </x:c>
      <x:c r="D6459" s="14" t="s">
        <x:v>94</x:v>
      </x:c>
      <x:c r="E6459" s="15">
        <x:v>44771.473020239646</x:v>
      </x:c>
      <x:c r="F6459" t="s">
        <x:v>99</x:v>
      </x:c>
      <x:c r="G6459" s="6">
        <x:v>93.45985451915385</x:v>
      </x:c>
      <x:c r="H6459" t="s">
        <x:v>97</x:v>
      </x:c>
      <x:c r="I6459" s="6">
        <x:v>27.985385352259073</x:v>
      </x:c>
      <x:c r="J6459" t="s">
        <x:v>95</x:v>
      </x:c>
      <x:c r="K6459" s="6">
        <x:v>1019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21.330999999999996</x:v>
      </x:c>
      <x:c r="S6459" s="8">
        <x:v>72785.00016889021</x:v>
      </x:c>
      <x:c r="T6459" s="12">
        <x:v>259832.1121884484</x:v>
      </x:c>
      <x:c r="U6459" s="12">
        <x:v>26.25</x:v>
      </x:c>
      <x:c r="V6459" s="12">
        <x:v>52</x:v>
      </x:c>
      <x:c r="W6459" s="12">
        <x:f>NA()</x:f>
      </x:c>
    </x:row>
    <x:row r="6460">
      <x:c r="A6460">
        <x:v>126650</x:v>
      </x:c>
      <x:c r="B6460" s="1">
        <x:v>44774.718501585565</x:v>
      </x:c>
      <x:c r="C6460" s="6">
        <x:v>80.300042265</x:v>
      </x:c>
      <x:c r="D6460" s="14" t="s">
        <x:v>94</x:v>
      </x:c>
      <x:c r="E6460" s="15">
        <x:v>44771.473020239646</x:v>
      </x:c>
      <x:c r="F6460" t="s">
        <x:v>99</x:v>
      </x:c>
      <x:c r="G6460" s="6">
        <x:v>93.47400842956158</x:v>
      </x:c>
      <x:c r="H6460" t="s">
        <x:v>97</x:v>
      </x:c>
      <x:c r="I6460" s="6">
        <x:v>27.987910230880516</x:v>
      </x:c>
      <x:c r="J6460" t="s">
        <x:v>95</x:v>
      </x:c>
      <x:c r="K6460" s="6">
        <x:v>1019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21.328999999999997</x:v>
      </x:c>
      <x:c r="S6460" s="8">
        <x:v>72794.97324657303</x:v>
      </x:c>
      <x:c r="T6460" s="12">
        <x:v>259836.51491515525</x:v>
      </x:c>
      <x:c r="U6460" s="12">
        <x:v>26.25</x:v>
      </x:c>
      <x:c r="V6460" s="12">
        <x:v>52</x:v>
      </x:c>
      <x:c r="W6460" s="12">
        <x:f>NA()</x:f>
      </x:c>
    </x:row>
    <x:row r="6461">
      <x:c r="A6461">
        <x:v>126659</x:v>
      </x:c>
      <x:c r="B6461" s="1">
        <x:v>44774.71851326974</x:v>
      </x:c>
      <x:c r="C6461" s="6">
        <x:v>80.31686748166666</x:v>
      </x:c>
      <x:c r="D6461" s="14" t="s">
        <x:v>94</x:v>
      </x:c>
      <x:c r="E6461" s="15">
        <x:v>44771.473020239646</x:v>
      </x:c>
      <x:c r="F6461" t="s">
        <x:v>99</x:v>
      </x:c>
      <x:c r="G6461" s="6">
        <x:v>93.45171467093279</x:v>
      </x:c>
      <x:c r="H6461" t="s">
        <x:v>97</x:v>
      </x:c>
      <x:c r="I6461" s="6">
        <x:v>27.97621765418762</x:v>
      </x:c>
      <x:c r="J6461" t="s">
        <x:v>95</x:v>
      </x:c>
      <x:c r="K6461" s="6">
        <x:v>1019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21.333</x:v>
      </x:c>
      <x:c r="S6461" s="8">
        <x:v>72792.60333688572</x:v>
      </x:c>
      <x:c r="T6461" s="12">
        <x:v>259833.6926615741</x:v>
      </x:c>
      <x:c r="U6461" s="12">
        <x:v>26.25</x:v>
      </x:c>
      <x:c r="V6461" s="12">
        <x:v>52</x:v>
      </x:c>
      <x:c r="W6461" s="12">
        <x:f>NA()</x:f>
      </x:c>
    </x:row>
    <x:row r="6462">
      <x:c r="A6462">
        <x:v>126667</x:v>
      </x:c>
      <x:c r="B6462" s="1">
        <x:v>44774.718524857846</x:v>
      </x:c>
      <x:c r="C6462" s="6">
        <x:v>80.33355435</x:v>
      </x:c>
      <x:c r="D6462" s="14" t="s">
        <x:v>94</x:v>
      </x:c>
      <x:c r="E6462" s="15">
        <x:v>44771.473020239646</x:v>
      </x:c>
      <x:c r="F6462" t="s">
        <x:v>99</x:v>
      </x:c>
      <x:c r="G6462" s="6">
        <x:v>93.4653463275545</x:v>
      </x:c>
      <x:c r="H6462" t="s">
        <x:v>97</x:v>
      </x:c>
      <x:c r="I6462" s="6">
        <x:v>27.970236120423124</x:v>
      </x:c>
      <x:c r="J6462" t="s">
        <x:v>95</x:v>
      </x:c>
      <x:c r="K6462" s="6">
        <x:v>1019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21.331999999999997</x:v>
      </x:c>
      <x:c r="S6462" s="8">
        <x:v>72789.81112353007</x:v>
      </x:c>
      <x:c r="T6462" s="12">
        <x:v>259834.9092425258</x:v>
      </x:c>
      <x:c r="U6462" s="12">
        <x:v>26.25</x:v>
      </x:c>
      <x:c r="V6462" s="12">
        <x:v>52</x:v>
      </x:c>
      <x:c r="W6462" s="12">
        <x:f>NA()</x:f>
      </x:c>
    </x:row>
    <x:row r="6463">
      <x:c r="A6463">
        <x:v>126677</x:v>
      </x:c>
      <x:c r="B6463" s="1">
        <x:v>44774.71853643017</x:v>
      </x:c>
      <x:c r="C6463" s="6">
        <x:v>80.3502185</x:v>
      </x:c>
      <x:c r="D6463" s="14" t="s">
        <x:v>94</x:v>
      </x:c>
      <x:c r="E6463" s="15">
        <x:v>44771.473020239646</x:v>
      </x:c>
      <x:c r="F6463" t="s">
        <x:v>99</x:v>
      </x:c>
      <x:c r="G6463" s="6">
        <x:v>93.45092914941749</x:v>
      </x:c>
      <x:c r="H6463" t="s">
        <x:v>97</x:v>
      </x:c>
      <x:c r="I6463" s="6">
        <x:v>27.98616686210562</x:v>
      </x:c>
      <x:c r="J6463" t="s">
        <x:v>95</x:v>
      </x:c>
      <x:c r="K6463" s="6">
        <x:v>1019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21.331999999999997</x:v>
      </x:c>
      <x:c r="S6463" s="8">
        <x:v>72788.36941118685</x:v>
      </x:c>
      <x:c r="T6463" s="12">
        <x:v>259840.454284391</x:v>
      </x:c>
      <x:c r="U6463" s="12">
        <x:v>26.25</x:v>
      </x:c>
      <x:c r="V6463" s="12">
        <x:v>52</x:v>
      </x:c>
      <x:c r="W6463" s="12">
        <x:f>NA()</x:f>
      </x:c>
    </x:row>
    <x:row r="6464">
      <x:c r="A6464">
        <x:v>126683</x:v>
      </x:c>
      <x:c r="B6464" s="1">
        <x:v>44774.7185480007</x:v>
      </x:c>
      <x:c r="C6464" s="6">
        <x:v>80.36688007166667</x:v>
      </x:c>
      <x:c r="D6464" s="14" t="s">
        <x:v>94</x:v>
      </x:c>
      <x:c r="E6464" s="15">
        <x:v>44771.473020239646</x:v>
      </x:c>
      <x:c r="F6464" t="s">
        <x:v>99</x:v>
      </x:c>
      <x:c r="G6464" s="6">
        <x:v>93.45565891863606</x:v>
      </x:c>
      <x:c r="H6464" t="s">
        <x:v>97</x:v>
      </x:c>
      <x:c r="I6464" s="6">
        <x:v>27.971859249134923</x:v>
      </x:c>
      <x:c r="J6464" t="s">
        <x:v>95</x:v>
      </x:c>
      <x:c r="K6464" s="6">
        <x:v>1019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21.333</x:v>
      </x:c>
      <x:c r="S6464" s="8">
        <x:v>72789.91080123666</x:v>
      </x:c>
      <x:c r="T6464" s="12">
        <x:v>259832.02046612915</x:v>
      </x:c>
      <x:c r="U6464" s="12">
        <x:v>26.25</x:v>
      </x:c>
      <x:c r="V6464" s="12">
        <x:v>52</x:v>
      </x:c>
      <x:c r="W6464" s="12">
        <x:f>NA()</x:f>
      </x:c>
    </x:row>
    <x:row r="6465">
      <x:c r="A6465">
        <x:v>126694</x:v>
      </x:c>
      <x:c r="B6465" s="1">
        <x:v>44774.71855957163</x:v>
      </x:c>
      <x:c r="C6465" s="6">
        <x:v>80.383542205</x:v>
      </x:c>
      <x:c r="D6465" s="14" t="s">
        <x:v>94</x:v>
      </x:c>
      <x:c r="E6465" s="15">
        <x:v>44771.473020239646</x:v>
      </x:c>
      <x:c r="F6465" t="s">
        <x:v>99</x:v>
      </x:c>
      <x:c r="G6465" s="6">
        <x:v>93.42385750689228</x:v>
      </x:c>
      <x:c r="H6465" t="s">
        <x:v>97</x:v>
      </x:c>
      <x:c r="I6465" s="6">
        <x:v>27.9797644983405</x:v>
      </x:c>
      <x:c r="J6465" t="s">
        <x:v>95</x:v>
      </x:c>
      <x:c r="K6465" s="6">
        <x:v>1019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21.335999999999995</x:v>
      </x:c>
      <x:c r="S6465" s="8">
        <x:v>72788.10209427727</x:v>
      </x:c>
      <x:c r="T6465" s="12">
        <x:v>259832.4519550748</x:v>
      </x:c>
      <x:c r="U6465" s="12">
        <x:v>26.25</x:v>
      </x:c>
      <x:c r="V6465" s="12">
        <x:v>52</x:v>
      </x:c>
      <x:c r="W6465" s="12">
        <x:f>NA()</x:f>
      </x:c>
    </x:row>
    <x:row r="6466">
      <x:c r="A6466">
        <x:v>126709</x:v>
      </x:c>
      <x:c r="B6466" s="1">
        <x:v>44774.71857114312</x:v>
      </x:c>
      <x:c r="C6466" s="6">
        <x:v>80.400205145</x:v>
      </x:c>
      <x:c r="D6466" s="14" t="s">
        <x:v>94</x:v>
      </x:c>
      <x:c r="E6466" s="15">
        <x:v>44771.473020239646</x:v>
      </x:c>
      <x:c r="F6466" t="s">
        <x:v>99</x:v>
      </x:c>
      <x:c r="G6466" s="6">
        <x:v>93.48714669477768</x:v>
      </x:c>
      <x:c r="H6466" t="s">
        <x:v>97</x:v>
      </x:c>
      <x:c r="I6466" s="6">
        <x:v>27.964314713076874</x:v>
      </x:c>
      <x:c r="J6466" t="s">
        <x:v>95</x:v>
      </x:c>
      <x:c r="K6466" s="6">
        <x:v>1019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21.33</x:v>
      </x:c>
      <x:c r="S6466" s="8">
        <x:v>72788.65745222085</x:v>
      </x:c>
      <x:c r="T6466" s="12">
        <x:v>259834.8469518029</x:v>
      </x:c>
      <x:c r="U6466" s="12">
        <x:v>26.25</x:v>
      </x:c>
      <x:c r="V6466" s="12">
        <x:v>52</x:v>
      </x:c>
      <x:c r="W6466" s="12">
        <x:f>NA()</x:f>
      </x:c>
    </x:row>
    <x:row r="6467">
      <x:c r="A6467">
        <x:v>126718</x:v>
      </x:c>
      <x:c r="B6467" s="1">
        <x:v>44774.718582614965</x:v>
      </x:c>
      <x:c r="C6467" s="6">
        <x:v>80.416724595</x:v>
      </x:c>
      <x:c r="D6467" s="14" t="s">
        <x:v>94</x:v>
      </x:c>
      <x:c r="E6467" s="15">
        <x:v>44771.473020239646</x:v>
      </x:c>
      <x:c r="F6467" t="s">
        <x:v>99</x:v>
      </x:c>
      <x:c r="G6467" s="6">
        <x:v>93.44953598866219</x:v>
      </x:c>
      <x:c r="H6467" t="s">
        <x:v>97</x:v>
      </x:c>
      <x:c r="I6467" s="6">
        <x:v>27.969544788062194</x:v>
      </x:c>
      <x:c r="J6467" t="s">
        <x:v>95</x:v>
      </x:c>
      <x:c r="K6467" s="6">
        <x:v>1019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21.333999999999996</x:v>
      </x:c>
      <x:c r="S6467" s="8">
        <x:v>72782.52140403225</x:v>
      </x:c>
      <x:c r="T6467" s="12">
        <x:v>259831.75660144273</x:v>
      </x:c>
      <x:c r="U6467" s="12">
        <x:v>26.25</x:v>
      </x:c>
      <x:c r="V6467" s="12">
        <x:v>52</x:v>
      </x:c>
      <x:c r="W6467" s="12">
        <x:f>NA()</x:f>
      </x:c>
    </x:row>
    <x:row r="6468">
      <x:c r="A6468">
        <x:v>126721</x:v>
      </x:c>
      <x:c r="B6468" s="1">
        <x:v>44774.71859418066</x:v>
      </x:c>
      <x:c r="C6468" s="6">
        <x:v>80.43337920166667</x:v>
      </x:c>
      <x:c r="D6468" s="14" t="s">
        <x:v>94</x:v>
      </x:c>
      <x:c r="E6468" s="15">
        <x:v>44771.473020239646</x:v>
      </x:c>
      <x:c r="F6468" t="s">
        <x:v>99</x:v>
      </x:c>
      <x:c r="G6468" s="6">
        <x:v>93.44640578488378</x:v>
      </x:c>
      <x:c r="H6468" t="s">
        <x:v>97</x:v>
      </x:c>
      <x:c r="I6468" s="6">
        <x:v>27.963923960675857</x:v>
      </x:c>
      <x:c r="J6468" t="s">
        <x:v>95</x:v>
      </x:c>
      <x:c r="K6468" s="6">
        <x:v>1019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21.334999999999997</x:v>
      </x:c>
      <x:c r="S6468" s="8">
        <x:v>72793.18130227104</x:v>
      </x:c>
      <x:c r="T6468" s="12">
        <x:v>259828.94902576922</x:v>
      </x:c>
      <x:c r="U6468" s="12">
        <x:v>26.25</x:v>
      </x:c>
      <x:c r="V6468" s="12">
        <x:v>52</x:v>
      </x:c>
      <x:c r="W6468" s="12">
        <x:f>NA()</x:f>
      </x:c>
    </x:row>
    <x:row r="6469">
      <x:c r="A6469">
        <x:v>126735</x:v>
      </x:c>
      <x:c r="B6469" s="1">
        <x:v>44774.718605753646</x:v>
      </x:c>
      <x:c r="C6469" s="6">
        <x:v>80.45004430333333</x:v>
      </x:c>
      <x:c r="D6469" s="14" t="s">
        <x:v>94</x:v>
      </x:c>
      <x:c r="E6469" s="15">
        <x:v>44771.473020239646</x:v>
      </x:c>
      <x:c r="F6469" t="s">
        <x:v>99</x:v>
      </x:c>
      <x:c r="G6469" s="6">
        <x:v>93.42614433581527</x:v>
      </x:c>
      <x:c r="H6469" t="s">
        <x:v>97</x:v>
      </x:c>
      <x:c r="I6469" s="6">
        <x:v>27.98631715248166</x:v>
      </x:c>
      <x:c r="J6469" t="s">
        <x:v>95</x:v>
      </x:c>
      <x:c r="K6469" s="6">
        <x:v>1019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21.334999999999997</x:v>
      </x:c>
      <x:c r="S6469" s="8">
        <x:v>72785.41242335048</x:v>
      </x:c>
      <x:c r="T6469" s="12">
        <x:v>259826.10832042826</x:v>
      </x:c>
      <x:c r="U6469" s="12">
        <x:v>26.25</x:v>
      </x:c>
      <x:c r="V6469" s="12">
        <x:v>52</x:v>
      </x:c>
      <x:c r="W6469" s="12">
        <x:f>NA()</x:f>
      </x:c>
    </x:row>
    <x:row r="6470">
      <x:c r="A6470">
        <x:v>126739</x:v>
      </x:c>
      <x:c r="B6470" s="1">
        <x:v>44774.71861730364</x:v>
      </x:c>
      <x:c r="C6470" s="6">
        <x:v>80.46667629833334</x:v>
      </x:c>
      <x:c r="D6470" s="14" t="s">
        <x:v>94</x:v>
      </x:c>
      <x:c r="E6470" s="15">
        <x:v>44771.473020239646</x:v>
      </x:c>
      <x:c r="F6470" t="s">
        <x:v>99</x:v>
      </x:c>
      <x:c r="G6470" s="6">
        <x:v>93.43707915096132</x:v>
      </x:c>
      <x:c r="H6470" t="s">
        <x:v>97</x:v>
      </x:c>
      <x:c r="I6470" s="6">
        <x:v>27.983311346240953</x:v>
      </x:c>
      <x:c r="J6470" t="s">
        <x:v>95</x:v>
      </x:c>
      <x:c r="K6470" s="6">
        <x:v>1019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21.333999999999996</x:v>
      </x:c>
      <x:c r="S6470" s="8">
        <x:v>72790.60048566171</x:v>
      </x:c>
      <x:c r="T6470" s="12">
        <x:v>259825.2504461259</x:v>
      </x:c>
      <x:c r="U6470" s="12">
        <x:v>26.25</x:v>
      </x:c>
      <x:c r="V6470" s="12">
        <x:v>52</x:v>
      </x:c>
      <x:c r="W6470" s="12">
        <x:f>NA()</x:f>
      </x:c>
    </x:row>
    <x:row r="6471">
      <x:c r="A6471">
        <x:v>126754</x:v>
      </x:c>
      <x:c r="B6471" s="1">
        <x:v>44774.718628850576</x:v>
      </x:c>
      <x:c r="C6471" s="6">
        <x:v>80.48330388166667</x:v>
      </x:c>
      <x:c r="D6471" s="14" t="s">
        <x:v>94</x:v>
      </x:c>
      <x:c r="E6471" s="15">
        <x:v>44771.473020239646</x:v>
      </x:c>
      <x:c r="F6471" t="s">
        <x:v>99</x:v>
      </x:c>
      <x:c r="G6471" s="6">
        <x:v>93.45707347463451</x:v>
      </x:c>
      <x:c r="H6471" t="s">
        <x:v>97</x:v>
      </x:c>
      <x:c r="I6471" s="6">
        <x:v>27.97029623628714</x:v>
      </x:c>
      <x:c r="J6471" t="s">
        <x:v>95</x:v>
      </x:c>
      <x:c r="K6471" s="6">
        <x:v>1019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21.333</x:v>
      </x:c>
      <x:c r="S6471" s="8">
        <x:v>72784.01795130876</x:v>
      </x:c>
      <x:c r="T6471" s="12">
        <x:v>259820.43615037017</x:v>
      </x:c>
      <x:c r="U6471" s="12">
        <x:v>26.25</x:v>
      </x:c>
      <x:c r="V6471" s="12">
        <x:v>52</x:v>
      </x:c>
      <x:c r="W6471" s="12">
        <x:f>NA()</x:f>
      </x:c>
    </x:row>
    <x:row r="6472">
      <x:c r="A6472">
        <x:v>126763</x:v>
      </x:c>
      <x:c r="B6472" s="1">
        <x:v>44774.71864042029</x:v>
      </x:c>
      <x:c r="C6472" s="6">
        <x:v>80.49996427166667</x:v>
      </x:c>
      <x:c r="D6472" s="14" t="s">
        <x:v>94</x:v>
      </x:c>
      <x:c r="E6472" s="15">
        <x:v>44771.473020239646</x:v>
      </x:c>
      <x:c r="F6472" t="s">
        <x:v>99</x:v>
      </x:c>
      <x:c r="G6472" s="6">
        <x:v>93.4102308134478</x:v>
      </x:c>
      <x:c r="H6472" t="s">
        <x:v>97</x:v>
      </x:c>
      <x:c r="I6472" s="6">
        <x:v>27.97666852399925</x:v>
      </x:c>
      <x:c r="J6472" t="s">
        <x:v>95</x:v>
      </x:c>
      <x:c r="K6472" s="6">
        <x:v>1019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21.337999999999997</x:v>
      </x:c>
      <x:c r="S6472" s="8">
        <x:v>72786.71840200118</x:v>
      </x:c>
      <x:c r="T6472" s="12">
        <x:v>259834.01618309988</x:v>
      </x:c>
      <x:c r="U6472" s="12">
        <x:v>26.25</x:v>
      </x:c>
      <x:c r="V6472" s="12">
        <x:v>52</x:v>
      </x:c>
      <x:c r="W6472" s="12">
        <x:f>NA()</x:f>
      </x:c>
    </x:row>
    <x:row r="6473">
      <x:c r="A6473">
        <x:v>126770</x:v>
      </x:c>
      <x:c r="B6473" s="1">
        <x:v>44774.718651990646</x:v>
      </x:c>
      <x:c r="C6473" s="6">
        <x:v>80.51662558166667</x:v>
      </x:c>
      <x:c r="D6473" s="14" t="s">
        <x:v>94</x:v>
      </x:c>
      <x:c r="E6473" s="15">
        <x:v>44771.473020239646</x:v>
      </x:c>
      <x:c r="F6473" t="s">
        <x:v>99</x:v>
      </x:c>
      <x:c r="G6473" s="6">
        <x:v>93.4712293666612</x:v>
      </x:c>
      <x:c r="H6473" t="s">
        <x:v>97</x:v>
      </x:c>
      <x:c r="I6473" s="6">
        <x:v>27.98189861823812</x:v>
      </x:c>
      <x:c r="J6473" t="s">
        <x:v>95</x:v>
      </x:c>
      <x:c r="K6473" s="6">
        <x:v>1019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21.33</x:v>
      </x:c>
      <x:c r="S6473" s="8">
        <x:v>72791.08134314578</x:v>
      </x:c>
      <x:c r="T6473" s="12">
        <x:v>259837.68623744595</x:v>
      </x:c>
      <x:c r="U6473" s="12">
        <x:v>26.25</x:v>
      </x:c>
      <x:c r="V6473" s="12">
        <x:v>52</x:v>
      </x:c>
      <x:c r="W6473" s="12">
        <x:f>NA()</x:f>
      </x:c>
    </x:row>
    <x:row r="6474">
      <x:c r="A6474">
        <x:v>126777</x:v>
      </x:c>
      <x:c r="B6474" s="1">
        <x:v>44774.71866355925</x:v>
      </x:c>
      <x:c r="C6474" s="6">
        <x:v>80.53328437166667</x:v>
      </x:c>
      <x:c r="D6474" s="14" t="s">
        <x:v>94</x:v>
      </x:c>
      <x:c r="E6474" s="15">
        <x:v>44771.473020239646</x:v>
      </x:c>
      <x:c r="F6474" t="s">
        <x:v>99</x:v>
      </x:c>
      <x:c r="G6474" s="6">
        <x:v>93.41501626494076</x:v>
      </x:c>
      <x:c r="H6474" t="s">
        <x:v>97</x:v>
      </x:c>
      <x:c r="I6474" s="6">
        <x:v>27.97137832202725</x:v>
      </x:c>
      <x:c r="J6474" t="s">
        <x:v>95</x:v>
      </x:c>
      <x:c r="K6474" s="6">
        <x:v>1019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21.337999999999997</x:v>
      </x:c>
      <x:c r="S6474" s="8">
        <x:v>72790.82866867425</x:v>
      </x:c>
      <x:c r="T6474" s="12">
        <x:v>259829.87704569584</x:v>
      </x:c>
      <x:c r="U6474" s="12">
        <x:v>26.25</x:v>
      </x:c>
      <x:c r="V6474" s="12">
        <x:v>52</x:v>
      </x:c>
      <x:c r="W6474" s="12">
        <x:f>NA()</x:f>
      </x:c>
    </x:row>
    <x:row r="6475">
      <x:c r="A6475">
        <x:v>126790</x:v>
      </x:c>
      <x:c r="B6475" s="1">
        <x:v>44774.718675135206</x:v>
      </x:c>
      <x:c r="C6475" s="6">
        <x:v>80.54995375166666</x:v>
      </x:c>
      <x:c r="D6475" s="14" t="s">
        <x:v>94</x:v>
      </x:c>
      <x:c r="E6475" s="15">
        <x:v>44771.473020239646</x:v>
      </x:c>
      <x:c r="F6475" t="s">
        <x:v>99</x:v>
      </x:c>
      <x:c r="G6475" s="6">
        <x:v>93.46629616080413</x:v>
      </x:c>
      <x:c r="H6475" t="s">
        <x:v>97</x:v>
      </x:c>
      <x:c r="I6475" s="6">
        <x:v>27.96010661268474</x:v>
      </x:c>
      <x:c r="J6475" t="s">
        <x:v>95</x:v>
      </x:c>
      <x:c r="K6475" s="6">
        <x:v>1019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21.333</x:v>
      </x:c>
      <x:c r="S6475" s="8">
        <x:v>72793.14537128017</x:v>
      </x:c>
      <x:c r="T6475" s="12">
        <x:v>259839.1400949293</x:v>
      </x:c>
      <x:c r="U6475" s="12">
        <x:v>26.25</x:v>
      </x:c>
      <x:c r="V6475" s="12">
        <x:v>52</x:v>
      </x:c>
      <x:c r="W6475" s="12">
        <x:f>NA()</x:f>
      </x:c>
    </x:row>
    <x:row r="6476">
      <x:c r="A6476">
        <x:v>126792</x:v>
      </x:c>
      <x:c r="B6476" s="1">
        <x:v>44774.71868670805</x:v>
      </x:c>
      <x:c r="C6476" s="6">
        <x:v>80.56661865666666</x:v>
      </x:c>
      <x:c r="D6476" s="14" t="s">
        <x:v>94</x:v>
      </x:c>
      <x:c r="E6476" s="15">
        <x:v>44771.473020239646</x:v>
      </x:c>
      <x:c r="F6476" t="s">
        <x:v>99</x:v>
      </x:c>
      <x:c r="G6476" s="6">
        <x:v>93.44893756239571</x:v>
      </x:c>
      <x:c r="H6476" t="s">
        <x:v>97</x:v>
      </x:c>
      <x:c r="I6476" s="6">
        <x:v>27.970206062491343</x:v>
      </x:c>
      <x:c r="J6476" t="s">
        <x:v>95</x:v>
      </x:c>
      <x:c r="K6476" s="6">
        <x:v>1019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21.333999999999996</x:v>
      </x:c>
      <x:c r="S6476" s="8">
        <x:v>72791.08506101022</x:v>
      </x:c>
      <x:c r="T6476" s="12">
        <x:v>259823.66094648108</x:v>
      </x:c>
      <x:c r="U6476" s="12">
        <x:v>26.25</x:v>
      </x:c>
      <x:c r="V6476" s="12">
        <x:v>52</x:v>
      </x:c>
      <x:c r="W6476" s="12">
        <x:f>NA()</x:f>
      </x:c>
    </x:row>
    <x:row r="6477">
      <x:c r="A6477">
        <x:v>126803</x:v>
      </x:c>
      <x:c r="B6477" s="1">
        <x:v>44774.71869827741</x:v>
      </x:c>
      <x:c r="C6477" s="6">
        <x:v>80.583278525</x:v>
      </x:c>
      <x:c r="D6477" s="14" t="s">
        <x:v>94</x:v>
      </x:c>
      <x:c r="E6477" s="15">
        <x:v>44771.473020239646</x:v>
      </x:c>
      <x:c r="F6477" t="s">
        <x:v>99</x:v>
      </x:c>
      <x:c r="G6477" s="6">
        <x:v>93.41833536664338</x:v>
      </x:c>
      <x:c r="H6477" t="s">
        <x:v>97</x:v>
      </x:c>
      <x:c r="I6477" s="6">
        <x:v>27.97678875595875</x:v>
      </x:c>
      <x:c r="J6477" t="s">
        <x:v>95</x:v>
      </x:c>
      <x:c r="K6477" s="6">
        <x:v>1019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21.336999999999996</x:v>
      </x:c>
      <x:c r="S6477" s="8">
        <x:v>72794.53888896166</x:v>
      </x:c>
      <x:c r="T6477" s="12">
        <x:v>259823.20016340088</x:v>
      </x:c>
      <x:c r="U6477" s="12">
        <x:v>26.25</x:v>
      </x:c>
      <x:c r="V6477" s="12">
        <x:v>52</x:v>
      </x:c>
      <x:c r="W6477" s="12">
        <x:f>NA()</x:f>
      </x:c>
    </x:row>
    <x:row r="6478">
      <x:c r="A6478">
        <x:v>126810</x:v>
      </x:c>
      <x:c r="B6478" s="1">
        <x:v>44774.71870984713</x:v>
      </x:c>
      <x:c r="C6478" s="6">
        <x:v>80.59993891833334</x:v>
      </x:c>
      <x:c r="D6478" s="14" t="s">
        <x:v>94</x:v>
      </x:c>
      <x:c r="E6478" s="15">
        <x:v>44771.473020239646</x:v>
      </x:c>
      <x:c r="F6478" t="s">
        <x:v>99</x:v>
      </x:c>
      <x:c r="G6478" s="6">
        <x:v>93.41871841130126</x:v>
      </x:c>
      <x:c r="H6478" t="s">
        <x:v>97</x:v>
      </x:c>
      <x:c r="I6478" s="6">
        <x:v>27.985445468394573</x:v>
      </x:c>
      <x:c r="J6478" t="s">
        <x:v>95</x:v>
      </x:c>
      <x:c r="K6478" s="6">
        <x:v>1019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21.335999999999995</x:v>
      </x:c>
      <x:c r="S6478" s="8">
        <x:v>72789.69904813763</x:v>
      </x:c>
      <x:c r="T6478" s="12">
        <x:v>259823.29381741188</x:v>
      </x:c>
      <x:c r="U6478" s="12">
        <x:v>26.25</x:v>
      </x:c>
      <x:c r="V6478" s="12">
        <x:v>52</x:v>
      </x:c>
      <x:c r="W6478" s="12">
        <x:f>NA()</x:f>
      </x:c>
    </x:row>
    <x:row r="6479">
      <x:c r="A6479">
        <x:v>126819</x:v>
      </x:c>
      <x:c r="B6479" s="1">
        <x:v>44774.718721446574</x:v>
      </x:c>
      <x:c r="C6479" s="6">
        <x:v>80.61664211333333</x:v>
      </x:c>
      <x:c r="D6479" s="14" t="s">
        <x:v>94</x:v>
      </x:c>
      <x:c r="E6479" s="15">
        <x:v>44771.473020239646</x:v>
      </x:c>
      <x:c r="F6479" t="s">
        <x:v>99</x:v>
      </x:c>
      <x:c r="G6479" s="6">
        <x:v>93.41643201554344</x:v>
      </x:c>
      <x:c r="H6479" t="s">
        <x:v>97</x:v>
      </x:c>
      <x:c r="I6479" s="6">
        <x:v>27.978892815955078</x:v>
      </x:c>
      <x:c r="J6479" t="s">
        <x:v>95</x:v>
      </x:c>
      <x:c r="K6479" s="6">
        <x:v>1019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21.336999999999996</x:v>
      </x:c>
      <x:c r="S6479" s="8">
        <x:v>72795.15474722306</x:v>
      </x:c>
      <x:c r="T6479" s="12">
        <x:v>259825.9715138854</x:v>
      </x:c>
      <x:c r="U6479" s="12">
        <x:v>26.25</x:v>
      </x:c>
      <x:c r="V6479" s="12">
        <x:v>52</x:v>
      </x:c>
      <x:c r="W6479" s="12">
        <x:f>NA()</x:f>
      </x:c>
    </x:row>
    <x:row r="6480">
      <x:c r="A6480">
        <x:v>126827</x:v>
      </x:c>
      <x:c r="B6480" s="1">
        <x:v>44774.718733018555</x:v>
      </x:c>
      <x:c r="C6480" s="6">
        <x:v>80.63330577833334</x:v>
      </x:c>
      <x:c r="D6480" s="14" t="s">
        <x:v>94</x:v>
      </x:c>
      <x:c r="E6480" s="15">
        <x:v>44771.473020239646</x:v>
      </x:c>
      <x:c r="F6480" t="s">
        <x:v>99</x:v>
      </x:c>
      <x:c r="G6480" s="6">
        <x:v>93.40508954751053</x:v>
      </x:c>
      <x:c r="H6480" t="s">
        <x:v>97</x:v>
      </x:c>
      <x:c r="I6480" s="6">
        <x:v>27.964194481563936</x:v>
      </x:c>
      <x:c r="J6480" t="s">
        <x:v>95</x:v>
      </x:c>
      <x:c r="K6480" s="6">
        <x:v>1019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21.339999999999996</x:v>
      </x:c>
      <x:c r="S6480" s="8">
        <x:v>72790.90315027349</x:v>
      </x:c>
      <x:c r="T6480" s="12">
        <x:v>259828.01748112342</x:v>
      </x:c>
      <x:c r="U6480" s="12">
        <x:v>26.25</x:v>
      </x:c>
      <x:c r="V6480" s="12">
        <x:v>52</x:v>
      </x:c>
      <x:c r="W6480" s="12">
        <x:f>NA()</x:f>
      </x:c>
    </x:row>
    <x:row r="6481">
      <x:c r="A6481">
        <x:v>126840</x:v>
      </x:c>
      <x:c r="B6481" s="1">
        <x:v>44774.7187445016</x:v>
      </x:c>
      <x:c r="C6481" s="6">
        <x:v>80.64984135833333</x:v>
      </x:c>
      <x:c r="D6481" s="14" t="s">
        <x:v>94</x:v>
      </x:c>
      <x:c r="E6481" s="15">
        <x:v>44771.473020239646</x:v>
      </x:c>
      <x:c r="F6481" t="s">
        <x:v>99</x:v>
      </x:c>
      <x:c r="G6481" s="6">
        <x:v>93.43204295911865</x:v>
      </x:c>
      <x:c r="H6481" t="s">
        <x:v>97</x:v>
      </x:c>
      <x:c r="I6481" s="6">
        <x:v>27.97071704736709</x:v>
      </x:c>
      <x:c r="J6481" t="s">
        <x:v>95</x:v>
      </x:c>
      <x:c r="K6481" s="6">
        <x:v>1019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21.335999999999995</x:v>
      </x:c>
      <x:c r="S6481" s="8">
        <x:v>72793.80804543823</x:v>
      </x:c>
      <x:c r="T6481" s="12">
        <x:v>259829.25057870537</x:v>
      </x:c>
      <x:c r="U6481" s="12">
        <x:v>26.25</x:v>
      </x:c>
      <x:c r="V6481" s="12">
        <x:v>52</x:v>
      </x:c>
      <x:c r="W6481" s="12">
        <x:f>NA()</x:f>
      </x:c>
    </x:row>
    <x:row r="6482">
      <x:c r="A6482">
        <x:v>126851</x:v>
      </x:c>
      <x:c r="B6482" s="1">
        <x:v>44774.718756078415</x:v>
      </x:c>
      <x:c r="C6482" s="6">
        <x:v>80.66651197333333</x:v>
      </x:c>
      <x:c r="D6482" s="14" t="s">
        <x:v>94</x:v>
      </x:c>
      <x:c r="E6482" s="15">
        <x:v>44771.473020239646</x:v>
      </x:c>
      <x:c r="F6482" t="s">
        <x:v>99</x:v>
      </x:c>
      <x:c r="G6482" s="6">
        <x:v>93.48197647206938</x:v>
      </x:c>
      <x:c r="H6482" t="s">
        <x:v>97</x:v>
      </x:c>
      <x:c r="I6482" s="6">
        <x:v>27.970025714907024</x:v>
      </x:c>
      <x:c r="J6482" t="s">
        <x:v>95</x:v>
      </x:c>
      <x:c r="K6482" s="6">
        <x:v>1019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21.33</x:v>
      </x:c>
      <x:c r="S6482" s="8">
        <x:v>72790.02824818689</x:v>
      </x:c>
      <x:c r="T6482" s="12">
        <x:v>259835.36323553</x:v>
      </x:c>
      <x:c r="U6482" s="12">
        <x:v>26.25</x:v>
      </x:c>
      <x:c r="V6482" s="12">
        <x:v>52</x:v>
      </x:c>
      <x:c r="W6482" s="12">
        <x:f>NA()</x:f>
      </x:c>
    </x:row>
    <x:row r="6483">
      <x:c r="A6483">
        <x:v>126864</x:v>
      </x:c>
      <x:c r="B6483" s="1">
        <x:v>44774.71876764907</x:v>
      </x:c>
      <x:c r="C6483" s="6">
        <x:v>80.68317372</x:v>
      </x:c>
      <x:c r="D6483" s="14" t="s">
        <x:v>94</x:v>
      </x:c>
      <x:c r="E6483" s="15">
        <x:v>44771.473020239646</x:v>
      </x:c>
      <x:c r="F6483" t="s">
        <x:v>99</x:v>
      </x:c>
      <x:c r="G6483" s="6">
        <x:v>93.44694981670571</x:v>
      </x:c>
      <x:c r="H6483" t="s">
        <x:v>97</x:v>
      </x:c>
      <x:c r="I6483" s="6">
        <x:v>27.96332280322349</x:v>
      </x:c>
      <x:c r="J6483" t="s">
        <x:v>95</x:v>
      </x:c>
      <x:c r="K6483" s="6">
        <x:v>1019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21.334999999999997</x:v>
      </x:c>
      <x:c r="S6483" s="8">
        <x:v>72787.48658871635</x:v>
      </x:c>
      <x:c r="T6483" s="12">
        <x:v>259842.69850323573</x:v>
      </x:c>
      <x:c r="U6483" s="12">
        <x:v>26.25</x:v>
      </x:c>
      <x:c r="V6483" s="12">
        <x:v>52</x:v>
      </x:c>
      <x:c r="W6483" s="12">
        <x:f>NA()</x:f>
      </x:c>
    </x:row>
    <x:row r="6484">
      <x:c r="A6484">
        <x:v>126868</x:v>
      </x:c>
      <x:c r="B6484" s="1">
        <x:v>44774.71877930766</x:v>
      </x:c>
      <x:c r="C6484" s="6">
        <x:v>80.69996208</x:v>
      </x:c>
      <x:c r="D6484" s="14" t="s">
        <x:v>94</x:v>
      </x:c>
      <x:c r="E6484" s="15">
        <x:v>44771.473020239646</x:v>
      </x:c>
      <x:c r="F6484" t="s">
        <x:v>99</x:v>
      </x:c>
      <x:c r="G6484" s="6">
        <x:v>93.44724903644375</x:v>
      </x:c>
      <x:c r="H6484" t="s">
        <x:v>97</x:v>
      </x:c>
      <x:c r="I6484" s="6">
        <x:v>27.962992166670574</x:v>
      </x:c>
      <x:c r="J6484" t="s">
        <x:v>95</x:v>
      </x:c>
      <x:c r="K6484" s="6">
        <x:v>1019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21.334999999999997</x:v>
      </x:c>
      <x:c r="S6484" s="8">
        <x:v>72788.185587237</x:v>
      </x:c>
      <x:c r="T6484" s="12">
        <x:v>259828.36061408714</x:v>
      </x:c>
      <x:c r="U6484" s="12">
        <x:v>26.25</x:v>
      </x:c>
      <x:c r="V6484" s="12">
        <x:v>52</x:v>
      </x:c>
      <x:c r="W6484" s="12">
        <x:f>NA()</x:f>
      </x:c>
    </x:row>
    <x:row r="6485">
      <x:c r="A6485">
        <x:v>126871</x:v>
      </x:c>
      <x:c r="B6485" s="1">
        <x:v>44774.71879087609</x:v>
      </x:c>
      <x:c r="C6485" s="6">
        <x:v>80.71662062166666</x:v>
      </x:c>
      <x:c r="D6485" s="14" t="s">
        <x:v>94</x:v>
      </x:c>
      <x:c r="E6485" s="15">
        <x:v>44771.473020239646</x:v>
      </x:c>
      <x:c r="F6485" t="s">
        <x:v>99</x:v>
      </x:c>
      <x:c r="G6485" s="6">
        <x:v>93.5045678928767</x:v>
      </x:c>
      <x:c r="H6485" t="s">
        <x:v>97</x:v>
      </x:c>
      <x:c r="I6485" s="6">
        <x:v>27.954155165424254</x:v>
      </x:c>
      <x:c r="J6485" t="s">
        <x:v>95</x:v>
      </x:c>
      <x:c r="K6485" s="6">
        <x:v>1019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21.328999999999997</x:v>
      </x:c>
      <x:c r="S6485" s="8">
        <x:v>72797.96145460547</x:v>
      </x:c>
      <x:c r="T6485" s="12">
        <x:v>259834.46162856952</x:v>
      </x:c>
      <x:c r="U6485" s="12">
        <x:v>26.25</x:v>
      </x:c>
      <x:c r="V6485" s="12">
        <x:v>52</x:v>
      </x:c>
      <x:c r="W6485" s="12">
        <x:f>NA()</x:f>
      </x:c>
    </x:row>
    <x:row r="6486">
      <x:c r="A6486">
        <x:v>126884</x:v>
      </x:c>
      <x:c r="B6486" s="1">
        <x:v>44774.71880244627</x:v>
      </x:c>
      <x:c r="C6486" s="6">
        <x:v>80.73328168166667</x:v>
      </x:c>
      <x:c r="D6486" s="14" t="s">
        <x:v>94</x:v>
      </x:c>
      <x:c r="E6486" s="15">
        <x:v>44771.473020239646</x:v>
      </x:c>
      <x:c r="F6486" t="s">
        <x:v>99</x:v>
      </x:c>
      <x:c r="G6486" s="6">
        <x:v>93.52526591531485</x:v>
      </x:c>
      <x:c r="H6486" t="s">
        <x:v>97</x:v>
      </x:c>
      <x:c r="I6486" s="6">
        <x:v>27.958543605311206</x:v>
      </x:c>
      <x:c r="J6486" t="s">
        <x:v>95</x:v>
      </x:c>
      <x:c r="K6486" s="6">
        <x:v>1019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21.325999999999997</x:v>
      </x:c>
      <x:c r="S6486" s="8">
        <x:v>72796.84225690963</x:v>
      </x:c>
      <x:c r="T6486" s="12">
        <x:v>259827.63602330352</x:v>
      </x:c>
      <x:c r="U6486" s="12">
        <x:v>26.25</x:v>
      </x:c>
      <x:c r="V6486" s="12">
        <x:v>52</x:v>
      </x:c>
      <x:c r="W6486" s="12">
        <x:f>NA()</x:f>
      </x:c>
    </x:row>
    <x:row r="6487">
      <x:c r="A6487">
        <x:v>126892</x:v>
      </x:c>
      <x:c r="B6487" s="1">
        <x:v>44774.718814014355</x:v>
      </x:c>
      <x:c r="C6487" s="6">
        <x:v>80.74993972166666</x:v>
      </x:c>
      <x:c r="D6487" s="14" t="s">
        <x:v>94</x:v>
      </x:c>
      <x:c r="E6487" s="15">
        <x:v>44771.473020239646</x:v>
      </x:c>
      <x:c r="F6487" t="s">
        <x:v>99</x:v>
      </x:c>
      <x:c r="G6487" s="6">
        <x:v>93.41735373821955</x:v>
      </x:c>
      <x:c r="H6487" t="s">
        <x:v>97</x:v>
      </x:c>
      <x:c r="I6487" s="6">
        <x:v>27.959715860772576</x:v>
      </x:c>
      <x:c r="J6487" t="s">
        <x:v>95</x:v>
      </x:c>
      <x:c r="K6487" s="6">
        <x:v>1019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21.338999999999995</x:v>
      </x:c>
      <x:c r="S6487" s="8">
        <x:v>72782.64802836401</x:v>
      </x:c>
      <x:c r="T6487" s="12">
        <x:v>259820.77087709677</x:v>
      </x:c>
      <x:c r="U6487" s="12">
        <x:v>26.25</x:v>
      </x:c>
      <x:c r="V6487" s="12">
        <x:v>52</x:v>
      </x:c>
      <x:c r="W6487" s="12">
        <x:f>NA()</x:f>
      </x:c>
    </x:row>
    <x:row r="6488">
      <x:c r="A6488">
        <x:v>126902</x:v>
      </x:c>
      <x:c r="B6488" s="1">
        <x:v>44774.718825581775</x:v>
      </x:c>
      <x:c r="C6488" s="6">
        <x:v>80.76659681666666</x:v>
      </x:c>
      <x:c r="D6488" s="14" t="s">
        <x:v>94</x:v>
      </x:c>
      <x:c r="E6488" s="15">
        <x:v>44771.473020239646</x:v>
      </x:c>
      <x:c r="F6488" t="s">
        <x:v>99</x:v>
      </x:c>
      <x:c r="G6488" s="6">
        <x:v>93.41697582358938</x:v>
      </x:c>
      <x:c r="H6488" t="s">
        <x:v>97</x:v>
      </x:c>
      <x:c r="I6488" s="6">
        <x:v>27.978291655821977</x:v>
      </x:c>
      <x:c r="J6488" t="s">
        <x:v>95</x:v>
      </x:c>
      <x:c r="K6488" s="6">
        <x:v>1019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21.336999999999996</x:v>
      </x:c>
      <x:c r="S6488" s="8">
        <x:v>72791.65337292082</x:v>
      </x:c>
      <x:c r="T6488" s="12">
        <x:v>259819.25743653937</x:v>
      </x:c>
      <x:c r="U6488" s="12">
        <x:v>26.25</x:v>
      </x:c>
      <x:c r="V6488" s="12">
        <x:v>52</x:v>
      </x:c>
      <x:c r="W6488" s="12">
        <x:f>NA()</x:f>
      </x:c>
    </x:row>
    <x:row r="6489">
      <x:c r="A6489">
        <x:v>126910</x:v>
      </x:c>
      <x:c r="B6489" s="1">
        <x:v>44774.71883707119</x:v>
      </x:c>
      <x:c r="C6489" s="6">
        <x:v>80.78314156666667</x:v>
      </x:c>
      <x:c r="D6489" s="14" t="s">
        <x:v>94</x:v>
      </x:c>
      <x:c r="E6489" s="15">
        <x:v>44771.473020239646</x:v>
      </x:c>
      <x:c r="F6489" t="s">
        <x:v>99</x:v>
      </x:c>
      <x:c r="G6489" s="6">
        <x:v>93.47446357223498</x:v>
      </x:c>
      <x:c r="H6489" t="s">
        <x:v>97</x:v>
      </x:c>
      <x:c r="I6489" s="6">
        <x:v>27.96924420881942</x:v>
      </x:c>
      <x:c r="J6489" t="s">
        <x:v>95</x:v>
      </x:c>
      <x:c r="K6489" s="6">
        <x:v>1019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21.330999999999996</x:v>
      </x:c>
      <x:c r="S6489" s="8">
        <x:v>72793.65788815875</x:v>
      </x:c>
      <x:c r="T6489" s="12">
        <x:v>259833.5109824353</x:v>
      </x:c>
      <x:c r="U6489" s="12">
        <x:v>26.25</x:v>
      </x:c>
      <x:c r="V6489" s="12">
        <x:v>52</x:v>
      </x:c>
      <x:c r="W6489" s="12">
        <x:f>NA()</x:f>
      </x:c>
    </x:row>
    <x:row r="6490">
      <x:c r="A6490">
        <x:v>126924</x:v>
      </x:c>
      <x:c r="B6490" s="1">
        <x:v>44774.71884872188</x:v>
      </x:c>
      <x:c r="C6490" s="6">
        <x:v>80.799918555</x:v>
      </x:c>
      <x:c r="D6490" s="14" t="s">
        <x:v>94</x:v>
      </x:c>
      <x:c r="E6490" s="15">
        <x:v>44771.473020239646</x:v>
      </x:c>
      <x:c r="F6490" t="s">
        <x:v>99</x:v>
      </x:c>
      <x:c r="G6490" s="6">
        <x:v>93.41319321337834</x:v>
      </x:c>
      <x:c r="H6490" t="s">
        <x:v>97</x:v>
      </x:c>
      <x:c r="I6490" s="6">
        <x:v>27.964314713076874</x:v>
      </x:c>
      <x:c r="J6490" t="s">
        <x:v>95</x:v>
      </x:c>
      <x:c r="K6490" s="6">
        <x:v>1019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21.338999999999995</x:v>
      </x:c>
      <x:c r="S6490" s="8">
        <x:v>72796.12885653865</x:v>
      </x:c>
      <x:c r="T6490" s="12">
        <x:v>259817.60825885422</x:v>
      </x:c>
      <x:c r="U6490" s="12">
        <x:v>26.25</x:v>
      </x:c>
      <x:c r="V6490" s="12">
        <x:v>52</x:v>
      </x:c>
      <x:c r="W6490" s="12">
        <x:f>NA()</x:f>
      </x:c>
    </x:row>
    <x:row r="6491">
      <x:c r="A6491">
        <x:v>126929</x:v>
      </x:c>
      <x:c r="B6491" s="1">
        <x:v>44774.7188603816</x:v>
      </x:c>
      <x:c r="C6491" s="6">
        <x:v>80.816708555</x:v>
      </x:c>
      <x:c r="D6491" s="14" t="s">
        <x:v>94</x:v>
      </x:c>
      <x:c r="E6491" s="15">
        <x:v>44771.473020239646</x:v>
      </x:c>
      <x:c r="F6491" t="s">
        <x:v>99</x:v>
      </x:c>
      <x:c r="G6491" s="6">
        <x:v>93.44058745803697</x:v>
      </x:c>
      <x:c r="H6491" t="s">
        <x:v>97</x:v>
      </x:c>
      <x:c r="I6491" s="6">
        <x:v>27.979433860167774</x:v>
      </x:c>
      <x:c r="J6491" t="s">
        <x:v>95</x:v>
      </x:c>
      <x:c r="K6491" s="6">
        <x:v>1019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21.333999999999996</x:v>
      </x:c>
      <x:c r="S6491" s="8">
        <x:v>72792.96065791718</x:v>
      </x:c>
      <x:c r="T6491" s="12">
        <x:v>259832.6512633798</x:v>
      </x:c>
      <x:c r="U6491" s="12">
        <x:v>26.25</x:v>
      </x:c>
      <x:c r="V6491" s="12">
        <x:v>52</x:v>
      </x:c>
      <x:c r="W6491" s="12">
        <x:f>NA()</x:f>
      </x:c>
    </x:row>
    <x:row r="6492">
      <x:c r="A6492">
        <x:v>126937</x:v>
      </x:c>
      <x:c r="B6492" s="1">
        <x:v>44774.71887193678</x:v>
      </x:c>
      <x:c r="C6492" s="6">
        <x:v>80.83334800666667</x:v>
      </x:c>
      <x:c r="D6492" s="14" t="s">
        <x:v>94</x:v>
      </x:c>
      <x:c r="E6492" s="15">
        <x:v>44771.473020239646</x:v>
      </x:c>
      <x:c r="F6492" t="s">
        <x:v>99</x:v>
      </x:c>
      <x:c r="G6492" s="6">
        <x:v>93.43555137367866</x:v>
      </x:c>
      <x:c r="H6492" t="s">
        <x:v>97</x:v>
      </x:c>
      <x:c r="I6492" s="6">
        <x:v>27.96683957584537</x:v>
      </x:c>
      <x:c r="J6492" t="s">
        <x:v>95</x:v>
      </x:c>
      <x:c r="K6492" s="6">
        <x:v>1019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21.335999999999995</x:v>
      </x:c>
      <x:c r="S6492" s="8">
        <x:v>72794.19228863154</x:v>
      </x:c>
      <x:c r="T6492" s="12">
        <x:v>259819.08127973968</x:v>
      </x:c>
      <x:c r="U6492" s="12">
        <x:v>26.25</x:v>
      </x:c>
      <x:c r="V6492" s="12">
        <x:v>52</x:v>
      </x:c>
      <x:c r="W6492" s="12">
        <x:f>NA()</x:f>
      </x:c>
    </x:row>
    <x:row r="6493">
      <x:c r="A6493">
        <x:v>126947</x:v>
      </x:c>
      <x:c r="B6493" s="1">
        <x:v>44774.71888350043</x:v>
      </x:c>
      <x:c r="C6493" s="6">
        <x:v>80.84999967</x:v>
      </x:c>
      <x:c r="D6493" s="14" t="s">
        <x:v>94</x:v>
      </x:c>
      <x:c r="E6493" s="15">
        <x:v>44771.473020239646</x:v>
      </x:c>
      <x:c r="F6493" t="s">
        <x:v>99</x:v>
      </x:c>
      <x:c r="G6493" s="6">
        <x:v>93.44988960716633</x:v>
      </x:c>
      <x:c r="H6493" t="s">
        <x:v>97</x:v>
      </x:c>
      <x:c r="I6493" s="6">
        <x:v>27.969154035051815</x:v>
      </x:c>
      <x:c r="J6493" t="s">
        <x:v>95</x:v>
      </x:c>
      <x:c r="K6493" s="6">
        <x:v>1019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21.333999999999996</x:v>
      </x:c>
      <x:c r="S6493" s="8">
        <x:v>72789.06636383805</x:v>
      </x:c>
      <x:c r="T6493" s="12">
        <x:v>259817.6288776201</x:v>
      </x:c>
      <x:c r="U6493" s="12">
        <x:v>26.25</x:v>
      </x:c>
      <x:c r="V6493" s="12">
        <x:v>52</x:v>
      </x:c>
      <x:c r="W6493" s="12">
        <x:f>NA()</x:f>
      </x:c>
    </x:row>
    <x:row r="6494">
      <x:c r="A6494">
        <x:v>126956</x:v>
      </x:c>
      <x:c r="B6494" s="1">
        <x:v>44774.71889499258</x:v>
      </x:c>
      <x:c r="C6494" s="6">
        <x:v>80.86654835833333</x:v>
      </x:c>
      <x:c r="D6494" s="14" t="s">
        <x:v>94</x:v>
      </x:c>
      <x:c r="E6494" s="15">
        <x:v>44771.473020239646</x:v>
      </x:c>
      <x:c r="F6494" t="s">
        <x:v>99</x:v>
      </x:c>
      <x:c r="G6494" s="6">
        <x:v>93.4375116085486</x:v>
      </x:c>
      <x:c r="H6494" t="s">
        <x:v>97</x:v>
      </x:c>
      <x:c r="I6494" s="6">
        <x:v>27.973752900290037</x:v>
      </x:c>
      <x:c r="J6494" t="s">
        <x:v>95</x:v>
      </x:c>
      <x:c r="K6494" s="6">
        <x:v>1019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21.334999999999997</x:v>
      </x:c>
      <x:c r="S6494" s="8">
        <x:v>72797.34340489292</x:v>
      </x:c>
      <x:c r="T6494" s="12">
        <x:v>259822.39052199805</x:v>
      </x:c>
      <x:c r="U6494" s="12">
        <x:v>26.25</x:v>
      </x:c>
      <x:c r="V6494" s="12">
        <x:v>52</x:v>
      </x:c>
      <x:c r="W6494" s="12">
        <x:f>NA()</x:f>
      </x:c>
    </x:row>
    <x:row r="6495">
      <x:c r="A6495">
        <x:v>126962</x:v>
      </x:c>
      <x:c r="B6495" s="1">
        <x:v>44774.71890656515</x:v>
      </x:c>
      <x:c r="C6495" s="6">
        <x:v>80.88321286666667</x:v>
      </x:c>
      <x:c r="D6495" s="14" t="s">
        <x:v>94</x:v>
      </x:c>
      <x:c r="E6495" s="15">
        <x:v>44771.473020239646</x:v>
      </x:c>
      <x:c r="F6495" t="s">
        <x:v>99</x:v>
      </x:c>
      <x:c r="G6495" s="6">
        <x:v>93.40060283081341</x:v>
      </x:c>
      <x:c r="H6495" t="s">
        <x:v>97</x:v>
      </x:c>
      <x:c r="I6495" s="6">
        <x:v>27.96007655484391</x:v>
      </x:c>
      <x:c r="J6495" t="s">
        <x:v>95</x:v>
      </x:c>
      <x:c r="K6495" s="6">
        <x:v>1019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21.340999999999998</x:v>
      </x:c>
      <x:c r="S6495" s="8">
        <x:v>72794.8648956834</x:v>
      </x:c>
      <x:c r="T6495" s="12">
        <x:v>259821.18370928243</x:v>
      </x:c>
      <x:c r="U6495" s="12">
        <x:v>26.25</x:v>
      </x:c>
      <x:c r="V6495" s="12">
        <x:v>52</x:v>
      </x:c>
      <x:c r="W6495" s="12">
        <x:f>NA()</x:f>
      </x:c>
    </x:row>
    <x:row r="6496">
      <x:c r="A6496">
        <x:v>126972</x:v>
      </x:c>
      <x:c r="B6496" s="1">
        <x:v>44774.71891813133</x:v>
      </x:c>
      <x:c r="C6496" s="6">
        <x:v>80.89986817666667</x:v>
      </x:c>
      <x:c r="D6496" s="14" t="s">
        <x:v>94</x:v>
      </x:c>
      <x:c r="E6496" s="15">
        <x:v>44771.473020239646</x:v>
      </x:c>
      <x:c r="F6496" t="s">
        <x:v>99</x:v>
      </x:c>
      <x:c r="G6496" s="6">
        <x:v>93.40536144509706</x:v>
      </x:c>
      <x:c r="H6496" t="s">
        <x:v>97</x:v>
      </x:c>
      <x:c r="I6496" s="6">
        <x:v>27.963893902800464</x:v>
      </x:c>
      <x:c r="J6496" t="s">
        <x:v>95</x:v>
      </x:c>
      <x:c r="K6496" s="6">
        <x:v>1019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21.339999999999996</x:v>
      </x:c>
      <x:c r="S6496" s="8">
        <x:v>72797.78685192009</x:v>
      </x:c>
      <x:c r="T6496" s="12">
        <x:v>259817.49881410418</x:v>
      </x:c>
      <x:c r="U6496" s="12">
        <x:v>26.25</x:v>
      </x:c>
      <x:c r="V6496" s="12">
        <x:v>52</x:v>
      </x:c>
      <x:c r="W6496" s="12">
        <x:f>NA()</x:f>
      </x:c>
    </x:row>
    <x:row r="6497">
      <x:c r="A6497">
        <x:v>126980</x:v>
      </x:c>
      <x:c r="B6497" s="1">
        <x:v>44774.718929699855</x:v>
      </x:c>
      <x:c r="C6497" s="6">
        <x:v>80.91652684333333</x:v>
      </x:c>
      <x:c r="D6497" s="14" t="s">
        <x:v>94</x:v>
      </x:c>
      <x:c r="E6497" s="15">
        <x:v>44771.473020239646</x:v>
      </x:c>
      <x:c r="F6497" t="s">
        <x:v>99</x:v>
      </x:c>
      <x:c r="G6497" s="6">
        <x:v>93.44673220334735</x:v>
      </x:c>
      <x:c r="H6497" t="s">
        <x:v>97</x:v>
      </x:c>
      <x:c r="I6497" s="6">
        <x:v>27.963563266191613</x:v>
      </x:c>
      <x:c r="J6497" t="s">
        <x:v>95</x:v>
      </x:c>
      <x:c r="K6497" s="6">
        <x:v>1019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21.334999999999997</x:v>
      </x:c>
      <x:c r="S6497" s="8">
        <x:v>72798.44918823833</x:v>
      </x:c>
      <x:c r="T6497" s="12">
        <x:v>259815.60265010147</x:v>
      </x:c>
      <x:c r="U6497" s="12">
        <x:v>26.25</x:v>
      </x:c>
      <x:c r="V6497" s="12">
        <x:v>52</x:v>
      </x:c>
      <x:c r="W6497" s="12">
        <x:f>NA()</x:f>
      </x:c>
    </x:row>
    <x:row r="6498">
      <x:c r="A6498">
        <x:v>126995</x:v>
      </x:c>
      <x:c r="B6498" s="1">
        <x:v>44774.71894127175</x:v>
      </x:c>
      <x:c r="C6498" s="6">
        <x:v>80.93319037</x:v>
      </x:c>
      <x:c r="D6498" s="14" t="s">
        <x:v>94</x:v>
      </x:c>
      <x:c r="E6498" s="15">
        <x:v>44771.473020239646</x:v>
      </x:c>
      <x:c r="F6498" t="s">
        <x:v>99</x:v>
      </x:c>
      <x:c r="G6498" s="6">
        <x:v>93.42845317936438</x:v>
      </x:c>
      <x:c r="H6498" t="s">
        <x:v>97</x:v>
      </x:c>
      <x:c r="I6498" s="6">
        <x:v>27.974684697282555</x:v>
      </x:c>
      <x:c r="J6498" t="s">
        <x:v>95</x:v>
      </x:c>
      <x:c r="K6498" s="6">
        <x:v>1019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21.335999999999995</x:v>
      </x:c>
      <x:c r="S6498" s="8">
        <x:v>72802.78325309698</x:v>
      </x:c>
      <x:c r="T6498" s="12">
        <x:v>259819.6153817974</x:v>
      </x:c>
      <x:c r="U6498" s="12">
        <x:v>26.25</x:v>
      </x:c>
      <x:c r="V6498" s="12">
        <x:v>52</x:v>
      </x:c>
      <x:c r="W6498" s="12">
        <x:f>NA()</x:f>
      </x:c>
    </x:row>
    <x:row r="6499">
      <x:c r="A6499">
        <x:v>126998</x:v>
      </x:c>
      <x:c r="B6499" s="1">
        <x:v>44774.71895284234</x:v>
      </x:c>
      <x:c r="C6499" s="6">
        <x:v>80.94985202666666</x:v>
      </x:c>
      <x:c r="D6499" s="14" t="s">
        <x:v>94</x:v>
      </x:c>
      <x:c r="E6499" s="15">
        <x:v>44771.473020239646</x:v>
      </x:c>
      <x:c r="F6499" t="s">
        <x:v>99</x:v>
      </x:c>
      <x:c r="G6499" s="6">
        <x:v>93.42002124553862</x:v>
      </x:c>
      <x:c r="H6499" t="s">
        <x:v>97</x:v>
      </x:c>
      <x:c r="I6499" s="6">
        <x:v>27.97492516106422</x:v>
      </x:c>
      <x:c r="J6499" t="s">
        <x:v>95</x:v>
      </x:c>
      <x:c r="K6499" s="6">
        <x:v>1019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21.336999999999996</x:v>
      </x:c>
      <x:c r="S6499" s="8">
        <x:v>72793.68370479048</x:v>
      </x:c>
      <x:c r="T6499" s="12">
        <x:v>259815.18040710874</x:v>
      </x:c>
      <x:c r="U6499" s="12">
        <x:v>26.25</x:v>
      </x:c>
      <x:c r="V6499" s="12">
        <x:v>52</x:v>
      </x:c>
      <x:c r="W6499" s="12">
        <x:f>NA()</x:f>
      </x:c>
    </x:row>
    <x:row r="6500">
      <x:c r="A6500">
        <x:v>127008</x:v>
      </x:c>
      <x:c r="B6500" s="1">
        <x:v>44774.71896448296</x:v>
      </x:c>
      <x:c r="C6500" s="6">
        <x:v>80.96661451666667</x:v>
      </x:c>
      <x:c r="D6500" s="14" t="s">
        <x:v>94</x:v>
      </x:c>
      <x:c r="E6500" s="15">
        <x:v>44771.473020239646</x:v>
      </x:c>
      <x:c r="F6500" t="s">
        <x:v>99</x:v>
      </x:c>
      <x:c r="G6500" s="6">
        <x:v>93.43432748335432</x:v>
      </x:c>
      <x:c r="H6500" t="s">
        <x:v>97</x:v>
      </x:c>
      <x:c r="I6500" s="6">
        <x:v>27.96819218168139</x:v>
      </x:c>
      <x:c r="J6500" t="s">
        <x:v>95</x:v>
      </x:c>
      <x:c r="K6500" s="6">
        <x:v>1019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21.335999999999995</x:v>
      </x:c>
      <x:c r="S6500" s="8">
        <x:v>72792.97245440962</x:v>
      </x:c>
      <x:c r="T6500" s="12">
        <x:v>259819.0078840652</x:v>
      </x:c>
      <x:c r="U6500" s="12">
        <x:v>26.25</x:v>
      </x:c>
      <x:c r="V6500" s="12">
        <x:v>52</x:v>
      </x:c>
      <x:c r="W6500" s="12">
        <x:f>NA()</x:f>
      </x:c>
    </x:row>
    <x:row r="6501">
      <x:c r="A6501">
        <x:v>127022</x:v>
      </x:c>
      <x:c r="B6501" s="1">
        <x:v>44774.71897605755</x:v>
      </x:c>
      <x:c r="C6501" s="6">
        <x:v>80.983281915</x:v>
      </x:c>
      <x:c r="D6501" s="14" t="s">
        <x:v>94</x:v>
      </x:c>
      <x:c r="E6501" s="15">
        <x:v>44771.473020239646</x:v>
      </x:c>
      <x:c r="F6501" t="s">
        <x:v>99</x:v>
      </x:c>
      <x:c r="G6501" s="6">
        <x:v>93.43468104894343</x:v>
      </x:c>
      <x:c r="H6501" t="s">
        <x:v>97</x:v>
      </x:c>
      <x:c r="I6501" s="6">
        <x:v>27.967801428827897</x:v>
      </x:c>
      <x:c r="J6501" t="s">
        <x:v>95</x:v>
      </x:c>
      <x:c r="K6501" s="6">
        <x:v>1019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21.335999999999995</x:v>
      </x:c>
      <x:c r="S6501" s="8">
        <x:v>72802.07806871965</x:v>
      </x:c>
      <x:c r="T6501" s="12">
        <x:v>259817.18399913792</x:v>
      </x:c>
      <x:c r="U6501" s="12">
        <x:v>26.25</x:v>
      </x:c>
      <x:c r="V6501" s="12">
        <x:v>52</x:v>
      </x:c>
      <x:c r="W6501" s="12">
        <x:f>NA()</x:f>
      </x:c>
    </x:row>
    <x:row r="6502">
      <x:c r="A6502">
        <x:v>127026</x:v>
      </x:c>
      <x:c r="B6502" s="1">
        <x:v>44774.71898754322</x:v>
      </x:c>
      <x:c r="C6502" s="6">
        <x:v>80.99982128833334</x:v>
      </x:c>
      <x:c r="D6502" s="14" t="s">
        <x:v>94</x:v>
      </x:c>
      <x:c r="E6502" s="15">
        <x:v>44771.473020239646</x:v>
      </x:c>
      <x:c r="F6502" t="s">
        <x:v>99</x:v>
      </x:c>
      <x:c r="G6502" s="6">
        <x:v>93.39356127803174</x:v>
      </x:c>
      <x:c r="H6502" t="s">
        <x:v>97</x:v>
      </x:c>
      <x:c r="I6502" s="6">
        <x:v>27.967861544649168</x:v>
      </x:c>
      <x:c r="J6502" t="s">
        <x:v>95</x:v>
      </x:c>
      <x:c r="K6502" s="6">
        <x:v>1019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21.340999999999998</x:v>
      </x:c>
      <x:c r="S6502" s="8">
        <x:v>72792.16746429565</x:v>
      </x:c>
      <x:c r="T6502" s="12">
        <x:v>259815.1246977318</x:v>
      </x:c>
      <x:c r="U6502" s="12">
        <x:v>26.25</x:v>
      </x:c>
      <x:c r="V6502" s="12">
        <x:v>52</x:v>
      </x:c>
      <x:c r="W6502" s="12">
        <x:f>NA()</x:f>
      </x:c>
    </x:row>
    <x:row r="6503">
      <x:c r="A6503">
        <x:v>127040</x:v>
      </x:c>
      <x:c r="B6503" s="1">
        <x:v>44774.71899912889</x:v>
      </x:c>
      <x:c r="C6503" s="6">
        <x:v>81.01650465333333</x:v>
      </x:c>
      <x:c r="D6503" s="14" t="s">
        <x:v>94</x:v>
      </x:c>
      <x:c r="E6503" s="15">
        <x:v>44771.473020239646</x:v>
      </x:c>
      <x:c r="F6503" t="s">
        <x:v>99</x:v>
      </x:c>
      <x:c r="G6503" s="6">
        <x:v>93.38923890702766</x:v>
      </x:c>
      <x:c r="H6503" t="s">
        <x:v>97</x:v>
      </x:c>
      <x:c r="I6503" s="6">
        <x:v>27.972640755831435</x:v>
      </x:c>
      <x:c r="J6503" t="s">
        <x:v>95</x:v>
      </x:c>
      <x:c r="K6503" s="6">
        <x:v>1019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21.340999999999998</x:v>
      </x:c>
      <x:c r="S6503" s="8">
        <x:v>72797.62201423364</x:v>
      </x:c>
      <x:c r="T6503" s="12">
        <x:v>259808.2191660797</x:v>
      </x:c>
      <x:c r="U6503" s="12">
        <x:v>26.25</x:v>
      </x:c>
      <x:c r="V6503" s="12">
        <x:v>52</x:v>
      </x:c>
      <x:c r="W6503" s="12">
        <x:f>NA()</x:f>
      </x:c>
    </x:row>
    <x:row r="6504">
      <x:c r="A6504">
        <x:v>127051</x:v>
      </x:c>
      <x:c r="B6504" s="1">
        <x:v>44774.719010680405</x:v>
      </x:c>
      <x:c r="C6504" s="6">
        <x:v>81.03313884166667</x:v>
      </x:c>
      <x:c r="D6504" s="14" t="s">
        <x:v>94</x:v>
      </x:c>
      <x:c r="E6504" s="15">
        <x:v>44771.473020239646</x:v>
      </x:c>
      <x:c r="F6504" t="s">
        <x:v>99</x:v>
      </x:c>
      <x:c r="G6504" s="6">
        <x:v>93.44863835164278</x:v>
      </x:c>
      <x:c r="H6504" t="s">
        <x:v>97</x:v>
      </x:c>
      <x:c r="I6504" s="6">
        <x:v>27.970536699754575</x:v>
      </x:c>
      <x:c r="J6504" t="s">
        <x:v>95</x:v>
      </x:c>
      <x:c r="K6504" s="6">
        <x:v>1019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21.333999999999996</x:v>
      </x:c>
      <x:c r="S6504" s="8">
        <x:v>72795.61054285732</x:v>
      </x:c>
      <x:c r="T6504" s="12">
        <x:v>259804.18234746027</x:v>
      </x:c>
      <x:c r="U6504" s="12">
        <x:v>26.25</x:v>
      </x:c>
      <x:c r="V6504" s="12">
        <x:v>52</x:v>
      </x:c>
      <x:c r="W6504" s="12">
        <x:f>NA()</x:f>
      </x:c>
    </x:row>
    <x:row r="6505">
      <x:c r="A6505">
        <x:v>127054</x:v>
      </x:c>
      <x:c r="B6505" s="1">
        <x:v>44774.71902224585</x:v>
      </x:c>
      <x:c r="C6505" s="6">
        <x:v>81.04979307666666</x:v>
      </x:c>
      <x:c r="D6505" s="14" t="s">
        <x:v>94</x:v>
      </x:c>
      <x:c r="E6505" s="15">
        <x:v>44771.473020239646</x:v>
      </x:c>
      <x:c r="F6505" t="s">
        <x:v>99</x:v>
      </x:c>
      <x:c r="G6505" s="6">
        <x:v>93.39878118652257</x:v>
      </x:c>
      <x:c r="H6505" t="s">
        <x:v>97</x:v>
      </x:c>
      <x:c r="I6505" s="6">
        <x:v>27.962090430783064</x:v>
      </x:c>
      <x:c r="J6505" t="s">
        <x:v>95</x:v>
      </x:c>
      <x:c r="K6505" s="6">
        <x:v>1019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21.340999999999998</x:v>
      </x:c>
      <x:c r="S6505" s="8">
        <x:v>72795.33281183384</x:v>
      </x:c>
      <x:c r="T6505" s="12">
        <x:v>259819.31792842128</x:v>
      </x:c>
      <x:c r="U6505" s="12">
        <x:v>26.25</x:v>
      </x:c>
      <x:c r="V6505" s="12">
        <x:v>52</x:v>
      </x:c>
      <x:c r="W6505" s="12">
        <x:f>NA()</x:f>
      </x:c>
    </x:row>
    <x:row r="6506">
      <x:c r="A6506">
        <x:v>127063</x:v>
      </x:c>
      <x:c r="B6506" s="1">
        <x:v>44774.719033840964</x:v>
      </x:c>
      <x:c r="C6506" s="6">
        <x:v>81.06649003666666</x:v>
      </x:c>
      <x:c r="D6506" s="14" t="s">
        <x:v>94</x:v>
      </x:c>
      <x:c r="E6506" s="15">
        <x:v>44771.473020239646</x:v>
      </x:c>
      <x:c r="F6506" t="s">
        <x:v>99</x:v>
      </x:c>
      <x:c r="G6506" s="6">
        <x:v>93.44559193247404</x:v>
      </x:c>
      <x:c r="H6506" t="s">
        <x:v>97</x:v>
      </x:c>
      <x:c r="I6506" s="6">
        <x:v>27.973903190109922</x:v>
      </x:c>
      <x:c r="J6506" t="s">
        <x:v>95</x:v>
      </x:c>
      <x:c r="K6506" s="6">
        <x:v>1019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21.333999999999996</x:v>
      </x:c>
      <x:c r="S6506" s="8">
        <x:v>72797.8189154436</x:v>
      </x:c>
      <x:c r="T6506" s="12">
        <x:v>259812.71137745527</x:v>
      </x:c>
      <x:c r="U6506" s="12">
        <x:v>26.25</x:v>
      </x:c>
      <x:c r="V6506" s="12">
        <x:v>52</x:v>
      </x:c>
      <x:c r="W6506" s="12">
        <x:f>NA()</x:f>
      </x:c>
    </x:row>
    <x:row r="6507">
      <x:c r="A6507">
        <x:v>127077</x:v>
      </x:c>
      <x:c r="B6507" s="1">
        <x:v>44774.719045385835</x:v>
      </x:c>
      <x:c r="C6507" s="6">
        <x:v>81.08311465</x:v>
      </x:c>
      <x:c r="D6507" s="14" t="s">
        <x:v>94</x:v>
      </x:c>
      <x:c r="E6507" s="15">
        <x:v>44771.473020239646</x:v>
      </x:c>
      <x:c r="F6507" t="s">
        <x:v>99</x:v>
      </x:c>
      <x:c r="G6507" s="6">
        <x:v>93.39698760094198</x:v>
      </x:c>
      <x:c r="H6507" t="s">
        <x:v>97</x:v>
      </x:c>
      <x:c r="I6507" s="6">
        <x:v>27.973151741077345</x:v>
      </x:c>
      <x:c r="J6507" t="s">
        <x:v>95</x:v>
      </x:c>
      <x:c r="K6507" s="6">
        <x:v>1019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21.339999999999996</x:v>
      </x:c>
      <x:c r="S6507" s="8">
        <x:v>72797.00415900047</x:v>
      </x:c>
      <x:c r="T6507" s="12">
        <x:v>259815.95352964246</x:v>
      </x:c>
      <x:c r="U6507" s="12">
        <x:v>26.25</x:v>
      </x:c>
      <x:c r="V6507" s="12">
        <x:v>52</x:v>
      </x:c>
      <x:c r="W6507" s="12">
        <x:f>NA()</x:f>
      </x:c>
    </x:row>
    <x:row r="6508">
      <x:c r="A6508">
        <x:v>127080</x:v>
      </x:c>
      <x:c r="B6508" s="1">
        <x:v>44774.71905695262</x:v>
      </x:c>
      <x:c r="C6508" s="6">
        <x:v>81.09977082166667</x:v>
      </x:c>
      <x:c r="D6508" s="14" t="s">
        <x:v>94</x:v>
      </x:c>
      <x:c r="E6508" s="15">
        <x:v>44771.473020239646</x:v>
      </x:c>
      <x:c r="F6508" t="s">
        <x:v>99</x:v>
      </x:c>
      <x:c r="G6508" s="6">
        <x:v>93.41683987108641</x:v>
      </x:c>
      <x:c r="H6508" t="s">
        <x:v>97</x:v>
      </x:c>
      <x:c r="I6508" s="6">
        <x:v>27.978441945845134</x:v>
      </x:c>
      <x:c r="J6508" t="s">
        <x:v>95</x:v>
      </x:c>
      <x:c r="K6508" s="6">
        <x:v>1019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21.336999999999996</x:v>
      </x:c>
      <x:c r="S6508" s="8">
        <x:v>72800.90463516681</x:v>
      </x:c>
      <x:c r="T6508" s="12">
        <x:v>259820.9124252814</x:v>
      </x:c>
      <x:c r="U6508" s="12">
        <x:v>26.25</x:v>
      </x:c>
      <x:c r="V6508" s="12">
        <x:v>52</x:v>
      </x:c>
      <x:c r="W6508" s="12">
        <x:f>NA()</x:f>
      </x:c>
    </x:row>
    <x:row r="6509">
      <x:c r="A6509">
        <x:v>127090</x:v>
      </x:c>
      <x:c r="B6509" s="1">
        <x:v>44774.71906852974</x:v>
      </x:c>
      <x:c r="C6509" s="6">
        <x:v>81.11644187333333</x:v>
      </x:c>
      <x:c r="D6509" s="14" t="s">
        <x:v>94</x:v>
      </x:c>
      <x:c r="E6509" s="15">
        <x:v>44771.473020239646</x:v>
      </x:c>
      <x:c r="F6509" t="s">
        <x:v>99</x:v>
      </x:c>
      <x:c r="G6509" s="6">
        <x:v>93.43454506191591</x:v>
      </x:c>
      <x:c r="H6509" t="s">
        <x:v>97</x:v>
      </x:c>
      <x:c r="I6509" s="6">
        <x:v>27.967951718381755</x:v>
      </x:c>
      <x:c r="J6509" t="s">
        <x:v>95</x:v>
      </x:c>
      <x:c r="K6509" s="6">
        <x:v>1019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21.335999999999995</x:v>
      </x:c>
      <x:c r="S6509" s="8">
        <x:v>72796.31235808574</x:v>
      </x:c>
      <x:c r="T6509" s="12">
        <x:v>259824.94299371887</x:v>
      </x:c>
      <x:c r="U6509" s="12">
        <x:v>26.25</x:v>
      </x:c>
      <x:c r="V6509" s="12">
        <x:v>52</x:v>
      </x:c>
      <x:c r="W6509" s="12">
        <x:f>NA()</x:f>
      </x:c>
    </x:row>
    <x:row r="6510">
      <x:c r="A6510">
        <x:v>127105</x:v>
      </x:c>
      <x:c r="B6510" s="1">
        <x:v>44774.71908009116</x:v>
      </x:c>
      <x:c r="C6510" s="6">
        <x:v>81.13309033166666</x:v>
      </x:c>
      <x:c r="D6510" s="14" t="s">
        <x:v>94</x:v>
      </x:c>
      <x:c r="E6510" s="15">
        <x:v>44771.473020239646</x:v>
      </x:c>
      <x:c r="F6510" t="s">
        <x:v>99</x:v>
      </x:c>
      <x:c r="G6510" s="6">
        <x:v>93.42312121888067</x:v>
      </x:c>
      <x:c r="H6510" t="s">
        <x:v>97</x:v>
      </x:c>
      <x:c r="I6510" s="6">
        <x:v>27.971498553797574</x:v>
      </x:c>
      <x:c r="J6510" t="s">
        <x:v>95</x:v>
      </x:c>
      <x:c r="K6510" s="6">
        <x:v>1019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21.336999999999996</x:v>
      </x:c>
      <x:c r="S6510" s="8">
        <x:v>72793.74547317506</x:v>
      </x:c>
      <x:c r="T6510" s="12">
        <x:v>259814.77096809517</x:v>
      </x:c>
      <x:c r="U6510" s="12">
        <x:v>26.25</x:v>
      </x:c>
      <x:c r="V6510" s="12">
        <x:v>52</x:v>
      </x:c>
      <x:c r="W6510" s="12">
        <x:f>NA()</x:f>
      </x:c>
    </x:row>
    <x:row r="6511">
      <x:c r="A6511">
        <x:v>127111</x:v>
      </x:c>
      <x:c r="B6511" s="1">
        <x:v>44774.71909164251</x:v>
      </x:c>
      <x:c r="C6511" s="6">
        <x:v>81.14972426666667</x:v>
      </x:c>
      <x:c r="D6511" s="14" t="s">
        <x:v>94</x:v>
      </x:c>
      <x:c r="E6511" s="15">
        <x:v>44771.473020239646</x:v>
      </x:c>
      <x:c r="F6511" t="s">
        <x:v>99</x:v>
      </x:c>
      <x:c r="G6511" s="6">
        <x:v>93.4489627800564</x:v>
      </x:c>
      <x:c r="H6511" t="s">
        <x:v>97</x:v>
      </x:c>
      <x:c r="I6511" s="6">
        <x:v>27.9610985215877</x:v>
      </x:c>
      <x:c r="J6511" t="s">
        <x:v>95</x:v>
      </x:c>
      <x:c r="K6511" s="6">
        <x:v>1019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21.334999999999997</x:v>
      </x:c>
      <x:c r="S6511" s="8">
        <x:v>72793.54075659865</x:v>
      </x:c>
      <x:c r="T6511" s="12">
        <x:v>259813.1984678994</x:v>
      </x:c>
      <x:c r="U6511" s="12">
        <x:v>26.25</x:v>
      </x:c>
      <x:c r="V6511" s="12">
        <x:v>52</x:v>
      </x:c>
      <x:c r="W6511" s="12">
        <x:f>NA()</x:f>
      </x:c>
    </x:row>
    <x:row r="6512">
      <x:c r="A6512">
        <x:v>127118</x:v>
      </x:c>
      <x:c r="B6512" s="1">
        <x:v>44774.71910338816</x:v>
      </x:c>
      <x:c r="C6512" s="6">
        <x:v>81.166638005</x:v>
      </x:c>
      <x:c r="D6512" s="14" t="s">
        <x:v>94</x:v>
      </x:c>
      <x:c r="E6512" s="15">
        <x:v>44771.473020239646</x:v>
      </x:c>
      <x:c r="F6512" t="s">
        <x:v>99</x:v>
      </x:c>
      <x:c r="G6512" s="6">
        <x:v>93.43696440662613</x:v>
      </x:c>
      <x:c r="H6512" t="s">
        <x:v>97</x:v>
      </x:c>
      <x:c r="I6512" s="6">
        <x:v>27.95619909561674</x:v>
      </x:c>
      <x:c r="J6512" t="s">
        <x:v>95</x:v>
      </x:c>
      <x:c r="K6512" s="6">
        <x:v>1019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21.336999999999996</x:v>
      </x:c>
      <x:c r="S6512" s="8">
        <x:v>72791.65241073462</x:v>
      </x:c>
      <x:c r="T6512" s="12">
        <x:v>259810.06045633415</x:v>
      </x:c>
      <x:c r="U6512" s="12">
        <x:v>26.25</x:v>
      </x:c>
      <x:c r="V6512" s="12">
        <x:v>52</x:v>
      </x:c>
      <x:c r="W6512" s="12">
        <x:f>NA()</x:f>
      </x:c>
    </x:row>
    <x:row r="6513">
      <x:c r="A6513">
        <x:v>127129</x:v>
      </x:c>
      <x:c r="B6513" s="1">
        <x:v>44774.71911496158</x:v>
      </x:c>
      <x:c r="C6513" s="6">
        <x:v>81.18330373166667</x:v>
      </x:c>
      <x:c r="D6513" s="14" t="s">
        <x:v>94</x:v>
      </x:c>
      <x:c r="E6513" s="15">
        <x:v>44771.473020239646</x:v>
      </x:c>
      <x:c r="F6513" t="s">
        <x:v>99</x:v>
      </x:c>
      <x:c r="G6513" s="6">
        <x:v>93.46053112444574</x:v>
      </x:c>
      <x:c r="H6513" t="s">
        <x:v>97</x:v>
      </x:c>
      <x:c r="I6513" s="6">
        <x:v>27.97555637857431</x:v>
      </x:c>
      <x:c r="J6513" t="s">
        <x:v>95</x:v>
      </x:c>
      <x:c r="K6513" s="6">
        <x:v>1019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21.331999999999997</x:v>
      </x:c>
      <x:c r="S6513" s="8">
        <x:v>72789.39278868929</x:v>
      </x:c>
      <x:c r="T6513" s="12">
        <x:v>259802.93920801708</x:v>
      </x:c>
      <x:c r="U6513" s="12">
        <x:v>26.25</x:v>
      </x:c>
      <x:c r="V6513" s="12">
        <x:v>52</x:v>
      </x:c>
      <x:c r="W6513" s="12">
        <x:f>NA()</x:f>
      </x:c>
    </x:row>
    <x:row r="6514">
      <x:c r="A6514">
        <x:v>127137</x:v>
      </x:c>
      <x:c r="B6514" s="1">
        <x:v>44774.71912652498</x:v>
      </x:c>
      <x:c r="C6514" s="6">
        <x:v>81.19995503166666</x:v>
      </x:c>
      <x:c r="D6514" s="14" t="s">
        <x:v>94</x:v>
      </x:c>
      <x:c r="E6514" s="15">
        <x:v>44771.473020239646</x:v>
      </x:c>
      <x:c r="F6514" t="s">
        <x:v>99</x:v>
      </x:c>
      <x:c r="G6514" s="6">
        <x:v>93.46654103141918</x:v>
      </x:c>
      <x:c r="H6514" t="s">
        <x:v>97</x:v>
      </x:c>
      <x:c r="I6514" s="6">
        <x:v>27.959836092125897</x:v>
      </x:c>
      <x:c r="J6514" t="s">
        <x:v>95</x:v>
      </x:c>
      <x:c r="K6514" s="6">
        <x:v>1019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21.333</x:v>
      </x:c>
      <x:c r="S6514" s="8">
        <x:v>72789.45463367955</x:v>
      </x:c>
      <x:c r="T6514" s="12">
        <x:v>259806.778050081</x:v>
      </x:c>
      <x:c r="U6514" s="12">
        <x:v>26.25</x:v>
      </x:c>
      <x:c r="V6514" s="12">
        <x:v>52</x:v>
      </x:c>
      <x:c r="W6514" s="12">
        <x:f>NA()</x:f>
      </x:c>
    </x:row>
    <x:row r="6515">
      <x:c r="A6515">
        <x:v>127146</x:v>
      </x:c>
      <x:c r="B6515" s="1">
        <x:v>44774.71913809309</x:v>
      </x:c>
      <x:c r="C6515" s="6">
        <x:v>81.21661311166666</x:v>
      </x:c>
      <x:c r="D6515" s="14" t="s">
        <x:v>94</x:v>
      </x:c>
      <x:c r="E6515" s="15">
        <x:v>44771.473020239646</x:v>
      </x:c>
      <x:c r="F6515" t="s">
        <x:v>99</x:v>
      </x:c>
      <x:c r="G6515" s="6">
        <x:v>93.47737252731015</x:v>
      </x:c>
      <x:c r="H6515" t="s">
        <x:v>97</x:v>
      </x:c>
      <x:c r="I6515" s="6">
        <x:v>27.95695054085354</x:v>
      </x:c>
      <x:c r="J6515" t="s">
        <x:v>95</x:v>
      </x:c>
      <x:c r="K6515" s="6">
        <x:v>1019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21.331999999999997</x:v>
      </x:c>
      <x:c r="S6515" s="8">
        <x:v>72797.9428338095</x:v>
      </x:c>
      <x:c r="T6515" s="12">
        <x:v>259814.83747896214</x:v>
      </x:c>
      <x:c r="U6515" s="12">
        <x:v>26.25</x:v>
      </x:c>
      <x:c r="V6515" s="12">
        <x:v>52</x:v>
      </x:c>
      <x:c r="W6515" s="12">
        <x:f>NA()</x:f>
      </x:c>
    </x:row>
    <x:row r="6516">
      <x:c r="A6516">
        <x:v>127158</x:v>
      </x:c>
      <x:c r="B6516" s="1">
        <x:v>44774.719149660305</x:v>
      </x:c>
      <x:c r="C6516" s="6">
        <x:v>81.23326989333333</x:v>
      </x:c>
      <x:c r="D6516" s="14" t="s">
        <x:v>94</x:v>
      </x:c>
      <x:c r="E6516" s="15">
        <x:v>44771.473020239646</x:v>
      </x:c>
      <x:c r="F6516" t="s">
        <x:v>99</x:v>
      </x:c>
      <x:c r="G6516" s="6">
        <x:v>93.42135587806929</x:v>
      </x:c>
      <x:c r="H6516" t="s">
        <x:v>97</x:v>
      </x:c>
      <x:c r="I6516" s="6">
        <x:v>27.982529837059246</x:v>
      </x:c>
      <x:c r="J6516" t="s">
        <x:v>95</x:v>
      </x:c>
      <x:c r="K6516" s="6">
        <x:v>1019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21.335999999999995</x:v>
      </x:c>
      <x:c r="S6516" s="8">
        <x:v>72798.43081837017</x:v>
      </x:c>
      <x:c r="T6516" s="12">
        <x:v>259815.33880275436</x:v>
      </x:c>
      <x:c r="U6516" s="12">
        <x:v>26.25</x:v>
      </x:c>
      <x:c r="V6516" s="12">
        <x:v>52</x:v>
      </x:c>
      <x:c r="W6516" s="12">
        <x:f>NA()</x:f>
      </x:c>
    </x:row>
    <x:row r="6517">
      <x:c r="A6517">
        <x:v>127172</x:v>
      </x:c>
      <x:c r="B6517" s="1">
        <x:v>44774.71916122772</x:v>
      </x:c>
      <x:c r="C6517" s="6">
        <x:v>81.24992696166667</x:v>
      </x:c>
      <x:c r="D6517" s="14" t="s">
        <x:v>94</x:v>
      </x:c>
      <x:c r="E6517" s="15">
        <x:v>44771.473020239646</x:v>
      </x:c>
      <x:c r="F6517" t="s">
        <x:v>99</x:v>
      </x:c>
      <x:c r="G6517" s="6">
        <x:v>93.41996686156156</x:v>
      </x:c>
      <x:c r="H6517" t="s">
        <x:v>97</x:v>
      </x:c>
      <x:c r="I6517" s="6">
        <x:v>27.97498527701282</x:v>
      </x:c>
      <x:c r="J6517" t="s">
        <x:v>95</x:v>
      </x:c>
      <x:c r="K6517" s="6">
        <x:v>1019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21.336999999999996</x:v>
      </x:c>
      <x:c r="S6517" s="8">
        <x:v>72794.94899454217</x:v>
      </x:c>
      <x:c r="T6517" s="12">
        <x:v>259820.00047940982</x:v>
      </x:c>
      <x:c r="U6517" s="12">
        <x:v>26.25</x:v>
      </x:c>
      <x:c r="V6517" s="12">
        <x:v>52</x:v>
      </x:c>
      <x:c r="W6517" s="12">
        <x:f>NA()</x:f>
      </x:c>
    </x:row>
    <x:row r="6518">
      <x:c r="A6518">
        <x:v>127167</x:v>
      </x:c>
      <x:c r="B6518" s="1">
        <x:v>44774.71917279938</x:v>
      </x:c>
      <x:c r="C6518" s="6">
        <x:v>81.266590155</x:v>
      </x:c>
      <x:c r="D6518" s="14" t="s">
        <x:v>94</x:v>
      </x:c>
      <x:c r="E6518" s="15">
        <x:v>44771.473020239646</x:v>
      </x:c>
      <x:c r="F6518" t="s">
        <x:v>99</x:v>
      </x:c>
      <x:c r="G6518" s="6">
        <x:v>93.39807650408687</x:v>
      </x:c>
      <x:c r="H6518" t="s">
        <x:v>97</x:v>
      </x:c>
      <x:c r="I6518" s="6">
        <x:v>27.981026935298814</x:v>
      </x:c>
      <x:c r="J6518" t="s">
        <x:v>95</x:v>
      </x:c>
      <x:c r="K6518" s="6">
        <x:v>1019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21.338999999999995</x:v>
      </x:c>
      <x:c r="S6518" s="8">
        <x:v>72798.57928660307</x:v>
      </x:c>
      <x:c r="T6518" s="12">
        <x:v>259814.103871976</x:v>
      </x:c>
      <x:c r="U6518" s="12">
        <x:v>26.25</x:v>
      </x:c>
      <x:c r="V6518" s="12">
        <x:v>52</x:v>
      </x:c>
      <x:c r="W6518" s="12">
        <x:f>NA()</x:f>
      </x:c>
    </x:row>
    <x:row r="6519">
      <x:c r="A6519">
        <x:v>127178</x:v>
      </x:c>
      <x:c r="B6519" s="1">
        <x:v>44774.71918436931</x:v>
      </x:c>
      <x:c r="C6519" s="6">
        <x:v>81.28325085166666</x:v>
      </x:c>
      <x:c r="D6519" s="14" t="s">
        <x:v>94</x:v>
      </x:c>
      <x:c r="E6519" s="15">
        <x:v>44771.473020239646</x:v>
      </x:c>
      <x:c r="F6519" t="s">
        <x:v>99</x:v>
      </x:c>
      <x:c r="G6519" s="6">
        <x:v>93.43519780263546</x:v>
      </x:c>
      <x:c r="H6519" t="s">
        <x:v>97</x:v>
      </x:c>
      <x:c r="I6519" s="6">
        <x:v>27.96723032858654</x:v>
      </x:c>
      <x:c r="J6519" t="s">
        <x:v>95</x:v>
      </x:c>
      <x:c r="K6519" s="6">
        <x:v>1019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21.335999999999995</x:v>
      </x:c>
      <x:c r="S6519" s="8">
        <x:v>72797.04205402183</x:v>
      </x:c>
      <x:c r="T6519" s="12">
        <x:v>259803.30115649884</x:v>
      </x:c>
      <x:c r="U6519" s="12">
        <x:v>26.25</x:v>
      </x:c>
      <x:c r="V6519" s="12">
        <x:v>52</x:v>
      </x:c>
      <x:c r="W6519" s="12">
        <x:f>NA()</x:f>
      </x:c>
    </x:row>
    <x:row r="6520">
      <x:c r="A6520">
        <x:v>127188</x:v>
      </x:c>
      <x:c r="B6520" s="1">
        <x:v>44774.71919601795</x:v>
      </x:c>
      <x:c r="C6520" s="6">
        <x:v>81.300024895</x:v>
      </x:c>
      <x:c r="D6520" s="14" t="s">
        <x:v>94</x:v>
      </x:c>
      <x:c r="E6520" s="15">
        <x:v>44771.473020239646</x:v>
      </x:c>
      <x:c r="F6520" t="s">
        <x:v>99</x:v>
      </x:c>
      <x:c r="G6520" s="6">
        <x:v>93.44678872038862</x:v>
      </x:c>
      <x:c r="H6520" t="s">
        <x:v>97</x:v>
      </x:c>
      <x:c r="I6520" s="6">
        <x:v>27.972580639924672</x:v>
      </x:c>
      <x:c r="J6520" t="s">
        <x:v>95</x:v>
      </x:c>
      <x:c r="K6520" s="6">
        <x:v>1019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21.333999999999996</x:v>
      </x:c>
      <x:c r="S6520" s="8">
        <x:v>72800.86992638114</x:v>
      </x:c>
      <x:c r="T6520" s="12">
        <x:v>259806.80351847623</x:v>
      </x:c>
      <x:c r="U6520" s="12">
        <x:v>26.25</x:v>
      </x:c>
      <x:c r="V6520" s="12">
        <x:v>52</x:v>
      </x:c>
      <x:c r="W6520" s="12">
        <x:f>NA()</x:f>
      </x:c>
    </x:row>
    <x:row r="6521">
      <x:c r="A6521">
        <x:v>127198</x:v>
      </x:c>
      <x:c r="B6521" s="1">
        <x:v>44774.719207505994</x:v>
      </x:c>
      <x:c r="C6521" s="6">
        <x:v>81.31656767666666</x:v>
      </x:c>
      <x:c r="D6521" s="14" t="s">
        <x:v>94</x:v>
      </x:c>
      <x:c r="E6521" s="15">
        <x:v>44771.473020239646</x:v>
      </x:c>
      <x:c r="F6521" t="s">
        <x:v>99</x:v>
      </x:c>
      <x:c r="G6521" s="6">
        <x:v>93.45160332823454</x:v>
      </x:c>
      <x:c r="H6521" t="s">
        <x:v>97</x:v>
      </x:c>
      <x:c r="I6521" s="6">
        <x:v>27.96726038649149</x:v>
      </x:c>
      <x:c r="J6521" t="s">
        <x:v>95</x:v>
      </x:c>
      <x:c r="K6521" s="6">
        <x:v>1019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21.333999999999996</x:v>
      </x:c>
      <x:c r="S6521" s="8">
        <x:v>72785.38752958419</x:v>
      </x:c>
      <x:c r="T6521" s="12">
        <x:v>259808.46377269685</x:v>
      </x:c>
      <x:c r="U6521" s="12">
        <x:v>26.25</x:v>
      </x:c>
      <x:c r="V6521" s="12">
        <x:v>52</x:v>
      </x:c>
      <x:c r="W6521" s="12">
        <x:f>NA()</x:f>
      </x:c>
    </x:row>
    <x:row r="6522">
      <x:c r="A6522">
        <x:v>127205</x:v>
      </x:c>
      <x:c r="B6522" s="1">
        <x:v>44774.71921907519</x:v>
      </x:c>
      <x:c r="C6522" s="6">
        <x:v>81.33322731666667</x:v>
      </x:c>
      <x:c r="D6522" s="14" t="s">
        <x:v>94</x:v>
      </x:c>
      <x:c r="E6522" s="15">
        <x:v>44771.473020239646</x:v>
      </x:c>
      <x:c r="F6522" t="s">
        <x:v>99</x:v>
      </x:c>
      <x:c r="G6522" s="6">
        <x:v>93.45443078621966</x:v>
      </x:c>
      <x:c r="H6522" t="s">
        <x:v>97</x:v>
      </x:c>
      <x:c r="I6522" s="6">
        <x:v>27.955056899179</x:v>
      </x:c>
      <x:c r="J6522" t="s">
        <x:v>95</x:v>
      </x:c>
      <x:c r="K6522" s="6">
        <x:v>1019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21.334999999999997</x:v>
      </x:c>
      <x:c r="S6522" s="8">
        <x:v>72791.75218128519</x:v>
      </x:c>
      <x:c r="T6522" s="12">
        <x:v>259802.06793046746</x:v>
      </x:c>
      <x:c r="U6522" s="12">
        <x:v>26.25</x:v>
      </x:c>
      <x:c r="V6522" s="12">
        <x:v>52</x:v>
      </x:c>
      <x:c r="W6522" s="12">
        <x:f>NA()</x:f>
      </x:c>
    </x:row>
    <x:row r="6523">
      <x:c r="A6523">
        <x:v>127218</x:v>
      </x:c>
      <x:c r="B6523" s="1">
        <x:v>44774.719230548864</x:v>
      </x:c>
      <x:c r="C6523" s="6">
        <x:v>81.34974940833334</x:v>
      </x:c>
      <x:c r="D6523" s="14" t="s">
        <x:v>94</x:v>
      </x:c>
      <x:c r="E6523" s="15">
        <x:v>44771.473020239646</x:v>
      </x:c>
      <x:c r="F6523" t="s">
        <x:v>99</x:v>
      </x:c>
      <x:c r="G6523" s="6">
        <x:v>93.4361484074396</x:v>
      </x:c>
      <x:c r="H6523" t="s">
        <x:v>97</x:v>
      </x:c>
      <x:c r="I6523" s="6">
        <x:v>27.95710082992082</x:v>
      </x:c>
      <x:c r="J6523" t="s">
        <x:v>95</x:v>
      </x:c>
      <x:c r="K6523" s="6">
        <x:v>1019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21.336999999999996</x:v>
      </x:c>
      <x:c r="S6523" s="8">
        <x:v>72787.88157556982</x:v>
      </x:c>
      <x:c r="T6523" s="12">
        <x:v>259805.61930878655</x:v>
      </x:c>
      <x:c r="U6523" s="12">
        <x:v>26.25</x:v>
      </x:c>
      <x:c r="V6523" s="12">
        <x:v>52</x:v>
      </x:c>
      <x:c r="W6523" s="12">
        <x:f>NA()</x:f>
      </x:c>
    </x:row>
    <x:row r="6524">
      <x:c r="A6524">
        <x:v>127224</x:v>
      </x:c>
      <x:c r="B6524" s="1">
        <x:v>44774.719242108265</x:v>
      </x:c>
      <x:c r="C6524" s="6">
        <x:v>81.36639496</x:v>
      </x:c>
      <x:c r="D6524" s="14" t="s">
        <x:v>94</x:v>
      </x:c>
      <x:c r="E6524" s="15">
        <x:v>44771.473020239646</x:v>
      </x:c>
      <x:c r="F6524" t="s">
        <x:v>99</x:v>
      </x:c>
      <x:c r="G6524" s="6">
        <x:v>93.38222497009704</x:v>
      </x:c>
      <x:c r="H6524" t="s">
        <x:v>97</x:v>
      </x:c>
      <x:c r="I6524" s="6">
        <x:v>27.97131820614368</x:v>
      </x:c>
      <x:c r="J6524" t="s">
        <x:v>95</x:v>
      </x:c>
      <x:c r="K6524" s="6">
        <x:v>1019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21.341999999999995</x:v>
      </x:c>
      <x:c r="S6524" s="8">
        <x:v>72782.46115244142</x:v>
      </x:c>
      <x:c r="T6524" s="12">
        <x:v>259813.7270647443</x:v>
      </x:c>
      <x:c r="U6524" s="12">
        <x:v>26.25</x:v>
      </x:c>
      <x:c r="V6524" s="12">
        <x:v>52</x:v>
      </x:c>
      <x:c r="W6524" s="12">
        <x:f>NA()</x:f>
      </x:c>
    </x:row>
    <x:row r="6525">
      <x:c r="A6525">
        <x:v>127236</x:v>
      </x:c>
      <x:c r="B6525" s="1">
        <x:v>44774.719253715084</x:v>
      </x:c>
      <x:c r="C6525" s="6">
        <x:v>81.383108775</x:v>
      </x:c>
      <x:c r="D6525" s="14" t="s">
        <x:v>94</x:v>
      </x:c>
      <x:c r="E6525" s="15">
        <x:v>44771.473020239646</x:v>
      </x:c>
      <x:c r="F6525" t="s">
        <x:v>99</x:v>
      </x:c>
      <x:c r="G6525" s="6">
        <x:v>93.42975852739114</x:v>
      </x:c>
      <x:c r="H6525" t="s">
        <x:v>97</x:v>
      </x:c>
      <x:c r="I6525" s="6">
        <x:v>27.97324191495227</x:v>
      </x:c>
      <x:c r="J6525" t="s">
        <x:v>95</x:v>
      </x:c>
      <x:c r="K6525" s="6">
        <x:v>1019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21.335999999999995</x:v>
      </x:c>
      <x:c r="S6525" s="8">
        <x:v>72791.15212925881</x:v>
      </x:c>
      <x:c r="T6525" s="12">
        <x:v>259807.67827029634</x:v>
      </x:c>
      <x:c r="U6525" s="12">
        <x:v>26.25</x:v>
      </x:c>
      <x:c r="V6525" s="12">
        <x:v>52</x:v>
      </x:c>
      <x:c r="W6525" s="12">
        <x:f>NA()</x:f>
      </x:c>
    </x:row>
    <x:row r="6526">
      <x:c r="A6526">
        <x:v>127244</x:v>
      </x:c>
      <x:c r="B6526" s="1">
        <x:v>44774.71926527021</x:v>
      </x:c>
      <x:c r="C6526" s="6">
        <x:v>81.39974814</x:v>
      </x:c>
      <x:c r="D6526" s="14" t="s">
        <x:v>94</x:v>
      </x:c>
      <x:c r="E6526" s="15">
        <x:v>44771.473020239646</x:v>
      </x:c>
      <x:c r="F6526" t="s">
        <x:v>99</x:v>
      </x:c>
      <x:c r="G6526" s="6">
        <x:v>93.45805280340561</x:v>
      </x:c>
      <x:c r="H6526" t="s">
        <x:v>97</x:v>
      </x:c>
      <x:c r="I6526" s="6">
        <x:v>27.969214150896278</x:v>
      </x:c>
      <x:c r="J6526" t="s">
        <x:v>95</x:v>
      </x:c>
      <x:c r="K6526" s="6">
        <x:v>1019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21.333</x:v>
      </x:c>
      <x:c r="S6526" s="8">
        <x:v>72792.18011649877</x:v>
      </x:c>
      <x:c r="T6526" s="12">
        <x:v>259811.601304723</x:v>
      </x:c>
      <x:c r="U6526" s="12">
        <x:v>26.25</x:v>
      </x:c>
      <x:c r="V6526" s="12">
        <x:v>52</x:v>
      </x:c>
      <x:c r="W6526" s="12">
        <x:f>NA()</x:f>
      </x:c>
    </x:row>
    <x:row r="6527">
      <x:c r="A6527">
        <x:v>127252</x:v>
      </x:c>
      <x:c r="B6527" s="1">
        <x:v>44774.71927699324</x:v>
      </x:c>
      <x:c r="C6527" s="6">
        <x:v>81.41662932666667</x:v>
      </x:c>
      <x:c r="D6527" s="14" t="s">
        <x:v>94</x:v>
      </x:c>
      <x:c r="E6527" s="15">
        <x:v>44771.473020239646</x:v>
      </x:c>
      <x:c r="F6527" t="s">
        <x:v>99</x:v>
      </x:c>
      <x:c r="G6527" s="6">
        <x:v>93.42320141563445</x:v>
      </x:c>
      <x:c r="H6527" t="s">
        <x:v>97</x:v>
      </x:c>
      <x:c r="I6527" s="6">
        <x:v>27.96233089366342</x:v>
      </x:c>
      <x:c r="J6527" t="s">
        <x:v>95</x:v>
      </x:c>
      <x:c r="K6527" s="6">
        <x:v>1019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21.337999999999997</x:v>
      </x:c>
      <x:c r="S6527" s="8">
        <x:v>72786.84476530389</x:v>
      </x:c>
      <x:c r="T6527" s="12">
        <x:v>259819.51493391715</x:v>
      </x:c>
      <x:c r="U6527" s="12">
        <x:v>26.25</x:v>
      </x:c>
      <x:c r="V6527" s="12">
        <x:v>52</x:v>
      </x:c>
      <x:c r="W6527" s="12">
        <x:f>NA()</x:f>
      </x:c>
    </x:row>
    <x:row r="6528">
      <x:c r="A6528">
        <x:v>127264</x:v>
      </x:c>
      <x:c r="B6528" s="1">
        <x:v>44774.71928856185</x:v>
      </x:c>
      <x:c r="C6528" s="6">
        <x:v>81.43328812166666</x:v>
      </x:c>
      <x:c r="D6528" s="14" t="s">
        <x:v>94</x:v>
      </x:c>
      <x:c r="E6528" s="15">
        <x:v>44771.473020239646</x:v>
      </x:c>
      <x:c r="F6528" t="s">
        <x:v>99</x:v>
      </x:c>
      <x:c r="G6528" s="6">
        <x:v>93.44882875830217</x:v>
      </x:c>
      <x:c r="H6528" t="s">
        <x:v>97</x:v>
      </x:c>
      <x:c r="I6528" s="6">
        <x:v>27.970326294219376</x:v>
      </x:c>
      <x:c r="J6528" t="s">
        <x:v>95</x:v>
      </x:c>
      <x:c r="K6528" s="6">
        <x:v>1019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21.333999999999996</x:v>
      </x:c>
      <x:c r="S6528" s="8">
        <x:v>72788.68907435692</x:v>
      </x:c>
      <x:c r="T6528" s="12">
        <x:v>259808.63733518173</x:v>
      </x:c>
      <x:c r="U6528" s="12">
        <x:v>26.25</x:v>
      </x:c>
      <x:c r="V6528" s="12">
        <x:v>52</x:v>
      </x:c>
      <x:c r="W6528" s="12">
        <x:f>NA()</x:f>
      </x:c>
    </x:row>
    <x:row r="6529">
      <x:c r="A6529">
        <x:v>127274</x:v>
      </x:c>
      <x:c r="B6529" s="1">
        <x:v>44774.7193001364</x:v>
      </x:c>
      <x:c r="C6529" s="6">
        <x:v>81.449955465</x:v>
      </x:c>
      <x:c r="D6529" s="14" t="s">
        <x:v>94</x:v>
      </x:c>
      <x:c r="E6529" s="15">
        <x:v>44771.473020239646</x:v>
      </x:c>
      <x:c r="F6529" t="s">
        <x:v>99</x:v>
      </x:c>
      <x:c r="G6529" s="6">
        <x:v>93.44578232885341</x:v>
      </x:c>
      <x:c r="H6529" t="s">
        <x:v>97</x:v>
      </x:c>
      <x:c r="I6529" s="6">
        <x:v>27.97369278436372</x:v>
      </x:c>
      <x:c r="J6529" t="s">
        <x:v>95</x:v>
      </x:c>
      <x:c r="K6529" s="6">
        <x:v>1019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21.333999999999996</x:v>
      </x:c>
      <x:c r="S6529" s="8">
        <x:v>72790.90887580282</x:v>
      </x:c>
      <x:c r="T6529" s="12">
        <x:v>259793.8932246149</x:v>
      </x:c>
      <x:c r="U6529" s="12">
        <x:v>26.25</x:v>
      </x:c>
      <x:c r="V6529" s="12">
        <x:v>52</x:v>
      </x:c>
      <x:c r="W6529" s="12">
        <x:f>NA()</x:f>
      </x:c>
    </x:row>
    <x:row r="6530">
      <x:c r="A6530">
        <x:v>127280</x:v>
      </x:c>
      <x:c r="B6530" s="1">
        <x:v>44774.71931170044</x:v>
      </x:c>
      <x:c r="C6530" s="6">
        <x:v>81.46660768666666</x:v>
      </x:c>
      <x:c r="D6530" s="14" t="s">
        <x:v>94</x:v>
      </x:c>
      <x:c r="E6530" s="15">
        <x:v>44771.473020239646</x:v>
      </x:c>
      <x:c r="F6530" t="s">
        <x:v>99</x:v>
      </x:c>
      <x:c r="G6530" s="6">
        <x:v>93.44765706591586</x:v>
      </x:c>
      <x:c r="H6530" t="s">
        <x:v>97</x:v>
      </x:c>
      <x:c r="I6530" s="6">
        <x:v>27.962541298697033</x:v>
      </x:c>
      <x:c r="J6530" t="s">
        <x:v>95</x:v>
      </x:c>
      <x:c r="K6530" s="6">
        <x:v>1019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21.334999999999997</x:v>
      </x:c>
      <x:c r="S6530" s="8">
        <x:v>72788.16202832313</x:v>
      </x:c>
      <x:c r="T6530" s="12">
        <x:v>259802.5607317627</x:v>
      </x:c>
      <x:c r="U6530" s="12">
        <x:v>26.25</x:v>
      </x:c>
      <x:c r="V6530" s="12">
        <x:v>52</x:v>
      </x:c>
      <x:c r="W6530" s="12">
        <x:f>NA()</x:f>
      </x:c>
    </x:row>
    <x:row r="6531">
      <x:c r="A6531">
        <x:v>127286</x:v>
      </x:c>
      <x:c r="B6531" s="1">
        <x:v>44774.71932327241</x:v>
      </x:c>
      <x:c r="C6531" s="6">
        <x:v>81.48327131333333</x:v>
      </x:c>
      <x:c r="D6531" s="14" t="s">
        <x:v>94</x:v>
      </x:c>
      <x:c r="E6531" s="15">
        <x:v>44771.473020239646</x:v>
      </x:c>
      <x:c r="F6531" t="s">
        <x:v>99</x:v>
      </x:c>
      <x:c r="G6531" s="6">
        <x:v>93.42567746540543</x:v>
      </x:c>
      <x:c r="H6531" t="s">
        <x:v>97</x:v>
      </x:c>
      <x:c r="I6531" s="6">
        <x:v>27.96867310833204</x:v>
      </x:c>
      <x:c r="J6531" t="s">
        <x:v>95</x:v>
      </x:c>
      <x:c r="K6531" s="6">
        <x:v>1019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21.336999999999996</x:v>
      </x:c>
      <x:c r="S6531" s="8">
        <x:v>72796.22545762024</x:v>
      </x:c>
      <x:c r="T6531" s="12">
        <x:v>259801.3026006429</x:v>
      </x:c>
      <x:c r="U6531" s="12">
        <x:v>26.25</x:v>
      </x:c>
      <x:c r="V6531" s="12">
        <x:v>52</x:v>
      </x:c>
      <x:c r="W6531" s="12">
        <x:f>NA()</x:f>
      </x:c>
    </x:row>
    <x:row r="6532">
      <x:c r="A6532">
        <x:v>127300</x:v>
      </x:c>
      <x:c r="B6532" s="1">
        <x:v>44774.719334757545</x:v>
      </x:c>
      <x:c r="C6532" s="6">
        <x:v>81.49980991666666</x:v>
      </x:c>
      <x:c r="D6532" s="14" t="s">
        <x:v>94</x:v>
      </x:c>
      <x:c r="E6532" s="15">
        <x:v>44771.473020239646</x:v>
      </x:c>
      <x:c r="F6532" t="s">
        <x:v>99</x:v>
      </x:c>
      <x:c r="G6532" s="6">
        <x:v>93.40704816293747</x:v>
      </x:c>
      <x:c r="H6532" t="s">
        <x:v>97</x:v>
      </x:c>
      <x:c r="I6532" s="6">
        <x:v>27.97110780055982</x:v>
      </x:c>
      <x:c r="J6532" t="s">
        <x:v>95</x:v>
      </x:c>
      <x:c r="K6532" s="6">
        <x:v>1019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21.338999999999995</x:v>
      </x:c>
      <x:c r="S6532" s="8">
        <x:v>72794.1033616599</x:v>
      </x:c>
      <x:c r="T6532" s="12">
        <x:v>259806.63169829405</x:v>
      </x:c>
      <x:c r="U6532" s="12">
        <x:v>26.25</x:v>
      </x:c>
      <x:c r="V6532" s="12">
        <x:v>52</x:v>
      </x:c>
      <x:c r="W6532" s="12">
        <x:f>NA()</x:f>
      </x:c>
    </x:row>
    <x:row r="6533">
      <x:c r="A6533">
        <x:v>127306</x:v>
      </x:c>
      <x:c r="B6533" s="1">
        <x:v>44774.71934632433</x:v>
      </x:c>
      <x:c r="C6533" s="6">
        <x:v>81.51646609166667</x:v>
      </x:c>
      <x:c r="D6533" s="14" t="s">
        <x:v>94</x:v>
      </x:c>
      <x:c r="E6533" s="15">
        <x:v>44771.473020239646</x:v>
      </x:c>
      <x:c r="F6533" t="s">
        <x:v>99</x:v>
      </x:c>
      <x:c r="G6533" s="6">
        <x:v>93.44444731375837</x:v>
      </x:c>
      <x:c r="H6533" t="s">
        <x:v>97</x:v>
      </x:c>
      <x:c r="I6533" s="6">
        <x:v>27.966088128394404</x:v>
      </x:c>
      <x:c r="J6533" t="s">
        <x:v>95</x:v>
      </x:c>
      <x:c r="K6533" s="6">
        <x:v>1019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21.334999999999997</x:v>
      </x:c>
      <x:c r="S6533" s="8">
        <x:v>72791.58313343361</x:v>
      </x:c>
      <x:c r="T6533" s="12">
        <x:v>259801.09527886135</x:v>
      </x:c>
      <x:c r="U6533" s="12">
        <x:v>26.25</x:v>
      </x:c>
      <x:c r="V6533" s="12">
        <x:v>52</x:v>
      </x:c>
      <x:c r="W6533" s="12">
        <x:f>NA()</x:f>
      </x:c>
    </x:row>
    <x:row r="6534">
      <x:c r="A6534">
        <x:v>127320</x:v>
      </x:c>
      <x:c r="B6534" s="1">
        <x:v>44774.71935789709</x:v>
      </x:c>
      <x:c r="C6534" s="6">
        <x:v>81.53313087166667</x:v>
      </x:c>
      <x:c r="D6534" s="14" t="s">
        <x:v>94</x:v>
      </x:c>
      <x:c r="E6534" s="15">
        <x:v>44771.473020239646</x:v>
      </x:c>
      <x:c r="F6534" t="s">
        <x:v>99</x:v>
      </x:c>
      <x:c r="G6534" s="6">
        <x:v>93.43457225929528</x:v>
      </x:c>
      <x:c r="H6534" t="s">
        <x:v>97</x:v>
      </x:c>
      <x:c r="I6534" s="6">
        <x:v>27.967921660470438</x:v>
      </x:c>
      <x:c r="J6534" t="s">
        <x:v>95</x:v>
      </x:c>
      <x:c r="K6534" s="6">
        <x:v>1019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21.335999999999995</x:v>
      </x:c>
      <x:c r="S6534" s="8">
        <x:v>72791.64805423091</x:v>
      </x:c>
      <x:c r="T6534" s="12">
        <x:v>259800.71820643567</x:v>
      </x:c>
      <x:c r="U6534" s="12">
        <x:v>26.25</x:v>
      </x:c>
      <x:c r="V6534" s="12">
        <x:v>52</x:v>
      </x:c>
      <x:c r="W6534" s="12">
        <x:f>NA()</x:f>
      </x:c>
    </x:row>
    <x:row r="6535">
      <x:c r="A6535">
        <x:v>127329</x:v>
      </x:c>
      <x:c r="B6535" s="1">
        <x:v>44774.71936946998</x:v>
      </x:c>
      <x:c r="C6535" s="6">
        <x:v>81.549795825</x:v>
      </x:c>
      <x:c r="D6535" s="14" t="s">
        <x:v>94</x:v>
      </x:c>
      <x:c r="E6535" s="15">
        <x:v>44771.473020239646</x:v>
      </x:c>
      <x:c r="F6535" t="s">
        <x:v>99</x:v>
      </x:c>
      <x:c r="G6535" s="6">
        <x:v>93.39100704485999</x:v>
      </x:c>
      <x:c r="H6535" t="s">
        <x:v>97</x:v>
      </x:c>
      <x:c r="I6535" s="6">
        <x:v>27.9797644983405</x:v>
      </x:c>
      <x:c r="J6535" t="s">
        <x:v>95</x:v>
      </x:c>
      <x:c r="K6535" s="6">
        <x:v>1019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21.339999999999996</x:v>
      </x:c>
      <x:c r="S6535" s="8">
        <x:v>72796.70031399089</x:v>
      </x:c>
      <x:c r="T6535" s="12">
        <x:v>259797.9353989612</x:v>
      </x:c>
      <x:c r="U6535" s="12">
        <x:v>26.25</x:v>
      </x:c>
      <x:c r="V6535" s="12">
        <x:v>52</x:v>
      </x:c>
      <x:c r="W6535" s="12">
        <x:f>NA()</x:f>
      </x:c>
    </x:row>
    <x:row r="6536">
      <x:c r="A6536">
        <x:v>127335</x:v>
      </x:c>
      <x:c r="B6536" s="1">
        <x:v>44774.719381033006</x:v>
      </x:c>
      <x:c r="C6536" s="6">
        <x:v>81.56644658666667</x:v>
      </x:c>
      <x:c r="D6536" s="14" t="s">
        <x:v>94</x:v>
      </x:c>
      <x:c r="E6536" s="15">
        <x:v>44771.473020239646</x:v>
      </x:c>
      <x:c r="F6536" t="s">
        <x:v>99</x:v>
      </x:c>
      <x:c r="G6536" s="6">
        <x:v>93.40531229076292</x:v>
      </x:c>
      <x:c r="H6536" t="s">
        <x:v>97</x:v>
      </x:c>
      <x:c r="I6536" s="6">
        <x:v>27.991186564304826</x:v>
      </x:c>
      <x:c r="J6536" t="s">
        <x:v>95</x:v>
      </x:c>
      <x:c r="K6536" s="6">
        <x:v>1019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21.336999999999996</x:v>
      </x:c>
      <x:c r="S6536" s="8">
        <x:v>72800.2084614186</x:v>
      </x:c>
      <x:c r="T6536" s="12">
        <x:v>259790.48960015387</x:v>
      </x:c>
      <x:c r="U6536" s="12">
        <x:v>26.25</x:v>
      </x:c>
      <x:c r="V6536" s="12">
        <x:v>52</x:v>
      </x:c>
      <x:c r="W6536" s="12">
        <x:f>NA()</x:f>
      </x:c>
    </x:row>
    <x:row r="6537">
      <x:c r="A6537">
        <x:v>127348</x:v>
      </x:c>
      <x:c r="B6537" s="1">
        <x:v>44774.71939260056</x:v>
      </x:c>
      <x:c r="C6537" s="6">
        <x:v>81.58310385333333</x:v>
      </x:c>
      <x:c r="D6537" s="14" t="s">
        <x:v>94</x:v>
      </x:c>
      <x:c r="E6537" s="15">
        <x:v>44771.473020239646</x:v>
      </x:c>
      <x:c r="F6537" t="s">
        <x:v>99</x:v>
      </x:c>
      <x:c r="G6537" s="6">
        <x:v>93.43947239105337</x:v>
      </x:c>
      <x:c r="H6537" t="s">
        <x:v>97</x:v>
      </x:c>
      <x:c r="I6537" s="6">
        <x:v>27.980666238976482</x:v>
      </x:c>
      <x:c r="J6537" t="s">
        <x:v>95</x:v>
      </x:c>
      <x:c r="K6537" s="6">
        <x:v>1019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21.333999999999996</x:v>
      </x:c>
      <x:c r="S6537" s="8">
        <x:v>72791.50685096094</x:v>
      </x:c>
      <x:c r="T6537" s="12">
        <x:v>259798.1975013793</x:v>
      </x:c>
      <x:c r="U6537" s="12">
        <x:v>26.25</x:v>
      </x:c>
      <x:c r="V6537" s="12">
        <x:v>52</x:v>
      </x:c>
      <x:c r="W6537" s="12">
        <x:f>NA()</x:f>
      </x:c>
    </x:row>
    <x:row r="6538">
      <x:c r="A6538">
        <x:v>127353</x:v>
      </x:c>
      <x:c r="B6538" s="1">
        <x:v>44774.71940417503</x:v>
      </x:c>
      <x:c r="C6538" s="6">
        <x:v>81.59977111166667</x:v>
      </x:c>
      <x:c r="D6538" s="14" t="s">
        <x:v>94</x:v>
      </x:c>
      <x:c r="E6538" s="15">
        <x:v>44771.473020239646</x:v>
      </x:c>
      <x:c r="F6538" t="s">
        <x:v>99</x:v>
      </x:c>
      <x:c r="G6538" s="6">
        <x:v>93.43544466132121</x:v>
      </x:c>
      <x:c r="H6538" t="s">
        <x:v>97</x:v>
      </x:c>
      <x:c r="I6538" s="6">
        <x:v>27.976037306280432</x:v>
      </x:c>
      <x:c r="J6538" t="s">
        <x:v>95</x:v>
      </x:c>
      <x:c r="K6538" s="6">
        <x:v>1019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21.334999999999997</x:v>
      </x:c>
      <x:c r="S6538" s="8">
        <x:v>72797.39599881538</x:v>
      </x:c>
      <x:c r="T6538" s="12">
        <x:v>259801.25711351808</x:v>
      </x:c>
      <x:c r="U6538" s="12">
        <x:v>26.25</x:v>
      </x:c>
      <x:c r="V6538" s="12">
        <x:v>52</x:v>
      </x:c>
      <x:c r="W6538" s="12">
        <x:f>NA()</x:f>
      </x:c>
    </x:row>
    <x:row r="6539">
      <x:c r="A6539">
        <x:v>127360</x:v>
      </x:c>
      <x:c r="B6539" s="1">
        <x:v>44774.71941569711</x:v>
      </x:c>
      <x:c r="C6539" s="6">
        <x:v>81.61636289166667</x:v>
      </x:c>
      <x:c r="D6539" s="14" t="s">
        <x:v>94</x:v>
      </x:c>
      <x:c r="E6539" s="15">
        <x:v>44771.473020239646</x:v>
      </x:c>
      <x:c r="F6539" t="s">
        <x:v>99</x:v>
      </x:c>
      <x:c r="G6539" s="6">
        <x:v>93.45274830918947</x:v>
      </x:c>
      <x:c r="H6539" t="s">
        <x:v>97</x:v>
      </x:c>
      <x:c r="I6539" s="6">
        <x:v>27.97507545093731</x:v>
      </x:c>
      <x:c r="J6539" t="s">
        <x:v>95</x:v>
      </x:c>
      <x:c r="K6539" s="6">
        <x:v>1019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21.333</x:v>
      </x:c>
      <x:c r="S6539" s="8">
        <x:v>72792.43554207824</x:v>
      </x:c>
      <x:c r="T6539" s="12">
        <x:v>259792.53772196572</x:v>
      </x:c>
      <x:c r="U6539" s="12">
        <x:v>26.25</x:v>
      </x:c>
      <x:c r="V6539" s="12">
        <x:v>52</x:v>
      </x:c>
      <x:c r="W6539" s="12">
        <x:f>NA()</x:f>
      </x:c>
    </x:row>
    <x:row r="6540">
      <x:c r="A6540">
        <x:v>127368</x:v>
      </x:c>
      <x:c r="B6540" s="1">
        <x:v>44774.719427289034</x:v>
      </x:c>
      <x:c r="C6540" s="6">
        <x:v>81.63305526833334</x:v>
      </x:c>
      <x:c r="D6540" s="14" t="s">
        <x:v>94</x:v>
      </x:c>
      <x:c r="E6540" s="15">
        <x:v>44771.473020239646</x:v>
      </x:c>
      <x:c r="F6540" t="s">
        <x:v>99</x:v>
      </x:c>
      <x:c r="G6540" s="6">
        <x:v>93.39508462793594</x:v>
      </x:c>
      <x:c r="H6540" t="s">
        <x:v>97</x:v>
      </x:c>
      <x:c r="I6540" s="6">
        <x:v>27.975255798793114</x:v>
      </x:c>
      <x:c r="J6540" t="s">
        <x:v>95</x:v>
      </x:c>
      <x:c r="K6540" s="6">
        <x:v>1019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21.339999999999996</x:v>
      </x:c>
      <x:c r="S6540" s="8">
        <x:v>72795.5355104444</x:v>
      </x:c>
      <x:c r="T6540" s="12">
        <x:v>259792.2500168237</x:v>
      </x:c>
      <x:c r="U6540" s="12">
        <x:v>26.25</x:v>
      </x:c>
      <x:c r="V6540" s="12">
        <x:v>52</x:v>
      </x:c>
      <x:c r="W6540" s="12">
        <x:f>NA()</x:f>
      </x:c>
    </x:row>
    <x:row r="6541">
      <x:c r="A6541">
        <x:v>127380</x:v>
      </x:c>
      <x:c r="B6541" s="1">
        <x:v>44774.71943904029</x:v>
      </x:c>
      <x:c r="C6541" s="6">
        <x:v>81.64997707166667</x:v>
      </x:c>
      <x:c r="D6541" s="14" t="s">
        <x:v>94</x:v>
      </x:c>
      <x:c r="E6541" s="15">
        <x:v>44771.473020239646</x:v>
      </x:c>
      <x:c r="F6541" t="s">
        <x:v>99</x:v>
      </x:c>
      <x:c r="G6541" s="6">
        <x:v>93.42306683191534</x:v>
      </x:c>
      <x:c r="H6541" t="s">
        <x:v>97</x:v>
      </x:c>
      <x:c r="I6541" s="6">
        <x:v>27.971558669684327</x:v>
      </x:c>
      <x:c r="J6541" t="s">
        <x:v>95</x:v>
      </x:c>
      <x:c r="K6541" s="6">
        <x:v>1019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21.336999999999996</x:v>
      </x:c>
      <x:c r="S6541" s="8">
        <x:v>72786.02356549959</x:v>
      </x:c>
      <x:c r="T6541" s="12">
        <x:v>259791.91318503875</x:v>
      </x:c>
      <x:c r="U6541" s="12">
        <x:v>26.25</x:v>
      </x:c>
      <x:c r="V6541" s="12">
        <x:v>52</x:v>
      </x:c>
      <x:c r="W6541" s="12">
        <x:f>NA()</x:f>
      </x:c>
    </x:row>
    <x:row r="6542">
      <x:c r="A6542">
        <x:v>127393</x:v>
      </x:c>
      <x:c r="B6542" s="1">
        <x:v>44774.71945068859</x:v>
      </x:c>
      <x:c r="C6542" s="6">
        <x:v>81.66675062333333</x:v>
      </x:c>
      <x:c r="D6542" s="14" t="s">
        <x:v>94</x:v>
      </x:c>
      <x:c r="E6542" s="15">
        <x:v>44771.473020239646</x:v>
      </x:c>
      <x:c r="F6542" t="s">
        <x:v>99</x:v>
      </x:c>
      <x:c r="G6542" s="6">
        <x:v>93.39796629777892</x:v>
      </x:c>
      <x:c r="H6542" t="s">
        <x:v>97</x:v>
      </x:c>
      <x:c r="I6542" s="6">
        <x:v>27.972069654765164</x:v>
      </x:c>
      <x:c r="J6542" t="s">
        <x:v>95</x:v>
      </x:c>
      <x:c r="K6542" s="6">
        <x:v>1019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21.339999999999996</x:v>
      </x:c>
      <x:c r="S6542" s="8">
        <x:v>72789.78209731706</x:v>
      </x:c>
      <x:c r="T6542" s="12">
        <x:v>259796.85225345407</x:v>
      </x:c>
      <x:c r="U6542" s="12">
        <x:v>26.25</x:v>
      </x:c>
      <x:c r="V6542" s="12">
        <x:v>52</x:v>
      </x:c>
      <x:c r="W6542" s="12">
        <x:f>NA()</x:f>
      </x:c>
    </x:row>
    <x:row r="6543">
      <x:c r="A6543">
        <x:v>127395</x:v>
      </x:c>
      <x:c r="B6543" s="1">
        <x:v>44774.71946222283</x:v>
      </x:c>
      <x:c r="C6543" s="6">
        <x:v>81.68335992166666</x:v>
      </x:c>
      <x:c r="D6543" s="14" t="s">
        <x:v>94</x:v>
      </x:c>
      <x:c r="E6543" s="15">
        <x:v>44771.473020239646</x:v>
      </x:c>
      <x:c r="F6543" t="s">
        <x:v>99</x:v>
      </x:c>
      <x:c r="G6543" s="6">
        <x:v>93.43971279938971</x:v>
      </x:c>
      <x:c r="H6543" t="s">
        <x:v>97</x:v>
      </x:c>
      <x:c r="I6543" s="6">
        <x:v>27.962240720081354</x:v>
      </x:c>
      <x:c r="J6543" t="s">
        <x:v>95</x:v>
      </x:c>
      <x:c r="K6543" s="6">
        <x:v>1019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21.335999999999995</x:v>
      </x:c>
      <x:c r="S6543" s="8">
        <x:v>72788.97154595258</x:v>
      </x:c>
      <x:c r="T6543" s="12">
        <x:v>259792.8850022009</x:v>
      </x:c>
      <x:c r="U6543" s="12">
        <x:v>26.25</x:v>
      </x:c>
      <x:c r="V6543" s="12">
        <x:v>52</x:v>
      </x:c>
      <x:c r="W6543" s="12">
        <x:f>NA()</x:f>
      </x:c>
    </x:row>
    <x:row r="6544">
      <x:c r="A6544">
        <x:v>127405</x:v>
      </x:c>
      <x:c r="B6544" s="1">
        <x:v>44774.719473662444</x:v>
      </x:c>
      <x:c r="C6544" s="6">
        <x:v>81.69983296833334</x:v>
      </x:c>
      <x:c r="D6544" s="14" t="s">
        <x:v>94</x:v>
      </x:c>
      <x:c r="E6544" s="15">
        <x:v>44771.473020239646</x:v>
      </x:c>
      <x:c r="F6544" t="s">
        <x:v>99</x:v>
      </x:c>
      <x:c r="G6544" s="6">
        <x:v>93.41303006179457</x:v>
      </x:c>
      <x:c r="H6544" t="s">
        <x:v>97</x:v>
      </x:c>
      <x:c r="I6544" s="6">
        <x:v>27.964495060354693</x:v>
      </x:c>
      <x:c r="J6544" t="s">
        <x:v>95</x:v>
      </x:c>
      <x:c r="K6544" s="6">
        <x:v>1019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21.338999999999995</x:v>
      </x:c>
      <x:c r="S6544" s="8">
        <x:v>72773.750293987</x:v>
      </x:c>
      <x:c r="T6544" s="12">
        <x:v>259790.75354908104</x:v>
      </x:c>
      <x:c r="U6544" s="12">
        <x:v>26.25</x:v>
      </x:c>
      <x:c r="V6544" s="12">
        <x:v>52</x:v>
      </x:c>
      <x:c r="W6544" s="12">
        <x:f>NA()</x:f>
      </x:c>
    </x:row>
    <x:row r="6545">
      <x:c r="A6545">
        <x:v>127414</x:v>
      </x:c>
      <x:c r="B6545" s="1">
        <x:v>44774.71948523209</x:v>
      </x:c>
      <x:c r="C6545" s="6">
        <x:v>81.71649326833334</x:v>
      </x:c>
      <x:c r="D6545" s="14" t="s">
        <x:v>94</x:v>
      </x:c>
      <x:c r="E6545" s="15">
        <x:v>44771.473020239646</x:v>
      </x:c>
      <x:c r="F6545" t="s">
        <x:v>99</x:v>
      </x:c>
      <x:c r="G6545" s="6">
        <x:v>93.45141291221223</x:v>
      </x:c>
      <x:c r="H6545" t="s">
        <x:v>97</x:v>
      </x:c>
      <x:c r="I6545" s="6">
        <x:v>27.96747079183433</x:v>
      </x:c>
      <x:c r="J6545" t="s">
        <x:v>95</x:v>
      </x:c>
      <x:c r="K6545" s="6">
        <x:v>1019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21.333999999999996</x:v>
      </x:c>
      <x:c r="S6545" s="8">
        <x:v>72785.06328560629</x:v>
      </x:c>
      <x:c r="T6545" s="12">
        <x:v>259791.05049128804</x:v>
      </x:c>
      <x:c r="U6545" s="12">
        <x:v>26.25</x:v>
      </x:c>
      <x:c r="V6545" s="12">
        <x:v>52</x:v>
      </x:c>
      <x:c r="W6545" s="12">
        <x:f>NA()</x:f>
      </x:c>
    </x:row>
    <x:row r="6546">
      <x:c r="A6546">
        <x:v>127422</x:v>
      </x:c>
      <x:c r="B6546" s="1">
        <x:v>44774.71949680477</x:v>
      </x:c>
      <x:c r="C6546" s="6">
        <x:v>81.733157925</x:v>
      </x:c>
      <x:c r="D6546" s="14" t="s">
        <x:v>94</x:v>
      </x:c>
      <x:c r="E6546" s="15">
        <x:v>44771.473020239646</x:v>
      </x:c>
      <x:c r="F6546" t="s">
        <x:v>99</x:v>
      </x:c>
      <x:c r="G6546" s="6">
        <x:v>93.4275800070856</x:v>
      </x:c>
      <x:c r="H6546" t="s">
        <x:v>97</x:v>
      </x:c>
      <x:c r="I6546" s="6">
        <x:v>27.957491581527393</x:v>
      </x:c>
      <x:c r="J6546" t="s">
        <x:v>95</x:v>
      </x:c>
      <x:c r="K6546" s="6">
        <x:v>1019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21.337999999999997</x:v>
      </x:c>
      <x:c r="S6546" s="8">
        <x:v>72790.03123131966</x:v>
      </x:c>
      <x:c r="T6546" s="12">
        <x:v>259793.62008425378</x:v>
      </x:c>
      <x:c r="U6546" s="12">
        <x:v>26.25</x:v>
      </x:c>
      <x:c r="V6546" s="12">
        <x:v>52</x:v>
      </x:c>
      <x:c r="W6546" s="12">
        <x:f>NA()</x:f>
      </x:c>
    </x:row>
    <x:row r="6547">
      <x:c r="A6547">
        <x:v>127434</x:v>
      </x:c>
      <x:c r="B6547" s="1">
        <x:v>44774.71950837448</x:v>
      </x:c>
      <x:c r="C6547" s="6">
        <x:v>81.7498183</x:v>
      </x:c>
      <x:c r="D6547" s="14" t="s">
        <x:v>94</x:v>
      </x:c>
      <x:c r="E6547" s="15">
        <x:v>44771.473020239646</x:v>
      </x:c>
      <x:c r="F6547" t="s">
        <x:v>99</x:v>
      </x:c>
      <x:c r="G6547" s="6">
        <x:v>93.46479800314046</x:v>
      </x:c>
      <x:c r="H6547" t="s">
        <x:v>97</x:v>
      </x:c>
      <x:c r="I6547" s="6">
        <x:v>27.952682334145265</x:v>
      </x:c>
      <x:c r="J6547" t="s">
        <x:v>95</x:v>
      </x:c>
      <x:c r="K6547" s="6">
        <x:v>1019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21.333999999999996</x:v>
      </x:c>
      <x:c r="S6547" s="8">
        <x:v>72790.94232372151</x:v>
      </x:c>
      <x:c r="T6547" s="12">
        <x:v>259798.07058513293</x:v>
      </x:c>
      <x:c r="U6547" s="12">
        <x:v>26.25</x:v>
      </x:c>
      <x:c r="V6547" s="12">
        <x:v>52</x:v>
      </x:c>
      <x:c r="W6547" s="12">
        <x:f>NA()</x:f>
      </x:c>
    </x:row>
    <x:row r="6548">
      <x:c r="A6548">
        <x:v>127447</x:v>
      </x:c>
      <x:c r="B6548" s="1">
        <x:v>44774.719519775485</x:v>
      </x:c>
      <x:c r="C6548" s="6">
        <x:v>81.76623574</x:v>
      </x:c>
      <x:c r="D6548" s="14" t="s">
        <x:v>94</x:v>
      </x:c>
      <x:c r="E6548" s="15">
        <x:v>44771.473020239646</x:v>
      </x:c>
      <x:c r="F6548" t="s">
        <x:v>99</x:v>
      </x:c>
      <x:c r="G6548" s="6">
        <x:v>93.44382012835227</x:v>
      </x:c>
      <x:c r="H6548" t="s">
        <x:v>97</x:v>
      </x:c>
      <x:c r="I6548" s="6">
        <x:v>27.957701986258144</x:v>
      </x:c>
      <x:c r="J6548" t="s">
        <x:v>95</x:v>
      </x:c>
      <x:c r="K6548" s="6">
        <x:v>1019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21.335999999999995</x:v>
      </x:c>
      <x:c r="S6548" s="8">
        <x:v>72787.75618294362</x:v>
      </x:c>
      <x:c r="T6548" s="12">
        <x:v>259784.50370007587</x:v>
      </x:c>
      <x:c r="U6548" s="12">
        <x:v>26.25</x:v>
      </x:c>
      <x:c r="V6548" s="12">
        <x:v>52</x:v>
      </x:c>
      <x:c r="W6548" s="12">
        <x:f>NA()</x:f>
      </x:c>
    </x:row>
    <x:row r="6549">
      <x:c r="A6549">
        <x:v>127465</x:v>
      </x:c>
      <x:c r="B6549" s="1">
        <x:v>44774.71953128963</x:v>
      </x:c>
      <x:c r="C6549" s="6">
        <x:v>81.78281611833333</x:v>
      </x:c>
      <x:c r="D6549" s="14" t="s">
        <x:v>94</x:v>
      </x:c>
      <x:c r="E6549" s="15">
        <x:v>44771.473020239646</x:v>
      </x:c>
      <x:c r="F6549" t="s">
        <x:v>99</x:v>
      </x:c>
      <x:c r="G6549" s="6">
        <x:v>93.44178002692364</x:v>
      </x:c>
      <x:c r="H6549" t="s">
        <x:v>97</x:v>
      </x:c>
      <x:c r="I6549" s="6">
        <x:v>27.959956323482402</x:v>
      </x:c>
      <x:c r="J6549" t="s">
        <x:v>95</x:v>
      </x:c>
      <x:c r="K6549" s="6">
        <x:v>1019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21.335999999999995</x:v>
      </x:c>
      <x:c r="S6549" s="8">
        <x:v>72780.8500521881</x:v>
      </x:c>
      <x:c r="T6549" s="12">
        <x:v>259788.65382030577</x:v>
      </x:c>
      <x:c r="U6549" s="12">
        <x:v>26.25</x:v>
      </x:c>
      <x:c r="V6549" s="12">
        <x:v>52</x:v>
      </x:c>
      <x:c r="W6549" s="12">
        <x:f>NA()</x:f>
      </x:c>
    </x:row>
    <x:row r="6550">
      <x:c r="A6550">
        <x:v>127454</x:v>
      </x:c>
      <x:c r="B6550" s="1">
        <x:v>44774.71954289279</x:v>
      </x:c>
      <x:c r="C6550" s="6">
        <x:v>81.79952467166666</x:v>
      </x:c>
      <x:c r="D6550" s="14" t="s">
        <x:v>94</x:v>
      </x:c>
      <x:c r="E6550" s="15">
        <x:v>44771.473020239646</x:v>
      </x:c>
      <x:c r="F6550" t="s">
        <x:v>99</x:v>
      </x:c>
      <x:c r="G6550" s="6">
        <x:v>93.43620412604163</x:v>
      </x:c>
      <x:c r="H6550" t="s">
        <x:v>97</x:v>
      </x:c>
      <x:c r="I6550" s="6">
        <x:v>27.966118186288895</x:v>
      </x:c>
      <x:c r="J6550" t="s">
        <x:v>95</x:v>
      </x:c>
      <x:c r="K6550" s="6">
        <x:v>1019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21.335999999999995</x:v>
      </x:c>
      <x:c r="S6550" s="8">
        <x:v>72787.97132703512</x:v>
      </x:c>
      <x:c r="T6550" s="12">
        <x:v>259783.63918774953</x:v>
      </x:c>
      <x:c r="U6550" s="12">
        <x:v>26.25</x:v>
      </x:c>
      <x:c r="V6550" s="12">
        <x:v>52</x:v>
      </x:c>
      <x:c r="W6550" s="12">
        <x:f>NA()</x:f>
      </x:c>
    </x:row>
    <x:row r="6551">
      <x:c r="A6551">
        <x:v>127471</x:v>
      </x:c>
      <x:c r="B6551" s="1">
        <x:v>44774.71955443962</x:v>
      </x:c>
      <x:c r="C6551" s="6">
        <x:v>81.81615210666666</x:v>
      </x:c>
      <x:c r="D6551" s="14" t="s">
        <x:v>94</x:v>
      </x:c>
      <x:c r="E6551" s="15">
        <x:v>44771.473020239646</x:v>
      </x:c>
      <x:c r="F6551" t="s">
        <x:v>99</x:v>
      </x:c>
      <x:c r="G6551" s="6">
        <x:v>93.43674809211302</x:v>
      </x:c>
      <x:c r="H6551" t="s">
        <x:v>97</x:v>
      </x:c>
      <x:c r="I6551" s="6">
        <x:v>27.965517028444083</x:v>
      </x:c>
      <x:c r="J6551" t="s">
        <x:v>95</x:v>
      </x:c>
      <x:c r="K6551" s="6">
        <x:v>1019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21.335999999999995</x:v>
      </x:c>
      <x:c r="S6551" s="8">
        <x:v>72793.94204228712</x:v>
      </x:c>
      <x:c r="T6551" s="12">
        <x:v>259789.51027816805</x:v>
      </x:c>
      <x:c r="U6551" s="12">
        <x:v>26.25</x:v>
      </x:c>
      <x:c r="V6551" s="12">
        <x:v>52</x:v>
      </x:c>
      <x:c r="W6551" s="12">
        <x:f>NA()</x:f>
      </x:c>
    </x:row>
    <x:row r="6552">
      <x:c r="A6552">
        <x:v>127481</x:v>
      </x:c>
      <x:c r="B6552" s="1">
        <x:v>44774.71956669544</x:v>
      </x:c>
      <x:c r="C6552" s="6">
        <x:v>81.83380049166666</x:v>
      </x:c>
      <x:c r="D6552" s="14" t="s">
        <x:v>94</x:v>
      </x:c>
      <x:c r="E6552" s="15">
        <x:v>44771.473020239646</x:v>
      </x:c>
      <x:c r="F6552" t="s">
        <x:v>99</x:v>
      </x:c>
      <x:c r="G6552" s="6">
        <x:v>93.44463771768997</x:v>
      </x:c>
      <x:c r="H6552" t="s">
        <x:v>97</x:v>
      </x:c>
      <x:c r="I6552" s="6">
        <x:v>27.96587772313842</x:v>
      </x:c>
      <x:c r="J6552" t="s">
        <x:v>95</x:v>
      </x:c>
      <x:c r="K6552" s="6">
        <x:v>1019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21.334999999999997</x:v>
      </x:c>
      <x:c r="S6552" s="8">
        <x:v>72780.89296266041</x:v>
      </x:c>
      <x:c r="T6552" s="12">
        <x:v>259809.70494595493</x:v>
      </x:c>
      <x:c r="U6552" s="12">
        <x:v>26.25</x:v>
      </x:c>
      <x:c r="V6552" s="12">
        <x:v>52</x:v>
      </x:c>
      <x:c r="W6552" s="12">
        <x:f>NA()</x:f>
      </x:c>
    </x:row>
    <x:row r="6553">
      <x:c r="A6553">
        <x:v>127484</x:v>
      </x:c>
      <x:c r="B6553" s="1">
        <x:v>44774.71957826643</x:v>
      </x:c>
      <x:c r="C6553" s="6">
        <x:v>81.850462705</x:v>
      </x:c>
      <x:c r="D6553" s="14" t="s">
        <x:v>94</x:v>
      </x:c>
      <x:c r="E6553" s="15">
        <x:v>44771.473020239646</x:v>
      </x:c>
      <x:c r="F6553" t="s">
        <x:v>99</x:v>
      </x:c>
      <x:c r="G6553" s="6">
        <x:v>93.43900445622967</x:v>
      </x:c>
      <x:c r="H6553" t="s">
        <x:v>97</x:v>
      </x:c>
      <x:c r="I6553" s="6">
        <x:v>27.953944760915874</x:v>
      </x:c>
      <x:c r="J6553" t="s">
        <x:v>95</x:v>
      </x:c>
      <x:c r="K6553" s="6">
        <x:v>1019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21.336999999999996</x:v>
      </x:c>
      <x:c r="S6553" s="8">
        <x:v>72780.61173962269</x:v>
      </x:c>
      <x:c r="T6553" s="12">
        <x:v>259786.20341090148</x:v>
      </x:c>
      <x:c r="U6553" s="12">
        <x:v>26.25</x:v>
      </x:c>
      <x:c r="V6553" s="12">
        <x:v>52</x:v>
      </x:c>
      <x:c r="W6553" s="12">
        <x:f>NA()</x:f>
      </x:c>
    </x:row>
    <x:row r="6554">
      <x:c r="A6554">
        <x:v>127498</x:v>
      </x:c>
      <x:c r="B6554" s="1">
        <x:v>44774.71958956106</x:v>
      </x:c>
      <x:c r="C6554" s="6">
        <x:v>81.86672698</x:v>
      </x:c>
      <x:c r="D6554" s="14" t="s">
        <x:v>94</x:v>
      </x:c>
      <x:c r="E6554" s="15">
        <x:v>44771.473020239646</x:v>
      </x:c>
      <x:c r="F6554" t="s">
        <x:v>99</x:v>
      </x:c>
      <x:c r="G6554" s="6">
        <x:v>93.40267090259799</x:v>
      </x:c>
      <x:c r="H6554" t="s">
        <x:v>97</x:v>
      </x:c>
      <x:c r="I6554" s="6">
        <x:v>27.975947132330475</x:v>
      </x:c>
      <x:c r="J6554" t="s">
        <x:v>95</x:v>
      </x:c>
      <x:c r="K6554" s="6">
        <x:v>1019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21.338999999999995</x:v>
      </x:c>
      <x:c r="S6554" s="8">
        <x:v>72782.13328697567</x:v>
      </x:c>
      <x:c r="T6554" s="12">
        <x:v>259781.39708635095</x:v>
      </x:c>
      <x:c r="U6554" s="12">
        <x:v>26.25</x:v>
      </x:c>
      <x:c r="V6554" s="12">
        <x:v>52</x:v>
      </x:c>
      <x:c r="W6554" s="12">
        <x:f>NA()</x:f>
      </x:c>
    </x:row>
    <x:row r="6555">
      <x:c r="A6555">
        <x:v>127510</x:v>
      </x:c>
      <x:c r="B6555" s="1">
        <x:v>44774.71960074134</x:v>
      </x:c>
      <x:c r="C6555" s="6">
        <x:v>81.88282656833333</x:v>
      </x:c>
      <x:c r="D6555" s="14" t="s">
        <x:v>94</x:v>
      </x:c>
      <x:c r="E6555" s="15">
        <x:v>44771.473020239646</x:v>
      </x:c>
      <x:c r="F6555" t="s">
        <x:v>99</x:v>
      </x:c>
      <x:c r="G6555" s="6">
        <x:v>93.44202651978746</x:v>
      </x:c>
      <x:c r="H6555" t="s">
        <x:v>97</x:v>
      </x:c>
      <x:c r="I6555" s="6">
        <x:v>27.96876328208691</x:v>
      </x:c>
      <x:c r="J6555" t="s">
        <x:v>95</x:v>
      </x:c>
      <x:c r="K6555" s="6">
        <x:v>1019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21.334999999999997</x:v>
      </x:c>
      <x:c r="S6555" s="8">
        <x:v>72785.10186349592</x:v>
      </x:c>
      <x:c r="T6555" s="12">
        <x:v>259786.96177666885</x:v>
      </x:c>
      <x:c r="U6555" s="12">
        <x:v>26.25</x:v>
      </x:c>
      <x:c r="V6555" s="12">
        <x:v>52</x:v>
      </x:c>
      <x:c r="W6555" s="12">
        <x:f>NA()</x:f>
      </x:c>
    </x:row>
    <x:row r="6556">
      <x:c r="A6556">
        <x:v>127511</x:v>
      </x:c>
      <x:c r="B6556" s="1">
        <x:v>44774.71961249483</x:v>
      </x:c>
      <x:c r="C6556" s="6">
        <x:v>81.89975161666666</x:v>
      </x:c>
      <x:c r="D6556" s="14" t="s">
        <x:v>94</x:v>
      </x:c>
      <x:c r="E6556" s="15">
        <x:v>44771.473020239646</x:v>
      </x:c>
      <x:c r="F6556" t="s">
        <x:v>99</x:v>
      </x:c>
      <x:c r="G6556" s="6">
        <x:v>93.44287205434459</x:v>
      </x:c>
      <x:c r="H6556" t="s">
        <x:v>97</x:v>
      </x:c>
      <x:c r="I6556" s="6">
        <x:v>27.976908987923707</x:v>
      </x:c>
      <x:c r="J6556" t="s">
        <x:v>95</x:v>
      </x:c>
      <x:c r="K6556" s="6">
        <x:v>1019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21.333999999999996</x:v>
      </x:c>
      <x:c r="S6556" s="8">
        <x:v>72778.48899915864</x:v>
      </x:c>
      <x:c r="T6556" s="12">
        <x:v>259784.61228635642</x:v>
      </x:c>
      <x:c r="U6556" s="12">
        <x:v>26.25</x:v>
      </x:c>
      <x:c r="V6556" s="12">
        <x:v>52</x:v>
      </x:c>
      <x:c r="W6556" s="12">
        <x:f>NA()</x:f>
      </x:c>
    </x:row>
    <x:row r="6557">
      <x:c r="A6557">
        <x:v>127527</x:v>
      </x:c>
      <x:c r="B6557" s="1">
        <x:v>44774.71962424413</x:v>
      </x:c>
      <x:c r="C6557" s="6">
        <x:v>81.9166706</x:v>
      </x:c>
      <x:c r="D6557" s="14" t="s">
        <x:v>94</x:v>
      </x:c>
      <x:c r="E6557" s="15">
        <x:v>44771.473020239646</x:v>
      </x:c>
      <x:c r="F6557" t="s">
        <x:v>99</x:v>
      </x:c>
      <x:c r="G6557" s="6">
        <x:v>93.3932904550587</x:v>
      </x:c>
      <x:c r="H6557" t="s">
        <x:v>97</x:v>
      </x:c>
      <x:c r="I6557" s="6">
        <x:v>27.977239625847233</x:v>
      </x:c>
      <x:c r="J6557" t="s">
        <x:v>95</x:v>
      </x:c>
      <x:c r="K6557" s="6">
        <x:v>1019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21.339999999999996</x:v>
      </x:c>
      <x:c r="S6557" s="8">
        <x:v>72786.27144456966</x:v>
      </x:c>
      <x:c r="T6557" s="12">
        <x:v>259787.1556564453</x:v>
      </x:c>
      <x:c r="U6557" s="12">
        <x:v>26.25</x:v>
      </x:c>
      <x:c r="V6557" s="12">
        <x:v>52</x:v>
      </x:c>
      <x:c r="W6557" s="12">
        <x:f>NA()</x:f>
      </x:c>
    </x:row>
    <x:row r="6558">
      <x:c r="A6558">
        <x:v>127531</x:v>
      </x:c>
      <x:c r="B6558" s="1">
        <x:v>44774.71963600649</x:v>
      </x:c>
      <x:c r="C6558" s="6">
        <x:v>81.93360839833333</x:v>
      </x:c>
      <x:c r="D6558" s="14" t="s">
        <x:v>94</x:v>
      </x:c>
      <x:c r="E6558" s="15">
        <x:v>44771.473020239646</x:v>
      </x:c>
      <x:c r="F6558" t="s">
        <x:v>99</x:v>
      </x:c>
      <x:c r="G6558" s="6">
        <x:v>93.41588639065256</x:v>
      </x:c>
      <x:c r="H6558" t="s">
        <x:v>97</x:v>
      </x:c>
      <x:c r="I6558" s="6">
        <x:v>27.970416468019266</x:v>
      </x:c>
      <x:c r="J6558" t="s">
        <x:v>95</x:v>
      </x:c>
      <x:c r="K6558" s="6">
        <x:v>1019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21.337999999999997</x:v>
      </x:c>
      <x:c r="S6558" s="8">
        <x:v>72784.43187907536</x:v>
      </x:c>
      <x:c r="T6558" s="12">
        <x:v>259785.87423246528</x:v>
      </x:c>
      <x:c r="U6558" s="12">
        <x:v>26.25</x:v>
      </x:c>
      <x:c r="V6558" s="12">
        <x:v>52</x:v>
      </x:c>
      <x:c r="W6558" s="12">
        <x:f>NA()</x:f>
      </x:c>
    </x:row>
    <x:row r="6559">
      <x:c r="A6559">
        <x:v>127539</x:v>
      </x:c>
      <x:c r="B6559" s="1">
        <x:v>44774.719647187725</x:v>
      </x:c>
      <x:c r="C6559" s="6">
        <x:v>81.94970937333333</x:v>
      </x:c>
      <x:c r="D6559" s="14" t="s">
        <x:v>94</x:v>
      </x:c>
      <x:c r="E6559" s="15">
        <x:v>44771.473020239646</x:v>
      </x:c>
      <x:c r="F6559" t="s">
        <x:v>99</x:v>
      </x:c>
      <x:c r="G6559" s="6">
        <x:v>93.4247548573096</x:v>
      </x:c>
      <x:c r="H6559" t="s">
        <x:v>97</x:v>
      </x:c>
      <x:c r="I6559" s="6">
        <x:v>27.978772583919636</x:v>
      </x:c>
      <x:c r="J6559" t="s">
        <x:v>95</x:v>
      </x:c>
      <x:c r="K6559" s="6">
        <x:v>1019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21.335999999999995</x:v>
      </x:c>
      <x:c r="S6559" s="8">
        <x:v>72784.66248776884</x:v>
      </x:c>
      <x:c r="T6559" s="12">
        <x:v>259777.58617427817</x:v>
      </x:c>
      <x:c r="U6559" s="12">
        <x:v>26.25</x:v>
      </x:c>
      <x:c r="V6559" s="12">
        <x:v>52</x:v>
      </x:c>
      <x:c r="W6559" s="12">
        <x:f>NA()</x:f>
      </x:c>
    </x:row>
    <x:row r="6560">
      <x:c r="A6560">
        <x:v>127553</x:v>
      </x:c>
      <x:c r="B6560" s="1">
        <x:v>44774.719658936396</x:v>
      </x:c>
      <x:c r="C6560" s="6">
        <x:v>81.96662747</x:v>
      </x:c>
      <x:c r="D6560" s="14" t="s">
        <x:v>94</x:v>
      </x:c>
      <x:c r="E6560" s="15">
        <x:v>44771.473020239646</x:v>
      </x:c>
      <x:c r="F6560" t="s">
        <x:v>99</x:v>
      </x:c>
      <x:c r="G6560" s="6">
        <x:v>93.37532257952387</x:v>
      </x:c>
      <x:c r="H6560" t="s">
        <x:v>97</x:v>
      </x:c>
      <x:c r="I6560" s="6">
        <x:v>27.98803046324292</x:v>
      </x:c>
      <x:c r="J6560" t="s">
        <x:v>95</x:v>
      </x:c>
      <x:c r="K6560" s="6">
        <x:v>1019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21.340999999999998</x:v>
      </x:c>
      <x:c r="S6560" s="8">
        <x:v>72784.46093390853</x:v>
      </x:c>
      <x:c r="T6560" s="12">
        <x:v>259787.85029339764</x:v>
      </x:c>
      <x:c r="U6560" s="12">
        <x:v>26.25</x:v>
      </x:c>
      <x:c r="V6560" s="12">
        <x:v>52</x:v>
      </x:c>
      <x:c r="W6560" s="12">
        <x:f>NA()</x:f>
      </x:c>
    </x:row>
    <x:row r="6561">
      <x:c r="A6561">
        <x:v>127558</x:v>
      </x:c>
      <x:c r="B6561" s="1">
        <x:v>44774.71967068496</x:v>
      </x:c>
      <x:c r="C6561" s="6">
        <x:v>81.98354538833334</x:v>
      </x:c>
      <x:c r="D6561" s="14" t="s">
        <x:v>94</x:v>
      </x:c>
      <x:c r="E6561" s="15">
        <x:v>44771.473020239646</x:v>
      </x:c>
      <x:c r="F6561" t="s">
        <x:v>99</x:v>
      </x:c>
      <x:c r="G6561" s="6">
        <x:v>93.40897861550663</x:v>
      </x:c>
      <x:c r="H6561" t="s">
        <x:v>97</x:v>
      </x:c>
      <x:c r="I6561" s="6">
        <x:v>27.96897368752434</x:v>
      </x:c>
      <x:c r="J6561" t="s">
        <x:v>95</x:v>
      </x:c>
      <x:c r="K6561" s="6">
        <x:v>1019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21.338999999999995</x:v>
      </x:c>
      <x:c r="S6561" s="8">
        <x:v>72784.24692963774</x:v>
      </x:c>
      <x:c r="T6561" s="12">
        <x:v>259793.62610840387</x:v>
      </x:c>
      <x:c r="U6561" s="12">
        <x:v>26.25</x:v>
      </x:c>
      <x:c r="V6561" s="12">
        <x:v>52</x:v>
      </x:c>
      <x:c r="W6561" s="12">
        <x:f>NA()</x:f>
      </x:c>
    </x:row>
    <x:row r="6562">
      <x:c r="A6562">
        <x:v>127567</x:v>
      </x:c>
      <x:c r="B6562" s="1">
        <x:v>44774.71968185324</x:v>
      </x:c>
      <x:c r="C6562" s="6">
        <x:v>81.99962771333334</x:v>
      </x:c>
      <x:c r="D6562" s="14" t="s">
        <x:v>94</x:v>
      </x:c>
      <x:c r="E6562" s="15">
        <x:v>44771.473020239646</x:v>
      </x:c>
      <x:c r="F6562" t="s">
        <x:v>99</x:v>
      </x:c>
      <x:c r="G6562" s="6">
        <x:v>93.44409370816153</x:v>
      </x:c>
      <x:c r="H6562" t="s">
        <x:v>97</x:v>
      </x:c>
      <x:c r="I6562" s="6">
        <x:v>27.966478881047806</x:v>
      </x:c>
      <x:c r="J6562" t="s">
        <x:v>95</x:v>
      </x:c>
      <x:c r="K6562" s="6">
        <x:v>1019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21.334999999999997</x:v>
      </x:c>
      <x:c r="S6562" s="8">
        <x:v>72786.18332147441</x:v>
      </x:c>
      <x:c r="T6562" s="12">
        <x:v>259786.71836925123</x:v>
      </x:c>
      <x:c r="U6562" s="12">
        <x:v>26.25</x:v>
      </x:c>
      <x:c r="V6562" s="12">
        <x:v>52</x:v>
      </x:c>
      <x:c r="W6562" s="12">
        <x:f>NA()</x:f>
      </x:c>
    </x:row>
    <x:row r="6563">
      <x:c r="A6563">
        <x:v>127576</x:v>
      </x:c>
      <x:c r="B6563" s="1">
        <x:v>44774.71969360423</x:v>
      </x:c>
      <x:c r="C6563" s="6">
        <x:v>82.01654914666666</x:v>
      </x:c>
      <x:c r="D6563" s="14" t="s">
        <x:v>94</x:v>
      </x:c>
      <x:c r="E6563" s="15">
        <x:v>44771.473020239646</x:v>
      </x:c>
      <x:c r="F6563" t="s">
        <x:v>99</x:v>
      </x:c>
      <x:c r="G6563" s="6">
        <x:v>93.43348437435377</x:v>
      </x:c>
      <x:c r="H6563" t="s">
        <x:v>97</x:v>
      </x:c>
      <x:c r="I6563" s="6">
        <x:v>27.96912397713004</x:v>
      </x:c>
      <x:c r="J6563" t="s">
        <x:v>95</x:v>
      </x:c>
      <x:c r="K6563" s="6">
        <x:v>1019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21.335999999999995</x:v>
      </x:c>
      <x:c r="S6563" s="8">
        <x:v>72778.8595014964</x:v>
      </x:c>
      <x:c r="T6563" s="12">
        <x:v>259797.90923791117</x:v>
      </x:c>
      <x:c r="U6563" s="12">
        <x:v>26.25</x:v>
      </x:c>
      <x:c r="V6563" s="12">
        <x:v>52</x:v>
      </x:c>
      <x:c r="W6563" s="12">
        <x:f>NA()</x:f>
      </x:c>
    </x:row>
    <x:row r="6564">
      <x:c r="A6564">
        <x:v>127583</x:v>
      </x:c>
      <x:c r="B6564" s="1">
        <x:v>44774.719705352414</x:v>
      </x:c>
      <x:c r="C6564" s="6">
        <x:v>82.03346653166666</x:v>
      </x:c>
      <x:c r="D6564" s="14" t="s">
        <x:v>94</x:v>
      </x:c>
      <x:c r="E6564" s="15">
        <x:v>44771.473020239646</x:v>
      </x:c>
      <x:c r="F6564" t="s">
        <x:v>99</x:v>
      </x:c>
      <x:c r="G6564" s="6">
        <x:v>93.44357690396703</x:v>
      </x:c>
      <x:c r="H6564" t="s">
        <x:v>97</x:v>
      </x:c>
      <x:c r="I6564" s="6">
        <x:v>27.96704998116229</x:v>
      </x:c>
      <x:c r="J6564" t="s">
        <x:v>95</x:v>
      </x:c>
      <x:c r="K6564" s="6">
        <x:v>1019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21.334999999999997</x:v>
      </x:c>
      <x:c r="S6564" s="8">
        <x:v>72775.85133500803</x:v>
      </x:c>
      <x:c r="T6564" s="12">
        <x:v>259783.5426296312</x:v>
      </x:c>
      <x:c r="U6564" s="12">
        <x:v>26.25</x:v>
      </x:c>
      <x:c r="V6564" s="12">
        <x:v>52</x:v>
      </x:c>
      <x:c r="W6564" s="12">
        <x:f>NA()</x:f>
      </x:c>
    </x:row>
    <x:row r="6565">
      <x:c r="A6565">
        <x:v>127595</x:v>
      </x:c>
      <x:c r="B6565" s="1">
        <x:v>44774.71971651842</x:v>
      </x:c>
      <x:c r="C6565" s="6">
        <x:v>82.049545575</x:v>
      </x:c>
      <x:c r="D6565" s="14" t="s">
        <x:v>94</x:v>
      </x:c>
      <x:c r="E6565" s="15">
        <x:v>44771.473020239646</x:v>
      </x:c>
      <x:c r="F6565" t="s">
        <x:v>99</x:v>
      </x:c>
      <x:c r="G6565" s="6">
        <x:v>93.44782233037985</x:v>
      </x:c>
      <x:c r="H6565" t="s">
        <x:v>97</x:v>
      </x:c>
      <x:c r="I6565" s="6">
        <x:v>27.97143843791173</x:v>
      </x:c>
      <x:c r="J6565" t="s">
        <x:v>95</x:v>
      </x:c>
      <x:c r="K6565" s="6">
        <x:v>1019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21.333999999999996</x:v>
      </x:c>
      <x:c r="S6565" s="8">
        <x:v>72776.75902478995</x:v>
      </x:c>
      <x:c r="T6565" s="12">
        <x:v>259788.86411661992</x:v>
      </x:c>
      <x:c r="U6565" s="12">
        <x:v>26.25</x:v>
      </x:c>
      <x:c r="V6565" s="12">
        <x:v>52</x:v>
      </x:c>
      <x:c r="W6565" s="12">
        <x:f>NA()</x:f>
      </x:c>
    </x:row>
    <x:row r="6566">
      <x:c r="A6566">
        <x:v>127608</x:v>
      </x:c>
      <x:c r="B6566" s="1">
        <x:v>44774.71972825398</x:v>
      </x:c>
      <x:c r="C6566" s="6">
        <x:v>82.06644479333333</x:v>
      </x:c>
      <x:c r="D6566" s="14" t="s">
        <x:v>94</x:v>
      </x:c>
      <x:c r="E6566" s="15">
        <x:v>44771.473020239646</x:v>
      </x:c>
      <x:c r="F6566" t="s">
        <x:v>99</x:v>
      </x:c>
      <x:c r="G6566" s="6">
        <x:v>93.3983211667618</x:v>
      </x:c>
      <x:c r="H6566" t="s">
        <x:v>97</x:v>
      </x:c>
      <x:c r="I6566" s="6">
        <x:v>27.980756413053314</x:v>
      </x:c>
      <x:c r="J6566" t="s">
        <x:v>95</x:v>
      </x:c>
      <x:c r="K6566" s="6">
        <x:v>1019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21.338999999999995</x:v>
      </x:c>
      <x:c r="S6566" s="8">
        <x:v>72777.58530772135</x:v>
      </x:c>
      <x:c r="T6566" s="12">
        <x:v>259774.35503139356</x:v>
      </x:c>
      <x:c r="U6566" s="12">
        <x:v>26.25</x:v>
      </x:c>
      <x:c r="V6566" s="12">
        <x:v>52</x:v>
      </x:c>
      <x:c r="W6566" s="12">
        <x:f>NA()</x:f>
      </x:c>
    </x:row>
    <x:row r="6567">
      <x:c r="A6567">
        <x:v>127614</x:v>
      </x:c>
      <x:c r="B6567" s="1">
        <x:v>44774.7197400261</x:v>
      </x:c>
      <x:c r="C6567" s="6">
        <x:v>82.08339663666666</x:v>
      </x:c>
      <x:c r="D6567" s="14" t="s">
        <x:v>94</x:v>
      </x:c>
      <x:c r="E6567" s="15">
        <x:v>44771.473020239646</x:v>
      </x:c>
      <x:c r="F6567" t="s">
        <x:v>99</x:v>
      </x:c>
      <x:c r="G6567" s="6">
        <x:v>93.41058213296576</x:v>
      </x:c>
      <x:c r="H6567" t="s">
        <x:v>97</x:v>
      </x:c>
      <x:c r="I6567" s="6">
        <x:v>27.958122795758754</x:v>
      </x:c>
      <x:c r="J6567" t="s">
        <x:v>95</x:v>
      </x:c>
      <x:c r="K6567" s="6">
        <x:v>1019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21.339999999999996</x:v>
      </x:c>
      <x:c r="S6567" s="8">
        <x:v>72787.11225129662</x:v>
      </x:c>
      <x:c r="T6567" s="12">
        <x:v>259786.30715866893</x:v>
      </x:c>
      <x:c r="U6567" s="12">
        <x:v>26.25</x:v>
      </x:c>
      <x:c r="V6567" s="12">
        <x:v>52</x:v>
      </x:c>
      <x:c r="W6567" s="12">
        <x:f>NA()</x:f>
      </x:c>
    </x:row>
    <x:row r="6568">
      <x:c r="A6568">
        <x:v>127624</x:v>
      </x:c>
      <x:c r="B6568" s="1">
        <x:v>44774.71975119499</x:v>
      </x:c>
      <x:c r="C6568" s="6">
        <x:v>82.099479845</x:v>
      </x:c>
      <x:c r="D6568" s="14" t="s">
        <x:v>94</x:v>
      </x:c>
      <x:c r="E6568" s="15">
        <x:v>44771.473020239646</x:v>
      </x:c>
      <x:c r="F6568" t="s">
        <x:v>99</x:v>
      </x:c>
      <x:c r="G6568" s="6">
        <x:v>93.46166908983058</x:v>
      </x:c>
      <x:c r="H6568" t="s">
        <x:v>97</x:v>
      </x:c>
      <x:c r="I6568" s="6">
        <x:v>27.956138980005107</x:v>
      </x:c>
      <x:c r="J6568" t="s">
        <x:v>95</x:v>
      </x:c>
      <x:c r="K6568" s="6">
        <x:v>1019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21.333999999999996</x:v>
      </x:c>
      <x:c r="S6568" s="8">
        <x:v>72782.67379492463</x:v>
      </x:c>
      <x:c r="T6568" s="12">
        <x:v>259781.5776091319</x:v>
      </x:c>
      <x:c r="U6568" s="12">
        <x:v>26.25</x:v>
      </x:c>
      <x:c r="V6568" s="12">
        <x:v>52</x:v>
      </x:c>
      <x:c r="W6568" s="12">
        <x:f>NA()</x:f>
      </x:c>
    </x:row>
    <x:row r="6569">
      <x:c r="A6569">
        <x:v>127631</x:v>
      </x:c>
      <x:c r="B6569" s="1">
        <x:v>44774.71976293961</x:v>
      </x:c>
      <x:c r="C6569" s="6">
        <x:v>82.11639208833333</x:v>
      </x:c>
      <x:c r="D6569" s="14" t="s">
        <x:v>94</x:v>
      </x:c>
      <x:c r="E6569" s="15">
        <x:v>44771.473020239646</x:v>
      </x:c>
      <x:c r="F6569" t="s">
        <x:v>99</x:v>
      </x:c>
      <x:c r="G6569" s="6">
        <x:v>93.41232307705212</x:v>
      </x:c>
      <x:c r="H6569" t="s">
        <x:v>97</x:v>
      </x:c>
      <x:c r="I6569" s="6">
        <x:v>27.965276565336353</x:v>
      </x:c>
      <x:c r="J6569" t="s">
        <x:v>95</x:v>
      </x:c>
      <x:c r="K6569" s="6">
        <x:v>1019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21.338999999999995</x:v>
      </x:c>
      <x:c r="S6569" s="8">
        <x:v>72783.81093474582</x:v>
      </x:c>
      <x:c r="T6569" s="12">
        <x:v>259784.47128133944</x:v>
      </x:c>
      <x:c r="U6569" s="12">
        <x:v>26.25</x:v>
      </x:c>
      <x:c r="V6569" s="12">
        <x:v>52</x:v>
      </x:c>
      <x:c r="W6569" s="12">
        <x:f>NA()</x:f>
      </x:c>
    </x:row>
    <x:row r="6570">
      <x:c r="A6570">
        <x:v>127637</x:v>
      </x:c>
      <x:c r="B6570" s="1">
        <x:v>44774.71977470603</x:v>
      </x:c>
      <x:c r="C6570" s="6">
        <x:v>82.13333573833333</x:v>
      </x:c>
      <x:c r="D6570" s="14" t="s">
        <x:v>94</x:v>
      </x:c>
      <x:c r="E6570" s="15">
        <x:v>44771.473020239646</x:v>
      </x:c>
      <x:c r="F6570" t="s">
        <x:v>99</x:v>
      </x:c>
      <x:c r="G6570" s="6">
        <x:v>93.42684568542087</x:v>
      </x:c>
      <x:c r="H6570" t="s">
        <x:v>97</x:v>
      </x:c>
      <x:c r="I6570" s="6">
        <x:v>27.958303142703244</x:v>
      </x:c>
      <x:c r="J6570" t="s">
        <x:v>95</x:v>
      </x:c>
      <x:c r="K6570" s="6">
        <x:v>1019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21.337999999999997</x:v>
      </x:c>
      <x:c r="S6570" s="8">
        <x:v>72781.41948955684</x:v>
      </x:c>
      <x:c r="T6570" s="12">
        <x:v>259786.14079893334</x:v>
      </x:c>
      <x:c r="U6570" s="12">
        <x:v>26.25</x:v>
      </x:c>
      <x:c r="V6570" s="12">
        <x:v>52</x:v>
      </x:c>
      <x:c r="W6570" s="12">
        <x:f>NA()</x:f>
      </x:c>
    </x:row>
    <x:row r="6571">
      <x:c r="A6571">
        <x:v>127651</x:v>
      </x:c>
      <x:c r="B6571" s="1">
        <x:v>44774.71978648212</x:v>
      </x:c>
      <x:c r="C6571" s="6">
        <x:v>82.15029331</x:v>
      </x:c>
      <x:c r="D6571" s="14" t="s">
        <x:v>94</x:v>
      </x:c>
      <x:c r="E6571" s="15">
        <x:v>44771.473020239646</x:v>
      </x:c>
      <x:c r="F6571" t="s">
        <x:v>99</x:v>
      </x:c>
      <x:c r="G6571" s="6">
        <x:v>93.44697701843455</x:v>
      </x:c>
      <x:c r="H6571" t="s">
        <x:v>97</x:v>
      </x:c>
      <x:c r="I6571" s="6">
        <x:v>27.963292745353556</x:v>
      </x:c>
      <x:c r="J6571" t="s">
        <x:v>95</x:v>
      </x:c>
      <x:c r="K6571" s="6">
        <x:v>1019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21.334999999999997</x:v>
      </x:c>
      <x:c r="S6571" s="8">
        <x:v>72781.11183772492</x:v>
      </x:c>
      <x:c r="T6571" s="12">
        <x:v>259778.8553581185</x:v>
      </x:c>
      <x:c r="U6571" s="12">
        <x:v>26.25</x:v>
      </x:c>
      <x:c r="V6571" s="12">
        <x:v>52</x:v>
      </x:c>
      <x:c r="W6571" s="12">
        <x:f>NA()</x:f>
      </x:c>
    </x:row>
    <x:row r="6572">
      <x:c r="A6572">
        <x:v>127659</x:v>
      </x:c>
      <x:c r="B6572" s="1">
        <x:v>44774.71979766143</x:v>
      </x:c>
      <x:c r="C6572" s="6">
        <x:v>82.166391515</x:v>
      </x:c>
      <x:c r="D6572" s="14" t="s">
        <x:v>94</x:v>
      </x:c>
      <x:c r="E6572" s="15">
        <x:v>44771.473020239646</x:v>
      </x:c>
      <x:c r="F6572" t="s">
        <x:v>99</x:v>
      </x:c>
      <x:c r="G6572" s="6">
        <x:v>93.40111942721737</x:v>
      </x:c>
      <x:c r="H6572" t="s">
        <x:v>97</x:v>
      </x:c>
      <x:c r="I6572" s="6">
        <x:v>27.95950545591677</x:v>
      </x:c>
      <x:c r="J6572" t="s">
        <x:v>95</x:v>
      </x:c>
      <x:c r="K6572" s="6">
        <x:v>1019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21.340999999999998</x:v>
      </x:c>
      <x:c r="S6572" s="8">
        <x:v>72780.37652725916</x:v>
      </x:c>
      <x:c r="T6572" s="12">
        <x:v>259780.2606923925</x:v>
      </x:c>
      <x:c r="U6572" s="12">
        <x:v>26.25</x:v>
      </x:c>
      <x:c r="V6572" s="12">
        <x:v>52</x:v>
      </x:c>
      <x:c r="W6572" s="12">
        <x:f>NA()</x:f>
      </x:c>
    </x:row>
    <x:row r="6573">
      <x:c r="A6573">
        <x:v>127666</x:v>
      </x:c>
      <x:c r="B6573" s="1">
        <x:v>44774.71980940831</x:v>
      </x:c>
      <x:c r="C6573" s="6">
        <x:v>82.18330701833334</x:v>
      </x:c>
      <x:c r="D6573" s="14" t="s">
        <x:v>94</x:v>
      </x:c>
      <x:c r="E6573" s="15">
        <x:v>44771.473020239646</x:v>
      </x:c>
      <x:c r="F6573" t="s">
        <x:v>99</x:v>
      </x:c>
      <x:c r="G6573" s="6">
        <x:v>93.38382961387785</x:v>
      </x:c>
      <x:c r="H6573" t="s">
        <x:v>97</x:v>
      </x:c>
      <x:c r="I6573" s="6">
        <x:v>27.97862229388147</x:v>
      </x:c>
      <x:c r="J6573" t="s">
        <x:v>95</x:v>
      </x:c>
      <x:c r="K6573" s="6">
        <x:v>1019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21.340999999999998</x:v>
      </x:c>
      <x:c r="S6573" s="8">
        <x:v>72780.33871645483</x:v>
      </x:c>
      <x:c r="T6573" s="12">
        <x:v>259767.13865812623</x:v>
      </x:c>
      <x:c r="U6573" s="12">
        <x:v>26.25</x:v>
      </x:c>
      <x:c r="V6573" s="12">
        <x:v>52</x:v>
      </x:c>
      <x:c r="W6573" s="12">
        <x:f>NA()</x:f>
      </x:c>
    </x:row>
    <x:row r="6574">
      <x:c r="A6574">
        <x:v>127675</x:v>
      </x:c>
      <x:c r="B6574" s="1">
        <x:v>44774.71982117712</x:v>
      </x:c>
      <x:c r="C6574" s="6">
        <x:v>82.20025411</x:v>
      </x:c>
      <x:c r="D6574" s="14" t="s">
        <x:v>94</x:v>
      </x:c>
      <x:c r="E6574" s="15">
        <x:v>44771.473020239646</x:v>
      </x:c>
      <x:c r="F6574" t="s">
        <x:v>99</x:v>
      </x:c>
      <x:c r="G6574" s="6">
        <x:v>93.43196365820558</x:v>
      </x:c>
      <x:c r="H6574" t="s">
        <x:v>97</x:v>
      </x:c>
      <x:c r="I6574" s="6">
        <x:v>27.97988473041096</x:v>
      </x:c>
      <x:c r="J6574" t="s">
        <x:v>95</x:v>
      </x:c>
      <x:c r="K6574" s="6">
        <x:v>1019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21.334999999999997</x:v>
      </x:c>
      <x:c r="S6574" s="8">
        <x:v>72776.75791858976</x:v>
      </x:c>
      <x:c r="T6574" s="12">
        <x:v>259773.44077583437</x:v>
      </x:c>
      <x:c r="U6574" s="12">
        <x:v>26.25</x:v>
      </x:c>
      <x:c r="V6574" s="12">
        <x:v>52</x:v>
      </x:c>
      <x:c r="W6574" s="12">
        <x:f>NA()</x:f>
      </x:c>
    </x:row>
    <x:row r="6575">
      <x:c r="A6575">
        <x:v>127685</x:v>
      </x:c>
      <x:c r="B6575" s="1">
        <x:v>44774.71983236119</x:v>
      </x:c>
      <x:c r="C6575" s="6">
        <x:v>82.216359155</x:v>
      </x:c>
      <x:c r="D6575" s="14" t="s">
        <x:v>94</x:v>
      </x:c>
      <x:c r="E6575" s="15">
        <x:v>44771.473020239646</x:v>
      </x:c>
      <x:c r="F6575" t="s">
        <x:v>99</x:v>
      </x:c>
      <x:c r="G6575" s="6">
        <x:v>93.41311291174134</x:v>
      </x:c>
      <x:c r="H6575" t="s">
        <x:v>97</x:v>
      </x:c>
      <x:c r="I6575" s="6">
        <x:v>27.97348237863116</x:v>
      </x:c>
      <x:c r="J6575" t="s">
        <x:v>95</x:v>
      </x:c>
      <x:c r="K6575" s="6">
        <x:v>1019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21.337999999999997</x:v>
      </x:c>
      <x:c r="S6575" s="8">
        <x:v>72778.1628437616</x:v>
      </x:c>
      <x:c r="T6575" s="12">
        <x:v>259767.49011210148</x:v>
      </x:c>
      <x:c r="U6575" s="12">
        <x:v>26.25</x:v>
      </x:c>
      <x:c r="V6575" s="12">
        <x:v>52</x:v>
      </x:c>
      <x:c r="W6575" s="12">
        <x:f>NA()</x:f>
      </x:c>
    </x:row>
    <x:row r="6576">
      <x:c r="A6576">
        <x:v>127692</x:v>
      </x:c>
      <x:c r="B6576" s="1">
        <x:v>44774.71984412313</x:v>
      </x:c>
      <x:c r="C6576" s="6">
        <x:v>82.23329636666666</x:v>
      </x:c>
      <x:c r="D6576" s="14" t="s">
        <x:v>94</x:v>
      </x:c>
      <x:c r="E6576" s="15">
        <x:v>44771.473020239646</x:v>
      </x:c>
      <x:c r="F6576" t="s">
        <x:v>99</x:v>
      </x:c>
      <x:c r="G6576" s="6">
        <x:v>93.44251611018916</x:v>
      </x:c>
      <x:c r="H6576" t="s">
        <x:v>97</x:v>
      </x:c>
      <x:c r="I6576" s="6">
        <x:v>27.96822223959498</x:v>
      </x:c>
      <x:c r="J6576" t="s">
        <x:v>95</x:v>
      </x:c>
      <x:c r="K6576" s="6">
        <x:v>1019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21.334999999999997</x:v>
      </x:c>
      <x:c r="S6576" s="8">
        <x:v>72776.25597416563</x:v>
      </x:c>
      <x:c r="T6576" s="12">
        <x:v>259767.73753459347</x:v>
      </x:c>
      <x:c r="U6576" s="12">
        <x:v>26.25</x:v>
      </x:c>
      <x:c r="V6576" s="12">
        <x:v>52</x:v>
      </x:c>
      <x:c r="W6576" s="12">
        <x:f>NA()</x:f>
      </x:c>
    </x:row>
    <x:row r="6577">
      <x:c r="A6577">
        <x:v>127702</x:v>
      </x:c>
      <x:c r="B6577" s="1">
        <x:v>44774.719855877964</x:v>
      </x:c>
      <x:c r="C6577" s="6">
        <x:v>82.25022332166667</x:v>
      </x:c>
      <x:c r="D6577" s="14" t="s">
        <x:v>94</x:v>
      </x:c>
      <x:c r="E6577" s="15">
        <x:v>44771.473020239646</x:v>
      </x:c>
      <x:c r="F6577" t="s">
        <x:v>99</x:v>
      </x:c>
      <x:c r="G6577" s="6">
        <x:v>93.43389232874863</x:v>
      </x:c>
      <x:c r="H6577" t="s">
        <x:v>97</x:v>
      </x:c>
      <x:c r="I6577" s="6">
        <x:v>27.96867310833204</x:v>
      </x:c>
      <x:c r="J6577" t="s">
        <x:v>95</x:v>
      </x:c>
      <x:c r="K6577" s="6">
        <x:v>1019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21.335999999999995</x:v>
      </x:c>
      <x:c r="S6577" s="8">
        <x:v>72776.31776146236</x:v>
      </x:c>
      <x:c r="T6577" s="12">
        <x:v>259766.96735404807</x:v>
      </x:c>
      <x:c r="U6577" s="12">
        <x:v>26.25</x:v>
      </x:c>
      <x:c r="V6577" s="12">
        <x:v>52</x:v>
      </x:c>
      <x:c r="W6577" s="12">
        <x:f>NA()</x:f>
      </x:c>
    </x:row>
    <x:row r="6578">
      <x:c r="A6578">
        <x:v>127710</x:v>
      </x:c>
      <x:c r="B6578" s="1">
        <x:v>44774.71986705033</x:v>
      </x:c>
      <x:c r="C6578" s="6">
        <x:v>82.26631152166667</x:v>
      </x:c>
      <x:c r="D6578" s="14" t="s">
        <x:v>94</x:v>
      </x:c>
      <x:c r="E6578" s="15">
        <x:v>44771.473020239646</x:v>
      </x:c>
      <x:c r="F6578" t="s">
        <x:v>99</x:v>
      </x:c>
      <x:c r="G6578" s="6">
        <x:v>93.42918569441908</x:v>
      </x:c>
      <x:c r="H6578" t="s">
        <x:v>97</x:v>
      </x:c>
      <x:c r="I6578" s="6">
        <x:v>27.964795639171825</x:v>
      </x:c>
      <x:c r="J6578" t="s">
        <x:v>95</x:v>
      </x:c>
      <x:c r="K6578" s="6">
        <x:v>1019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21.336999999999996</x:v>
      </x:c>
      <x:c r="S6578" s="8">
        <x:v>72782.60509211644</x:v>
      </x:c>
      <x:c r="T6578" s="12">
        <x:v>259772.43542480978</x:v>
      </x:c>
      <x:c r="U6578" s="12">
        <x:v>26.25</x:v>
      </x:c>
      <x:c r="V6578" s="12">
        <x:v>52</x:v>
      </x:c>
      <x:c r="W6578" s="12">
        <x:f>NA()</x:f>
      </x:c>
    </x:row>
    <x:row r="6579">
      <x:c r="A6579">
        <x:v>127726</x:v>
      </x:c>
      <x:c r="B6579" s="1">
        <x:v>44774.71987878139</x:v>
      </x:c>
      <x:c r="C6579" s="6">
        <x:v>82.28320424833333</x:v>
      </x:c>
      <x:c r="D6579" s="14" t="s">
        <x:v>94</x:v>
      </x:c>
      <x:c r="E6579" s="15">
        <x:v>44771.473020239646</x:v>
      </x:c>
      <x:c r="F6579" t="s">
        <x:v>99</x:v>
      </x:c>
      <x:c r="G6579" s="6">
        <x:v>93.42567746540543</x:v>
      </x:c>
      <x:c r="H6579" t="s">
        <x:v>97</x:v>
      </x:c>
      <x:c r="I6579" s="6">
        <x:v>27.96867310833204</x:v>
      </x:c>
      <x:c r="J6579" t="s">
        <x:v>95</x:v>
      </x:c>
      <x:c r="K6579" s="6">
        <x:v>1019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21.336999999999996</x:v>
      </x:c>
      <x:c r="S6579" s="8">
        <x:v>72784.95559055204</x:v>
      </x:c>
      <x:c r="T6579" s="12">
        <x:v>259776.17935797814</x:v>
      </x:c>
      <x:c r="U6579" s="12">
        <x:v>26.25</x:v>
      </x:c>
      <x:c r="V6579" s="12">
        <x:v>52</x:v>
      </x:c>
      <x:c r="W6579" s="12">
        <x:f>NA()</x:f>
      </x:c>
    </x:row>
    <x:row r="6580">
      <x:c r="A6580">
        <x:v>127728</x:v>
      </x:c>
      <x:c r="B6580" s="1">
        <x:v>44774.719890550456</x:v>
      </x:c>
      <x:c r="C6580" s="6">
        <x:v>82.30015170666667</x:v>
      </x:c>
      <x:c r="D6580" s="14" t="s">
        <x:v>94</x:v>
      </x:c>
      <x:c r="E6580" s="15">
        <x:v>44771.473020239646</x:v>
      </x:c>
      <x:c r="F6580" t="s">
        <x:v>99</x:v>
      </x:c>
      <x:c r="G6580" s="6">
        <x:v>93.40446382367952</x:v>
      </x:c>
      <x:c r="H6580" t="s">
        <x:v>97</x:v>
      </x:c>
      <x:c r="I6580" s="6">
        <x:v>27.955808344160232</x:v>
      </x:c>
      <x:c r="J6580" t="s">
        <x:v>95</x:v>
      </x:c>
      <x:c r="K6580" s="6">
        <x:v>1019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21.340999999999998</x:v>
      </x:c>
      <x:c r="S6580" s="8">
        <x:v>72776.28614617737</x:v>
      </x:c>
      <x:c r="T6580" s="12">
        <x:v>259762.97496809988</x:v>
      </x:c>
      <x:c r="U6580" s="12">
        <x:v>26.25</x:v>
      </x:c>
      <x:c r="V6580" s="12">
        <x:v>52</x:v>
      </x:c>
      <x:c r="W6580" s="12">
        <x:f>NA()</x:f>
      </x:c>
    </x:row>
    <x:row r="6581">
      <x:c r="A6581">
        <x:v>127742</x:v>
      </x:c>
      <x:c r="B6581" s="1">
        <x:v>44774.719901726414</x:v>
      </x:c>
      <x:c r="C6581" s="6">
        <x:v>82.31624508833333</x:v>
      </x:c>
      <x:c r="D6581" s="14" t="s">
        <x:v>94</x:v>
      </x:c>
      <x:c r="E6581" s="15">
        <x:v>44771.473020239646</x:v>
      </x:c>
      <x:c r="F6581" t="s">
        <x:v>99</x:v>
      </x:c>
      <x:c r="G6581" s="6">
        <x:v>93.425378324189</x:v>
      </x:c>
      <x:c r="H6581" t="s">
        <x:v>97</x:v>
      </x:c>
      <x:c r="I6581" s="6">
        <x:v>27.969003745444752</x:v>
      </x:c>
      <x:c r="J6581" t="s">
        <x:v>95</x:v>
      </x:c>
      <x:c r="K6581" s="6">
        <x:v>1019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21.336999999999996</x:v>
      </x:c>
      <x:c r="S6581" s="8">
        <x:v>72777.92398641384</x:v>
      </x:c>
      <x:c r="T6581" s="12">
        <x:v>259775.51354048826</x:v>
      </x:c>
      <x:c r="U6581" s="12">
        <x:v>26.25</x:v>
      </x:c>
      <x:c r="V6581" s="12">
        <x:v>52</x:v>
      </x:c>
      <x:c r="W6581" s="12">
        <x:f>NA()</x:f>
      </x:c>
    </x:row>
    <x:row r="6582">
      <x:c r="A6582">
        <x:v>127746</x:v>
      </x:c>
      <x:c r="B6582" s="1">
        <x:v>44774.719913481546</x:v>
      </x:c>
      <x:c r="C6582" s="6">
        <x:v>82.33317248166667</x:v>
      </x:c>
      <x:c r="D6582" s="14" t="s">
        <x:v>94</x:v>
      </x:c>
      <x:c r="E6582" s="15">
        <x:v>44771.473020239646</x:v>
      </x:c>
      <x:c r="F6582" t="s">
        <x:v>99</x:v>
      </x:c>
      <x:c r="G6582" s="6">
        <x:v>93.42170717482182</x:v>
      </x:c>
      <x:c r="H6582" t="s">
        <x:v>97</x:v>
      </x:c>
      <x:c r="I6582" s="6">
        <x:v>27.97306156720424</x:v>
      </x:c>
      <x:c r="J6582" t="s">
        <x:v>95</x:v>
      </x:c>
      <x:c r="K6582" s="6">
        <x:v>1019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21.336999999999996</x:v>
      </x:c>
      <x:c r="S6582" s="8">
        <x:v>72776.12193607712</x:v>
      </x:c>
      <x:c r="T6582" s="12">
        <x:v>259772.0060149154</x:v>
      </x:c>
      <x:c r="U6582" s="12">
        <x:v>26.25</x:v>
      </x:c>
      <x:c r="V6582" s="12">
        <x:v>52</x:v>
      </x:c>
      <x:c r="W6582" s="12">
        <x:f>NA()</x:f>
      </x:c>
    </x:row>
    <x:row r="6583">
      <x:c r="A6583">
        <x:v>127758</x:v>
      </x:c>
      <x:c r="B6583" s="1">
        <x:v>44774.719925233716</x:v>
      </x:c>
      <x:c r="C6583" s="6">
        <x:v>82.35009559833334</x:v>
      </x:c>
      <x:c r="D6583" s="14" t="s">
        <x:v>94</x:v>
      </x:c>
      <x:c r="E6583" s="15">
        <x:v>44771.473020239646</x:v>
      </x:c>
      <x:c r="F6583" t="s">
        <x:v>99</x:v>
      </x:c>
      <x:c r="G6583" s="6">
        <x:v>93.44926397593629</x:v>
      </x:c>
      <x:c r="H6583" t="s">
        <x:v>97</x:v>
      </x:c>
      <x:c r="I6583" s="6">
        <x:v>27.9698453673318</x:v>
      </x:c>
      <x:c r="J6583" t="s">
        <x:v>95</x:v>
      </x:c>
      <x:c r="K6583" s="6">
        <x:v>1019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21.333999999999996</x:v>
      </x:c>
      <x:c r="S6583" s="8">
        <x:v>72779.27890297117</x:v>
      </x:c>
      <x:c r="T6583" s="12">
        <x:v>259774.86456509688</x:v>
      </x:c>
      <x:c r="U6583" s="12">
        <x:v>26.25</x:v>
      </x:c>
      <x:c r="V6583" s="12">
        <x:v>52</x:v>
      </x:c>
      <x:c r="W6583" s="12">
        <x:f>NA()</x:f>
      </x:c>
    </x:row>
    <x:row r="6584">
      <x:c r="A6584">
        <x:v>127768</x:v>
      </x:c>
      <x:c r="B6584" s="1">
        <x:v>44774.71993639906</x:v>
      </x:c>
      <x:c r="C6584" s="6">
        <x:v>82.36617368666667</x:v>
      </x:c>
      <x:c r="D6584" s="14" t="s">
        <x:v>94</x:v>
      </x:c>
      <x:c r="E6584" s="15">
        <x:v>44771.473020239646</x:v>
      </x:c>
      <x:c r="F6584" t="s">
        <x:v>99</x:v>
      </x:c>
      <x:c r="G6584" s="6">
        <x:v>93.43040954656672</x:v>
      </x:c>
      <x:c r="H6584" t="s">
        <x:v>97</x:v>
      </x:c>
      <x:c r="I6584" s="6">
        <x:v>27.963443034705506</x:v>
      </x:c>
      <x:c r="J6584" t="s">
        <x:v>95</x:v>
      </x:c>
      <x:c r="K6584" s="6">
        <x:v>1019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21.336999999999996</x:v>
      </x:c>
      <x:c r="S6584" s="8">
        <x:v>72768.5574914824</x:v>
      </x:c>
      <x:c r="T6584" s="12">
        <x:v>259769.65022380222</x:v>
      </x:c>
      <x:c r="U6584" s="12">
        <x:v>26.25</x:v>
      </x:c>
      <x:c r="V6584" s="12">
        <x:v>52</x:v>
      </x:c>
      <x:c r="W6584" s="12">
        <x:f>NA()</x:f>
      </x:c>
    </x:row>
    <x:row r="6585">
      <x:c r="A6585">
        <x:v>127775</x:v>
      </x:c>
      <x:c r="B6585" s="1">
        <x:v>44774.719948120975</x:v>
      </x:c>
      <x:c r="C6585" s="6">
        <x:v>82.383053255</x:v>
      </x:c>
      <x:c r="D6585" s="14" t="s">
        <x:v>94</x:v>
      </x:c>
      <x:c r="E6585" s="15">
        <x:v>44771.473020239646</x:v>
      </x:c>
      <x:c r="F6585" t="s">
        <x:v>99</x:v>
      </x:c>
      <x:c r="G6585" s="6">
        <x:v>93.45054055829094</x:v>
      </x:c>
      <x:c r="H6585" t="s">
        <x:v>97</x:v>
      </x:c>
      <x:c r="I6585" s="6">
        <x:v>27.95935516674126</x:v>
      </x:c>
      <x:c r="J6585" t="s">
        <x:v>95</x:v>
      </x:c>
      <x:c r="K6585" s="6">
        <x:v>1019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21.334999999999997</x:v>
      </x:c>
      <x:c r="S6585" s="8">
        <x:v>72772.64367665711</x:v>
      </x:c>
      <x:c r="T6585" s="12">
        <x:v>259766.5976269864</x:v>
      </x:c>
      <x:c r="U6585" s="12">
        <x:v>26.25</x:v>
      </x:c>
      <x:c r="V6585" s="12">
        <x:v>52</x:v>
      </x:c>
      <x:c r="W6585" s="12">
        <x:f>NA()</x:f>
      </x:c>
    </x:row>
    <x:row r="6586">
      <x:c r="A6586">
        <x:v>127785</x:v>
      </x:c>
      <x:c r="B6586" s="1">
        <x:v>44774.719959875576</x:v>
      </x:c>
      <x:c r="C6586" s="6">
        <x:v>82.39997987666666</x:v>
      </x:c>
      <x:c r="D6586" s="14" t="s">
        <x:v>94</x:v>
      </x:c>
      <x:c r="E6586" s="15">
        <x:v>44771.473020239646</x:v>
      </x:c>
      <x:c r="F6586" t="s">
        <x:v>99</x:v>
      </x:c>
      <x:c r="G6586" s="6">
        <x:v>93.39500214199339</x:v>
      </x:c>
      <x:c r="H6586" t="s">
        <x:v>97</x:v>
      </x:c>
      <x:c r="I6586" s="6">
        <x:v>27.966268475767265</x:v>
      </x:c>
      <x:c r="J6586" t="s">
        <x:v>95</x:v>
      </x:c>
      <x:c r="K6586" s="6">
        <x:v>1019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21.340999999999998</x:v>
      </x:c>
      <x:c r="S6586" s="8">
        <x:v>72775.808032845</x:v>
      </x:c>
      <x:c r="T6586" s="12">
        <x:v>259772.9270235563</x:v>
      </x:c>
      <x:c r="U6586" s="12">
        <x:v>26.25</x:v>
      </x:c>
      <x:c r="V6586" s="12">
        <x:v>52</x:v>
      </x:c>
      <x:c r="W6586" s="12">
        <x:f>NA()</x:f>
      </x:c>
    </x:row>
    <x:row r="6587">
      <x:c r="A6587">
        <x:v>127792</x:v>
      </x:c>
      <x:c r="B6587" s="1">
        <x:v>44774.71997161863</x:v>
      </x:c>
      <x:c r="C6587" s="6">
        <x:v>82.41688988333334</x:v>
      </x:c>
      <x:c r="D6587" s="14" t="s">
        <x:v>94</x:v>
      </x:c>
      <x:c r="E6587" s="15">
        <x:v>44771.473020239646</x:v>
      </x:c>
      <x:c r="F6587" t="s">
        <x:v>99</x:v>
      </x:c>
      <x:c r="G6587" s="6">
        <x:v>93.47217334883237</x:v>
      </x:c>
      <x:c r="H6587" t="s">
        <x:v>97</x:v>
      </x:c>
      <x:c r="I6587" s="6">
        <x:v>27.95361412528746</x:v>
      </x:c>
      <x:c r="J6587" t="s">
        <x:v>95</x:v>
      </x:c>
      <x:c r="K6587" s="6">
        <x:v>1019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21.333</x:v>
      </x:c>
      <x:c r="S6587" s="8">
        <x:v>72773.68701104997</x:v>
      </x:c>
      <x:c r="T6587" s="12">
        <x:v>259767.33206563955</x:v>
      </x:c>
      <x:c r="U6587" s="12">
        <x:v>26.25</x:v>
      </x:c>
      <x:c r="V6587" s="12">
        <x:v>52</x:v>
      </x:c>
      <x:c r="W6587" s="12">
        <x:f>NA()</x:f>
      </x:c>
    </x:row>
    <x:row r="6588">
      <x:c r="A6588">
        <x:v>127800</x:v>
      </x:c>
      <x:c r="B6588" s="1">
        <x:v>44774.71998279789</x:v>
      </x:c>
      <x:c r="C6588" s="6">
        <x:v>82.43298801333333</x:v>
      </x:c>
      <x:c r="D6588" s="14" t="s">
        <x:v>94</x:v>
      </x:c>
      <x:c r="E6588" s="15">
        <x:v>44771.473020239646</x:v>
      </x:c>
      <x:c r="F6588" t="s">
        <x:v>99</x:v>
      </x:c>
      <x:c r="G6588" s="6">
        <x:v>93.4809152744077</x:v>
      </x:c>
      <x:c r="H6588" t="s">
        <x:v>97</x:v>
      </x:c>
      <x:c r="I6588" s="6">
        <x:v>27.971197974379265</x:v>
      </x:c>
      <x:c r="J6588" t="s">
        <x:v>95</x:v>
      </x:c>
      <x:c r="K6588" s="6">
        <x:v>1019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21.33</x:v>
      </x:c>
      <x:c r="S6588" s="8">
        <x:v>72773.28111262749</x:v>
      </x:c>
      <x:c r="T6588" s="12">
        <x:v>259763.59226130892</x:v>
      </x:c>
      <x:c r="U6588" s="12">
        <x:v>26.25</x:v>
      </x:c>
      <x:c r="V6588" s="12">
        <x:v>52</x:v>
      </x:c>
      <x:c r="W6588" s="12">
        <x:f>NA()</x:f>
      </x:c>
    </x:row>
    <x:row r="6589">
      <x:c r="A6589">
        <x:v>127816</x:v>
      </x:c>
      <x:c r="B6589" s="1">
        <x:v>44774.719994557825</x:v>
      </x:c>
      <x:c r="C6589" s="6">
        <x:v>82.44992232333334</x:v>
      </x:c>
      <x:c r="D6589" s="14" t="s">
        <x:v>94</x:v>
      </x:c>
      <x:c r="E6589" s="15">
        <x:v>44771.473020239646</x:v>
      </x:c>
      <x:c r="F6589" t="s">
        <x:v>99</x:v>
      </x:c>
      <x:c r="G6589" s="6">
        <x:v>93.45260805862173</x:v>
      </x:c>
      <x:c r="H6589" t="s">
        <x:v>97</x:v>
      </x:c>
      <x:c r="I6589" s="6">
        <x:v>27.957070772107272</x:v>
      </x:c>
      <x:c r="J6589" t="s">
        <x:v>95</x:v>
      </x:c>
      <x:c r="K6589" s="6">
        <x:v>1019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21.334999999999997</x:v>
      </x:c>
      <x:c r="S6589" s="8">
        <x:v>72776.99967992665</x:v>
      </x:c>
      <x:c r="T6589" s="12">
        <x:v>259764.3055596914</x:v>
      </x:c>
      <x:c r="U6589" s="12">
        <x:v>26.25</x:v>
      </x:c>
      <x:c r="V6589" s="12">
        <x:v>52</x:v>
      </x:c>
      <x:c r="W6589" s="12">
        <x:f>NA()</x:f>
      </x:c>
    </x:row>
    <x:row r="6590">
      <x:c r="A6590">
        <x:v>127820</x:v>
      </x:c>
      <x:c r="B6590" s="1">
        <x:v>44774.720006317984</x:v>
      </x:c>
      <x:c r="C6590" s="6">
        <x:v>82.46685694833333</x:v>
      </x:c>
      <x:c r="D6590" s="14" t="s">
        <x:v>94</x:v>
      </x:c>
      <x:c r="E6590" s="15">
        <x:v>44771.473020239646</x:v>
      </x:c>
      <x:c r="F6590" t="s">
        <x:v>99</x:v>
      </x:c>
      <x:c r="G6590" s="6">
        <x:v>93.40753649279243</x:v>
      </x:c>
      <x:c r="H6590" t="s">
        <x:v>97</x:v>
      </x:c>
      <x:c r="I6590" s="6">
        <x:v>27.952411814185325</x:v>
      </x:c>
      <x:c r="J6590" t="s">
        <x:v>95</x:v>
      </x:c>
      <x:c r="K6590" s="6">
        <x:v>1019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21.340999999999998</x:v>
      </x:c>
      <x:c r="S6590" s="8">
        <x:v>72779.36726613327</x:v>
      </x:c>
      <x:c r="T6590" s="12">
        <x:v>259772.29581830214</x:v>
      </x:c>
      <x:c r="U6590" s="12">
        <x:v>26.25</x:v>
      </x:c>
      <x:c r="V6590" s="12">
        <x:v>52</x:v>
      </x:c>
      <x:c r="W6590" s="12">
        <x:f>NA()</x:f>
      </x:c>
    </x:row>
    <x:row r="6591">
      <x:c r="A6591">
        <x:v>127829</x:v>
      </x:c>
      <x:c r="B6591" s="1">
        <x:v>44774.72001749476</x:v>
      </x:c>
      <x:c r="C6591" s="6">
        <x:v>82.48295150833333</x:v>
      </x:c>
      <x:c r="D6591" s="14" t="s">
        <x:v>94</x:v>
      </x:c>
      <x:c r="E6591" s="15">
        <x:v>44771.473020239646</x:v>
      </x:c>
      <x:c r="F6591" t="s">
        <x:v>99</x:v>
      </x:c>
      <x:c r="G6591" s="6">
        <x:v>93.45696244266895</x:v>
      </x:c>
      <x:c r="H6591" t="s">
        <x:v>97</x:v>
      </x:c>
      <x:c r="I6591" s="6">
        <x:v>27.961338984396207</x:v>
      </x:c>
      <x:c r="J6591" t="s">
        <x:v>95</x:v>
      </x:c>
      <x:c r="K6591" s="6">
        <x:v>1019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21.333999999999996</x:v>
      </x:c>
      <x:c r="S6591" s="8">
        <x:v>72775.18419684091</x:v>
      </x:c>
      <x:c r="T6591" s="12">
        <x:v>259757.78680132388</x:v>
      </x:c>
      <x:c r="U6591" s="12">
        <x:v>26.25</x:v>
      </x:c>
      <x:c r="V6591" s="12">
        <x:v>52</x:v>
      </x:c>
      <x:c r="W6591" s="12">
        <x:f>NA()</x:f>
      </x:c>
    </x:row>
    <x:row r="6592">
      <x:c r="A6592">
        <x:v>127839</x:v>
      </x:c>
      <x:c r="B6592" s="1">
        <x:v>44774.72002926073</x:v>
      </x:c>
      <x:c r="C6592" s="6">
        <x:v>82.49989451</x:v>
      </x:c>
      <x:c r="D6592" s="14" t="s">
        <x:v>94</x:v>
      </x:c>
      <x:c r="E6592" s="15">
        <x:v>44771.473020239646</x:v>
      </x:c>
      <x:c r="F6592" t="s">
        <x:v>99</x:v>
      </x:c>
      <x:c r="G6592" s="6">
        <x:v>93.43563296731108</x:v>
      </x:c>
      <x:c r="H6592" t="s">
        <x:v>97</x:v>
      </x:c>
      <x:c r="I6592" s="6">
        <x:v>27.96674940214234</x:v>
      </x:c>
      <x:c r="J6592" t="s">
        <x:v>95</x:v>
      </x:c>
      <x:c r="K6592" s="6">
        <x:v>1019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21.335999999999995</x:v>
      </x:c>
      <x:c r="S6592" s="8">
        <x:v>72771.09635964688</x:v>
      </x:c>
      <x:c r="T6592" s="12">
        <x:v>259760.2294928161</x:v>
      </x:c>
      <x:c r="U6592" s="12">
        <x:v>26.25</x:v>
      </x:c>
      <x:c r="V6592" s="12">
        <x:v>52</x:v>
      </x:c>
      <x:c r="W6592" s="12">
        <x:f>NA()</x:f>
      </x:c>
    </x:row>
    <x:row r="6593">
      <x:c r="A6593">
        <x:v>127852</x:v>
      </x:c>
      <x:c r="B6593" s="1">
        <x:v>44774.72004104369</x:v>
      </x:c>
      <x:c r="C6593" s="6">
        <x:v>82.51686197666666</x:v>
      </x:c>
      <x:c r="D6593" s="14" t="s">
        <x:v>94</x:v>
      </x:c>
      <x:c r="E6593" s="15">
        <x:v>44771.473020239646</x:v>
      </x:c>
      <x:c r="F6593" t="s">
        <x:v>99</x:v>
      </x:c>
      <x:c r="G6593" s="6">
        <x:v>93.4123787783864</x:v>
      </x:c>
      <x:c r="H6593" t="s">
        <x:v>97</x:v>
      </x:c>
      <x:c r="I6593" s="6">
        <x:v>27.974293943673274</x:v>
      </x:c>
      <x:c r="J6593" t="s">
        <x:v>95</x:v>
      </x:c>
      <x:c r="K6593" s="6">
        <x:v>1019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21.337999999999997</x:v>
      </x:c>
      <x:c r="S6593" s="8">
        <x:v>72769.05401187006</x:v>
      </x:c>
      <x:c r="T6593" s="12">
        <x:v>259774.79289800784</x:v>
      </x:c>
      <x:c r="U6593" s="12">
        <x:v>26.25</x:v>
      </x:c>
      <x:c r="V6593" s="12">
        <x:v>52</x:v>
      </x:c>
      <x:c r="W6593" s="12">
        <x:f>NA()</x:f>
      </x:c>
    </x:row>
    <x:row r="6594">
      <x:c r="A6594">
        <x:v>127860</x:v>
      </x:c>
      <x:c r="B6594" s="1">
        <x:v>44774.7200522186</x:v>
      </x:c>
      <x:c r="C6594" s="6">
        <x:v>82.53295383833333</x:v>
      </x:c>
      <x:c r="D6594" s="14" t="s">
        <x:v>94</x:v>
      </x:c>
      <x:c r="E6594" s="15">
        <x:v>44771.473020239646</x:v>
      </x:c>
      <x:c r="F6594" t="s">
        <x:v>99</x:v>
      </x:c>
      <x:c r="G6594" s="6">
        <x:v>93.4106930268434</x:v>
      </x:c>
      <x:c r="H6594" t="s">
        <x:v>97</x:v>
      </x:c>
      <x:c r="I6594" s="6">
        <x:v>27.976157538218104</x:v>
      </x:c>
      <x:c r="J6594" t="s">
        <x:v>95</x:v>
      </x:c>
      <x:c r="K6594" s="6">
        <x:v>1019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21.337999999999997</x:v>
      </x:c>
      <x:c r="S6594" s="8">
        <x:v>72772.7061387874</x:v>
      </x:c>
      <x:c r="T6594" s="12">
        <x:v>259761.908163339</x:v>
      </x:c>
      <x:c r="U6594" s="12">
        <x:v>26.25</x:v>
      </x:c>
      <x:c r="V6594" s="12">
        <x:v>52</x:v>
      </x:c>
      <x:c r="W6594" s="12">
        <x:f>NA()</x:f>
      </x:c>
    </x:row>
    <x:row r="6595">
      <x:c r="A6595">
        <x:v>127870</x:v>
      </x:c>
      <x:c r="B6595" s="1">
        <x:v>44774.72006402326</x:v>
      </x:c>
      <x:c r="C6595" s="6">
        <x:v>82.54995255</x:v>
      </x:c>
      <x:c r="D6595" s="14" t="s">
        <x:v>94</x:v>
      </x:c>
      <x:c r="E6595" s="15">
        <x:v>44771.473020239646</x:v>
      </x:c>
      <x:c r="F6595" t="s">
        <x:v>99</x:v>
      </x:c>
      <x:c r="G6595" s="6">
        <x:v>93.43805555461556</x:v>
      </x:c>
      <x:c r="H6595" t="s">
        <x:v>97</x:v>
      </x:c>
      <x:c r="I6595" s="6">
        <x:v>27.973151741077345</x:v>
      </x:c>
      <x:c r="J6595" t="s">
        <x:v>95</x:v>
      </x:c>
      <x:c r="K6595" s="6">
        <x:v>1019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21.334999999999997</x:v>
      </x:c>
      <x:c r="S6595" s="8">
        <x:v>72764.09149823108</x:v>
      </x:c>
      <x:c r="T6595" s="12">
        <x:v>259764.84250481572</x:v>
      </x:c>
      <x:c r="U6595" s="12">
        <x:v>26.25</x:v>
      </x:c>
      <x:c r="V6595" s="12">
        <x:v>52</x:v>
      </x:c>
      <x:c r="W6595" s="12">
        <x:f>NA()</x:f>
      </x:c>
    </x:row>
    <x:row r="6596">
      <x:c r="A6596">
        <x:v>127876</x:v>
      </x:c>
      <x:c r="B6596" s="1">
        <x:v>44774.720075762016</x:v>
      </x:c>
      <x:c r="C6596" s="6">
        <x:v>82.566856355</x:v>
      </x:c>
      <x:c r="D6596" s="14" t="s">
        <x:v>94</x:v>
      </x:c>
      <x:c r="E6596" s="15">
        <x:v>44771.473020239646</x:v>
      </x:c>
      <x:c r="F6596" t="s">
        <x:v>99</x:v>
      </x:c>
      <x:c r="G6596" s="6">
        <x:v>93.44240731195522</x:v>
      </x:c>
      <x:c r="H6596" t="s">
        <x:v>97</x:v>
      </x:c>
      <x:c r="I6596" s="6">
        <x:v>27.968342471252072</x:v>
      </x:c>
      <x:c r="J6596" t="s">
        <x:v>95</x:v>
      </x:c>
      <x:c r="K6596" s="6">
        <x:v>1019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21.334999999999997</x:v>
      </x:c>
      <x:c r="S6596" s="8">
        <x:v>72773.3161370924</x:v>
      </x:c>
      <x:c r="T6596" s="12">
        <x:v>259753.1531781141</x:v>
      </x:c>
      <x:c r="U6596" s="12">
        <x:v>26.25</x:v>
      </x:c>
      <x:c r="V6596" s="12">
        <x:v>52</x:v>
      </x:c>
      <x:c r="W6596" s="12">
        <x:f>NA()</x:f>
      </x:c>
    </x:row>
    <x:row r="6597">
      <x:c r="A6597">
        <x:v>127887</x:v>
      </x:c>
      <x:c r="B6597" s="1">
        <x:v>44774.72008692589</x:v>
      </x:c>
      <x:c r="C6597" s="6">
        <x:v>82.58293232833333</x:v>
      </x:c>
      <x:c r="D6597" s="14" t="s">
        <x:v>94</x:v>
      </x:c>
      <x:c r="E6597" s="15">
        <x:v>44771.473020239646</x:v>
      </x:c>
      <x:c r="F6597" t="s">
        <x:v>99</x:v>
      </x:c>
      <x:c r="G6597" s="6">
        <x:v>93.4562573803083</x:v>
      </x:c>
      <x:c r="H6597" t="s">
        <x:v>97</x:v>
      </x:c>
      <x:c r="I6597" s="6">
        <x:v>27.971197974379265</x:v>
      </x:c>
      <x:c r="J6597" t="s">
        <x:v>95</x:v>
      </x:c>
      <x:c r="K6597" s="6">
        <x:v>1019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21.333</x:v>
      </x:c>
      <x:c r="S6597" s="8">
        <x:v>72766.17927539058</x:v>
      </x:c>
      <x:c r="T6597" s="12">
        <x:v>259749.85664753558</x:v>
      </x:c>
      <x:c r="U6597" s="12">
        <x:v>26.25</x:v>
      </x:c>
      <x:c r="V6597" s="12">
        <x:v>52</x:v>
      </x:c>
      <x:c r="W6597" s="12">
        <x:f>NA()</x:f>
      </x:c>
    </x:row>
    <x:row r="6598">
      <x:c r="A6598">
        <x:v>127896</x:v>
      </x:c>
      <x:c r="B6598" s="1">
        <x:v>44774.72009868547</x:v>
      </x:c>
      <x:c r="C6598" s="6">
        <x:v>82.59986613</x:v>
      </x:c>
      <x:c r="D6598" s="14" t="s">
        <x:v>94</x:v>
      </x:c>
      <x:c r="E6598" s="15">
        <x:v>44771.473020239646</x:v>
      </x:c>
      <x:c r="F6598" t="s">
        <x:v>99</x:v>
      </x:c>
      <x:c r="G6598" s="6">
        <x:v>93.4072928645356</x:v>
      </x:c>
      <x:c r="H6598" t="s">
        <x:v>97</x:v>
      </x:c>
      <x:c r="I6598" s="6">
        <x:v>27.97083727911422</x:v>
      </x:c>
      <x:c r="J6598" t="s">
        <x:v>95</x:v>
      </x:c>
      <x:c r="K6598" s="6">
        <x:v>1019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21.338999999999995</x:v>
      </x:c>
      <x:c r="S6598" s="8">
        <x:v>72774.21066313403</x:v>
      </x:c>
      <x:c r="T6598" s="12">
        <x:v>259754.60894094882</x:v>
      </x:c>
      <x:c r="U6598" s="12">
        <x:v>26.25</x:v>
      </x:c>
      <x:c r="V6598" s="12">
        <x:v>52</x:v>
      </x:c>
      <x:c r="W6598" s="12">
        <x:f>NA()</x:f>
      </x:c>
    </x:row>
    <x:row r="6599">
      <x:c r="A6599">
        <x:v>127900</x:v>
      </x:c>
      <x:c r="B6599" s="1">
        <x:v>44774.72011044049</x:v>
      </x:c>
      <x:c r="C6599" s="6">
        <x:v>82.61679336166667</x:v>
      </x:c>
      <x:c r="D6599" s="14" t="s">
        <x:v>94</x:v>
      </x:c>
      <x:c r="E6599" s="15">
        <x:v>44771.473020239646</x:v>
      </x:c>
      <x:c r="F6599" t="s">
        <x:v>99</x:v>
      </x:c>
      <x:c r="G6599" s="6">
        <x:v>93.44101840796722</x:v>
      </x:c>
      <x:c r="H6599" t="s">
        <x:v>97</x:v>
      </x:c>
      <x:c r="I6599" s="6">
        <x:v>27.96079794310117</x:v>
      </x:c>
      <x:c r="J6599" t="s">
        <x:v>95</x:v>
      </x:c>
      <x:c r="K6599" s="6">
        <x:v>1019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21.335999999999995</x:v>
      </x:c>
      <x:c r="S6599" s="8">
        <x:v>72775.04621232775</x:v>
      </x:c>
      <x:c r="T6599" s="12">
        <x:v>259756.3532865523</x:v>
      </x:c>
      <x:c r="U6599" s="12">
        <x:v>26.25</x:v>
      </x:c>
      <x:c r="V6599" s="12">
        <x:v>52</x:v>
      </x:c>
      <x:c r="W6599" s="12">
        <x:f>NA()</x:f>
      </x:c>
    </x:row>
    <x:row r="6600">
      <x:c r="A6600">
        <x:v>127914</x:v>
      </x:c>
      <x:c r="B6600" s="1">
        <x:v>44774.72012159479</x:v>
      </x:c>
      <x:c r="C6600" s="6">
        <x:v>82.63285555666667</x:v>
      </x:c>
      <x:c r="D6600" s="14" t="s">
        <x:v>94</x:v>
      </x:c>
      <x:c r="E6600" s="15">
        <x:v>44771.473020239646</x:v>
      </x:c>
      <x:c r="F6600" t="s">
        <x:v>99</x:v>
      </x:c>
      <x:c r="G6600" s="6">
        <x:v>93.46882876433831</x:v>
      </x:c>
      <x:c r="H6600" t="s">
        <x:v>97</x:v>
      </x:c>
      <x:c r="I6600" s="6">
        <x:v>27.96638870735478</x:v>
      </x:c>
      <x:c r="J6600" t="s">
        <x:v>95</x:v>
      </x:c>
      <x:c r="K6600" s="6">
        <x:v>1019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21.331999999999997</x:v>
      </x:c>
      <x:c r="S6600" s="8">
        <x:v>72775.74465998897</x:v>
      </x:c>
      <x:c r="T6600" s="12">
        <x:v>259757.89386273889</x:v>
      </x:c>
      <x:c r="U6600" s="12">
        <x:v>26.25</x:v>
      </x:c>
      <x:c r="V6600" s="12">
        <x:v>52</x:v>
      </x:c>
      <x:c r="W6600" s="12">
        <x:f>NA()</x:f>
      </x:c>
    </x:row>
    <x:row r="6601">
      <x:c r="A6601">
        <x:v>127921</x:v>
      </x:c>
      <x:c r="B6601" s="1">
        <x:v>44774.72013333145</x:v>
      </x:c>
      <x:c r="C6601" s="6">
        <x:v>82.64975634666666</x:v>
      </x:c>
      <x:c r="D6601" s="14" t="s">
        <x:v>94</x:v>
      </x:c>
      <x:c r="E6601" s="15">
        <x:v>44771.473020239646</x:v>
      </x:c>
      <x:c r="F6601" t="s">
        <x:v>99</x:v>
      </x:c>
      <x:c r="G6601" s="6">
        <x:v>93.44066656874</x:v>
      </x:c>
      <x:c r="H6601" t="s">
        <x:v>97</x:v>
      </x:c>
      <x:c r="I6601" s="6">
        <x:v>27.97026617835536</x:v>
      </x:c>
      <x:c r="J6601" t="s">
        <x:v>95</x:v>
      </x:c>
      <x:c r="K6601" s="6">
        <x:v>1019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21.334999999999997</x:v>
      </x:c>
      <x:c r="S6601" s="8">
        <x:v>72771.76009591366</x:v>
      </x:c>
      <x:c r="T6601" s="12">
        <x:v>259766.17777136143</x:v>
      </x:c>
      <x:c r="U6601" s="12">
        <x:v>26.25</x:v>
      </x:c>
      <x:c r="V6601" s="12">
        <x:v>52</x:v>
      </x:c>
      <x:c r="W6601" s="12">
        <x:f>NA()</x:f>
      </x:c>
    </x:row>
    <x:row r="6602">
      <x:c r="A6602">
        <x:v>127931</x:v>
      </x:c>
      <x:c r="B6602" s="1">
        <x:v>44774.720145106905</x:v>
      </x:c>
      <x:c r="C6602" s="6">
        <x:v>82.66671300666667</x:v>
      </x:c>
      <x:c r="D6602" s="14" t="s">
        <x:v>94</x:v>
      </x:c>
      <x:c r="E6602" s="15">
        <x:v>44771.473020239646</x:v>
      </x:c>
      <x:c r="F6602" t="s">
        <x:v>99</x:v>
      </x:c>
      <x:c r="G6602" s="6">
        <x:v>93.40370401416082</x:v>
      </x:c>
      <x:c r="H6602" t="s">
        <x:v>97</x:v>
      </x:c>
      <x:c r="I6602" s="6">
        <x:v>27.97480492917157</x:v>
      </x:c>
      <x:c r="J6602" t="s">
        <x:v>95</x:v>
      </x:c>
      <x:c r="K6602" s="6">
        <x:v>1019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21.338999999999995</x:v>
      </x:c>
      <x:c r="S6602" s="8">
        <x:v>72770.3246567317</x:v>
      </x:c>
      <x:c r="T6602" s="12">
        <x:v>259751.73177265507</x:v>
      </x:c>
      <x:c r="U6602" s="12">
        <x:v>26.25</x:v>
      </x:c>
      <x:c r="V6602" s="12">
        <x:v>52</x:v>
      </x:c>
      <x:c r="W6602" s="12">
        <x:f>NA()</x:f>
      </x:c>
    </x:row>
    <x:row r="6603">
      <x:c r="A6603">
        <x:v>127947</x:v>
      </x:c>
      <x:c r="B6603" s="1">
        <x:v>44774.72015684956</x:v>
      </x:c>
      <x:c r="C6603" s="6">
        <x:v>82.68362240833333</x:v>
      </x:c>
      <x:c r="D6603" s="14" t="s">
        <x:v>94</x:v>
      </x:c>
      <x:c r="E6603" s="15">
        <x:v>44771.473020239646</x:v>
      </x:c>
      <x:c r="F6603" t="s">
        <x:v>99</x:v>
      </x:c>
      <x:c r="G6603" s="6">
        <x:v>93.45775139081827</x:v>
      </x:c>
      <x:c r="H6603" t="s">
        <x:v>97</x:v>
      </x:c>
      <x:c r="I6603" s="6">
        <x:v>27.960467306797</x:v>
      </x:c>
      <x:c r="J6603" t="s">
        <x:v>95</x:v>
      </x:c>
      <x:c r="K6603" s="6">
        <x:v>1019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21.333999999999996</x:v>
      </x:c>
      <x:c r="S6603" s="8">
        <x:v>72778.86722794788</x:v>
      </x:c>
      <x:c r="T6603" s="12">
        <x:v>259759.4394564994</x:v>
      </x:c>
      <x:c r="U6603" s="12">
        <x:v>26.25</x:v>
      </x:c>
      <x:c r="V6603" s="12">
        <x:v>52</x:v>
      </x:c>
      <x:c r="W6603" s="12">
        <x:f>NA()</x:f>
      </x:c>
    </x:row>
    <x:row r="6604">
      <x:c r="A6604">
        <x:v>127938</x:v>
      </x:c>
      <x:c r="B6604" s="1">
        <x:v>44774.72016802278</x:v>
      </x:c>
      <x:c r="C6604" s="6">
        <x:v>82.69971185333333</x:v>
      </x:c>
      <x:c r="D6604" s="14" t="s">
        <x:v>94</x:v>
      </x:c>
      <x:c r="E6604" s="15">
        <x:v>44771.473020239646</x:v>
      </x:c>
      <x:c r="F6604" t="s">
        <x:v>99</x:v>
      </x:c>
      <x:c r="G6604" s="6">
        <x:v>93.4301103802565</x:v>
      </x:c>
      <x:c r="H6604" t="s">
        <x:v>97</x:v>
      </x:c>
      <x:c r="I6604" s="6">
        <x:v>27.963773671302533</x:v>
      </x:c>
      <x:c r="J6604" t="s">
        <x:v>95</x:v>
      </x:c>
      <x:c r="K6604" s="6">
        <x:v>1019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21.336999999999996</x:v>
      </x:c>
      <x:c r="S6604" s="8">
        <x:v>72766.44027892665</x:v>
      </x:c>
      <x:c r="T6604" s="12">
        <x:v>259749.5825289034</x:v>
      </x:c>
      <x:c r="U6604" s="12">
        <x:v>26.25</x:v>
      </x:c>
      <x:c r="V6604" s="12">
        <x:v>52</x:v>
      </x:c>
      <x:c r="W6604" s="12">
        <x:f>NA()</x:f>
      </x:c>
    </x:row>
    <x:row r="6605">
      <x:c r="A6605">
        <x:v>127960</x:v>
      </x:c>
      <x:c r="B6605" s="1">
        <x:v>44774.720179786316</x:v>
      </x:c>
      <x:c r="C6605" s="6">
        <x:v>82.716651345</x:v>
      </x:c>
      <x:c r="D6605" s="14" t="s">
        <x:v>94</x:v>
      </x:c>
      <x:c r="E6605" s="15">
        <x:v>44771.473020239646</x:v>
      </x:c>
      <x:c r="F6605" t="s">
        <x:v>99</x:v>
      </x:c>
      <x:c r="G6605" s="6">
        <x:v>93.43946800114487</x:v>
      </x:c>
      <x:c r="H6605" t="s">
        <x:v>97</x:v>
      </x:c>
      <x:c r="I6605" s="6">
        <x:v>27.962511240834374</x:v>
      </x:c>
      <x:c r="J6605" t="s">
        <x:v>95</x:v>
      </x:c>
      <x:c r="K6605" s="6">
        <x:v>1019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21.335999999999995</x:v>
      </x:c>
      <x:c r="S6605" s="8">
        <x:v>72773.58589591854</x:v>
      </x:c>
      <x:c r="T6605" s="12">
        <x:v>259751.27848529804</x:v>
      </x:c>
      <x:c r="U6605" s="12">
        <x:v>26.25</x:v>
      </x:c>
      <x:c r="V6605" s="12">
        <x:v>52</x:v>
      </x:c>
      <x:c r="W6605" s="12">
        <x:f>NA()</x:f>
      </x:c>
    </x:row>
    <x:row r="6606">
      <x:c r="A6606">
        <x:v>127962</x:v>
      </x:c>
      <x:c r="B6606" s="1">
        <x:v>44774.72019153201</x:v>
      </x:c>
      <x:c r="C6606" s="6">
        <x:v>82.73356514166667</x:v>
      </x:c>
      <x:c r="D6606" s="14" t="s">
        <x:v>94</x:v>
      </x:c>
      <x:c r="E6606" s="15">
        <x:v>44771.473020239646</x:v>
      </x:c>
      <x:c r="F6606" t="s">
        <x:v>99</x:v>
      </x:c>
      <x:c r="G6606" s="6">
        <x:v>93.44061040204149</x:v>
      </x:c>
      <x:c r="H6606" t="s">
        <x:v>97</x:v>
      </x:c>
      <x:c r="I6606" s="6">
        <x:v>27.961248810840516</x:v>
      </x:c>
      <x:c r="J6606" t="s">
        <x:v>95</x:v>
      </x:c>
      <x:c r="K6606" s="6">
        <x:v>1019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21.335999999999995</x:v>
      </x:c>
      <x:c r="S6606" s="8">
        <x:v>72773.82964763079</x:v>
      </x:c>
      <x:c r="T6606" s="12">
        <x:v>259763.5981347015</x:v>
      </x:c>
      <x:c r="U6606" s="12">
        <x:v>26.25</x:v>
      </x:c>
      <x:c r="V6606" s="12">
        <x:v>52</x:v>
      </x:c>
      <x:c r="W6606" s="12">
        <x:f>NA()</x:f>
      </x:c>
    </x:row>
    <x:row r="6607">
      <x:c r="A6607">
        <x:v>127973</x:v>
      </x:c>
      <x:c r="B6607" s="1">
        <x:v>44774.72020267887</x:v>
      </x:c>
      <x:c r="C6607" s="6">
        <x:v>82.74961662166666</x:v>
      </x:c>
      <x:c r="D6607" s="14" t="s">
        <x:v>94</x:v>
      </x:c>
      <x:c r="E6607" s="15">
        <x:v>44771.473020239646</x:v>
      </x:c>
      <x:c r="F6607" t="s">
        <x:v>99</x:v>
      </x:c>
      <x:c r="G6607" s="6">
        <x:v>93.42230325895055</x:v>
      </x:c>
      <x:c r="H6607" t="s">
        <x:v>97</x:v>
      </x:c>
      <x:c r="I6607" s="6">
        <x:v>27.95424533878895</x:v>
      </x:c>
      <x:c r="J6607" t="s">
        <x:v>95</x:v>
      </x:c>
      <x:c r="K6607" s="6">
        <x:v>1019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21.338999999999995</x:v>
      </x:c>
      <x:c r="S6607" s="8">
        <x:v>72770.2120642927</x:v>
      </x:c>
      <x:c r="T6607" s="12">
        <x:v>259754.28836408656</x:v>
      </x:c>
      <x:c r="U6607" s="12">
        <x:v>26.25</x:v>
      </x:c>
      <x:c r="V6607" s="12">
        <x:v>52</x:v>
      </x:c>
      <x:c r="W6607" s="12">
        <x:f>NA()</x:f>
      </x:c>
    </x:row>
    <x:row r="6608">
      <x:c r="A6608">
        <x:v>127984</x:v>
      </x:c>
      <x:c r="B6608" s="1">
        <x:v>44774.72021443383</x:v>
      </x:c>
      <x:c r="C6608" s="6">
        <x:v>82.76654376833334</x:v>
      </x:c>
      <x:c r="D6608" s="14" t="s">
        <x:v>94</x:v>
      </x:c>
      <x:c r="E6608" s="15">
        <x:v>44771.473020239646</x:v>
      </x:c>
      <x:c r="F6608" t="s">
        <x:v>99</x:v>
      </x:c>
      <x:c r="G6608" s="6">
        <x:v>93.41305725369202</x:v>
      </x:c>
      <x:c r="H6608" t="s">
        <x:v>97</x:v>
      </x:c>
      <x:c r="I6608" s="6">
        <x:v>27.964465002474753</x:v>
      </x:c>
      <x:c r="J6608" t="s">
        <x:v>95</x:v>
      </x:c>
      <x:c r="K6608" s="6">
        <x:v>1019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21.338999999999995</x:v>
      </x:c>
      <x:c r="S6608" s="8">
        <x:v>72767.2876314706</x:v>
      </x:c>
      <x:c r="T6608" s="12">
        <x:v>259743.1195895554</x:v>
      </x:c>
      <x:c r="U6608" s="12">
        <x:v>26.25</x:v>
      </x:c>
      <x:c r="V6608" s="12">
        <x:v>52</x:v>
      </x:c>
      <x:c r="W6608" s="12">
        <x:f>NA()</x:f>
      </x:c>
    </x:row>
    <x:row r="6609">
      <x:c r="A6609">
        <x:v>127989</x:v>
      </x:c>
      <x:c r="B6609" s="1">
        <x:v>44774.72022615467</x:v>
      </x:c>
      <x:c r="C6609" s="6">
        <x:v>82.78342176666666</x:v>
      </x:c>
      <x:c r="D6609" s="14" t="s">
        <x:v>94</x:v>
      </x:c>
      <x:c r="E6609" s="15">
        <x:v>44771.473020239646</x:v>
      </x:c>
      <x:c r="F6609" t="s">
        <x:v>99</x:v>
      </x:c>
      <x:c r="G6609" s="6">
        <x:v>93.42556744458517</x:v>
      </x:c>
      <x:c r="H6609" t="s">
        <x:v>97</x:v>
      </x:c>
      <x:c r="I6609" s="6">
        <x:v>27.959715860772576</x:v>
      </x:c>
      <x:c r="J6609" t="s">
        <x:v>95</x:v>
      </x:c>
      <x:c r="K6609" s="6">
        <x:v>1019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21.337999999999997</x:v>
      </x:c>
      <x:c r="S6609" s="8">
        <x:v>72781.21682864579</x:v>
      </x:c>
      <x:c r="T6609" s="12">
        <x:v>259754.4700657964</x:v>
      </x:c>
      <x:c r="U6609" s="12">
        <x:v>26.25</x:v>
      </x:c>
      <x:c r="V6609" s="12">
        <x:v>52</x:v>
      </x:c>
      <x:c r="W6609" s="12">
        <x:f>NA()</x:f>
      </x:c>
    </x:row>
    <x:row r="6610">
      <x:c r="A6610">
        <x:v>128003</x:v>
      </x:c>
      <x:c r="B6610" s="1">
        <x:v>44774.72023730341</x:v>
      </x:c>
      <x:c r="C6610" s="6">
        <x:v>82.79947595833333</x:v>
      </x:c>
      <x:c r="D6610" s="14" t="s">
        <x:v>94</x:v>
      </x:c>
      <x:c r="E6610" s="15">
        <x:v>44771.473020239646</x:v>
      </x:c>
      <x:c r="F6610" t="s">
        <x:v>99</x:v>
      </x:c>
      <x:c r="G6610" s="6">
        <x:v>93.42616576647654</x:v>
      </x:c>
      <x:c r="H6610" t="s">
        <x:v>97</x:v>
      </x:c>
      <x:c r="I6610" s="6">
        <x:v>27.959054588411163</x:v>
      </x:c>
      <x:c r="J6610" t="s">
        <x:v>95</x:v>
      </x:c>
      <x:c r="K6610" s="6">
        <x:v>1019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21.337999999999997</x:v>
      </x:c>
      <x:c r="S6610" s="8">
        <x:v>72772.19920596114</x:v>
      </x:c>
      <x:c r="T6610" s="12">
        <x:v>259754.7001053733</x:v>
      </x:c>
      <x:c r="U6610" s="12">
        <x:v>26.25</x:v>
      </x:c>
      <x:c r="V6610" s="12">
        <x:v>52</x:v>
      </x:c>
      <x:c r="W6610" s="12">
        <x:f>NA()</x:f>
      </x:c>
    </x:row>
    <x:row r="6611">
      <x:c r="A6611">
        <x:v>128010</x:v>
      </x:c>
      <x:c r="B6611" s="1">
        <x:v>44774.72024906914</x:v>
      </x:c>
      <x:c r="C6611" s="6">
        <x:v>82.816418615</x:v>
      </x:c>
      <x:c r="D6611" s="14" t="s">
        <x:v>94</x:v>
      </x:c>
      <x:c r="E6611" s="15">
        <x:v>44771.473020239646</x:v>
      </x:c>
      <x:c r="F6611" t="s">
        <x:v>99</x:v>
      </x:c>
      <x:c r="G6611" s="6">
        <x:v>93.39812941556892</x:v>
      </x:c>
      <x:c r="H6611" t="s">
        <x:v>97</x:v>
      </x:c>
      <x:c r="I6611" s="6">
        <x:v>27.971889307081256</x:v>
      </x:c>
      <x:c r="J6611" t="s">
        <x:v>95</x:v>
      </x:c>
      <x:c r="K6611" s="6">
        <x:v>1019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21.339999999999996</x:v>
      </x:c>
      <x:c r="S6611" s="8">
        <x:v>72770.7334901798</x:v>
      </x:c>
      <x:c r="T6611" s="12">
        <x:v>259749.26689934795</x:v>
      </x:c>
      <x:c r="U6611" s="12">
        <x:v>26.25</x:v>
      </x:c>
      <x:c r="V6611" s="12">
        <x:v>52</x:v>
      </x:c>
      <x:c r="W6611" s="12">
        <x:f>NA()</x:f>
      </x:c>
    </x:row>
    <x:row r="6612">
      <x:c r="A6612">
        <x:v>128016</x:v>
      </x:c>
      <x:c r="B6612" s="1">
        <x:v>44774.720260804526</x:v>
      </x:c>
      <x:c r="C6612" s="6">
        <x:v>82.83331757833334</x:v>
      </x:c>
      <x:c r="D6612" s="14" t="s">
        <x:v>94</x:v>
      </x:c>
      <x:c r="E6612" s="15">
        <x:v>44771.473020239646</x:v>
      </x:c>
      <x:c r="F6612" t="s">
        <x:v>99</x:v>
      </x:c>
      <x:c r="G6612" s="6">
        <x:v>93.43710365244</x:v>
      </x:c>
      <x:c r="H6612" t="s">
        <x:v>97</x:v>
      </x:c>
      <x:c r="I6612" s="6">
        <x:v>27.974203769770156</x:v>
      </x:c>
      <x:c r="J6612" t="s">
        <x:v>95</x:v>
      </x:c>
      <x:c r="K6612" s="6">
        <x:v>1019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21.334999999999997</x:v>
      </x:c>
      <x:c r="S6612" s="8">
        <x:v>72775.18752404233</x:v>
      </x:c>
      <x:c r="T6612" s="12">
        <x:v>259748.00304729838</x:v>
      </x:c>
      <x:c r="U6612" s="12">
        <x:v>26.25</x:v>
      </x:c>
      <x:c r="V6612" s="12">
        <x:v>52</x:v>
      </x:c>
      <x:c r="W6612" s="12">
        <x:f>NA()</x:f>
      </x:c>
    </x:row>
    <x:row r="6613">
      <x:c r="A6613">
        <x:v>128026</x:v>
      </x:c>
      <x:c r="B6613" s="1">
        <x:v>44774.720272596576</x:v>
      </x:c>
      <x:c r="C6613" s="6">
        <x:v>82.850298125</x:v>
      </x:c>
      <x:c r="D6613" s="14" t="s">
        <x:v>94</x:v>
      </x:c>
      <x:c r="E6613" s="15">
        <x:v>44771.473020239646</x:v>
      </x:c>
      <x:c r="F6613" t="s">
        <x:v>99</x:v>
      </x:c>
      <x:c r="G6613" s="6">
        <x:v>93.4541876092177</x:v>
      </x:c>
      <x:c r="H6613" t="s">
        <x:v>97</x:v>
      </x:c>
      <x:c r="I6613" s="6">
        <x:v>27.964404886714874</x:v>
      </x:c>
      <x:c r="J6613" t="s">
        <x:v>95</x:v>
      </x:c>
      <x:c r="K6613" s="6">
        <x:v>1019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21.333999999999996</x:v>
      </x:c>
      <x:c r="S6613" s="8">
        <x:v>72770.81567427881</x:v>
      </x:c>
      <x:c r="T6613" s="12">
        <x:v>259754.28902949308</x:v>
      </x:c>
      <x:c r="U6613" s="12">
        <x:v>26.25</x:v>
      </x:c>
      <x:c r="V6613" s="12">
        <x:v>52</x:v>
      </x:c>
      <x:c r="W6613" s="12">
        <x:f>NA()</x:f>
      </x:c>
    </x:row>
    <x:row r="6614">
      <x:c r="A6614">
        <x:v>128041</x:v>
      </x:c>
      <x:c r="B6614" s="1">
        <x:v>44774.72028375349</x:v>
      </x:c>
      <x:c r="C6614" s="6">
        <x:v>82.86636408333334</x:v>
      </x:c>
      <x:c r="D6614" s="14" t="s">
        <x:v>94</x:v>
      </x:c>
      <x:c r="E6614" s="15">
        <x:v>44771.473020239646</x:v>
      </x:c>
      <x:c r="F6614" t="s">
        <x:v>99</x:v>
      </x:c>
      <x:c r="G6614" s="6">
        <x:v>93.38173569748668</x:v>
      </x:c>
      <x:c r="H6614" t="s">
        <x:v>97</x:v>
      </x:c>
      <x:c r="I6614" s="6">
        <x:v>27.971859249134923</x:v>
      </x:c>
      <x:c r="J6614" t="s">
        <x:v>95</x:v>
      </x:c>
      <x:c r="K6614" s="6">
        <x:v>1019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21.341999999999995</x:v>
      </x:c>
      <x:c r="S6614" s="8">
        <x:v>72760.99430986225</x:v>
      </x:c>
      <x:c r="T6614" s="12">
        <x:v>259742.42808493008</x:v>
      </x:c>
      <x:c r="U6614" s="12">
        <x:v>26.25</x:v>
      </x:c>
      <x:c r="V6614" s="12">
        <x:v>52</x:v>
      </x:c>
      <x:c r="W6614" s="12">
        <x:f>NA()</x:f>
      </x:c>
    </x:row>
    <x:row r="6615">
      <x:c r="A6615">
        <x:v>128047</x:v>
      </x:c>
      <x:c r="B6615" s="1">
        <x:v>44774.72029552971</x:v>
      </x:c>
      <x:c r="C6615" s="6">
        <x:v>82.883321845</x:v>
      </x:c>
      <x:c r="D6615" s="14" t="s">
        <x:v>94</x:v>
      </x:c>
      <x:c r="E6615" s="15">
        <x:v>44771.473020239646</x:v>
      </x:c>
      <x:c r="F6615" t="s">
        <x:v>99</x:v>
      </x:c>
      <x:c r="G6615" s="6">
        <x:v>93.42140656331827</x:v>
      </x:c>
      <x:c r="H6615" t="s">
        <x:v>97</x:v>
      </x:c>
      <x:c r="I6615" s="6">
        <x:v>27.964314713076874</x:v>
      </x:c>
      <x:c r="J6615" t="s">
        <x:v>95</x:v>
      </x:c>
      <x:c r="K6615" s="6">
        <x:v>1019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21.337999999999997</x:v>
      </x:c>
      <x:c r="S6615" s="8">
        <x:v>72768.90095969013</x:v>
      </x:c>
      <x:c r="T6615" s="12">
        <x:v>259742.07781117677</x:v>
      </x:c>
      <x:c r="U6615" s="12">
        <x:v>26.25</x:v>
      </x:c>
      <x:c r="V6615" s="12">
        <x:v>52</x:v>
      </x:c>
      <x:c r="W6615" s="12">
        <x:f>NA()</x:f>
      </x:c>
    </x:row>
    <x:row r="6616">
      <x:c r="A6616">
        <x:v>128054</x:v>
      </x:c>
      <x:c r="B6616" s="1">
        <x:v>44774.72030728064</x:v>
      </x:c>
      <x:c r="C6616" s="6">
        <x:v>82.90024317333334</x:v>
      </x:c>
      <x:c r="D6616" s="14" t="s">
        <x:v>94</x:v>
      </x:c>
      <x:c r="E6616" s="15">
        <x:v>44771.473020239646</x:v>
      </x:c>
      <x:c r="F6616" t="s">
        <x:v>99</x:v>
      </x:c>
      <x:c r="G6616" s="6">
        <x:v>93.4175994898756</x:v>
      </x:c>
      <x:c r="H6616" t="s">
        <x:v>97</x:v>
      </x:c>
      <x:c r="I6616" s="6">
        <x:v>27.968522818745896</x:v>
      </x:c>
      <x:c r="J6616" t="s">
        <x:v>95</x:v>
      </x:c>
      <x:c r="K6616" s="6">
        <x:v>1019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21.337999999999997</x:v>
      </x:c>
      <x:c r="S6616" s="8">
        <x:v>72774.95706063107</x:v>
      </x:c>
      <x:c r="T6616" s="12">
        <x:v>259747.78150593047</x:v>
      </x:c>
      <x:c r="U6616" s="12">
        <x:v>26.25</x:v>
      </x:c>
      <x:c r="V6616" s="12">
        <x:v>52</x:v>
      </x:c>
      <x:c r="W6616" s="12">
        <x:f>NA()</x:f>
      </x:c>
    </x:row>
    <x:row r="6617">
      <x:c r="A6617">
        <x:v>128065</x:v>
      </x:c>
      <x:c r="B6617" s="1">
        <x:v>44774.720318459185</x:v>
      </x:c>
      <x:c r="C6617" s="6">
        <x:v>82.91634027333333</x:v>
      </x:c>
      <x:c r="D6617" s="14" t="s">
        <x:v>94</x:v>
      </x:c>
      <x:c r="E6617" s="15">
        <x:v>44771.473020239646</x:v>
      </x:c>
      <x:c r="F6617" t="s">
        <x:v>99</x:v>
      </x:c>
      <x:c r="G6617" s="6">
        <x:v>93.41292257995426</x:v>
      </x:c>
      <x:c r="H6617" t="s">
        <x:v>97</x:v>
      </x:c>
      <x:c r="I6617" s="6">
        <x:v>27.97369278436372</x:v>
      </x:c>
      <x:c r="J6617" t="s">
        <x:v>95</x:v>
      </x:c>
      <x:c r="K6617" s="6">
        <x:v>1019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21.337999999999997</x:v>
      </x:c>
      <x:c r="S6617" s="8">
        <x:v>72768.20201357758</x:v>
      </x:c>
      <x:c r="T6617" s="12">
        <x:v>259743.9428509205</x:v>
      </x:c>
      <x:c r="U6617" s="12">
        <x:v>26.25</x:v>
      </x:c>
      <x:c r="V6617" s="12">
        <x:v>52</x:v>
      </x:c>
      <x:c r="W6617" s="12">
        <x:f>NA()</x:f>
      </x:c>
    </x:row>
    <x:row r="6618">
      <x:c r="A6618">
        <x:v>128074</x:v>
      </x:c>
      <x:c r="B6618" s="1">
        <x:v>44774.72033019439</x:v>
      </x:c>
      <x:c r="C6618" s="6">
        <x:v>82.93323896666666</x:v>
      </x:c>
      <x:c r="D6618" s="14" t="s">
        <x:v>94</x:v>
      </x:c>
      <x:c r="E6618" s="15">
        <x:v>44771.473020239646</x:v>
      </x:c>
      <x:c r="F6618" t="s">
        <x:v>99</x:v>
      </x:c>
      <x:c r="G6618" s="6">
        <x:v>93.43832752961588</x:v>
      </x:c>
      <x:c r="H6618" t="s">
        <x:v>97</x:v>
      </x:c>
      <x:c r="I6618" s="6">
        <x:v>27.972851161511244</x:v>
      </x:c>
      <x:c r="J6618" t="s">
        <x:v>95</x:v>
      </x:c>
      <x:c r="K6618" s="6">
        <x:v>1019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21.334999999999997</x:v>
      </x:c>
      <x:c r="S6618" s="8">
        <x:v>72760.08544115169</x:v>
      </x:c>
      <x:c r="T6618" s="12">
        <x:v>259748.53209480387</x:v>
      </x:c>
      <x:c r="U6618" s="12">
        <x:v>26.25</x:v>
      </x:c>
      <x:c r="V6618" s="12">
        <x:v>52</x:v>
      </x:c>
      <x:c r="W6618" s="12">
        <x:f>NA()</x:f>
      </x:c>
    </x:row>
    <x:row r="6619">
      <x:c r="A6619">
        <x:v>128086</x:v>
      </x:c>
      <x:c r="B6619" s="1">
        <x:v>44774.720341952314</x:v>
      </x:c>
      <x:c r="C6619" s="6">
        <x:v>82.95017038</x:v>
      </x:c>
      <x:c r="D6619" s="14" t="s">
        <x:v>94</x:v>
      </x:c>
      <x:c r="E6619" s="15">
        <x:v>44771.473020239646</x:v>
      </x:c>
      <x:c r="F6619" t="s">
        <x:v>99</x:v>
      </x:c>
      <x:c r="G6619" s="6">
        <x:v>93.39744897645606</x:v>
      </x:c>
      <x:c r="H6619" t="s">
        <x:v>97</x:v>
      </x:c>
      <x:c r="I6619" s="6">
        <x:v>27.963563266191613</x:v>
      </x:c>
      <x:c r="J6619" t="s">
        <x:v>95</x:v>
      </x:c>
      <x:c r="K6619" s="6">
        <x:v>1019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21.340999999999998</x:v>
      </x:c>
      <x:c r="S6619" s="8">
        <x:v>72775.06334742643</x:v>
      </x:c>
      <x:c r="T6619" s="12">
        <x:v>259742.683511713</x:v>
      </x:c>
      <x:c r="U6619" s="12">
        <x:v>26.25</x:v>
      </x:c>
      <x:c r="V6619" s="12">
        <x:v>52</x:v>
      </x:c>
      <x:c r="W6619" s="12">
        <x:f>NA()</x:f>
      </x:c>
    </x:row>
    <x:row r="6620">
      <x:c r="A6620">
        <x:v>128094</x:v>
      </x:c>
      <x:c r="B6620" s="1">
        <x:v>44774.72035312771</x:v>
      </x:c>
      <x:c r="C6620" s="6">
        <x:v>82.966262965</x:v>
      </x:c>
      <x:c r="D6620" s="14" t="s">
        <x:v>94</x:v>
      </x:c>
      <x:c r="E6620" s="15">
        <x:v>44771.473020239646</x:v>
      </x:c>
      <x:c r="F6620" t="s">
        <x:v>99</x:v>
      </x:c>
      <x:c r="G6620" s="6">
        <x:v>93.41882316403172</x:v>
      </x:c>
      <x:c r="H6620" t="s">
        <x:v>97</x:v>
      </x:c>
      <x:c r="I6620" s="6">
        <x:v>27.96717021277709</x:v>
      </x:c>
      <x:c r="J6620" t="s">
        <x:v>95</x:v>
      </x:c>
      <x:c r="K6620" s="6">
        <x:v>1019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21.337999999999997</x:v>
      </x:c>
      <x:c r="S6620" s="8">
        <x:v>72762.0314785753</x:v>
      </x:c>
      <x:c r="T6620" s="12">
        <x:v>259734.85804874072</x:v>
      </x:c>
      <x:c r="U6620" s="12">
        <x:v>26.25</x:v>
      </x:c>
      <x:c r="V6620" s="12">
        <x:v>52</x:v>
      </x:c>
      <x:c r="W6620" s="12">
        <x:f>NA()</x:f>
      </x:c>
    </x:row>
    <x:row r="6621">
      <x:c r="A6621">
        <x:v>128104</x:v>
      </x:c>
      <x:c r="B6621" s="1">
        <x:v>44774.72036488965</x:v>
      </x:c>
      <x:c r="C6621" s="6">
        <x:v>82.98320014333333</x:v>
      </x:c>
      <x:c r="D6621" s="14" t="s">
        <x:v>94</x:v>
      </x:c>
      <x:c r="E6621" s="15">
        <x:v>44771.473020239646</x:v>
      </x:c>
      <x:c r="F6621" t="s">
        <x:v>99</x:v>
      </x:c>
      <x:c r="G6621" s="6">
        <x:v>93.42948485582501</x:v>
      </x:c>
      <x:c r="H6621" t="s">
        <x:v>97</x:v>
      </x:c>
      <x:c r="I6621" s="6">
        <x:v>27.964465002474753</x:v>
      </x:c>
      <x:c r="J6621" t="s">
        <x:v>95</x:v>
      </x:c>
      <x:c r="K6621" s="6">
        <x:v>1019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21.336999999999996</x:v>
      </x:c>
      <x:c r="S6621" s="8">
        <x:v>72769.98096431287</x:v>
      </x:c>
      <x:c r="T6621" s="12">
        <x:v>259747.04084920356</x:v>
      </x:c>
      <x:c r="U6621" s="12">
        <x:v>26.25</x:v>
      </x:c>
      <x:c r="V6621" s="12">
        <x:v>52</x:v>
      </x:c>
      <x:c r="W6621" s="12">
        <x:f>NA()</x:f>
      </x:c>
    </x:row>
    <x:row r="6622">
      <x:c r="A6622">
        <x:v>128109</x:v>
      </x:c>
      <x:c r="B6622" s="1">
        <x:v>44774.72037665831</x:v>
      </x:c>
      <x:c r="C6622" s="6">
        <x:v>83.000147025</x:v>
      </x:c>
      <x:c r="D6622" s="14" t="s">
        <x:v>94</x:v>
      </x:c>
      <x:c r="E6622" s="15">
        <x:v>44771.473020239646</x:v>
      </x:c>
      <x:c r="F6622" t="s">
        <x:v>99</x:v>
      </x:c>
      <x:c r="G6622" s="6">
        <x:v>93.3823880619106</x:v>
      </x:c>
      <x:c r="H6622" t="s">
        <x:v>97</x:v>
      </x:c>
      <x:c r="I6622" s="6">
        <x:v>27.971137858499333</x:v>
      </x:c>
      <x:c r="J6622" t="s">
        <x:v>95</x:v>
      </x:c>
      <x:c r="K6622" s="6">
        <x:v>1019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21.341999999999995</x:v>
      </x:c>
      <x:c r="S6622" s="8">
        <x:v>72762.97429921867</x:v>
      </x:c>
      <x:c r="T6622" s="12">
        <x:v>259740.58003873858</x:v>
      </x:c>
      <x:c r="U6622" s="12">
        <x:v>26.25</x:v>
      </x:c>
      <x:c r="V6622" s="12">
        <x:v>52</x:v>
      </x:c>
      <x:c r="W6622" s="12">
        <x:f>NA()</x:f>
      </x:c>
    </x:row>
    <x:row r="6623">
      <x:c r="A6623">
        <x:v>128116</x:v>
      </x:c>
      <x:c r="B6623" s="1">
        <x:v>44774.7203878149</x:v>
      </x:c>
      <x:c r="C6623" s="6">
        <x:v>83.01621250333334</x:v>
      </x:c>
      <x:c r="D6623" s="14" t="s">
        <x:v>94</x:v>
      </x:c>
      <x:c r="E6623" s="15">
        <x:v>44771.473020239646</x:v>
      </x:c>
      <x:c r="F6623" t="s">
        <x:v>99</x:v>
      </x:c>
      <x:c r="G6623" s="6">
        <x:v>93.42513230537702</x:v>
      </x:c>
      <x:c r="H6623" t="s">
        <x:v>97</x:v>
      </x:c>
      <x:c r="I6623" s="6">
        <x:v>27.9601967862086</x:v>
      </x:c>
      <x:c r="J6623" t="s">
        <x:v>95</x:v>
      </x:c>
      <x:c r="K6623" s="6">
        <x:v>1019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21.337999999999997</x:v>
      </x:c>
      <x:c r="S6623" s="8">
        <x:v>72764.88905677978</x:v>
      </x:c>
      <x:c r="T6623" s="12">
        <x:v>259741.30691780802</x:v>
      </x:c>
      <x:c r="U6623" s="12">
        <x:v>26.25</x:v>
      </x:c>
      <x:c r="V6623" s="12">
        <x:v>52</x:v>
      </x:c>
      <x:c r="W6623" s="12">
        <x:f>NA()</x:f>
      </x:c>
    </x:row>
    <x:row r="6624">
      <x:c r="A6624">
        <x:v>128127</x:v>
      </x:c>
      <x:c r="B6624" s="1">
        <x:v>44774.72039958414</x:v>
      </x:c>
      <x:c r="C6624" s="6">
        <x:v>83.03316021333333</x:v>
      </x:c>
      <x:c r="D6624" s="14" t="s">
        <x:v>94</x:v>
      </x:c>
      <x:c r="E6624" s="15">
        <x:v>44771.473020239646</x:v>
      </x:c>
      <x:c r="F6624" t="s">
        <x:v>99</x:v>
      </x:c>
      <x:c r="G6624" s="6">
        <x:v>93.41743532020544</x:v>
      </x:c>
      <x:c r="H6624" t="s">
        <x:v>97</x:v>
      </x:c>
      <x:c r="I6624" s="6">
        <x:v>27.95962568726145</x:v>
      </x:c>
      <x:c r="J6624" t="s">
        <x:v>95</x:v>
      </x:c>
      <x:c r="K6624" s="6">
        <x:v>1019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21.338999999999995</x:v>
      </x:c>
      <x:c r="S6624" s="8">
        <x:v>72759.67456852518</x:v>
      </x:c>
      <x:c r="T6624" s="12">
        <x:v>259743.64754181303</x:v>
      </x:c>
      <x:c r="U6624" s="12">
        <x:v>26.25</x:v>
      </x:c>
      <x:c r="V6624" s="12">
        <x:v>52</x:v>
      </x:c>
      <x:c r="W6624" s="12">
        <x:f>NA()</x:f>
      </x:c>
    </x:row>
    <x:row r="6625">
      <x:c r="A6625">
        <x:v>128133</x:v>
      </x:c>
      <x:c r="B6625" s="1">
        <x:v>44774.72041135618</x:v>
      </x:c>
      <x:c r="C6625" s="6">
        <x:v>83.05011196666666</x:v>
      </x:c>
      <x:c r="D6625" s="14" t="s">
        <x:v>94</x:v>
      </x:c>
      <x:c r="E6625" s="15">
        <x:v>44771.473020239646</x:v>
      </x:c>
      <x:c r="F6625" t="s">
        <x:v>99</x:v>
      </x:c>
      <x:c r="G6625" s="6">
        <x:v>93.43057178674397</x:v>
      </x:c>
      <x:c r="H6625" t="s">
        <x:v>97</x:v>
      </x:c>
      <x:c r="I6625" s="6">
        <x:v>27.95418522321188</x:v>
      </x:c>
      <x:c r="J6625" t="s">
        <x:v>95</x:v>
      </x:c>
      <x:c r="K6625" s="6">
        <x:v>1019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21.337999999999997</x:v>
      </x:c>
      <x:c r="S6625" s="8">
        <x:v>72764.72810630458</x:v>
      </x:c>
      <x:c r="T6625" s="12">
        <x:v>259746.92069205883</x:v>
      </x:c>
      <x:c r="U6625" s="12">
        <x:v>26.25</x:v>
      </x:c>
      <x:c r="V6625" s="12">
        <x:v>52</x:v>
      </x:c>
      <x:c r="W6625" s="12">
        <x:f>NA()</x:f>
      </x:c>
    </x:row>
    <x:row r="6626">
      <x:c r="A6626">
        <x:v>128147</x:v>
      </x:c>
      <x:c r="B6626" s="1">
        <x:v>44774.72042254673</x:v>
      </x:c>
      <x:c r="C6626" s="6">
        <x:v>83.06622634666667</x:v>
      </x:c>
      <x:c r="D6626" s="14" t="s">
        <x:v>94</x:v>
      </x:c>
      <x:c r="E6626" s="15">
        <x:v>44771.473020239646</x:v>
      </x:c>
      <x:c r="F6626" t="s">
        <x:v>99</x:v>
      </x:c>
      <x:c r="G6626" s="6">
        <x:v>93.41963896155053</x:v>
      </x:c>
      <x:c r="H6626" t="s">
        <x:v>97</x:v>
      </x:c>
      <x:c r="I6626" s="6">
        <x:v>27.966268475767265</x:v>
      </x:c>
      <x:c r="J6626" t="s">
        <x:v>95</x:v>
      </x:c>
      <x:c r="K6626" s="6">
        <x:v>1019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21.337999999999997</x:v>
      </x:c>
      <x:c r="S6626" s="8">
        <x:v>72764.03587325984</x:v>
      </x:c>
      <x:c r="T6626" s="12">
        <x:v>259735.40354063443</x:v>
      </x:c>
      <x:c r="U6626" s="12">
        <x:v>26.25</x:v>
      </x:c>
      <x:c r="V6626" s="12">
        <x:v>52</x:v>
      </x:c>
      <x:c r="W6626" s="12">
        <x:f>NA()</x:f>
      </x:c>
    </x:row>
    <x:row r="6627">
      <x:c r="A6627">
        <x:v>128151</x:v>
      </x:c>
      <x:c r="B6627" s="1">
        <x:v>44774.72043429837</x:v>
      </x:c>
      <x:c r="C6627" s="6">
        <x:v>83.083148705</x:v>
      </x:c>
      <x:c r="D6627" s="14" t="s">
        <x:v>94</x:v>
      </x:c>
      <x:c r="E6627" s="15">
        <x:v>44771.473020239646</x:v>
      </x:c>
      <x:c r="F6627" t="s">
        <x:v>99</x:v>
      </x:c>
      <x:c r="G6627" s="6">
        <x:v>93.40508922063863</x:v>
      </x:c>
      <x:c r="H6627" t="s">
        <x:v>97</x:v>
      </x:c>
      <x:c r="I6627" s="6">
        <x:v>27.955117014771076</x:v>
      </x:c>
      <x:c r="J6627" t="s">
        <x:v>95</x:v>
      </x:c>
      <x:c r="K6627" s="6">
        <x:v>1019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21.340999999999998</x:v>
      </x:c>
      <x:c r="S6627" s="8">
        <x:v>72762.61175687621</x:v>
      </x:c>
      <x:c r="T6627" s="12">
        <x:v>259735.79751141934</x:v>
      </x:c>
      <x:c r="U6627" s="12">
        <x:v>26.25</x:v>
      </x:c>
      <x:c r="V6627" s="12">
        <x:v>52</x:v>
      </x:c>
      <x:c r="W6627" s="12">
        <x:f>NA()</x:f>
      </x:c>
    </x:row>
    <x:row r="6628">
      <x:c r="A6628">
        <x:v>128163</x:v>
      </x:c>
      <x:c r="B6628" s="1">
        <x:v>44774.72044606831</x:v>
      </x:c>
      <x:c r="C6628" s="6">
        <x:v>83.10009743166667</x:v>
      </x:c>
      <x:c r="D6628" s="14" t="s">
        <x:v>94</x:v>
      </x:c>
      <x:c r="E6628" s="15">
        <x:v>44771.473020239646</x:v>
      </x:c>
      <x:c r="F6628" t="s">
        <x:v>99</x:v>
      </x:c>
      <x:c r="G6628" s="6">
        <x:v>93.45459401842903</x:v>
      </x:c>
      <x:c r="H6628" t="s">
        <x:v>97</x:v>
      </x:c>
      <x:c r="I6628" s="6">
        <x:v>27.954876552408678</x:v>
      </x:c>
      <x:c r="J6628" t="s">
        <x:v>95</x:v>
      </x:c>
      <x:c r="K6628" s="6">
        <x:v>1019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21.334999999999997</x:v>
      </x:c>
      <x:c r="S6628" s="8">
        <x:v>72764.12392177976</x:v>
      </x:c>
      <x:c r="T6628" s="12">
        <x:v>259727.58183972476</x:v>
      </x:c>
      <x:c r="U6628" s="12">
        <x:v>26.25</x:v>
      </x:c>
      <x:c r="V6628" s="12">
        <x:v>52</x:v>
      </x:c>
      <x:c r="W6628" s="12">
        <x:f>NA()</x:f>
      </x:c>
    </x:row>
    <x:row r="6629">
      <x:c r="A6629">
        <x:v>128174</x:v>
      </x:c>
      <x:c r="B6629" s="1">
        <x:v>44774.72045723891</x:v>
      </x:c>
      <x:c r="C6629" s="6">
        <x:v>83.116183075</x:v>
      </x:c>
      <x:c r="D6629" s="14" t="s">
        <x:v>94</x:v>
      </x:c>
      <x:c r="E6629" s="15">
        <x:v>44771.473020239646</x:v>
      </x:c>
      <x:c r="F6629" t="s">
        <x:v>99</x:v>
      </x:c>
      <x:c r="G6629" s="6">
        <x:v>93.46523334395692</x:v>
      </x:c>
      <x:c r="H6629" t="s">
        <x:v>97</x:v>
      </x:c>
      <x:c r="I6629" s="6">
        <x:v>27.95220140978654</x:v>
      </x:c>
      <x:c r="J6629" t="s">
        <x:v>95</x:v>
      </x:c>
      <x:c r="K6629" s="6">
        <x:v>1019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21.333999999999996</x:v>
      </x:c>
      <x:c r="S6629" s="8">
        <x:v>72758.14047140362</x:v>
      </x:c>
      <x:c r="T6629" s="12">
        <x:v>259732.05677294004</x:v>
      </x:c>
      <x:c r="U6629" s="12">
        <x:v>26.25</x:v>
      </x:c>
      <x:c r="V6629" s="12">
        <x:v>52</x:v>
      </x:c>
      <x:c r="W6629" s="12">
        <x:f>NA()</x:f>
      </x:c>
    </x:row>
    <x:row r="6630">
      <x:c r="A6630">
        <x:v>128182</x:v>
      </x:c>
      <x:c r="B6630" s="1">
        <x:v>44774.72046900386</x:v>
      </x:c>
      <x:c r="C6630" s="6">
        <x:v>83.13312461666666</x:v>
      </x:c>
      <x:c r="D6630" s="14" t="s">
        <x:v>94</x:v>
      </x:c>
      <x:c r="E6630" s="15">
        <x:v>44771.473020239646</x:v>
      </x:c>
      <x:c r="F6630" t="s">
        <x:v>99</x:v>
      </x:c>
      <x:c r="G6630" s="6">
        <x:v>93.46795586022262</x:v>
      </x:c>
      <x:c r="H6630" t="s">
        <x:v>97</x:v>
      </x:c>
      <x:c r="I6630" s="6">
        <x:v>27.95827308487833</x:v>
      </x:c>
      <x:c r="J6630" t="s">
        <x:v>95</x:v>
      </x:c>
      <x:c r="K6630" s="6">
        <x:v>1019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21.333</x:v>
      </x:c>
      <x:c r="S6630" s="8">
        <x:v>72769.87280417058</x:v>
      </x:c>
      <x:c r="T6630" s="12">
        <x:v>259739.10280483722</x:v>
      </x:c>
      <x:c r="U6630" s="12">
        <x:v>26.25</x:v>
      </x:c>
      <x:c r="V6630" s="12">
        <x:v>52</x:v>
      </x:c>
      <x:c r="W6630" s="12">
        <x:f>NA()</x:f>
      </x:c>
    </x:row>
    <x:row r="6631">
      <x:c r="A6631">
        <x:v>128189</x:v>
      </x:c>
      <x:c r="B6631" s="1">
        <x:v>44774.72048076827</x:v>
      </x:c>
      <x:c r="C6631" s="6">
        <x:v>83.15006536333334</x:v>
      </x:c>
      <x:c r="D6631" s="14" t="s">
        <x:v>94</x:v>
      </x:c>
      <x:c r="E6631" s="15">
        <x:v>44771.473020239646</x:v>
      </x:c>
      <x:c r="F6631" t="s">
        <x:v>99</x:v>
      </x:c>
      <x:c r="G6631" s="6">
        <x:v>93.40025132063501</x:v>
      </x:c>
      <x:c r="H6631" t="s">
        <x:v>97</x:v>
      </x:c>
      <x:c r="I6631" s="6">
        <x:v>27.97862229388147</x:v>
      </x:c>
      <x:c r="J6631" t="s">
        <x:v>95</x:v>
      </x:c>
      <x:c r="K6631" s="6">
        <x:v>1019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21.338999999999995</x:v>
      </x:c>
      <x:c r="S6631" s="8">
        <x:v>72756.80298336517</x:v>
      </x:c>
      <x:c r="T6631" s="12">
        <x:v>259735.9949119774</x:v>
      </x:c>
      <x:c r="U6631" s="12">
        <x:v>26.25</x:v>
      </x:c>
      <x:c r="V6631" s="12">
        <x:v>52</x:v>
      </x:c>
      <x:c r="W6631" s="12">
        <x:f>NA()</x:f>
      </x:c>
    </x:row>
    <x:row r="6632">
      <x:c r="A6632">
        <x:v>128202</x:v>
      </x:c>
      <x:c r="B6632" s="1">
        <x:v>44774.72049192691</x:v>
      </x:c>
      <x:c r="C6632" s="6">
        <x:v>83.16613381</x:v>
      </x:c>
      <x:c r="D6632" s="14" t="s">
        <x:v>94</x:v>
      </x:c>
      <x:c r="E6632" s="15">
        <x:v>44771.473020239646</x:v>
      </x:c>
      <x:c r="F6632" t="s">
        <x:v>99</x:v>
      </x:c>
      <x:c r="G6632" s="6">
        <x:v>93.42050915857536</x:v>
      </x:c>
      <x:c r="H6632" t="s">
        <x:v>97</x:v>
      </x:c>
      <x:c r="I6632" s="6">
        <x:v>27.965306623224023</x:v>
      </x:c>
      <x:c r="J6632" t="s">
        <x:v>95</x:v>
      </x:c>
      <x:c r="K6632" s="6">
        <x:v>1019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21.337999999999997</x:v>
      </x:c>
      <x:c r="S6632" s="8">
        <x:v>72764.79016197154</x:v>
      </x:c>
      <x:c r="T6632" s="12">
        <x:v>259730.2565804813</x:v>
      </x:c>
      <x:c r="U6632" s="12">
        <x:v>26.25</x:v>
      </x:c>
      <x:c r="V6632" s="12">
        <x:v>52</x:v>
      </x:c>
      <x:c r="W6632" s="12">
        <x:f>NA()</x:f>
      </x:c>
    </x:row>
    <x:row r="6633">
      <x:c r="A6633">
        <x:v>128205</x:v>
      </x:c>
      <x:c r="B6633" s="1">
        <x:v>44774.72050368451</x:v>
      </x:c>
      <x:c r="C6633" s="6">
        <x:v>83.18306474166667</x:v>
      </x:c>
      <x:c r="D6633" s="14" t="s">
        <x:v>94</x:v>
      </x:c>
      <x:c r="E6633" s="15">
        <x:v>44771.473020239646</x:v>
      </x:c>
      <x:c r="F6633" t="s">
        <x:v>99</x:v>
      </x:c>
      <x:c r="G6633" s="6">
        <x:v>93.38377436137179</x:v>
      </x:c>
      <x:c r="H6633" t="s">
        <x:v>97</x:v>
      </x:c>
      <x:c r="I6633" s="6">
        <x:v>27.969604903914387</x:v>
      </x:c>
      <x:c r="J6633" t="s">
        <x:v>95</x:v>
      </x:c>
      <x:c r="K6633" s="6">
        <x:v>1019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21.341999999999995</x:v>
      </x:c>
      <x:c r="S6633" s="8">
        <x:v>72765.22926176304</x:v>
      </x:c>
      <x:c r="T6633" s="12">
        <x:v>259713.8321730624</x:v>
      </x:c>
      <x:c r="U6633" s="12">
        <x:v>26.25</x:v>
      </x:c>
      <x:c r="V6633" s="12">
        <x:v>52</x:v>
      </x:c>
      <x:c r="W6633" s="12">
        <x:f>NA()</x:f>
      </x:c>
    </x:row>
    <x:row r="6634">
      <x:c r="A6634">
        <x:v>128219</x:v>
      </x:c>
      <x:c r="B6634" s="1">
        <x:v>44774.72051545137</x:v>
      </x:c>
      <x:c r="C6634" s="6">
        <x:v>83.20000903</x:v>
      </x:c>
      <x:c r="D6634" s="14" t="s">
        <x:v>94</x:v>
      </x:c>
      <x:c r="E6634" s="15">
        <x:v>44771.473020239646</x:v>
      </x:c>
      <x:c r="F6634" t="s">
        <x:v>99</x:v>
      </x:c>
      <x:c r="G6634" s="6">
        <x:v>93.40995892498458</x:v>
      </x:c>
      <x:c r="H6634" t="s">
        <x:v>97</x:v>
      </x:c>
      <x:c r="I6634" s="6">
        <x:v>27.976969103906868</x:v>
      </x:c>
      <x:c r="J6634" t="s">
        <x:v>95</x:v>
      </x:c>
      <x:c r="K6634" s="6">
        <x:v>1019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21.337999999999997</x:v>
      </x:c>
      <x:c r="S6634" s="8">
        <x:v>72761.66010808962</x:v>
      </x:c>
      <x:c r="T6634" s="12">
        <x:v>259719.73524363086</x:v>
      </x:c>
      <x:c r="U6634" s="12">
        <x:v>26.25</x:v>
      </x:c>
      <x:c r="V6634" s="12">
        <x:v>52</x:v>
      </x:c>
      <x:c r="W6634" s="12">
        <x:f>NA()</x:f>
      </x:c>
    </x:row>
    <x:row r="6635">
      <x:c r="A6635">
        <x:v>128228</x:v>
      </x:c>
      <x:c r="B6635" s="1">
        <x:v>44774.720527214165</x:v>
      </x:c>
      <x:c r="C6635" s="6">
        <x:v>83.21694745666667</x:v>
      </x:c>
      <x:c r="D6635" s="14" t="s">
        <x:v>94</x:v>
      </x:c>
      <x:c r="E6635" s="15">
        <x:v>44771.473020239646</x:v>
      </x:c>
      <x:c r="F6635" t="s">
        <x:v>99</x:v>
      </x:c>
      <x:c r="G6635" s="6">
        <x:v>93.40443807861385</x:v>
      </x:c>
      <x:c r="H6635" t="s">
        <x:v>97</x:v>
      </x:c>
      <x:c r="I6635" s="6">
        <x:v>27.97399336400531</x:v>
      </x:c>
      <x:c r="J6635" t="s">
        <x:v>95</x:v>
      </x:c>
      <x:c r="K6635" s="6">
        <x:v>1019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21.338999999999995</x:v>
      </x:c>
      <x:c r="S6635" s="8">
        <x:v>72762.93891804671</x:v>
      </x:c>
      <x:c r="T6635" s="12">
        <x:v>259719.188063998</x:v>
      </x:c>
      <x:c r="U6635" s="12">
        <x:v>26.25</x:v>
      </x:c>
      <x:c r="V6635" s="12">
        <x:v>52</x:v>
      </x:c>
      <x:c r="W6635" s="12">
        <x:f>NA()</x:f>
      </x:c>
    </x:row>
    <x:row r="6636">
      <x:c r="A6636">
        <x:v>128232</x:v>
      </x:c>
      <x:c r="B6636" s="1">
        <x:v>44774.72053836176</x:v>
      </x:c>
      <x:c r="C6636" s="6">
        <x:v>83.23299998333333</x:v>
      </x:c>
      <x:c r="D6636" s="14" t="s">
        <x:v>94</x:v>
      </x:c>
      <x:c r="E6636" s="15">
        <x:v>44771.473020239646</x:v>
      </x:c>
      <x:c r="F6636" t="s">
        <x:v>99</x:v>
      </x:c>
      <x:c r="G6636" s="6">
        <x:v>93.43655971555025</x:v>
      </x:c>
      <x:c r="H6636" t="s">
        <x:v>97</x:v>
      </x:c>
      <x:c r="I6636" s="6">
        <x:v>27.97480492917157</x:v>
      </x:c>
      <x:c r="J6636" t="s">
        <x:v>95</x:v>
      </x:c>
      <x:c r="K6636" s="6">
        <x:v>1019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21.334999999999997</x:v>
      </x:c>
      <x:c r="S6636" s="8">
        <x:v>72762.79880124796</x:v>
      </x:c>
      <x:c r="T6636" s="12">
        <x:v>259728.56062873904</x:v>
      </x:c>
      <x:c r="U6636" s="12">
        <x:v>26.25</x:v>
      </x:c>
      <x:c r="V6636" s="12">
        <x:v>52</x:v>
      </x:c>
      <x:c r="W6636" s="12">
        <x:f>NA()</x:f>
      </x:c>
    </x:row>
    <x:row r="6637">
      <x:c r="A6637">
        <x:v>128248</x:v>
      </x:c>
      <x:c r="B6637" s="1">
        <x:v>44774.720550119535</x:v>
      </x:c>
      <x:c r="C6637" s="6">
        <x:v>83.249931185</x:v>
      </x:c>
      <x:c r="D6637" s="14" t="s">
        <x:v>94</x:v>
      </x:c>
      <x:c r="E6637" s="15">
        <x:v>44771.473020239646</x:v>
      </x:c>
      <x:c r="F6637" t="s">
        <x:v>99</x:v>
      </x:c>
      <x:c r="G6637" s="6">
        <x:v>93.45027042957246</x:v>
      </x:c>
      <x:c r="H6637" t="s">
        <x:v>97</x:v>
      </x:c>
      <x:c r="I6637" s="6">
        <x:v>27.968733224168318</x:v>
      </x:c>
      <x:c r="J6637" t="s">
        <x:v>95</x:v>
      </x:c>
      <x:c r="K6637" s="6">
        <x:v>1019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21.333999999999996</x:v>
      </x:c>
      <x:c r="S6637" s="8">
        <x:v>72751.39092440836</x:v>
      </x:c>
      <x:c r="T6637" s="12">
        <x:v>259718.21262429625</x:v>
      </x:c>
      <x:c r="U6637" s="12">
        <x:v>26.25</x:v>
      </x:c>
      <x:c r="V6637" s="12">
        <x:v>52</x:v>
      </x:c>
      <x:c r="W6637" s="12">
        <x:f>NA()</x:f>
      </x:c>
    </x:row>
    <x:row r="6638">
      <x:c r="A6638">
        <x:v>128257</x:v>
      </x:c>
      <x:c r="B6638" s="1">
        <x:v>44774.720561882445</x:v>
      </x:c>
      <x:c r="C6638" s="6">
        <x:v>83.266869775</x:v>
      </x:c>
      <x:c r="D6638" s="14" t="s">
        <x:v>94</x:v>
      </x:c>
      <x:c r="E6638" s="15">
        <x:v>44771.473020239646</x:v>
      </x:c>
      <x:c r="F6638" t="s">
        <x:v>99</x:v>
      </x:c>
      <x:c r="G6638" s="6">
        <x:v>93.46213352290125</x:v>
      </x:c>
      <x:c r="H6638" t="s">
        <x:v>97</x:v>
      </x:c>
      <x:c r="I6638" s="6">
        <x:v>27.964705465524275</x:v>
      </x:c>
      <x:c r="J6638" t="s">
        <x:v>95</x:v>
      </x:c>
      <x:c r="K6638" s="6">
        <x:v>1019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21.333</x:v>
      </x:c>
      <x:c r="S6638" s="8">
        <x:v>72755.06361140433</x:v>
      </x:c>
      <x:c r="T6638" s="12">
        <x:v>259729.83535131585</x:v>
      </x:c>
      <x:c r="U6638" s="12">
        <x:v>26.25</x:v>
      </x:c>
      <x:c r="V6638" s="12">
        <x:v>52</x:v>
      </x:c>
      <x:c r="W6638" s="12">
        <x:f>NA()</x:f>
      </x:c>
    </x:row>
    <x:row r="6639">
      <x:c r="A6639">
        <x:v>128263</x:v>
      </x:c>
      <x:c r="B6639" s="1">
        <x:v>44774.72057302813</x:v>
      </x:c>
      <x:c r="C6639" s="6">
        <x:v>83.28291956666666</x:v>
      </x:c>
      <x:c r="D6639" s="14" t="s">
        <x:v>94</x:v>
      </x:c>
      <x:c r="E6639" s="15">
        <x:v>44771.473020239646</x:v>
      </x:c>
      <x:c r="F6639" t="s">
        <x:v>99</x:v>
      </x:c>
      <x:c r="G6639" s="6">
        <x:v>93.4136282865753</x:v>
      </x:c>
      <x:c r="H6639" t="s">
        <x:v>97</x:v>
      </x:c>
      <x:c r="I6639" s="6">
        <x:v>27.96383378705059</x:v>
      </x:c>
      <x:c r="J6639" t="s">
        <x:v>95</x:v>
      </x:c>
      <x:c r="K6639" s="6">
        <x:v>1019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21.338999999999995</x:v>
      </x:c>
      <x:c r="S6639" s="8">
        <x:v>72753.00038636808</x:v>
      </x:c>
      <x:c r="T6639" s="12">
        <x:v>259719.68455654866</x:v>
      </x:c>
      <x:c r="U6639" s="12">
        <x:v>26.25</x:v>
      </x:c>
      <x:c r="V6639" s="12">
        <x:v>52</x:v>
      </x:c>
      <x:c r="W6639" s="12">
        <x:f>NA()</x:f>
      </x:c>
    </x:row>
    <x:row r="6640">
      <x:c r="A6640">
        <x:v>128275</x:v>
      </x:c>
      <x:c r="B6640" s="1">
        <x:v>44774.72058478628</x:v>
      </x:c>
      <x:c r="C6640" s="6">
        <x:v>83.29985128833333</x:v>
      </x:c>
      <x:c r="D6640" s="14" t="s">
        <x:v>94</x:v>
      </x:c>
      <x:c r="E6640" s="15">
        <x:v>44771.473020239646</x:v>
      </x:c>
      <x:c r="F6640" t="s">
        <x:v>99</x:v>
      </x:c>
      <x:c r="G6640" s="6">
        <x:v>93.43930480290528</x:v>
      </x:c>
      <x:c r="H6640" t="s">
        <x:v>97</x:v>
      </x:c>
      <x:c r="I6640" s="6">
        <x:v>27.962691588014877</x:v>
      </x:c>
      <x:c r="J6640" t="s">
        <x:v>95</x:v>
      </x:c>
      <x:c r="K6640" s="6">
        <x:v>1019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21.335999999999995</x:v>
      </x:c>
      <x:c r="S6640" s="8">
        <x:v>72754.86397166642</x:v>
      </x:c>
      <x:c r="T6640" s="12">
        <x:v>259715.769186744</x:v>
      </x:c>
      <x:c r="U6640" s="12">
        <x:v>26.25</x:v>
      </x:c>
      <x:c r="V6640" s="12">
        <x:v>52</x:v>
      </x:c>
      <x:c r="W6640" s="12">
        <x:f>NA()</x:f>
      </x:c>
    </x:row>
    <x:row r="6641">
      <x:c r="A6641">
        <x:v>128278</x:v>
      </x:c>
      <x:c r="B6641" s="1">
        <x:v>44774.72059656296</x:v>
      </x:c>
      <x:c r="C6641" s="6">
        <x:v>83.31680971833333</x:v>
      </x:c>
      <x:c r="D6641" s="14" t="s">
        <x:v>94</x:v>
      </x:c>
      <x:c r="E6641" s="15">
        <x:v>44771.473020239646</x:v>
      </x:c>
      <x:c r="F6641" t="s">
        <x:v>99</x:v>
      </x:c>
      <x:c r="G6641" s="6">
        <x:v>93.41275756221084</x:v>
      </x:c>
      <x:c r="H6641" t="s">
        <x:v>97</x:v>
      </x:c>
      <x:c r="I6641" s="6">
        <x:v>27.955718170753244</x:v>
      </x:c>
      <x:c r="J6641" t="s">
        <x:v>95</x:v>
      </x:c>
      <x:c r="K6641" s="6">
        <x:v>1019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21.339999999999996</x:v>
      </x:c>
      <x:c r="S6641" s="8">
        <x:v>72758.35885373704</x:v>
      </x:c>
      <x:c r="T6641" s="12">
        <x:v>259727.66910370204</x:v>
      </x:c>
      <x:c r="U6641" s="12">
        <x:v>26.25</x:v>
      </x:c>
      <x:c r="V6641" s="12">
        <x:v>52</x:v>
      </x:c>
      <x:c r="W6641" s="12">
        <x:f>NA()</x:f>
      </x:c>
    </x:row>
    <x:row r="6642">
      <x:c r="A6642">
        <x:v>128290</x:v>
      </x:c>
      <x:c r="B6642" s="1">
        <x:v>44774.720607728595</x:v>
      </x:c>
      <x:c r="C6642" s="6">
        <x:v>83.33288822166666</x:v>
      </x:c>
      <x:c r="D6642" s="14" t="s">
        <x:v>94</x:v>
      </x:c>
      <x:c r="E6642" s="15">
        <x:v>44771.473020239646</x:v>
      </x:c>
      <x:c r="F6642" t="s">
        <x:v>99</x:v>
      </x:c>
      <x:c r="G6642" s="6">
        <x:v>93.4514382793926</x:v>
      </x:c>
      <x:c r="H6642" t="s">
        <x:v>97</x:v>
      </x:c>
      <x:c r="I6642" s="6">
        <x:v>27.95836325835353</x:v>
      </x:c>
      <x:c r="J6642" t="s">
        <x:v>95</x:v>
      </x:c>
      <x:c r="K6642" s="6">
        <x:v>1019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21.334999999999997</x:v>
      </x:c>
      <x:c r="S6642" s="8">
        <x:v>72755.95386951516</x:v>
      </x:c>
      <x:c r="T6642" s="12">
        <x:v>259717.2723494312</x:v>
      </x:c>
      <x:c r="U6642" s="12">
        <x:v>26.25</x:v>
      </x:c>
      <x:c r="V6642" s="12">
        <x:v>52</x:v>
      </x:c>
      <x:c r="W6642" s="12">
        <x:f>NA()</x:f>
      </x:c>
    </x:row>
    <x:row r="6643">
      <x:c r="A6643">
        <x:v>128300</x:v>
      </x:c>
      <x:c r="B6643" s="1">
        <x:v>44774.72061948518</x:v>
      </x:c>
      <x:c r="C6643" s="6">
        <x:v>83.34981772333333</x:v>
      </x:c>
      <x:c r="D6643" s="14" t="s">
        <x:v>94</x:v>
      </x:c>
      <x:c r="E6643" s="15">
        <x:v>44771.473020239646</x:v>
      </x:c>
      <x:c r="F6643" t="s">
        <x:v>99</x:v>
      </x:c>
      <x:c r="G6643" s="6">
        <x:v>93.45592866523869</x:v>
      </x:c>
      <x:c r="H6643" t="s">
        <x:v>97</x:v>
      </x:c>
      <x:c r="I6643" s="6">
        <x:v>27.96248118297217</x:v>
      </x:c>
      <x:c r="J6643" t="s">
        <x:v>95</x:v>
      </x:c>
      <x:c r="K6643" s="6">
        <x:v>1019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21.333999999999996</x:v>
      </x:c>
      <x:c r="S6643" s="8">
        <x:v>72752.71449470153</x:v>
      </x:c>
      <x:c r="T6643" s="12">
        <x:v>259733.22766505176</x:v>
      </x:c>
      <x:c r="U6643" s="12">
        <x:v>26.25</x:v>
      </x:c>
      <x:c r="V6643" s="12">
        <x:v>52</x:v>
      </x:c>
      <x:c r="W6643" s="12">
        <x:f>NA()</x:f>
      </x:c>
    </x:row>
    <x:row r="6644">
      <x:c r="A6644">
        <x:v>128311</x:v>
      </x:c>
      <x:c r="B6644" s="1">
        <x:v>44774.720631241566</x:v>
      </x:c>
      <x:c r="C6644" s="6">
        <x:v>83.36674691166667</x:v>
      </x:c>
      <x:c r="D6644" s="14" t="s">
        <x:v>94</x:v>
      </x:c>
      <x:c r="E6644" s="15">
        <x:v>44771.473020239646</x:v>
      </x:c>
      <x:c r="F6644" t="s">
        <x:v>99</x:v>
      </x:c>
      <x:c r="G6644" s="6">
        <x:v>93.45086700067506</x:v>
      </x:c>
      <x:c r="H6644" t="s">
        <x:v>97</x:v>
      </x:c>
      <x:c r="I6644" s="6">
        <x:v>27.9589944727486</x:v>
      </x:c>
      <x:c r="J6644" t="s">
        <x:v>95</x:v>
      </x:c>
      <x:c r="K6644" s="6">
        <x:v>1019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21.334999999999997</x:v>
      </x:c>
      <x:c r="S6644" s="8">
        <x:v>72745.72899624333</x:v>
      </x:c>
      <x:c r="T6644" s="12">
        <x:v>259731.0991430776</x:v>
      </x:c>
      <x:c r="U6644" s="12">
        <x:v>26.25</x:v>
      </x:c>
      <x:c r="V6644" s="12">
        <x:v>52</x:v>
      </x:c>
      <x:c r="W6644" s="12">
        <x:f>NA()</x:f>
      </x:c>
    </x:row>
    <x:row r="6645">
      <x:c r="A6645">
        <x:v>128318</x:v>
      </x:c>
      <x:c r="B6645" s="1">
        <x:v>44774.720642407</x:v>
      </x:c>
      <x:c r="C6645" s="6">
        <x:v>83.38282513333333</x:v>
      </x:c>
      <x:c r="D6645" s="14" t="s">
        <x:v>94</x:v>
      </x:c>
      <x:c r="E6645" s="15">
        <x:v>44771.473020239646</x:v>
      </x:c>
      <x:c r="F6645" t="s">
        <x:v>99</x:v>
      </x:c>
      <x:c r="G6645" s="6">
        <x:v>93.44654037834378</x:v>
      </x:c>
      <x:c r="H6645" t="s">
        <x:v>97</x:v>
      </x:c>
      <x:c r="I6645" s="6">
        <x:v>27.954696205647906</x:v>
      </x:c>
      <x:c r="J6645" t="s">
        <x:v>95</x:v>
      </x:c>
      <x:c r="K6645" s="6">
        <x:v>1019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21.335999999999995</x:v>
      </x:c>
      <x:c r="S6645" s="8">
        <x:v>72752.22850562556</x:v>
      </x:c>
      <x:c r="T6645" s="12">
        <x:v>259721.47032990924</x:v>
      </x:c>
      <x:c r="U6645" s="12">
        <x:v>26.25</x:v>
      </x:c>
      <x:c r="V6645" s="12">
        <x:v>52</x:v>
      </x:c>
      <x:c r="W6645" s="12">
        <x:f>NA()</x:f>
      </x:c>
    </x:row>
    <x:row r="6646">
      <x:c r="A6646">
        <x:v>128327</x:v>
      </x:c>
      <x:c r="B6646" s="1">
        <x:v>44774.72065417852</x:v>
      </x:c>
      <x:c r="C6646" s="6">
        <x:v>83.399776115</x:v>
      </x:c>
      <x:c r="D6646" s="14" t="s">
        <x:v>94</x:v>
      </x:c>
      <x:c r="E6646" s="15">
        <x:v>44771.473020239646</x:v>
      </x:c>
      <x:c r="F6646" t="s">
        <x:v>99</x:v>
      </x:c>
      <x:c r="G6646" s="6">
        <x:v>93.4249419330286</x:v>
      </x:c>
      <x:c r="H6646" t="s">
        <x:v>97</x:v>
      </x:c>
      <x:c r="I6646" s="6">
        <x:v>27.96040719110897</x:v>
      </x:c>
      <x:c r="J6646" t="s">
        <x:v>95</x:v>
      </x:c>
      <x:c r="K6646" s="6">
        <x:v>1019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21.337999999999997</x:v>
      </x:c>
      <x:c r="S6646" s="8">
        <x:v>72756.94538995963</x:v>
      </x:c>
      <x:c r="T6646" s="12">
        <x:v>259723.37987589394</x:v>
      </x:c>
      <x:c r="U6646" s="12">
        <x:v>26.25</x:v>
      </x:c>
      <x:c r="V6646" s="12">
        <x:v>52</x:v>
      </x:c>
      <x:c r="W6646" s="12">
        <x:f>NA()</x:f>
      </x:c>
    </x:row>
    <x:row r="6647">
      <x:c r="A6647">
        <x:v>128335</x:v>
      </x:c>
      <x:c r="B6647" s="1">
        <x:v>44774.72066594055</x:v>
      </x:c>
      <x:c r="C6647" s="6">
        <x:v>83.41671344333334</x:v>
      </x:c>
      <x:c r="D6647" s="14" t="s">
        <x:v>94</x:v>
      </x:c>
      <x:c r="E6647" s="15">
        <x:v>44771.473020239646</x:v>
      </x:c>
      <x:c r="F6647" t="s">
        <x:v>99</x:v>
      </x:c>
      <x:c r="G6647" s="6">
        <x:v>93.42575730267465</x:v>
      </x:c>
      <x:c r="H6647" t="s">
        <x:v>97</x:v>
      </x:c>
      <x:c r="I6647" s="6">
        <x:v>27.950428001807268</x:v>
      </x:c>
      <x:c r="J6647" t="s">
        <x:v>95</x:v>
      </x:c>
      <x:c r="K6647" s="6">
        <x:v>1019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21.338999999999995</x:v>
      </x:c>
      <x:c r="S6647" s="8">
        <x:v>72752.62006056635</x:v>
      </x:c>
      <x:c r="T6647" s="12">
        <x:v>259716.4852260736</x:v>
      </x:c>
      <x:c r="U6647" s="12">
        <x:v>26.25</x:v>
      </x:c>
      <x:c r="V6647" s="12">
        <x:v>52</x:v>
      </x:c>
      <x:c r="W6647" s="12">
        <x:f>NA()</x:f>
      </x:c>
    </x:row>
    <x:row r="6648">
      <x:c r="A6648">
        <x:v>128344</x:v>
      </x:c>
      <x:c r="B6648" s="1">
        <x:v>44774.72067709971</x:v>
      </x:c>
      <x:c r="C6648" s="6">
        <x:v>83.43278263333333</x:v>
      </x:c>
      <x:c r="D6648" s="14" t="s">
        <x:v>94</x:v>
      </x:c>
      <x:c r="E6648" s="15">
        <x:v>44771.473020239646</x:v>
      </x:c>
      <x:c r="F6648" t="s">
        <x:v>99</x:v>
      </x:c>
      <x:c r="G6648" s="6">
        <x:v>93.4568793189437</x:v>
      </x:c>
      <x:c r="H6648" t="s">
        <x:v>97</x:v>
      </x:c>
      <x:c r="I6648" s="6">
        <x:v>27.95235169864145</x:v>
      </x:c>
      <x:c r="J6648" t="s">
        <x:v>95</x:v>
      </x:c>
      <x:c r="K6648" s="6">
        <x:v>1019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21.334999999999997</x:v>
      </x:c>
      <x:c r="S6648" s="8">
        <x:v>72753.57134708142</x:v>
      </x:c>
      <x:c r="T6648" s="12">
        <x:v>259716.67371423732</x:v>
      </x:c>
      <x:c r="U6648" s="12">
        <x:v>26.25</x:v>
      </x:c>
      <x:c r="V6648" s="12">
        <x:v>52</x:v>
      </x:c>
      <x:c r="W6648" s="12">
        <x:f>NA()</x:f>
      </x:c>
    </x:row>
    <x:row r="6649">
      <x:c r="A6649">
        <x:v>128348</x:v>
      </x:c>
      <x:c r="B6649" s="1">
        <x:v>44774.72068886501</x:v>
      </x:c>
      <x:c r="C6649" s="6">
        <x:v>83.44972466666667</x:v>
      </x:c>
      <x:c r="D6649" s="14" t="s">
        <x:v>94</x:v>
      </x:c>
      <x:c r="E6649" s="15">
        <x:v>44771.473020239646</x:v>
      </x:c>
      <x:c r="F6649" t="s">
        <x:v>99</x:v>
      </x:c>
      <x:c r="G6649" s="6">
        <x:v>93.40093096800537</x:v>
      </x:c>
      <x:c r="H6649" t="s">
        <x:v>97</x:v>
      </x:c>
      <x:c r="I6649" s="6">
        <x:v>27.977870843792516</x:v>
      </x:c>
      <x:c r="J6649" t="s">
        <x:v>95</x:v>
      </x:c>
      <x:c r="K6649" s="6">
        <x:v>1019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21.338999999999995</x:v>
      </x:c>
      <x:c r="S6649" s="8">
        <x:v>72753.48007637163</x:v>
      </x:c>
      <x:c r="T6649" s="12">
        <x:v>259723.50270756768</x:v>
      </x:c>
      <x:c r="U6649" s="12">
        <x:v>26.25</x:v>
      </x:c>
      <x:c r="V6649" s="12">
        <x:v>52</x:v>
      </x:c>
      <x:c r="W6649" s="12">
        <x:f>NA()</x:f>
      </x:c>
    </x:row>
    <x:row r="6650">
      <x:c r="A6650">
        <x:v>128358</x:v>
      </x:c>
      <x:c r="B6650" s="1">
        <x:v>44774.720700624166</x:v>
      </x:c>
      <x:c r="C6650" s="6">
        <x:v>83.46665785666667</x:v>
      </x:c>
      <x:c r="D6650" s="14" t="s">
        <x:v>94</x:v>
      </x:c>
      <x:c r="E6650" s="15">
        <x:v>44771.473020239646</x:v>
      </x:c>
      <x:c r="F6650" t="s">
        <x:v>99</x:v>
      </x:c>
      <x:c r="G6650" s="6">
        <x:v>93.43555137367866</x:v>
      </x:c>
      <x:c r="H6650" t="s">
        <x:v>97</x:v>
      </x:c>
      <x:c r="I6650" s="6">
        <x:v>27.96683957584537</x:v>
      </x:c>
      <x:c r="J6650" t="s">
        <x:v>95</x:v>
      </x:c>
      <x:c r="K6650" s="6">
        <x:v>1019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21.335999999999995</x:v>
      </x:c>
      <x:c r="S6650" s="8">
        <x:v>72750.45753550886</x:v>
      </x:c>
      <x:c r="T6650" s="12">
        <x:v>259719.1639230025</x:v>
      </x:c>
      <x:c r="U6650" s="12">
        <x:v>26.25</x:v>
      </x:c>
      <x:c r="V6650" s="12">
        <x:v>52</x:v>
      </x:c>
      <x:c r="W6650" s="12">
        <x:f>NA()</x:f>
      </x:c>
    </x:row>
    <x:row r="6651">
      <x:c r="A6651">
        <x:v>128368</x:v>
      </x:c>
      <x:c r="B6651" s="1">
        <x:v>44774.72071238596</x:v>
      </x:c>
      <x:c r="C6651" s="6">
        <x:v>83.48359484</x:v>
      </x:c>
      <x:c r="D6651" s="14" t="s">
        <x:v>94</x:v>
      </x:c>
      <x:c r="E6651" s="15">
        <x:v>44771.473020239646</x:v>
      </x:c>
      <x:c r="F6651" t="s">
        <x:v>99</x:v>
      </x:c>
      <x:c r="G6651" s="6">
        <x:v>93.42320141563445</x:v>
      </x:c>
      <x:c r="H6651" t="s">
        <x:v>97</x:v>
      </x:c>
      <x:c r="I6651" s="6">
        <x:v>27.96233089366342</x:v>
      </x:c>
      <x:c r="J6651" t="s">
        <x:v>95</x:v>
      </x:c>
      <x:c r="K6651" s="6">
        <x:v>1019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21.337999999999997</x:v>
      </x:c>
      <x:c r="S6651" s="8">
        <x:v>72749.07260509334</x:v>
      </x:c>
      <x:c r="T6651" s="12">
        <x:v>259716.97888849603</x:v>
      </x:c>
      <x:c r="U6651" s="12">
        <x:v>26.25</x:v>
      </x:c>
      <x:c r="V6651" s="12">
        <x:v>52</x:v>
      </x:c>
      <x:c r="W6651" s="12">
        <x:f>NA()</x:f>
      </x:c>
    </x:row>
    <x:row r="6652">
      <x:c r="A6652">
        <x:v>128377</x:v>
      </x:c>
      <x:c r="B6652" s="1">
        <x:v>44774.720723570215</x:v>
      </x:c>
      <x:c r="C6652" s="6">
        <x:v>83.499700155</x:v>
      </x:c>
      <x:c r="D6652" s="14" t="s">
        <x:v>94</x:v>
      </x:c>
      <x:c r="E6652" s="15">
        <x:v>44771.473020239646</x:v>
      </x:c>
      <x:c r="F6652" t="s">
        <x:v>99</x:v>
      </x:c>
      <x:c r="G6652" s="6">
        <x:v>93.40984794453357</x:v>
      </x:c>
      <x:c r="H6652" t="s">
        <x:v>97</x:v>
      </x:c>
      <x:c r="I6652" s="6">
        <x:v>27.95893435708649</x:v>
      </x:c>
      <x:c r="J6652" t="s">
        <x:v>95</x:v>
      </x:c>
      <x:c r="K6652" s="6">
        <x:v>1019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21.339999999999996</x:v>
      </x:c>
      <x:c r="S6652" s="8">
        <x:v>72752.17102955066</x:v>
      </x:c>
      <x:c r="T6652" s="12">
        <x:v>259711.82608867905</x:v>
      </x:c>
      <x:c r="U6652" s="12">
        <x:v>26.25</x:v>
      </x:c>
      <x:c r="V6652" s="12">
        <x:v>52</x:v>
      </x:c>
      <x:c r="W6652" s="12">
        <x:f>NA()</x:f>
      </x:c>
    </x:row>
    <x:row r="6653">
      <x:c r="A6653">
        <x:v>128388</x:v>
      </x:c>
      <x:c r="B6653" s="1">
        <x:v>44774.720735330455</x:v>
      </x:c>
      <x:c r="C6653" s="6">
        <x:v>83.51663490666667</x:v>
      </x:c>
      <x:c r="D6653" s="14" t="s">
        <x:v>94</x:v>
      </x:c>
      <x:c r="E6653" s="15">
        <x:v>44771.473020239646</x:v>
      </x:c>
      <x:c r="F6653" t="s">
        <x:v>99</x:v>
      </x:c>
      <x:c r="G6653" s="6">
        <x:v>93.44224244344876</x:v>
      </x:c>
      <x:c r="H6653" t="s">
        <x:v>97</x:v>
      </x:c>
      <x:c r="I6653" s="6">
        <x:v>27.959445340245566</x:v>
      </x:c>
      <x:c r="J6653" t="s">
        <x:v>95</x:v>
      </x:c>
      <x:c r="K6653" s="6">
        <x:v>1019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21.335999999999995</x:v>
      </x:c>
      <x:c r="S6653" s="8">
        <x:v>72754.32849912313</x:v>
      </x:c>
      <x:c r="T6653" s="12">
        <x:v>259708.03235467724</x:v>
      </x:c>
      <x:c r="U6653" s="12">
        <x:v>26.25</x:v>
      </x:c>
      <x:c r="V6653" s="12">
        <x:v>52</x:v>
      </x:c>
      <x:c r="W6653" s="12">
        <x:f>NA()</x:f>
      </x:c>
    </x:row>
    <x:row r="6654">
      <x:c r="A6654">
        <x:v>128398</x:v>
      </x:c>
      <x:c r="B6654" s="1">
        <x:v>44774.72074709469</x:v>
      </x:c>
      <x:c r="C6654" s="6">
        <x:v>83.53357539666666</x:v>
      </x:c>
      <x:c r="D6654" s="14" t="s">
        <x:v>94</x:v>
      </x:c>
      <x:c r="E6654" s="15">
        <x:v>44771.473020239646</x:v>
      </x:c>
      <x:c r="F6654" t="s">
        <x:v>99</x:v>
      </x:c>
      <x:c r="G6654" s="6">
        <x:v>93.4140089783751</x:v>
      </x:c>
      <x:c r="H6654" t="s">
        <x:v>97</x:v>
      </x:c>
      <x:c r="I6654" s="6">
        <x:v>27.96341297683466</x:v>
      </x:c>
      <x:c r="J6654" t="s">
        <x:v>95</x:v>
      </x:c>
      <x:c r="K6654" s="6">
        <x:v>1019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21.338999999999995</x:v>
      </x:c>
      <x:c r="S6654" s="8">
        <x:v>72755.12262444351</x:v>
      </x:c>
      <x:c r="T6654" s="12">
        <x:v>259707.36815955277</x:v>
      </x:c>
      <x:c r="U6654" s="12">
        <x:v>26.25</x:v>
      </x:c>
      <x:c r="V6654" s="12">
        <x:v>52</x:v>
      </x:c>
      <x:c r="W6654" s="12">
        <x:f>NA()</x:f>
      </x:c>
    </x:row>
    <x:row r="6655">
      <x:c r="A6655">
        <x:v>128410</x:v>
      </x:c>
      <x:c r="B6655" s="1">
        <x:v>44774.72075825501</x:v>
      </x:c>
      <x:c r="C6655" s="6">
        <x:v>83.54964626333333</x:v>
      </x:c>
      <x:c r="D6655" s="14" t="s">
        <x:v>94</x:v>
      </x:c>
      <x:c r="E6655" s="15">
        <x:v>44771.473020239646</x:v>
      </x:c>
      <x:c r="F6655" t="s">
        <x:v>99</x:v>
      </x:c>
      <x:c r="G6655" s="6">
        <x:v>93.44118334627721</x:v>
      </x:c>
      <x:c r="H6655" t="s">
        <x:v>97</x:v>
      </x:c>
      <x:c r="I6655" s="6">
        <x:v>27.96969507769336</x:v>
      </x:c>
      <x:c r="J6655" t="s">
        <x:v>95</x:v>
      </x:c>
      <x:c r="K6655" s="6">
        <x:v>1019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21.334999999999997</x:v>
      </x:c>
      <x:c r="S6655" s="8">
        <x:v>72748.51554651403</x:v>
      </x:c>
      <x:c r="T6655" s="12">
        <x:v>259705.20219177086</x:v>
      </x:c>
      <x:c r="U6655" s="12">
        <x:v>26.25</x:v>
      </x:c>
      <x:c r="V6655" s="12">
        <x:v>52</x:v>
      </x:c>
      <x:c r="W6655" s="12">
        <x:f>NA()</x:f>
      </x:c>
    </x:row>
    <x:row r="6656">
      <x:c r="A6656">
        <x:v>128412</x:v>
      </x:c>
      <x:c r="B6656" s="1">
        <x:v>44774.7207700135</x:v>
      </x:c>
      <x:c r="C6656" s="6">
        <x:v>83.5665785</x:v>
      </x:c>
      <x:c r="D6656" s="14" t="s">
        <x:v>94</x:v>
      </x:c>
      <x:c r="E6656" s="15">
        <x:v>44771.473020239646</x:v>
      </x:c>
      <x:c r="F6656" t="s">
        <x:v>99</x:v>
      </x:c>
      <x:c r="G6656" s="6">
        <x:v>93.40557896410994</x:v>
      </x:c>
      <x:c r="H6656" t="s">
        <x:v>97</x:v>
      </x:c>
      <x:c r="I6656" s="6">
        <x:v>27.96365343980915</x:v>
      </x:c>
      <x:c r="J6656" t="s">
        <x:v>95</x:v>
      </x:c>
      <x:c r="K6656" s="6">
        <x:v>1019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21.339999999999996</x:v>
      </x:c>
      <x:c r="S6656" s="8">
        <x:v>72756.2433854245</x:v>
      </x:c>
      <x:c r="T6656" s="12">
        <x:v>259707.0639955929</x:v>
      </x:c>
      <x:c r="U6656" s="12">
        <x:v>26.25</x:v>
      </x:c>
      <x:c r="V6656" s="12">
        <x:v>52</x:v>
      </x:c>
      <x:c r="W6656" s="12">
        <x:f>NA()</x:f>
      </x:c>
    </x:row>
    <x:row r="6657">
      <x:c r="A6657">
        <x:v>128425</x:v>
      </x:c>
      <x:c r="B6657" s="1">
        <x:v>44774.720781984295</x:v>
      </x:c>
      <x:c r="C6657" s="6">
        <x:v>83.58381644</x:v>
      </x:c>
      <x:c r="D6657" s="14" t="s">
        <x:v>94</x:v>
      </x:c>
      <x:c r="E6657" s="15">
        <x:v>44771.473020239646</x:v>
      </x:c>
      <x:c r="F6657" t="s">
        <x:v>99</x:v>
      </x:c>
      <x:c r="G6657" s="6">
        <x:v>93.44316728786913</x:v>
      </x:c>
      <x:c r="H6657" t="s">
        <x:v>97</x:v>
      </x:c>
      <x:c r="I6657" s="6">
        <x:v>27.95842337400518</x:v>
      </x:c>
      <x:c r="J6657" t="s">
        <x:v>95</x:v>
      </x:c>
      <x:c r="K6657" s="6">
        <x:v>1019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21.335999999999995</x:v>
      </x:c>
      <x:c r="S6657" s="8">
        <x:v>72756.84708162093</x:v>
      </x:c>
      <x:c r="T6657" s="12">
        <x:v>259712.6477819974</x:v>
      </x:c>
      <x:c r="U6657" s="12">
        <x:v>26.25</x:v>
      </x:c>
      <x:c r="V6657" s="12">
        <x:v>52</x:v>
      </x:c>
      <x:c r="W6657" s="12">
        <x:f>NA()</x:f>
      </x:c>
    </x:row>
    <x:row r="6658">
      <x:c r="A6658">
        <x:v>128429</x:v>
      </x:c>
      <x:c r="B6658" s="1">
        <x:v>44774.72079284299</x:v>
      </x:c>
      <x:c r="C6658" s="6">
        <x:v>83.59945296166667</x:v>
      </x:c>
      <x:c r="D6658" s="14" t="s">
        <x:v>94</x:v>
      </x:c>
      <x:c r="E6658" s="15">
        <x:v>44771.473020239646</x:v>
      </x:c>
      <x:c r="F6658" t="s">
        <x:v>99</x:v>
      </x:c>
      <x:c r="G6658" s="6">
        <x:v>93.39845492808627</x:v>
      </x:c>
      <x:c r="H6658" t="s">
        <x:v>97</x:v>
      </x:c>
      <x:c r="I6658" s="6">
        <x:v>27.962451125109055</x:v>
      </x:c>
      <x:c r="J6658" t="s">
        <x:v>95</x:v>
      </x:c>
      <x:c r="K6658" s="6">
        <x:v>1019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21.340999999999998</x:v>
      </x:c>
      <x:c r="S6658" s="8">
        <x:v>72746.7021477805</x:v>
      </x:c>
      <x:c r="T6658" s="12">
        <x:v>259714.26309134718</x:v>
      </x:c>
      <x:c r="U6658" s="12">
        <x:v>26.25</x:v>
      </x:c>
      <x:c r="V6658" s="12">
        <x:v>52</x:v>
      </x:c>
      <x:c r="W6658" s="12">
        <x:f>NA()</x:f>
      </x:c>
    </x:row>
    <x:row r="6659">
      <x:c r="A6659">
        <x:v>128452</x:v>
      </x:c>
      <x:c r="B6659" s="1">
        <x:v>44774.72080505061</x:v>
      </x:c>
      <x:c r="C6659" s="6">
        <x:v>83.617031935</x:v>
      </x:c>
      <x:c r="D6659" s="14" t="s">
        <x:v>94</x:v>
      </x:c>
      <x:c r="E6659" s="15">
        <x:v>44771.473020239646</x:v>
      </x:c>
      <x:c r="F6659" t="s">
        <x:v>99</x:v>
      </x:c>
      <x:c r="G6659" s="6">
        <x:v>93.40035873932814</x:v>
      </x:c>
      <x:c r="H6659" t="s">
        <x:v>97</x:v>
      </x:c>
      <x:c r="I6659" s="6">
        <x:v>27.9694245563619</x:v>
      </x:c>
      <x:c r="J6659" t="s">
        <x:v>95</x:v>
      </x:c>
      <x:c r="K6659" s="6">
        <x:v>1019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21.339999999999996</x:v>
      </x:c>
      <x:c r="S6659" s="8">
        <x:v>72753.91703390164</x:v>
      </x:c>
      <x:c r="T6659" s="12">
        <x:v>259709.70406712376</x:v>
      </x:c>
      <x:c r="U6659" s="12">
        <x:v>26.25</x:v>
      </x:c>
      <x:c r="V6659" s="12">
        <x:v>52</x:v>
      </x:c>
      <x:c r="W6659" s="12">
        <x:f>NA()</x:f>
      </x:c>
    </x:row>
    <x:row r="6660">
      <x:c r="A6660">
        <x:v>128445</x:v>
      </x:c>
      <x:c r="B6660" s="1">
        <x:v>44774.72081642748</x:v>
      </x:c>
      <x:c r="C6660" s="6">
        <x:v>83.63341462333334</x:v>
      </x:c>
      <x:c r="D6660" s="14" t="s">
        <x:v>94</x:v>
      </x:c>
      <x:c r="E6660" s="15">
        <x:v>44771.473020239646</x:v>
      </x:c>
      <x:c r="F6660" t="s">
        <x:v>99</x:v>
      </x:c>
      <x:c r="G6660" s="6">
        <x:v>93.40835325039716</x:v>
      </x:c>
      <x:c r="H6660" t="s">
        <x:v>97</x:v>
      </x:c>
      <x:c r="I6660" s="6">
        <x:v>27.969665019767035</x:v>
      </x:c>
      <x:c r="J6660" t="s">
        <x:v>95</x:v>
      </x:c>
      <x:c r="K6660" s="6">
        <x:v>1019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21.338999999999995</x:v>
      </x:c>
      <x:c r="S6660" s="8">
        <x:v>72746.42671661788</x:v>
      </x:c>
      <x:c r="T6660" s="12">
        <x:v>259711.36156818463</x:v>
      </x:c>
      <x:c r="U6660" s="12">
        <x:v>26.25</x:v>
      </x:c>
      <x:c r="V6660" s="12">
        <x:v>52</x:v>
      </x:c>
      <x:c r="W6660" s="12">
        <x:f>NA()</x:f>
      </x:c>
    </x:row>
    <x:row r="6661">
      <x:c r="A6661">
        <x:v>128458</x:v>
      </x:c>
      <x:c r="B6661" s="1">
        <x:v>44774.72082822242</x:v>
      </x:c>
      <x:c r="C6661" s="6">
        <x:v>83.65039932833334</x:v>
      </x:c>
      <x:c r="D6661" s="14" t="s">
        <x:v>94</x:v>
      </x:c>
      <x:c r="E6661" s="15">
        <x:v>44771.473020239646</x:v>
      </x:c>
      <x:c r="F6661" t="s">
        <x:v>99</x:v>
      </x:c>
      <x:c r="G6661" s="6">
        <x:v>93.41846846321151</x:v>
      </x:c>
      <x:c r="H6661" t="s">
        <x:v>97</x:v>
      </x:c>
      <x:c r="I6661" s="6">
        <x:v>27.949406038312645</x:v>
      </x:c>
      <x:c r="J6661" t="s">
        <x:v>95</x:v>
      </x:c>
      <x:c r="K6661" s="6">
        <x:v>1019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21.339999999999996</x:v>
      </x:c>
      <x:c r="S6661" s="8">
        <x:v>72753.99563366699</x:v>
      </x:c>
      <x:c r="T6661" s="12">
        <x:v>259713.68599326108</x:v>
      </x:c>
      <x:c r="U6661" s="12">
        <x:v>26.25</x:v>
      </x:c>
      <x:c r="V6661" s="12">
        <x:v>52</x:v>
      </x:c>
      <x:c r="W6661" s="12">
        <x:f>NA()</x:f>
      </x:c>
    </x:row>
    <x:row r="6662">
      <x:c r="A6662">
        <x:v>128466</x:v>
      </x:c>
      <x:c r="B6662" s="1">
        <x:v>44774.720839416645</x:v>
      </x:c>
      <x:c r="C6662" s="6">
        <x:v>83.66651902833334</x:v>
      </x:c>
      <x:c r="D6662" s="14" t="s">
        <x:v>94</x:v>
      </x:c>
      <x:c r="E6662" s="15">
        <x:v>44771.473020239646</x:v>
      </x:c>
      <x:c r="F6662" t="s">
        <x:v>99</x:v>
      </x:c>
      <x:c r="G6662" s="6">
        <x:v>93.41985563947208</x:v>
      </x:c>
      <x:c r="H6662" t="s">
        <x:v>97</x:v>
      </x:c>
      <x:c r="I6662" s="6">
        <x:v>27.95695054085354</x:v>
      </x:c>
      <x:c r="J6662" t="s">
        <x:v>95</x:v>
      </x:c>
      <x:c r="K6662" s="6">
        <x:v>1019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21.338999999999995</x:v>
      </x:c>
      <x:c r="S6662" s="8">
        <x:v>72749.6310670974</x:v>
      </x:c>
      <x:c r="T6662" s="12">
        <x:v>259696.70425924717</x:v>
      </x:c>
      <x:c r="U6662" s="12">
        <x:v>26.25</x:v>
      </x:c>
      <x:c r="V6662" s="12">
        <x:v>52</x:v>
      </x:c>
      <x:c r="W6662" s="12">
        <x:f>NA()</x:f>
      </x:c>
    </x:row>
    <x:row r="6663">
      <x:c r="A6663">
        <x:v>128477</x:v>
      </x:c>
      <x:c r="B6663" s="1">
        <x:v>44774.72085088031</x:v>
      </x:c>
      <x:c r="C6663" s="6">
        <x:v>83.68302668833333</x:v>
      </x:c>
      <x:c r="D6663" s="14" t="s">
        <x:v>94</x:v>
      </x:c>
      <x:c r="E6663" s="15">
        <x:v>44771.473020239646</x:v>
      </x:c>
      <x:c r="F6663" t="s">
        <x:v>99</x:v>
      </x:c>
      <x:c r="G6663" s="6">
        <x:v>93.4011466166331</x:v>
      </x:c>
      <x:c r="H6663" t="s">
        <x:v>97</x:v>
      </x:c>
      <x:c r="I6663" s="6">
        <x:v>27.95947539808094</x:v>
      </x:c>
      <x:c r="J6663" t="s">
        <x:v>95</x:v>
      </x:c>
      <x:c r="K6663" s="6">
        <x:v>1019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21.340999999999998</x:v>
      </x:c>
      <x:c r="S6663" s="8">
        <x:v>72743.07417226</x:v>
      </x:c>
      <x:c r="T6663" s="12">
        <x:v>259700.47558704787</x:v>
      </x:c>
      <x:c r="U6663" s="12">
        <x:v>26.25</x:v>
      </x:c>
      <x:c r="V6663" s="12">
        <x:v>52</x:v>
      </x:c>
      <x:c r="W6663" s="12">
        <x:f>NA()</x:f>
      </x:c>
    </x:row>
    <x:row r="6664">
      <x:c r="A6664">
        <x:v>128486</x:v>
      </x:c>
      <x:c r="B6664" s="1">
        <x:v>44774.720862681985</x:v>
      </x:c>
      <x:c r="C6664" s="6">
        <x:v>83.70002111</x:v>
      </x:c>
      <x:c r="D6664" s="14" t="s">
        <x:v>94</x:v>
      </x:c>
      <x:c r="E6664" s="15">
        <x:v>44771.473020239646</x:v>
      </x:c>
      <x:c r="F6664" t="s">
        <x:v>99</x:v>
      </x:c>
      <x:c r="G6664" s="6">
        <x:v>93.42154253497887</x:v>
      </x:c>
      <x:c r="H6664" t="s">
        <x:v>97</x:v>
      </x:c>
      <x:c r="I6664" s="6">
        <x:v>27.964164423686725</x:v>
      </x:c>
      <x:c r="J6664" t="s">
        <x:v>95</x:v>
      </x:c>
      <x:c r="K6664" s="6">
        <x:v>1019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21.337999999999997</x:v>
      </x:c>
      <x:c r="S6664" s="8">
        <x:v>72743.92281243343</x:v>
      </x:c>
      <x:c r="T6664" s="12">
        <x:v>259710.3417065307</x:v>
      </x:c>
      <x:c r="U6664" s="12">
        <x:v>26.25</x:v>
      </x:c>
      <x:c r="V6664" s="12">
        <x:v>52</x:v>
      </x:c>
      <x:c r="W6664" s="12">
        <x:f>NA()</x:f>
      </x:c>
    </x:row>
    <x:row r="6665">
      <x:c r="A6665">
        <x:v>128492</x:v>
      </x:c>
      <x:c r="B6665" s="1">
        <x:v>44774.720874109575</x:v>
      </x:c>
      <x:c r="C6665" s="6">
        <x:v>83.71647683833334</x:v>
      </x:c>
      <x:c r="D6665" s="14" t="s">
        <x:v>94</x:v>
      </x:c>
      <x:c r="E6665" s="15">
        <x:v>44771.473020239646</x:v>
      </x:c>
      <x:c r="F6665" t="s">
        <x:v>99</x:v>
      </x:c>
      <x:c r="G6665" s="6">
        <x:v>93.41202334546034</x:v>
      </x:c>
      <x:c r="H6665" t="s">
        <x:v>97</x:v>
      </x:c>
      <x:c r="I6665" s="6">
        <x:v>27.956529731499813</x:v>
      </x:c>
      <x:c r="J6665" t="s">
        <x:v>95</x:v>
      </x:c>
      <x:c r="K6665" s="6">
        <x:v>1019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21.339999999999996</x:v>
      </x:c>
      <x:c r="S6665" s="8">
        <x:v>72737.18871250383</x:v>
      </x:c>
      <x:c r="T6665" s="12">
        <x:v>259687.52668273193</x:v>
      </x:c>
      <x:c r="U6665" s="12">
        <x:v>26.25</x:v>
      </x:c>
      <x:c r="V6665" s="12">
        <x:v>52</x:v>
      </x:c>
      <x:c r="W6665" s="12">
        <x:f>NA()</x:f>
      </x:c>
    </x:row>
    <x:row r="6666">
      <x:c r="A6666">
        <x:v>128507</x:v>
      </x:c>
      <x:c r="B6666" s="1">
        <x:v>44774.720885983974</x:v>
      </x:c>
      <x:c r="C6666" s="6">
        <x:v>83.73357597833333</x:v>
      </x:c>
      <x:c r="D6666" s="14" t="s">
        <x:v>94</x:v>
      </x:c>
      <x:c r="E6666" s="15">
        <x:v>44771.473020239646</x:v>
      </x:c>
      <x:c r="F6666" t="s">
        <x:v>99</x:v>
      </x:c>
      <x:c r="G6666" s="6">
        <x:v>93.40797172862543</x:v>
      </x:c>
      <x:c r="H6666" t="s">
        <x:v>97</x:v>
      </x:c>
      <x:c r="I6666" s="6">
        <x:v>27.961008348038376</x:v>
      </x:c>
      <x:c r="J6666" t="s">
        <x:v>95</x:v>
      </x:c>
      <x:c r="K6666" s="6">
        <x:v>1019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21.339999999999996</x:v>
      </x:c>
      <x:c r="S6666" s="8">
        <x:v>72739.61877742648</x:v>
      </x:c>
      <x:c r="T6666" s="12">
        <x:v>259696.02199738237</x:v>
      </x:c>
      <x:c r="U6666" s="12">
        <x:v>26.25</x:v>
      </x:c>
      <x:c r="V6666" s="12">
        <x:v>52</x:v>
      </x:c>
      <x:c r="W6666" s="12">
        <x:f>NA()</x:f>
      </x:c>
    </x:row>
    <x:row r="6667">
      <x:c r="A6667">
        <x:v>128512</x:v>
      </x:c>
      <x:c r="B6667" s="1">
        <x:v>44774.720897120846</x:v>
      </x:c>
      <x:c r="C6667" s="6">
        <x:v>83.74961306166666</x:v>
      </x:c>
      <x:c r="D6667" s="14" t="s">
        <x:v>94</x:v>
      </x:c>
      <x:c r="E6667" s="15">
        <x:v>44771.473020239646</x:v>
      </x:c>
      <x:c r="F6667" t="s">
        <x:v>99</x:v>
      </x:c>
      <x:c r="G6667" s="6">
        <x:v>93.46643219990378</x:v>
      </x:c>
      <x:c r="H6667" t="s">
        <x:v>97</x:v>
      </x:c>
      <x:c r="I6667" s="6">
        <x:v>27.959956323482402</x:v>
      </x:c>
      <x:c r="J6667" t="s">
        <x:v>95</x:v>
      </x:c>
      <x:c r="K6667" s="6">
        <x:v>1019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21.333</x:v>
      </x:c>
      <x:c r="S6667" s="8">
        <x:v>72733.76984020104</x:v>
      </x:c>
      <x:c r="T6667" s="12">
        <x:v>259693.76150333235</x:v>
      </x:c>
      <x:c r="U6667" s="12">
        <x:v>26.25</x:v>
      </x:c>
      <x:c r="V6667" s="12">
        <x:v>52</x:v>
      </x:c>
      <x:c r="W6667" s="12">
        <x:f>NA()</x:f>
      </x:c>
    </x:row>
    <x:row r="6668">
      <x:c r="A6668">
        <x:v>128522</x:v>
      </x:c>
      <x:c r="B6668" s="1">
        <x:v>44774.72090927992</x:v>
      </x:c>
      <x:c r="C6668" s="6">
        <x:v>83.76712212833333</x:v>
      </x:c>
      <x:c r="D6668" s="14" t="s">
        <x:v>94</x:v>
      </x:c>
      <x:c r="E6668" s="15">
        <x:v>44771.473020239646</x:v>
      </x:c>
      <x:c r="F6668" t="s">
        <x:v>99</x:v>
      </x:c>
      <x:c r="G6668" s="6">
        <x:v>93.44444731375837</x:v>
      </x:c>
      <x:c r="H6668" t="s">
        <x:v>97</x:v>
      </x:c>
      <x:c r="I6668" s="6">
        <x:v>27.966088128394404</x:v>
      </x:c>
      <x:c r="J6668" t="s">
        <x:v>95</x:v>
      </x:c>
      <x:c r="K6668" s="6">
        <x:v>1019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21.334999999999997</x:v>
      </x:c>
      <x:c r="S6668" s="8">
        <x:v>72740.52683110363</x:v>
      </x:c>
      <x:c r="T6668" s="12">
        <x:v>259687.75836667675</x:v>
      </x:c>
      <x:c r="U6668" s="12">
        <x:v>26.25</x:v>
      </x:c>
      <x:c r="V6668" s="12">
        <x:v>52</x:v>
      </x:c>
      <x:c r="W6668" s="12">
        <x:f>NA()</x:f>
      </x:c>
    </x:row>
    <x:row r="6669">
      <x:c r="A6669">
        <x:v>128530</x:v>
      </x:c>
      <x:c r="B6669" s="1">
        <x:v>44774.72092059002</x:v>
      </x:c>
      <x:c r="C6669" s="6">
        <x:v>83.78340868333333</x:v>
      </x:c>
      <x:c r="D6669" s="14" t="s">
        <x:v>94</x:v>
      </x:c>
      <x:c r="E6669" s="15">
        <x:v>44771.473020239646</x:v>
      </x:c>
      <x:c r="F6669" t="s">
        <x:v>99</x:v>
      </x:c>
      <x:c r="G6669" s="6">
        <x:v>93.43296763635608</x:v>
      </x:c>
      <x:c r="H6669" t="s">
        <x:v>97</x:v>
      </x:c>
      <x:c r="I6669" s="6">
        <x:v>27.96969507769336</x:v>
      </x:c>
      <x:c r="J6669" t="s">
        <x:v>95</x:v>
      </x:c>
      <x:c r="K6669" s="6">
        <x:v>1019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21.335999999999995</x:v>
      </x:c>
      <x:c r="S6669" s="8">
        <x:v>72738.22883908196</x:v>
      </x:c>
      <x:c r="T6669" s="12">
        <x:v>259699.7736435231</x:v>
      </x:c>
      <x:c r="U6669" s="12">
        <x:v>26.25</x:v>
      </x:c>
      <x:c r="V6669" s="12">
        <x:v>52</x:v>
      </x:c>
      <x:c r="W6669" s="12">
        <x:f>NA()</x:f>
      </x:c>
    </x:row>
    <x:row r="6670">
      <x:c r="A6670">
        <x:v>128541</x:v>
      </x:c>
      <x:c r="B6670" s="1">
        <x:v>44774.720931881835</x:v>
      </x:c>
      <x:c r="C6670" s="6">
        <x:v>83.799668895</x:v>
      </x:c>
      <x:c r="D6670" s="14" t="s">
        <x:v>94</x:v>
      </x:c>
      <x:c r="E6670" s="15">
        <x:v>44771.473020239646</x:v>
      </x:c>
      <x:c r="F6670" t="s">
        <x:v>99</x:v>
      </x:c>
      <x:c r="G6670" s="6">
        <x:v>93.44330722603503</x:v>
      </x:c>
      <x:c r="H6670" t="s">
        <x:v>97</x:v>
      </x:c>
      <x:c r="I6670" s="6">
        <x:v>27.976428060092076</x:v>
      </x:c>
      <x:c r="J6670" t="s">
        <x:v>95</x:v>
      </x:c>
      <x:c r="K6670" s="6">
        <x:v>1019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21.333999999999996</x:v>
      </x:c>
      <x:c r="S6670" s="8">
        <x:v>72739.5958186618</x:v>
      </x:c>
      <x:c r="T6670" s="12">
        <x:v>259700.25986050276</x:v>
      </x:c>
      <x:c r="U6670" s="12">
        <x:v>26.25</x:v>
      </x:c>
      <x:c r="V6670" s="12">
        <x:v>52</x:v>
      </x:c>
      <x:c r="W6670" s="12">
        <x:f>NA()</x:f>
      </x:c>
    </x:row>
    <x:row r="6671">
      <x:c r="A6671">
        <x:v>128551</x:v>
      </x:c>
      <x:c r="B6671" s="1">
        <x:v>44774.720943375105</x:v>
      </x:c>
      <x:c r="C6671" s="6">
        <x:v>83.81621920333333</x:v>
      </x:c>
      <x:c r="D6671" s="14" t="s">
        <x:v>94</x:v>
      </x:c>
      <x:c r="E6671" s="15">
        <x:v>44771.473020239646</x:v>
      </x:c>
      <x:c r="F6671" t="s">
        <x:v>99</x:v>
      </x:c>
      <x:c r="G6671" s="6">
        <x:v>93.4228764779491</x:v>
      </x:c>
      <x:c r="H6671" t="s">
        <x:v>97</x:v>
      </x:c>
      <x:c r="I6671" s="6">
        <x:v>27.971769075296834</x:v>
      </x:c>
      <x:c r="J6671" t="s">
        <x:v>95</x:v>
      </x:c>
      <x:c r="K6671" s="6">
        <x:v>1019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21.336999999999996</x:v>
      </x:c>
      <x:c r="S6671" s="8">
        <x:v>72744.4580432017</x:v>
      </x:c>
      <x:c r="T6671" s="12">
        <x:v>259693.7846897084</x:v>
      </x:c>
      <x:c r="U6671" s="12">
        <x:v>26.25</x:v>
      </x:c>
      <x:c r="V6671" s="12">
        <x:v>52</x:v>
      </x:c>
      <x:c r="W6671" s="12">
        <x:f>NA()</x:f>
      </x:c>
    </x:row>
    <x:row r="6672">
      <x:c r="A6672">
        <x:v>128558</x:v>
      </x:c>
      <x:c r="B6672" s="1">
        <x:v>44774.72095556744</x:v>
      </x:c>
      <x:c r="C6672" s="6">
        <x:v>83.83377617</x:v>
      </x:c>
      <x:c r="D6672" s="14" t="s">
        <x:v>94</x:v>
      </x:c>
      <x:c r="E6672" s="15">
        <x:v>44771.473020239646</x:v>
      </x:c>
      <x:c r="F6672" t="s">
        <x:v>99</x:v>
      </x:c>
      <x:c r="G6672" s="6">
        <x:v>93.40944084634899</x:v>
      </x:c>
      <x:c r="H6672" t="s">
        <x:v>97</x:v>
      </x:c>
      <x:c r="I6672" s="6">
        <x:v>27.968462702914167</x:v>
      </x:c>
      <x:c r="J6672" t="s">
        <x:v>95</x:v>
      </x:c>
      <x:c r="K6672" s="6">
        <x:v>1019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21.338999999999995</x:v>
      </x:c>
      <x:c r="S6672" s="8">
        <x:v>72739.56075229298</x:v>
      </x:c>
      <x:c r="T6672" s="12">
        <x:v>259694.91579363056</x:v>
      </x:c>
      <x:c r="U6672" s="12">
        <x:v>26.25</x:v>
      </x:c>
      <x:c r="V6672" s="12">
        <x:v>52</x:v>
      </x:c>
      <x:c r="W6672" s="12">
        <x:f>NA()</x:f>
      </x:c>
    </x:row>
    <x:row r="6673">
      <x:c r="A6673">
        <x:v>128566</x:v>
      </x:c>
      <x:c r="B6673" s="1">
        <x:v>44774.72096696759</x:v>
      </x:c>
      <x:c r="C6673" s="6">
        <x:v>83.85019237333333</x:v>
      </x:c>
      <x:c r="D6673" s="14" t="s">
        <x:v>94</x:v>
      </x:c>
      <x:c r="E6673" s="15">
        <x:v>44771.473020239646</x:v>
      </x:c>
      <x:c r="F6673" t="s">
        <x:v>99</x:v>
      </x:c>
      <x:c r="G6673" s="6">
        <x:v>93.44422971005181</x:v>
      </x:c>
      <x:c r="H6673" t="s">
        <x:v>97</x:v>
      </x:c>
      <x:c r="I6673" s="6">
        <x:v>27.96632859156034</x:v>
      </x:c>
      <x:c r="J6673" t="s">
        <x:v>95</x:v>
      </x:c>
      <x:c r="K6673" s="6">
        <x:v>1019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21.334999999999997</x:v>
      </x:c>
      <x:c r="S6673" s="8">
        <x:v>72732.06239012245</x:v>
      </x:c>
      <x:c r="T6673" s="12">
        <x:v>259693.68827240367</x:v>
      </x:c>
      <x:c r="U6673" s="12">
        <x:v>26.25</x:v>
      </x:c>
      <x:c r="V6673" s="12">
        <x:v>52</x:v>
      </x:c>
      <x:c r="W6673" s="12">
        <x:f>NA()</x:f>
      </x:c>
    </x:row>
    <x:row r="6674">
      <x:c r="A6674">
        <x:v>128579</x:v>
      </x:c>
      <x:c r="B6674" s="1">
        <x:v>44774.72097863802</x:v>
      </x:c>
      <x:c r="C6674" s="6">
        <x:v>83.86699779833333</x:v>
      </x:c>
      <x:c r="D6674" s="14" t="s">
        <x:v>94</x:v>
      </x:c>
      <x:c r="E6674" s="15">
        <x:v>44771.473020239646</x:v>
      </x:c>
      <x:c r="F6674" t="s">
        <x:v>99</x:v>
      </x:c>
      <x:c r="G6674" s="6">
        <x:v>93.39315349302925</x:v>
      </x:c>
      <x:c r="H6674" t="s">
        <x:v>97</x:v>
      </x:c>
      <x:c r="I6674" s="6">
        <x:v>27.968312413337117</x:v>
      </x:c>
      <x:c r="J6674" t="s">
        <x:v>95</x:v>
      </x:c>
      <x:c r="K6674" s="6">
        <x:v>1019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21.340999999999998</x:v>
      </x:c>
      <x:c r="S6674" s="8">
        <x:v>72738.72608406645</x:v>
      </x:c>
      <x:c r="T6674" s="12">
        <x:v>259693.79370718746</x:v>
      </x:c>
      <x:c r="U6674" s="12">
        <x:v>26.25</x:v>
      </x:c>
      <x:c r="V6674" s="12">
        <x:v>52</x:v>
      </x:c>
      <x:c r="W6674" s="12">
        <x:f>NA()</x:f>
      </x:c>
    </x:row>
    <x:row r="6675">
      <x:c r="A6675">
        <x:v>128583</x:v>
      </x:c>
      <x:c r="B6675" s="1">
        <x:v>44774.72098991691</x:v>
      </x:c>
      <x:c r="C6675" s="6">
        <x:v>83.8832394</x:v>
      </x:c>
      <x:c r="D6675" s="14" t="s">
        <x:v>94</x:v>
      </x:c>
      <x:c r="E6675" s="15">
        <x:v>44771.473020239646</x:v>
      </x:c>
      <x:c r="F6675" t="s">
        <x:v>99</x:v>
      </x:c>
      <x:c r="G6675" s="6">
        <x:v>93.41683810601978</x:v>
      </x:c>
      <x:c r="H6675" t="s">
        <x:v>97</x:v>
      </x:c>
      <x:c r="I6675" s="6">
        <x:v>27.969364440513345</x:v>
      </x:c>
      <x:c r="J6675" t="s">
        <x:v>95</x:v>
      </x:c>
      <x:c r="K6675" s="6">
        <x:v>1019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21.337999999999997</x:v>
      </x:c>
      <x:c r="S6675" s="8">
        <x:v>72731.99652455945</x:v>
      </x:c>
      <x:c r="T6675" s="12">
        <x:v>259692.2204470198</x:v>
      </x:c>
      <x:c r="U6675" s="12">
        <x:v>26.25</x:v>
      </x:c>
      <x:c r="V6675" s="12">
        <x:v>52</x:v>
      </x:c>
      <x:c r="W6675" s="12">
        <x:f>NA()</x:f>
      </x:c>
    </x:row>
    <x:row r="6676">
      <x:c r="A6676">
        <x:v>128597</x:v>
      </x:c>
      <x:c r="B6676" s="1">
        <x:v>44774.721001793536</x:v>
      </x:c>
      <x:c r="C6676" s="6">
        <x:v>83.90034174666667</x:v>
      </x:c>
      <x:c r="D6676" s="14" t="s">
        <x:v>94</x:v>
      </x:c>
      <x:c r="E6676" s="15">
        <x:v>44771.473020239646</x:v>
      </x:c>
      <x:c r="F6676" t="s">
        <x:v>99</x:v>
      </x:c>
      <x:c r="G6676" s="6">
        <x:v>93.46017271435497</x:v>
      </x:c>
      <x:c r="H6676" t="s">
        <x:v>97</x:v>
      </x:c>
      <x:c r="I6676" s="6">
        <x:v>27.957792159717883</x:v>
      </x:c>
      <x:c r="J6676" t="s">
        <x:v>95</x:v>
      </x:c>
      <x:c r="K6676" s="6">
        <x:v>1019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21.333999999999996</x:v>
      </x:c>
      <x:c r="S6676" s="8">
        <x:v>72738.56321706677</x:v>
      </x:c>
      <x:c r="T6676" s="12">
        <x:v>259690.08133788002</x:v>
      </x:c>
      <x:c r="U6676" s="12">
        <x:v>26.25</x:v>
      </x:c>
      <x:c r="V6676" s="12">
        <x:v>52</x:v>
      </x:c>
      <x:c r="W6676" s="12">
        <x:f>NA()</x:f>
      </x:c>
    </x:row>
    <x:row r="6677">
      <x:c r="A6677">
        <x:v>128606</x:v>
      </x:c>
      <x:c r="B6677" s="1">
        <x:v>44774.72101332793</x:v>
      </x:c>
      <x:c r="C6677" s="6">
        <x:v>83.91695126666667</x:v>
      </x:c>
      <x:c r="D6677" s="14" t="s">
        <x:v>94</x:v>
      </x:c>
      <x:c r="E6677" s="15">
        <x:v>44771.473020239646</x:v>
      </x:c>
      <x:c r="F6677" t="s">
        <x:v>99</x:v>
      </x:c>
      <x:c r="G6677" s="6">
        <x:v>93.43642171184052</x:v>
      </x:c>
      <x:c r="H6677" t="s">
        <x:v>97</x:v>
      </x:c>
      <x:c r="I6677" s="6">
        <x:v>27.96587772313842</x:v>
      </x:c>
      <x:c r="J6677" t="s">
        <x:v>95</x:v>
      </x:c>
      <x:c r="K6677" s="6">
        <x:v>1019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21.335999999999995</x:v>
      </x:c>
      <x:c r="S6677" s="8">
        <x:v>72731.6016664449</x:v>
      </x:c>
      <x:c r="T6677" s="12">
        <x:v>259688.3651477584</x:v>
      </x:c>
      <x:c r="U6677" s="12">
        <x:v>26.25</x:v>
      </x:c>
      <x:c r="V6677" s="12">
        <x:v>52</x:v>
      </x:c>
      <x:c r="W6677" s="12">
        <x:f>NA()</x:f>
      </x:c>
    </x:row>
    <x:row r="6678">
      <x:c r="A6678">
        <x:v>128614</x:v>
      </x:c>
      <x:c r="B6678" s="1">
        <x:v>44774.72102467362</x:v>
      </x:c>
      <x:c r="C6678" s="6">
        <x:v>83.93328906166667</x:v>
      </x:c>
      <x:c r="D6678" s="14" t="s">
        <x:v>94</x:v>
      </x:c>
      <x:c r="E6678" s="15">
        <x:v>44771.473020239646</x:v>
      </x:c>
      <x:c r="F6678" t="s">
        <x:v>99</x:v>
      </x:c>
      <x:c r="G6678" s="6">
        <x:v>93.44390087626462</x:v>
      </x:c>
      <x:c r="H6678" t="s">
        <x:v>97</x:v>
      </x:c>
      <x:c r="I6678" s="6">
        <x:v>27.948534363813906</x:v>
      </x:c>
      <x:c r="J6678" t="s">
        <x:v>95</x:v>
      </x:c>
      <x:c r="K6678" s="6">
        <x:v>1019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21.336999999999996</x:v>
      </x:c>
      <x:c r="S6678" s="8">
        <x:v>72742.61821351088</x:v>
      </x:c>
      <x:c r="T6678" s="12">
        <x:v>259686.13216588405</x:v>
      </x:c>
      <x:c r="U6678" s="12">
        <x:v>26.25</x:v>
      </x:c>
      <x:c r="V6678" s="12">
        <x:v>52</x:v>
      </x:c>
      <x:c r="W6678" s="12">
        <x:f>NA()</x:f>
      </x:c>
    </x:row>
    <x:row r="6679">
      <x:c r="A6679">
        <x:v>128622</x:v>
      </x:c>
      <x:c r="B6679" s="1">
        <x:v>44774.72103640583</x:v>
      </x:c>
      <x:c r="C6679" s="6">
        <x:v>83.95018344333333</x:v>
      </x:c>
      <x:c r="D6679" s="14" t="s">
        <x:v>94</x:v>
      </x:c>
      <x:c r="E6679" s="15">
        <x:v>44771.473020239646</x:v>
      </x:c>
      <x:c r="F6679" t="s">
        <x:v>99</x:v>
      </x:c>
      <x:c r="G6679" s="6">
        <x:v>93.42937505584031</x:v>
      </x:c>
      <x:c r="H6679" t="s">
        <x:v>97</x:v>
      </x:c>
      <x:c r="I6679" s="6">
        <x:v>27.955507766147548</x:v>
      </x:c>
      <x:c r="J6679" t="s">
        <x:v>95</x:v>
      </x:c>
      <x:c r="K6679" s="6">
        <x:v>1019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21.337999999999997</x:v>
      </x:c>
      <x:c r="S6679" s="8">
        <x:v>72735.36796629432</x:v>
      </x:c>
      <x:c r="T6679" s="12">
        <x:v>259681.90926234983</x:v>
      </x:c>
      <x:c r="U6679" s="12">
        <x:v>26.25</x:v>
      </x:c>
      <x:c r="V6679" s="12">
        <x:v>52</x:v>
      </x:c>
      <x:c r="W6679" s="12">
        <x:f>NA()</x:f>
      </x:c>
    </x:row>
    <x:row r="6680">
      <x:c r="A6680">
        <x:v>128628</x:v>
      </x:c>
      <x:c r="B6680" s="1">
        <x:v>44774.72104802973</x:v>
      </x:c>
      <x:c r="C6680" s="6">
        <x:v>83.96692186833333</x:v>
      </x:c>
      <x:c r="D6680" s="14" t="s">
        <x:v>94</x:v>
      </x:c>
      <x:c r="E6680" s="15">
        <x:v>44771.473020239646</x:v>
      </x:c>
      <x:c r="F6680" t="s">
        <x:v>99</x:v>
      </x:c>
      <x:c r="G6680" s="6">
        <x:v>93.40661195527593</x:v>
      </x:c>
      <x:c r="H6680" t="s">
        <x:v>97</x:v>
      </x:c>
      <x:c r="I6680" s="6">
        <x:v>27.953433778594444</x:v>
      </x:c>
      <x:c r="J6680" t="s">
        <x:v>95</x:v>
      </x:c>
      <x:c r="K6680" s="6">
        <x:v>1019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21.340999999999998</x:v>
      </x:c>
      <x:c r="S6680" s="8">
        <x:v>72728.34247408801</x:v>
      </x:c>
      <x:c r="T6680" s="12">
        <x:v>259685.22504517</x:v>
      </x:c>
      <x:c r="U6680" s="12">
        <x:v>26.25</x:v>
      </x:c>
      <x:c r="V6680" s="12">
        <x:v>52</x:v>
      </x:c>
      <x:c r="W6680" s="12">
        <x:f>NA()</x:f>
      </x:c>
    </x:row>
    <x:row r="6681">
      <x:c r="A6681">
        <x:v>128640</x:v>
      </x:c>
      <x:c r="B6681" s="1">
        <x:v>44774.72105951644</x:v>
      </x:c>
      <x:c r="C6681" s="6">
        <x:v>83.98346273833333</x:v>
      </x:c>
      <x:c r="D6681" s="14" t="s">
        <x:v>94</x:v>
      </x:c>
      <x:c r="E6681" s="15">
        <x:v>44771.473020239646</x:v>
      </x:c>
      <x:c r="F6681" t="s">
        <x:v>99</x:v>
      </x:c>
      <x:c r="G6681" s="6">
        <x:v>93.454213144008</x:v>
      </x:c>
      <x:c r="H6681" t="s">
        <x:v>97</x:v>
      </x:c>
      <x:c r="I6681" s="6">
        <x:v>27.955297361554585</x:v>
      </x:c>
      <x:c r="J6681" t="s">
        <x:v>95</x:v>
      </x:c>
      <x:c r="K6681" s="6">
        <x:v>1019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21.334999999999997</x:v>
      </x:c>
      <x:c r="S6681" s="8">
        <x:v>72737.1535395115</x:v>
      </x:c>
      <x:c r="T6681" s="12">
        <x:v>259674.67912503885</x:v>
      </x:c>
      <x:c r="U6681" s="12">
        <x:v>26.25</x:v>
      </x:c>
      <x:c r="V6681" s="12">
        <x:v>52</x:v>
      </x:c>
      <x:c r="W6681" s="12">
        <x:f>NA()</x:f>
      </x:c>
    </x:row>
    <x:row r="6682">
      <x:c r="A6682">
        <x:v>128647</x:v>
      </x:c>
      <x:c r="B6682" s="1">
        <x:v>44774.72107073752</x:v>
      </x:c>
      <x:c r="C6682" s="6">
        <x:v>83.99962108333334</x:v>
      </x:c>
      <x:c r="D6682" s="14" t="s">
        <x:v>94</x:v>
      </x:c>
      <x:c r="E6682" s="15">
        <x:v>44771.473020239646</x:v>
      </x:c>
      <x:c r="F6682" t="s">
        <x:v>99</x:v>
      </x:c>
      <x:c r="G6682" s="6">
        <x:v>93.44771012616317</x:v>
      </x:c>
      <x:c r="H6682" t="s">
        <x:v>97</x:v>
      </x:c>
      <x:c r="I6682" s="6">
        <x:v>27.953403720813185</x:v>
      </x:c>
      <x:c r="J6682" t="s">
        <x:v>95</x:v>
      </x:c>
      <x:c r="K6682" s="6">
        <x:v>1019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21.335999999999995</x:v>
      </x:c>
      <x:c r="S6682" s="8">
        <x:v>72743.09952844704</x:v>
      </x:c>
      <x:c r="T6682" s="12">
        <x:v>259681.7363334898</x:v>
      </x:c>
      <x:c r="U6682" s="12">
        <x:v>26.25</x:v>
      </x:c>
      <x:c r="V6682" s="12">
        <x:v>52</x:v>
      </x:c>
      <x:c r="W6682" s="12">
        <x:f>NA()</x:f>
      </x:c>
    </x:row>
    <x:row r="6683">
      <x:c r="A6683">
        <x:v>128661</x:v>
      </x:c>
      <x:c r="B6683" s="1">
        <x:v>44774.72108224966</x:v>
      </x:c>
      <x:c r="C6683" s="6">
        <x:v>84.01619857166666</x:v>
      </x:c>
      <x:c r="D6683" s="14" t="s">
        <x:v>94</x:v>
      </x:c>
      <x:c r="E6683" s="15">
        <x:v>44771.473020239646</x:v>
      </x:c>
      <x:c r="F6683" t="s">
        <x:v>99</x:v>
      </x:c>
      <x:c r="G6683" s="6">
        <x:v>93.38853153043017</x:v>
      </x:c>
      <x:c r="H6683" t="s">
        <x:v>97</x:v>
      </x:c>
      <x:c r="I6683" s="6">
        <x:v>27.96434477095636</x:v>
      </x:c>
      <x:c r="J6683" t="s">
        <x:v>95</x:v>
      </x:c>
      <x:c r="K6683" s="6">
        <x:v>1019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21.341999999999995</x:v>
      </x:c>
      <x:c r="S6683" s="8">
        <x:v>72735.78554871008</x:v>
      </x:c>
      <x:c r="T6683" s="12">
        <x:v>259679.84569658712</x:v>
      </x:c>
      <x:c r="U6683" s="12">
        <x:v>26.25</x:v>
      </x:c>
      <x:c r="V6683" s="12">
        <x:v>52</x:v>
      </x:c>
      <x:c r="W6683" s="12">
        <x:f>NA()</x:f>
      </x:c>
    </x:row>
    <x:row r="6684">
      <x:c r="A6684">
        <x:v>128668</x:v>
      </x:c>
      <x:c r="B6684" s="1">
        <x:v>44774.72109422589</x:v>
      </x:c>
      <x:c r="C6684" s="6">
        <x:v>84.03344433166667</x:v>
      </x:c>
      <x:c r="D6684" s="14" t="s">
        <x:v>94</x:v>
      </x:c>
      <x:c r="E6684" s="15">
        <x:v>44771.473020239646</x:v>
      </x:c>
      <x:c r="F6684" t="s">
        <x:v>99</x:v>
      </x:c>
      <x:c r="G6684" s="6">
        <x:v>93.44558747726079</x:v>
      </x:c>
      <x:c r="H6684" t="s">
        <x:v>97</x:v>
      </x:c>
      <x:c r="I6684" s="6">
        <x:v>27.937593365217708</x:v>
      </x:c>
      <x:c r="J6684" t="s">
        <x:v>95</x:v>
      </x:c>
      <x:c r="K6684" s="6">
        <x:v>1019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21.337999999999997</x:v>
      </x:c>
      <x:c r="S6684" s="8">
        <x:v>72738.35624268312</x:v>
      </x:c>
      <x:c r="T6684" s="12">
        <x:v>259688.10921301015</x:v>
      </x:c>
      <x:c r="U6684" s="12">
        <x:v>26.25</x:v>
      </x:c>
      <x:c r="V6684" s="12">
        <x:v>52</x:v>
      </x:c>
      <x:c r="W6684" s="12">
        <x:f>NA()</x:f>
      </x:c>
    </x:row>
    <x:row r="6685">
      <x:c r="A6685">
        <x:v>128680</x:v>
      </x:c>
      <x:c r="B6685" s="1">
        <x:v>44774.721105518045</x:v>
      </x:c>
      <x:c r="C6685" s="6">
        <x:v>84.04970504333333</x:v>
      </x:c>
      <x:c r="D6685" s="14" t="s">
        <x:v>94</x:v>
      </x:c>
      <x:c r="E6685" s="15">
        <x:v>44771.473020239646</x:v>
      </x:c>
      <x:c r="F6685" t="s">
        <x:v>99</x:v>
      </x:c>
      <x:c r="G6685" s="6">
        <x:v>93.475464820018</x:v>
      </x:c>
      <x:c r="H6685" t="s">
        <x:v>97</x:v>
      </x:c>
      <x:c r="I6685" s="6">
        <x:v>27.940899707185963</x:v>
      </x:c>
      <x:c r="J6685" t="s">
        <x:v>95</x:v>
      </x:c>
      <x:c r="K6685" s="6">
        <x:v>1019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21.333999999999996</x:v>
      </x:c>
      <x:c r="S6685" s="8">
        <x:v>72732.4802016478</x:v>
      </x:c>
      <x:c r="T6685" s="12">
        <x:v>259679.78510590823</x:v>
      </x:c>
      <x:c r="U6685" s="12">
        <x:v>26.25</x:v>
      </x:c>
      <x:c r="V6685" s="12">
        <x:v>52</x:v>
      </x:c>
      <x:c r="W6685" s="12">
        <x:f>NA()</x:f>
      </x:c>
    </x:row>
    <x:row r="6686">
      <x:c r="A6686">
        <x:v>128687</x:v>
      </x:c>
      <x:c r="B6686" s="1">
        <x:v>44774.72111703947</x:v>
      </x:c>
      <x:c r="C6686" s="6">
        <x:v>84.06629589</x:v>
      </x:c>
      <x:c r="D6686" s="14" t="s">
        <x:v>94</x:v>
      </x:c>
      <x:c r="E6686" s="15">
        <x:v>44771.473020239646</x:v>
      </x:c>
      <x:c r="F6686" t="s">
        <x:v>99</x:v>
      </x:c>
      <x:c r="G6686" s="6">
        <x:v>93.42991875435202</x:v>
      </x:c>
      <x:c r="H6686" t="s">
        <x:v>97</x:v>
      </x:c>
      <x:c r="I6686" s="6">
        <x:v>27.94582916853369</x:v>
      </x:c>
      <x:c r="J6686" t="s">
        <x:v>95</x:v>
      </x:c>
      <x:c r="K6686" s="6">
        <x:v>1019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21.338999999999995</x:v>
      </x:c>
      <x:c r="S6686" s="8">
        <x:v>72729.45477264417</x:v>
      </x:c>
      <x:c r="T6686" s="12">
        <x:v>259679.59017726846</x:v>
      </x:c>
      <x:c r="U6686" s="12">
        <x:v>26.25</x:v>
      </x:c>
      <x:c r="V6686" s="12">
        <x:v>52</x:v>
      </x:c>
      <x:c r="W6686" s="12">
        <x:f>NA()</x:f>
      </x:c>
    </x:row>
    <x:row r="6687">
      <x:c r="A6687">
        <x:v>128691</x:v>
      </x:c>
      <x:c r="B6687" s="1">
        <x:v>44774.721129006924</x:v>
      </x:c>
      <x:c r="C6687" s="6">
        <x:v>84.08352902</x:v>
      </x:c>
      <x:c r="D6687" s="14" t="s">
        <x:v>94</x:v>
      </x:c>
      <x:c r="E6687" s="15">
        <x:v>44771.473020239646</x:v>
      </x:c>
      <x:c r="F6687" t="s">
        <x:v>99</x:v>
      </x:c>
      <x:c r="G6687" s="6">
        <x:v>93.4043293277217</x:v>
      </x:c>
      <x:c r="H6687" t="s">
        <x:v>97</x:v>
      </x:c>
      <x:c r="I6687" s="6">
        <x:v>27.974113595869312</x:v>
      </x:c>
      <x:c r="J6687" t="s">
        <x:v>95</x:v>
      </x:c>
      <x:c r="K6687" s="6">
        <x:v>1019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21.338999999999995</x:v>
      </x:c>
      <x:c r="S6687" s="8">
        <x:v>72731.14198357303</x:v>
      </x:c>
      <x:c r="T6687" s="12">
        <x:v>259683.02214760735</x:v>
      </x:c>
      <x:c r="U6687" s="12">
        <x:v>26.25</x:v>
      </x:c>
      <x:c r="V6687" s="12">
        <x:v>52</x:v>
      </x:c>
      <x:c r="W6687" s="12">
        <x:f>NA()</x:f>
      </x:c>
    </x:row>
    <x:row r="6688">
      <x:c r="A6688">
        <x:v>128704</x:v>
      </x:c>
      <x:c r="B6688" s="1">
        <x:v>44774.721140362955</x:v>
      </x:c>
      <x:c r="C6688" s="6">
        <x:v>84.09988170333334</x:v>
      </x:c>
      <x:c r="D6688" s="14" t="s">
        <x:v>94</x:v>
      </x:c>
      <x:c r="E6688" s="15">
        <x:v>44771.473020239646</x:v>
      </x:c>
      <x:c r="F6688" t="s">
        <x:v>99</x:v>
      </x:c>
      <x:c r="G6688" s="6">
        <x:v>93.409114565362</x:v>
      </x:c>
      <x:c r="H6688" t="s">
        <x:v>97</x:v>
      </x:c>
      <x:c r="I6688" s="6">
        <x:v>27.968823397924098</x:v>
      </x:c>
      <x:c r="J6688" t="s">
        <x:v>95</x:v>
      </x:c>
      <x:c r="K6688" s="6">
        <x:v>1019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21.338999999999995</x:v>
      </x:c>
      <x:c r="S6688" s="8">
        <x:v>72728.35991224818</x:v>
      </x:c>
      <x:c r="T6688" s="12">
        <x:v>259681.34703571093</x:v>
      </x:c>
      <x:c r="U6688" s="12">
        <x:v>26.25</x:v>
      </x:c>
      <x:c r="V6688" s="12">
        <x:v>52</x:v>
      </x:c>
      <x:c r="W6688" s="12">
        <x:f>NA()</x:f>
      </x:c>
    </x:row>
    <x:row r="6689">
      <x:c r="A6689">
        <x:v>128714</x:v>
      </x:c>
      <x:c r="B6689" s="1">
        <x:v>44774.721151742546</x:v>
      </x:c>
      <x:c r="C6689" s="6">
        <x:v>84.11626831666666</x:v>
      </x:c>
      <x:c r="D6689" s="14" t="s">
        <x:v>94</x:v>
      </x:c>
      <x:c r="E6689" s="15">
        <x:v>44771.473020239646</x:v>
      </x:c>
      <x:c r="F6689" t="s">
        <x:v>99</x:v>
      </x:c>
      <x:c r="G6689" s="6">
        <x:v>93.44518023695396</x:v>
      </x:c>
      <x:c r="H6689" t="s">
        <x:v>97</x:v>
      </x:c>
      <x:c r="I6689" s="6">
        <x:v>27.95619909561674</x:v>
      </x:c>
      <x:c r="J6689" t="s">
        <x:v>95</x:v>
      </x:c>
      <x:c r="K6689" s="6">
        <x:v>1019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21.335999999999995</x:v>
      </x:c>
      <x:c r="S6689" s="8">
        <x:v>72721.71798623596</x:v>
      </x:c>
      <x:c r="T6689" s="12">
        <x:v>259666.19326057867</x:v>
      </x:c>
      <x:c r="U6689" s="12">
        <x:v>26.25</x:v>
      </x:c>
      <x:c r="V6689" s="12">
        <x:v>52</x:v>
      </x:c>
      <x:c r="W6689" s="12">
        <x:f>NA()</x:f>
      </x:c>
    </x:row>
    <x:row r="6690">
      <x:c r="A6690">
        <x:v>128718</x:v>
      </x:c>
      <x:c r="B6690" s="1">
        <x:v>44774.72116373875</x:v>
      </x:c>
      <x:c r="C6690" s="6">
        <x:v>84.13354284833333</x:v>
      </x:c>
      <x:c r="D6690" s="14" t="s">
        <x:v>94</x:v>
      </x:c>
      <x:c r="E6690" s="15">
        <x:v>44771.473020239646</x:v>
      </x:c>
      <x:c r="F6690" t="s">
        <x:v>99</x:v>
      </x:c>
      <x:c r="G6690" s="6">
        <x:v>93.41468832594529</x:v>
      </x:c>
      <x:c r="H6690" t="s">
        <x:v>97</x:v>
      </x:c>
      <x:c r="I6690" s="6">
        <x:v>27.95358406750438</x:v>
      </x:c>
      <x:c r="J6690" t="s">
        <x:v>95</x:v>
      </x:c>
      <x:c r="K6690" s="6">
        <x:v>1019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21.339999999999996</x:v>
      </x:c>
      <x:c r="S6690" s="8">
        <x:v>72734.82855713936</x:v>
      </x:c>
      <x:c r="T6690" s="12">
        <x:v>259675.5793787243</x:v>
      </x:c>
      <x:c r="U6690" s="12">
        <x:v>26.25</x:v>
      </x:c>
      <x:c r="V6690" s="12">
        <x:v>52</x:v>
      </x:c>
      <x:c r="W6690" s="12">
        <x:f>NA()</x:f>
      </x:c>
    </x:row>
    <x:row r="6691">
      <x:c r="A6691">
        <x:v>128733</x:v>
      </x:c>
      <x:c r="B6691" s="1">
        <x:v>44774.72117526498</x:v>
      </x:c>
      <x:c r="C6691" s="6">
        <x:v>84.15014063166667</x:v>
      </x:c>
      <x:c r="D6691" s="14" t="s">
        <x:v>94</x:v>
      </x:c>
      <x:c r="E6691" s="15">
        <x:v>44771.473020239646</x:v>
      </x:c>
      <x:c r="F6691" t="s">
        <x:v>99</x:v>
      </x:c>
      <x:c r="G6691" s="6">
        <x:v>93.4480637756268</x:v>
      </x:c>
      <x:c r="H6691" t="s">
        <x:v>97</x:v>
      </x:c>
      <x:c r="I6691" s="6">
        <x:v>27.953012969682277</x:v>
      </x:c>
      <x:c r="J6691" t="s">
        <x:v>95</x:v>
      </x:c>
      <x:c r="K6691" s="6">
        <x:v>1019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21.335999999999995</x:v>
      </x:c>
      <x:c r="S6691" s="8">
        <x:v>72735.38988409884</x:v>
      </x:c>
      <x:c r="T6691" s="12">
        <x:v>259666.54625837525</x:v>
      </x:c>
      <x:c r="U6691" s="12">
        <x:v>26.25</x:v>
      </x:c>
      <x:c r="V6691" s="12">
        <x:v>52</x:v>
      </x:c>
      <x:c r="W6691" s="12">
        <x:f>NA()</x:f>
      </x:c>
    </x:row>
    <x:row r="6692">
      <x:c r="A6692">
        <x:v>128737</x:v>
      </x:c>
      <x:c r="B6692" s="1">
        <x:v>44774.72118709424</x:v>
      </x:c>
      <x:c r="C6692" s="6">
        <x:v>84.16717475666667</x:v>
      </x:c>
      <x:c r="D6692" s="14" t="s">
        <x:v>94</x:v>
      </x:c>
      <x:c r="E6692" s="15">
        <x:v>44771.473020239646</x:v>
      </x:c>
      <x:c r="F6692" t="s">
        <x:v>99</x:v>
      </x:c>
      <x:c r="G6692" s="6">
        <x:v>93.44626977774806</x:v>
      </x:c>
      <x:c r="H6692" t="s">
        <x:v>97</x:v>
      </x:c>
      <x:c r="I6692" s="6">
        <x:v>27.964074250055546</x:v>
      </x:c>
      <x:c r="J6692" t="s">
        <x:v>95</x:v>
      </x:c>
      <x:c r="K6692" s="6">
        <x:v>1019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21.334999999999997</x:v>
      </x:c>
      <x:c r="S6692" s="8">
        <x:v>72734.02121101556</x:v>
      </x:c>
      <x:c r="T6692" s="12">
        <x:v>259664.11338155664</x:v>
      </x:c>
      <x:c r="U6692" s="12">
        <x:v>26.25</x:v>
      </x:c>
      <x:c r="V6692" s="12">
        <x:v>52</x:v>
      </x:c>
      <x:c r="W6692" s="12">
        <x:f>NA()</x:f>
      </x:c>
    </x:row>
    <x:row r="6693">
      <x:c r="A6693">
        <x:v>128755</x:v>
      </x:c>
      <x:c r="B6693" s="1">
        <x:v>44774.721198100735</x:v>
      </x:c>
      <x:c r="C6693" s="6">
        <x:v>84.18302410166666</x:v>
      </x:c>
      <x:c r="D6693" s="14" t="s">
        <x:v>94</x:v>
      </x:c>
      <x:c r="E6693" s="15">
        <x:v>44771.473020239646</x:v>
      </x:c>
      <x:c r="F6693" t="s">
        <x:v>99</x:v>
      </x:c>
      <x:c r="G6693" s="6">
        <x:v>93.44776453362836</x:v>
      </x:c>
      <x:c r="H6693" t="s">
        <x:v>97</x:v>
      </x:c>
      <x:c r="I6693" s="6">
        <x:v>27.95334360525203</x:v>
      </x:c>
      <x:c r="J6693" t="s">
        <x:v>95</x:v>
      </x:c>
      <x:c r="K6693" s="6">
        <x:v>1019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21.335999999999995</x:v>
      </x:c>
      <x:c r="S6693" s="8">
        <x:v>72731.74991795032</x:v>
      </x:c>
      <x:c r="T6693" s="12">
        <x:v>259675.3947140527</x:v>
      </x:c>
      <x:c r="U6693" s="12">
        <x:v>26.25</x:v>
      </x:c>
      <x:c r="V6693" s="12">
        <x:v>52</x:v>
      </x:c>
      <x:c r="W6693" s="12">
        <x:f>NA()</x:f>
      </x:c>
    </x:row>
    <x:row r="6694">
      <x:c r="A6694">
        <x:v>128753</x:v>
      </x:c>
      <x:c r="B6694" s="1">
        <x:v>44774.721209671</x:v>
      </x:c>
      <x:c r="C6694" s="6">
        <x:v>84.19968529833334</x:v>
      </x:c>
      <x:c r="D6694" s="14" t="s">
        <x:v>94</x:v>
      </x:c>
      <x:c r="E6694" s="15">
        <x:v>44771.473020239646</x:v>
      </x:c>
      <x:c r="F6694" t="s">
        <x:v>99</x:v>
      </x:c>
      <x:c r="G6694" s="6">
        <x:v>93.43503255287077</x:v>
      </x:c>
      <x:c r="H6694" t="s">
        <x:v>97</x:v>
      </x:c>
      <x:c r="I6694" s="6">
        <x:v>27.94925574959052</x:v>
      </x:c>
      <x:c r="J6694" t="s">
        <x:v>95</x:v>
      </x:c>
      <x:c r="K6694" s="6">
        <x:v>1019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21.337999999999997</x:v>
      </x:c>
      <x:c r="S6694" s="8">
        <x:v>72728.05591225157</x:v>
      </x:c>
      <x:c r="T6694" s="12">
        <x:v>259671.31437099885</x:v>
      </x:c>
      <x:c r="U6694" s="12">
        <x:v>26.25</x:v>
      </x:c>
      <x:c r="V6694" s="12">
        <x:v>52</x:v>
      </x:c>
      <x:c r="W6694" s="12">
        <x:f>NA()</x:f>
      </x:c>
    </x:row>
    <x:row r="6695">
      <x:c r="A6695">
        <x:v>128763</x:v>
      </x:c>
      <x:c r="B6695" s="1">
        <x:v>44774.72122172157</x:v>
      </x:c>
      <x:c r="C6695" s="6">
        <x:v>84.21703811833333</x:v>
      </x:c>
      <x:c r="D6695" s="14" t="s">
        <x:v>94</x:v>
      </x:c>
      <x:c r="E6695" s="15">
        <x:v>44771.473020239646</x:v>
      </x:c>
      <x:c r="F6695" t="s">
        <x:v>99</x:v>
      </x:c>
      <x:c r="G6695" s="6">
        <x:v>93.40878746700314</x:v>
      </x:c>
      <x:c r="H6695" t="s">
        <x:v>97</x:v>
      </x:c>
      <x:c r="I6695" s="6">
        <x:v>27.96010661268474</x:v>
      </x:c>
      <x:c r="J6695" t="s">
        <x:v>95</x:v>
      </x:c>
      <x:c r="K6695" s="6">
        <x:v>1019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21.339999999999996</x:v>
      </x:c>
      <x:c r="S6695" s="8">
        <x:v>72728.11918480726</x:v>
      </x:c>
      <x:c r="T6695" s="12">
        <x:v>259674.31072388467</x:v>
      </x:c>
      <x:c r="U6695" s="12">
        <x:v>26.25</x:v>
      </x:c>
      <x:c r="V6695" s="12">
        <x:v>52</x:v>
      </x:c>
      <x:c r="W6695" s="12">
        <x:f>NA()</x:f>
      </x:c>
    </x:row>
    <x:row r="6696">
      <x:c r="A6696">
        <x:v>128773</x:v>
      </x:c>
      <x:c r="B6696" s="1">
        <x:v>44774.721233009914</x:v>
      </x:c>
      <x:c r="C6696" s="6">
        <x:v>84.23329332833333</x:v>
      </x:c>
      <x:c r="D6696" s="14" t="s">
        <x:v>94</x:v>
      </x:c>
      <x:c r="E6696" s="15">
        <x:v>44771.473020239646</x:v>
      </x:c>
      <x:c r="F6696" t="s">
        <x:v>99</x:v>
      </x:c>
      <x:c r="G6696" s="6">
        <x:v>93.44259605864282</x:v>
      </x:c>
      <x:c r="H6696" t="s">
        <x:v>97</x:v>
      </x:c>
      <x:c r="I6696" s="6">
        <x:v>27.959054588411163</x:v>
      </x:c>
      <x:c r="J6696" t="s">
        <x:v>95</x:v>
      </x:c>
      <x:c r="K6696" s="6">
        <x:v>1019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21.335999999999995</x:v>
      </x:c>
      <x:c r="S6696" s="8">
        <x:v>72728.12458799973</x:v>
      </x:c>
      <x:c r="T6696" s="12">
        <x:v>259661.17475529487</x:v>
      </x:c>
      <x:c r="U6696" s="12">
        <x:v>26.25</x:v>
      </x:c>
      <x:c r="V6696" s="12">
        <x:v>52</x:v>
      </x:c>
      <x:c r="W6696" s="12">
        <x:f>NA()</x:f>
      </x:c>
    </x:row>
    <x:row r="6697">
      <x:c r="A6697">
        <x:v>128780</x:v>
      </x:c>
      <x:c r="B6697" s="1">
        <x:v>44774.72124455495</x:v>
      </x:c>
      <x:c r="C6697" s="6">
        <x:v>84.24991819166667</x:v>
      </x:c>
      <x:c r="D6697" s="14" t="s">
        <x:v>94</x:v>
      </x:c>
      <x:c r="E6697" s="15">
        <x:v>44771.473020239646</x:v>
      </x:c>
      <x:c r="F6697" t="s">
        <x:v>99</x:v>
      </x:c>
      <x:c r="G6697" s="6">
        <x:v>93.39821097464147</x:v>
      </x:c>
      <x:c r="H6697" t="s">
        <x:v>97</x:v>
      </x:c>
      <x:c r="I6697" s="6">
        <x:v>27.971799133242257</x:v>
      </x:c>
      <x:c r="J6697" t="s">
        <x:v>95</x:v>
      </x:c>
      <x:c r="K6697" s="6">
        <x:v>1019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21.339999999999996</x:v>
      </x:c>
      <x:c r="S6697" s="8">
        <x:v>72727.27832449277</x:v>
      </x:c>
      <x:c r="T6697" s="12">
        <x:v>259681.1453767019</x:v>
      </x:c>
      <x:c r="U6697" s="12">
        <x:v>26.25</x:v>
      </x:c>
      <x:c r="V6697" s="12">
        <x:v>52</x:v>
      </x:c>
      <x:c r="W6697" s="12">
        <x:f>NA()</x:f>
      </x:c>
    </x:row>
    <x:row r="6698">
      <x:c r="A6698">
        <x:v>128796</x:v>
      </x:c>
      <x:c r="B6698" s="1">
        <x:v>44774.7212560449</x:v>
      </x:c>
      <x:c r="C6698" s="6">
        <x:v>84.26646370166667</x:v>
      </x:c>
      <x:c r="D6698" s="14" t="s">
        <x:v>94</x:v>
      </x:c>
      <x:c r="E6698" s="15">
        <x:v>44771.473020239646</x:v>
      </x:c>
      <x:c r="F6698" t="s">
        <x:v>99</x:v>
      </x:c>
      <x:c r="G6698" s="6">
        <x:v>93.34311780654576</x:v>
      </x:c>
      <x:c r="H6698" t="s">
        <x:v>97</x:v>
      </x:c>
      <x:c r="I6698" s="6">
        <x:v>27.969184092974047</x:v>
      </x:c>
      <x:c r="J6698" t="s">
        <x:v>95</x:v>
      </x:c>
      <x:c r="K6698" s="6">
        <x:v>1019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21.346999999999998</x:v>
      </x:c>
      <x:c r="S6698" s="8">
        <x:v>72727.8185233608</x:v>
      </x:c>
      <x:c r="T6698" s="12">
        <x:v>259675.3499542444</x:v>
      </x:c>
      <x:c r="U6698" s="12">
        <x:v>26.25</x:v>
      </x:c>
      <x:c r="V6698" s="12">
        <x:v>52</x:v>
      </x:c>
      <x:c r="W6698" s="12">
        <x:f>NA()</x:f>
      </x:c>
    </x:row>
    <x:row r="6699">
      <x:c r="A6699">
        <x:v>128805</x:v>
      </x:c>
      <x:c r="B6699" s="1">
        <x:v>44774.721267513334</x:v>
      </x:c>
      <x:c r="C6699" s="6">
        <x:v>84.28297825666667</x:v>
      </x:c>
      <x:c r="D6699" s="14" t="s">
        <x:v>94</x:v>
      </x:c>
      <x:c r="E6699" s="15">
        <x:v>44771.473020239646</x:v>
      </x:c>
      <x:c r="F6699" t="s">
        <x:v>99</x:v>
      </x:c>
      <x:c r="G6699" s="6">
        <x:v>93.3881509421359</x:v>
      </x:c>
      <x:c r="H6699" t="s">
        <x:v>97</x:v>
      </x:c>
      <x:c r="I6699" s="6">
        <x:v>27.964765581289612</x:v>
      </x:c>
      <x:c r="J6699" t="s">
        <x:v>95</x:v>
      </x:c>
      <x:c r="K6699" s="6">
        <x:v>1019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21.341999999999995</x:v>
      </x:c>
      <x:c r="S6699" s="8">
        <x:v>72732.61656087886</x:v>
      </x:c>
      <x:c r="T6699" s="12">
        <x:v>259664.0873164282</x:v>
      </x:c>
      <x:c r="U6699" s="12">
        <x:v>26.25</x:v>
      </x:c>
      <x:c r="V6699" s="12">
        <x:v>52</x:v>
      </x:c>
      <x:c r="W6699" s="12">
        <x:f>NA()</x:f>
      </x:c>
    </x:row>
    <x:row r="6700">
      <x:c r="A6700">
        <x:v>128809</x:v>
      </x:c>
      <x:c r="B6700" s="1">
        <x:v>44774.721279280406</x:v>
      </x:c>
      <x:c r="C6700" s="6">
        <x:v>84.29992283833333</x:v>
      </x:c>
      <x:c r="D6700" s="14" t="s">
        <x:v>94</x:v>
      </x:c>
      <x:c r="E6700" s="15">
        <x:v>44771.473020239646</x:v>
      </x:c>
      <x:c r="F6700" t="s">
        <x:v>99</x:v>
      </x:c>
      <x:c r="G6700" s="6">
        <x:v>93.41275756221084</x:v>
      </x:c>
      <x:c r="H6700" t="s">
        <x:v>97</x:v>
      </x:c>
      <x:c r="I6700" s="6">
        <x:v>27.955718170753244</x:v>
      </x:c>
      <x:c r="J6700" t="s">
        <x:v>95</x:v>
      </x:c>
      <x:c r="K6700" s="6">
        <x:v>1019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21.339999999999996</x:v>
      </x:c>
      <x:c r="S6700" s="8">
        <x:v>72729.26785261549</x:v>
      </x:c>
      <x:c r="T6700" s="12">
        <x:v>259658.7884855402</x:v>
      </x:c>
      <x:c r="U6700" s="12">
        <x:v>26.25</x:v>
      </x:c>
      <x:c r="V6700" s="12">
        <x:v>52</x:v>
      </x:c>
      <x:c r="W6700" s="12">
        <x:f>NA()</x:f>
      </x:c>
    </x:row>
    <x:row r="6701">
      <x:c r="A6701">
        <x:v>128822</x:v>
      </x:c>
      <x:c r="B6701" s="1">
        <x:v>44774.721290634094</x:v>
      </x:c>
      <x:c r="C6701" s="6">
        <x:v>84.31627214</x:v>
      </x:c>
      <x:c r="D6701" s="14" t="s">
        <x:v>94</x:v>
      </x:c>
      <x:c r="E6701" s="15">
        <x:v>44771.473020239646</x:v>
      </x:c>
      <x:c r="F6701" t="s">
        <x:v>99</x:v>
      </x:c>
      <x:c r="G6701" s="6">
        <x:v>93.44868946856938</x:v>
      </x:c>
      <x:c r="H6701" t="s">
        <x:v>97</x:v>
      </x:c>
      <x:c r="I6701" s="6">
        <x:v>27.95232164086974</x:v>
      </x:c>
      <x:c r="J6701" t="s">
        <x:v>95</x:v>
      </x:c>
      <x:c r="K6701" s="6">
        <x:v>1019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21.335999999999995</x:v>
      </x:c>
      <x:c r="S6701" s="8">
        <x:v>72727.29132665906</x:v>
      </x:c>
      <x:c r="T6701" s="12">
        <x:v>259649.8173589136</x:v>
      </x:c>
      <x:c r="U6701" s="12">
        <x:v>26.25</x:v>
      </x:c>
      <x:c r="V6701" s="12">
        <x:v>52</x:v>
      </x:c>
      <x:c r="W6701" s="12">
        <x:f>NA()</x:f>
      </x:c>
    </x:row>
    <x:row r="6702">
      <x:c r="A6702">
        <x:v>128832</x:v>
      </x:c>
      <x:c r="B6702" s="1">
        <x:v>44774.72130266724</x:v>
      </x:c>
      <x:c r="C6702" s="6">
        <x:v>84.33359988333333</x:v>
      </x:c>
      <x:c r="D6702" s="14" t="s">
        <x:v>94</x:v>
      </x:c>
      <x:c r="E6702" s="15">
        <x:v>44771.473020239646</x:v>
      </x:c>
      <x:c r="F6702" t="s">
        <x:v>99</x:v>
      </x:c>
      <x:c r="G6702" s="6">
        <x:v>93.4423230945176</x:v>
      </x:c>
      <x:c r="H6702" t="s">
        <x:v>97</x:v>
      </x:c>
      <x:c r="I6702" s="6">
        <x:v>27.950277713038304</x:v>
      </x:c>
      <x:c r="J6702" t="s">
        <x:v>95</x:v>
      </x:c>
      <x:c r="K6702" s="6">
        <x:v>1019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21.336999999999996</x:v>
      </x:c>
      <x:c r="S6702" s="8">
        <x:v>72725.06433717727</x:v>
      </x:c>
      <x:c r="T6702" s="12">
        <x:v>259654.0512878361</x:v>
      </x:c>
      <x:c r="U6702" s="12">
        <x:v>26.25</x:v>
      </x:c>
      <x:c r="V6702" s="12">
        <x:v>52</x:v>
      </x:c>
      <x:c r="W6702" s="12">
        <x:f>NA()</x:f>
      </x:c>
    </x:row>
    <x:row r="6703">
      <x:c r="A6703">
        <x:v>128841</x:v>
      </x:c>
      <x:c r="B6703" s="1">
        <x:v>44774.72131414284</x:v>
      </x:c>
      <x:c r="C6703" s="6">
        <x:v>84.35012472666666</x:v>
      </x:c>
      <x:c r="D6703" s="14" t="s">
        <x:v>94</x:v>
      </x:c>
      <x:c r="E6703" s="15">
        <x:v>44771.473020239646</x:v>
      </x:c>
      <x:c r="F6703" t="s">
        <x:v>99</x:v>
      </x:c>
      <x:c r="G6703" s="6">
        <x:v>93.40595934968248</x:v>
      </x:c>
      <x:c r="H6703" t="s">
        <x:v>97</x:v>
      </x:c>
      <x:c r="I6703" s="6">
        <x:v>27.954155165424254</x:v>
      </x:c>
      <x:c r="J6703" t="s">
        <x:v>95</x:v>
      </x:c>
      <x:c r="K6703" s="6">
        <x:v>1019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21.340999999999998</x:v>
      </x:c>
      <x:c r="S6703" s="8">
        <x:v>72725.46769628364</x:v>
      </x:c>
      <x:c r="T6703" s="12">
        <x:v>259659.2504032895</x:v>
      </x:c>
      <x:c r="U6703" s="12">
        <x:v>26.25</x:v>
      </x:c>
      <x:c r="V6703" s="12">
        <x:v>52</x:v>
      </x:c>
      <x:c r="W6703" s="12">
        <x:f>NA()</x:f>
      </x:c>
    </x:row>
    <x:row r="6704">
      <x:c r="A6704">
        <x:v>128850</x:v>
      </x:c>
      <x:c r="B6704" s="1">
        <x:v>44774.72132545649</x:v>
      </x:c>
      <x:c r="C6704" s="6">
        <x:v>84.36641640166667</x:v>
      </x:c>
      <x:c r="D6704" s="14" t="s">
        <x:v>94</x:v>
      </x:c>
      <x:c r="E6704" s="15">
        <x:v>44771.473020239646</x:v>
      </x:c>
      <x:c r="F6704" t="s">
        <x:v>99</x:v>
      </x:c>
      <x:c r="G6704" s="6">
        <x:v>93.42311915571166</x:v>
      </x:c>
      <x:c r="H6704" t="s">
        <x:v>97</x:v>
      </x:c>
      <x:c r="I6704" s="6">
        <x:v>27.95334360525203</x:v>
      </x:c>
      <x:c r="J6704" t="s">
        <x:v>95</x:v>
      </x:c>
      <x:c r="K6704" s="6">
        <x:v>1019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21.338999999999995</x:v>
      </x:c>
      <x:c r="S6704" s="8">
        <x:v>72717.82966649951</x:v>
      </x:c>
      <x:c r="T6704" s="12">
        <x:v>259665.00958540846</x:v>
      </x:c>
      <x:c r="U6704" s="12">
        <x:v>26.25</x:v>
      </x:c>
      <x:c r="V6704" s="12">
        <x:v>52</x:v>
      </x:c>
      <x:c r="W6704" s="12">
        <x:f>NA()</x:f>
      </x:c>
    </x:row>
    <x:row r="6705">
      <x:c r="A6705">
        <x:v>128852</x:v>
      </x:c>
      <x:c r="B6705" s="1">
        <x:v>44774.721336922266</x:v>
      </x:c>
      <x:c r="C6705" s="6">
        <x:v>84.38292712333333</x:v>
      </x:c>
      <x:c r="D6705" s="14" t="s">
        <x:v>94</x:v>
      </x:c>
      <x:c r="E6705" s="15">
        <x:v>44771.473020239646</x:v>
      </x:c>
      <x:c r="F6705" t="s">
        <x:v>99</x:v>
      </x:c>
      <x:c r="G6705" s="6">
        <x:v>93.44096400700681</x:v>
      </x:c>
      <x:c r="H6705" t="s">
        <x:v>97</x:v>
      </x:c>
      <x:c r="I6705" s="6">
        <x:v>27.96085805879602</x:v>
      </x:c>
      <x:c r="J6705" t="s">
        <x:v>95</x:v>
      </x:c>
      <x:c r="K6705" s="6">
        <x:v>1019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21.335999999999995</x:v>
      </x:c>
      <x:c r="S6705" s="8">
        <x:v>72720.43409209246</x:v>
      </x:c>
      <x:c r="T6705" s="12">
        <x:v>259664.6449107433</x:v>
      </x:c>
      <x:c r="U6705" s="12">
        <x:v>26.25</x:v>
      </x:c>
      <x:c r="V6705" s="12">
        <x:v>52</x:v>
      </x:c>
      <x:c r="W6705" s="12">
        <x:f>NA()</x:f>
      </x:c>
    </x:row>
    <x:row r="6706">
      <x:c r="A6706">
        <x:v>128864</x:v>
      </x:c>
      <x:c r="B6706" s="1">
        <x:v>44774.721348656305</x:v>
      </x:c>
      <x:c r="C6706" s="6">
        <x:v>84.39982413666667</x:v>
      </x:c>
      <x:c r="D6706" s="14" t="s">
        <x:v>94</x:v>
      </x:c>
      <x:c r="E6706" s="15">
        <x:v>44771.473020239646</x:v>
      </x:c>
      <x:c r="F6706" t="s">
        <x:v>99</x:v>
      </x:c>
      <x:c r="G6706" s="6">
        <x:v>93.39149519772826</x:v>
      </x:c>
      <x:c r="H6706" t="s">
        <x:v>97</x:v>
      </x:c>
      <x:c r="I6706" s="6">
        <x:v>27.97014594662869</x:v>
      </x:c>
      <x:c r="J6706" t="s">
        <x:v>95</x:v>
      </x:c>
      <x:c r="K6706" s="6">
        <x:v>1019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21.340999999999998</x:v>
      </x:c>
      <x:c r="S6706" s="8">
        <x:v>72723.17862136889</x:v>
      </x:c>
      <x:c r="T6706" s="12">
        <x:v>259659.05212853214</x:v>
      </x:c>
      <x:c r="U6706" s="12">
        <x:v>26.25</x:v>
      </x:c>
      <x:c r="V6706" s="12">
        <x:v>52</x:v>
      </x:c>
      <x:c r="W6706" s="12">
        <x:f>NA()</x:f>
      </x:c>
    </x:row>
    <x:row r="6707">
      <x:c r="A6707">
        <x:v>128873</x:v>
      </x:c>
      <x:c r="B6707" s="1">
        <x:v>44774.72136014322</x:v>
      </x:c>
      <x:c r="C6707" s="6">
        <x:v>84.41636529333333</x:v>
      </x:c>
      <x:c r="D6707" s="14" t="s">
        <x:v>94</x:v>
      </x:c>
      <x:c r="E6707" s="15">
        <x:v>44771.473020239646</x:v>
      </x:c>
      <x:c r="F6707" t="s">
        <x:v>99</x:v>
      </x:c>
      <x:c r="G6707" s="6">
        <x:v>93.41509783865604</x:v>
      </x:c>
      <x:c r="H6707" t="s">
        <x:v>97</x:v>
      </x:c>
      <x:c r="I6707" s="6">
        <x:v>27.971288148202348</x:v>
      </x:c>
      <x:c r="J6707" t="s">
        <x:v>95</x:v>
      </x:c>
      <x:c r="K6707" s="6">
        <x:v>1019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21.337999999999997</x:v>
      </x:c>
      <x:c r="S6707" s="8">
        <x:v>72728.6251846221</x:v>
      </x:c>
      <x:c r="T6707" s="12">
        <x:v>259659.39770914777</x:v>
      </x:c>
      <x:c r="U6707" s="12">
        <x:v>26.25</x:v>
      </x:c>
      <x:c r="V6707" s="12">
        <x:v>52</x:v>
      </x:c>
      <x:c r="W6707" s="12">
        <x:f>NA()</x:f>
      </x:c>
    </x:row>
    <x:row r="6708">
      <x:c r="A6708">
        <x:v>128881</x:v>
      </x:c>
      <x:c r="B6708" s="1">
        <x:v>44774.72137158286</x:v>
      </x:c>
      <x:c r="C6708" s="6">
        <x:v>84.43283837833333</x:v>
      </x:c>
      <x:c r="D6708" s="14" t="s">
        <x:v>94</x:v>
      </x:c>
      <x:c r="E6708" s="15">
        <x:v>44771.473020239646</x:v>
      </x:c>
      <x:c r="F6708" t="s">
        <x:v>99</x:v>
      </x:c>
      <x:c r="G6708" s="6">
        <x:v>93.44962025146467</x:v>
      </x:c>
      <x:c r="H6708" t="s">
        <x:v>97</x:v>
      </x:c>
      <x:c r="I6708" s="6">
        <x:v>27.978532119862393</x:v>
      </x:c>
      <x:c r="J6708" t="s">
        <x:v>95</x:v>
      </x:c>
      <x:c r="K6708" s="6">
        <x:v>1019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21.333</x:v>
      </x:c>
      <x:c r="S6708" s="8">
        <x:v>72718.90414581452</x:v>
      </x:c>
      <x:c r="T6708" s="12">
        <x:v>259658.85558977266</x:v>
      </x:c>
      <x:c r="U6708" s="12">
        <x:v>26.25</x:v>
      </x:c>
      <x:c r="V6708" s="12">
        <x:v>52</x:v>
      </x:c>
      <x:c r="W6708" s="12">
        <x:f>NA()</x:f>
      </x:c>
    </x:row>
    <x:row r="6709">
      <x:c r="A6709">
        <x:v>128890</x:v>
      </x:c>
      <x:c r="B6709" s="1">
        <x:v>44774.72138379214</x:v>
      </x:c>
      <x:c r="C6709" s="6">
        <x:v>84.45041973</x:v>
      </x:c>
      <x:c r="D6709" s="14" t="s">
        <x:v>94</x:v>
      </x:c>
      <x:c r="E6709" s="15">
        <x:v>44771.473020239646</x:v>
      </x:c>
      <x:c r="F6709" t="s">
        <x:v>99</x:v>
      </x:c>
      <x:c r="G6709" s="6">
        <x:v>93.39617203321944</x:v>
      </x:c>
      <x:c r="H6709" t="s">
        <x:v>97</x:v>
      </x:c>
      <x:c r="I6709" s="6">
        <x:v>27.97405347993663</x:v>
      </x:c>
      <x:c r="J6709" t="s">
        <x:v>95</x:v>
      </x:c>
      <x:c r="K6709" s="6">
        <x:v>1019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21.339999999999996</x:v>
      </x:c>
      <x:c r="S6709" s="8">
        <x:v>72712.92410493815</x:v>
      </x:c>
      <x:c r="T6709" s="12">
        <x:v>259674.1057282911</x:v>
      </x:c>
      <x:c r="U6709" s="12">
        <x:v>26.25</x:v>
      </x:c>
      <x:c r="V6709" s="12">
        <x:v>52</x:v>
      </x:c>
      <x:c r="W6709" s="12">
        <x:f>NA()</x:f>
      </x:c>
    </x:row>
    <x:row r="6710">
      <x:c r="A6710">
        <x:v>128900</x:v>
      </x:c>
      <x:c r="B6710" s="1">
        <x:v>44774.72139536785</x:v>
      </x:c>
      <x:c r="C6710" s="6">
        <x:v>84.46708875833333</x:v>
      </x:c>
      <x:c r="D6710" s="14" t="s">
        <x:v>94</x:v>
      </x:c>
      <x:c r="E6710" s="15">
        <x:v>44771.473020239646</x:v>
      </x:c>
      <x:c r="F6710" t="s">
        <x:v>99</x:v>
      </x:c>
      <x:c r="G6710" s="6">
        <x:v>93.45946535066942</x:v>
      </x:c>
      <x:c r="H6710" t="s">
        <x:v>97</x:v>
      </x:c>
      <x:c r="I6710" s="6">
        <x:v>27.958573663138395</x:v>
      </x:c>
      <x:c r="J6710" t="s">
        <x:v>95</x:v>
      </x:c>
      <x:c r="K6710" s="6">
        <x:v>1019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21.333999999999996</x:v>
      </x:c>
      <x:c r="S6710" s="8">
        <x:v>72716.6443204166</x:v>
      </x:c>
      <x:c r="T6710" s="12">
        <x:v>259650.00231111576</x:v>
      </x:c>
      <x:c r="U6710" s="12">
        <x:v>26.25</x:v>
      </x:c>
      <x:c r="V6710" s="12">
        <x:v>52</x:v>
      </x:c>
      <x:c r="W6710" s="12">
        <x:f>NA()</x:f>
      </x:c>
    </x:row>
    <x:row r="6711">
      <x:c r="A6711">
        <x:v>128913</x:v>
      </x:c>
      <x:c r="B6711" s="1">
        <x:v>44774.72140694099</x:v>
      </x:c>
      <x:c r="C6711" s="6">
        <x:v>84.48375408333334</x:v>
      </x:c>
      <x:c r="D6711" s="14" t="s">
        <x:v>94</x:v>
      </x:c>
      <x:c r="E6711" s="15">
        <x:v>44771.473020239646</x:v>
      </x:c>
      <x:c r="F6711" t="s">
        <x:v>99</x:v>
      </x:c>
      <x:c r="G6711" s="6">
        <x:v>93.41215992798554</x:v>
      </x:c>
      <x:c r="H6711" t="s">
        <x:v>97</x:v>
      </x:c>
      <x:c r="I6711" s="6">
        <x:v>27.96545691266556</x:v>
      </x:c>
      <x:c r="J6711" t="s">
        <x:v>95</x:v>
      </x:c>
      <x:c r="K6711" s="6">
        <x:v>1019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21.338999999999995</x:v>
      </x:c>
      <x:c r="S6711" s="8">
        <x:v>72727.184092468</x:v>
      </x:c>
      <x:c r="T6711" s="12">
        <x:v>259658.03927173323</x:v>
      </x:c>
      <x:c r="U6711" s="12">
        <x:v>26.25</x:v>
      </x:c>
      <x:c r="V6711" s="12">
        <x:v>52</x:v>
      </x:c>
      <x:c r="W6711" s="12">
        <x:f>NA()</x:f>
      </x:c>
    </x:row>
    <x:row r="6712">
      <x:c r="A6712">
        <x:v>128922</x:v>
      </x:c>
      <x:c r="B6712" s="1">
        <x:v>44774.721418520756</x:v>
      </x:c>
      <x:c r="C6712" s="6">
        <x:v>84.50042895333333</x:v>
      </x:c>
      <x:c r="D6712" s="14" t="s">
        <x:v>94</x:v>
      </x:c>
      <x:c r="E6712" s="15">
        <x:v>44771.473020239646</x:v>
      </x:c>
      <x:c r="F6712" t="s">
        <x:v>99</x:v>
      </x:c>
      <x:c r="G6712" s="6">
        <x:v>93.36363354152698</x:v>
      </x:c>
      <x:c r="H6712" t="s">
        <x:v>97</x:v>
      </x:c>
      <x:c r="I6712" s="6">
        <x:v>27.973722842327334</x:v>
      </x:c>
      <x:c r="J6712" t="s">
        <x:v>95</x:v>
      </x:c>
      <x:c r="K6712" s="6">
        <x:v>1019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21.343999999999998</x:v>
      </x:c>
      <x:c r="S6712" s="8">
        <x:v>72722.70087052899</x:v>
      </x:c>
      <x:c r="T6712" s="12">
        <x:v>259653.4427489074</x:v>
      </x:c>
      <x:c r="U6712" s="12">
        <x:v>26.25</x:v>
      </x:c>
      <x:c r="V6712" s="12">
        <x:v>52</x:v>
      </x:c>
      <x:c r="W6712" s="12">
        <x:f>NA()</x:f>
      </x:c>
    </x:row>
    <x:row r="6713">
      <x:c r="A6713">
        <x:v>128928</x:v>
      </x:c>
      <x:c r="B6713" s="1">
        <x:v>44774.72143009038</x:v>
      </x:c>
      <x:c r="C6713" s="6">
        <x:v>84.517089205</x:v>
      </x:c>
      <x:c r="D6713" s="14" t="s">
        <x:v>94</x:v>
      </x:c>
      <x:c r="E6713" s="15">
        <x:v>44771.473020239646</x:v>
      </x:c>
      <x:c r="F6713" t="s">
        <x:v>99</x:v>
      </x:c>
      <x:c r="G6713" s="6">
        <x:v>93.40179969059697</x:v>
      </x:c>
      <x:c r="H6713" t="s">
        <x:v>97</x:v>
      </x:c>
      <x:c r="I6713" s="6">
        <x:v>27.967831486738305</x:v>
      </x:c>
      <x:c r="J6713" t="s">
        <x:v>95</x:v>
      </x:c>
      <x:c r="K6713" s="6">
        <x:v>1019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21.339999999999996</x:v>
      </x:c>
      <x:c r="S6713" s="8">
        <x:v>72719.89423006904</x:v>
      </x:c>
      <x:c r="T6713" s="12">
        <x:v>259648.49958798237</x:v>
      </x:c>
      <x:c r="U6713" s="12">
        <x:v>26.25</x:v>
      </x:c>
      <x:c r="V6713" s="12">
        <x:v>52</x:v>
      </x:c>
      <x:c r="W6713" s="12">
        <x:f>NA()</x:f>
      </x:c>
    </x:row>
    <x:row r="6714">
      <x:c r="A6714">
        <x:v>128934</x:v>
      </x:c>
      <x:c r="B6714" s="1">
        <x:v>44774.7214415043</x:v>
      </x:c>
      <x:c r="C6714" s="6">
        <x:v>84.53352524333333</x:v>
      </x:c>
      <x:c r="D6714" s="14" t="s">
        <x:v>94</x:v>
      </x:c>
      <x:c r="E6714" s="15">
        <x:v>44771.473020239646</x:v>
      </x:c>
      <x:c r="F6714" t="s">
        <x:v>99</x:v>
      </x:c>
      <x:c r="G6714" s="6">
        <x:v>93.41248562896584</x:v>
      </x:c>
      <x:c r="H6714" t="s">
        <x:v>97</x:v>
      </x:c>
      <x:c r="I6714" s="6">
        <x:v>27.956018748785482</x:v>
      </x:c>
      <x:c r="J6714" t="s">
        <x:v>95</x:v>
      </x:c>
      <x:c r="K6714" s="6">
        <x:v>1019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21.339999999999996</x:v>
      </x:c>
      <x:c r="S6714" s="8">
        <x:v>72721.47433536935</x:v>
      </x:c>
      <x:c r="T6714" s="12">
        <x:v>259652.40646113368</x:v>
      </x:c>
      <x:c r="U6714" s="12">
        <x:v>26.25</x:v>
      </x:c>
      <x:c r="V6714" s="12">
        <x:v>52</x:v>
      </x:c>
      <x:c r="W6714" s="12">
        <x:f>NA()</x:f>
      </x:c>
    </x:row>
    <x:row r="6715">
      <x:c r="A6715">
        <x:v>128944</x:v>
      </x:c>
      <x:c r="B6715" s="1">
        <x:v>44774.72145267294</x:v>
      </x:c>
      <x:c r="C6715" s="6">
        <x:v>84.549608085</x:v>
      </x:c>
      <x:c r="D6715" s="14" t="s">
        <x:v>94</x:v>
      </x:c>
      <x:c r="E6715" s="15">
        <x:v>44771.473020239646</x:v>
      </x:c>
      <x:c r="F6715" t="s">
        <x:v>99</x:v>
      </x:c>
      <x:c r="G6715" s="6">
        <x:v>93.40606811675752</x:v>
      </x:c>
      <x:c r="H6715" t="s">
        <x:v>97</x:v>
      </x:c>
      <x:c r="I6715" s="6">
        <x:v>27.95403493427466</x:v>
      </x:c>
      <x:c r="J6715" t="s">
        <x:v>95</x:v>
      </x:c>
      <x:c r="K6715" s="6">
        <x:v>1019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21.340999999999998</x:v>
      </x:c>
      <x:c r="S6715" s="8">
        <x:v>72720.65166098453</x:v>
      </x:c>
      <x:c r="T6715" s="12">
        <x:v>259652.296374978</x:v>
      </x:c>
      <x:c r="U6715" s="12">
        <x:v>26.25</x:v>
      </x:c>
      <x:c r="V6715" s="12">
        <x:v>52</x:v>
      </x:c>
      <x:c r="W6715" s="12">
        <x:f>NA()</x:f>
      </x:c>
    </x:row>
    <x:row r="6716">
      <x:c r="A6716">
        <x:v>128957</x:v>
      </x:c>
      <x:c r="B6716" s="1">
        <x:v>44774.7214644363</x:v>
      </x:c>
      <x:c r="C6716" s="6">
        <x:v>84.566547315</x:v>
      </x:c>
      <x:c r="D6716" s="14" t="s">
        <x:v>94</x:v>
      </x:c>
      <x:c r="E6716" s="15">
        <x:v>44771.473020239646</x:v>
      </x:c>
      <x:c r="F6716" t="s">
        <x:v>99</x:v>
      </x:c>
      <x:c r="G6716" s="6">
        <x:v>93.38070244183338</x:v>
      </x:c>
      <x:c r="H6716" t="s">
        <x:v>97</x:v>
      </x:c>
      <x:c r="I6716" s="6">
        <x:v>27.963923960675857</x:v>
      </x:c>
      <x:c r="J6716" t="s">
        <x:v>95</x:v>
      </x:c>
      <x:c r="K6716" s="6">
        <x:v>1019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21.342999999999996</x:v>
      </x:c>
      <x:c r="S6716" s="8">
        <x:v>72723.64753481069</x:v>
      </x:c>
      <x:c r="T6716" s="12">
        <x:v>259658.29888839394</x:v>
      </x:c>
      <x:c r="U6716" s="12">
        <x:v>26.25</x:v>
      </x:c>
      <x:c r="V6716" s="12">
        <x:v>52</x:v>
      </x:c>
      <x:c r="W6716" s="12">
        <x:f>NA()</x:f>
      </x:c>
    </x:row>
    <x:row r="6717">
      <x:c r="A6717">
        <x:v>128963</x:v>
      </x:c>
      <x:c r="B6717" s="1">
        <x:v>44774.7214761728</x:v>
      </x:c>
      <x:c r="C6717" s="6">
        <x:v>84.58344789666667</x:v>
      </x:c>
      <x:c r="D6717" s="14" t="s">
        <x:v>94</x:v>
      </x:c>
      <x:c r="E6717" s="15">
        <x:v>44771.473020239646</x:v>
      </x:c>
      <x:c r="F6717" t="s">
        <x:v>99</x:v>
      </x:c>
      <x:c r="G6717" s="6">
        <x:v>93.44224244344876</x:v>
      </x:c>
      <x:c r="H6717" t="s">
        <x:v>97</x:v>
      </x:c>
      <x:c r="I6717" s="6">
        <x:v>27.959445340245566</x:v>
      </x:c>
      <x:c r="J6717" t="s">
        <x:v>95</x:v>
      </x:c>
      <x:c r="K6717" s="6">
        <x:v>1019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21.335999999999995</x:v>
      </x:c>
      <x:c r="S6717" s="8">
        <x:v>72716.33047343168</x:v>
      </x:c>
      <x:c r="T6717" s="12">
        <x:v>259646.8018696152</x:v>
      </x:c>
      <x:c r="U6717" s="12">
        <x:v>26.25</x:v>
      </x:c>
      <x:c r="V6717" s="12">
        <x:v>52</x:v>
      </x:c>
      <x:c r="W6717" s="12">
        <x:f>NA()</x:f>
      </x:c>
    </x:row>
    <x:row r="6718">
      <x:c r="A6718">
        <x:v>128974</x:v>
      </x:c>
      <x:c r="B6718" s="1">
        <x:v>44774.72148733923</x:v>
      </x:c>
      <x:c r="C6718" s="6">
        <x:v>84.59952755166667</x:v>
      </x:c>
      <x:c r="D6718" s="14" t="s">
        <x:v>94</x:v>
      </x:c>
      <x:c r="E6718" s="15">
        <x:v>44771.473020239646</x:v>
      </x:c>
      <x:c r="F6718" t="s">
        <x:v>99</x:v>
      </x:c>
      <x:c r="G6718" s="6">
        <x:v>93.39192975406067</x:v>
      </x:c>
      <x:c r="H6718" t="s">
        <x:v>97</x:v>
      </x:c>
      <x:c r="I6718" s="6">
        <x:v>27.96058753817624</x:v>
      </x:c>
      <x:c r="J6718" t="s">
        <x:v>95</x:v>
      </x:c>
      <x:c r="K6718" s="6">
        <x:v>1019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21.341999999999995</x:v>
      </x:c>
      <x:c r="S6718" s="8">
        <x:v>72711.59788882616</x:v>
      </x:c>
      <x:c r="T6718" s="12">
        <x:v>259643.38440078252</x:v>
      </x:c>
      <x:c r="U6718" s="12">
        <x:v>26.25</x:v>
      </x:c>
      <x:c r="V6718" s="12">
        <x:v>52</x:v>
      </x:c>
      <x:c r="W6718" s="12">
        <x:f>NA()</x:f>
      </x:c>
    </x:row>
    <x:row r="6719">
      <x:c r="A6719">
        <x:v>128979</x:v>
      </x:c>
      <x:c r="B6719" s="1">
        <x:v>44774.72149910662</x:v>
      </x:c>
      <x:c r="C6719" s="6">
        <x:v>84.61647258166667</x:v>
      </x:c>
      <x:c r="D6719" s="14" t="s">
        <x:v>94</x:v>
      </x:c>
      <x:c r="E6719" s="15">
        <x:v>44771.473020239646</x:v>
      </x:c>
      <x:c r="F6719" t="s">
        <x:v>99</x:v>
      </x:c>
      <x:c r="G6719" s="6">
        <x:v>93.42439801557433</x:v>
      </x:c>
      <x:c r="H6719" t="s">
        <x:v>97</x:v>
      </x:c>
      <x:c r="I6719" s="6">
        <x:v>27.961008348038376</x:v>
      </x:c>
      <x:c r="J6719" t="s">
        <x:v>95</x:v>
      </x:c>
      <x:c r="K6719" s="6">
        <x:v>1019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21.337999999999997</x:v>
      </x:c>
      <x:c r="S6719" s="8">
        <x:v>72714.47553249574</x:v>
      </x:c>
      <x:c r="T6719" s="12">
        <x:v>259650.6661819304</x:v>
      </x:c>
      <x:c r="U6719" s="12">
        <x:v>26.25</x:v>
      </x:c>
      <x:c r="V6719" s="12">
        <x:v>52</x:v>
      </x:c>
      <x:c r="W6719" s="12">
        <x:f>NA()</x:f>
      </x:c>
    </x:row>
    <x:row r="6720">
      <x:c r="A6720">
        <x:v>128987</x:v>
      </x:c>
      <x:c r="B6720" s="1">
        <x:v>44774.721510846706</x:v>
      </x:c>
      <x:c r="C6720" s="6">
        <x:v>84.633378305</x:v>
      </x:c>
      <x:c r="D6720" s="14" t="s">
        <x:v>94</x:v>
      </x:c>
      <x:c r="E6720" s="15">
        <x:v>44771.473020239646</x:v>
      </x:c>
      <x:c r="F6720" t="s">
        <x:v>99</x:v>
      </x:c>
      <x:c r="G6720" s="6">
        <x:v>93.42798796769542</x:v>
      </x:c>
      <x:c r="H6720" t="s">
        <x:v>97</x:v>
      </x:c>
      <x:c r="I6720" s="6">
        <x:v>27.95704071429327</x:v>
      </x:c>
      <x:c r="J6720" t="s">
        <x:v>95</x:v>
      </x:c>
      <x:c r="K6720" s="6">
        <x:v>1019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21.337999999999997</x:v>
      </x:c>
      <x:c r="S6720" s="8">
        <x:v>72711.00446258452</x:v>
      </x:c>
      <x:c r="T6720" s="12">
        <x:v>259653.45025008512</x:v>
      </x:c>
      <x:c r="U6720" s="12">
        <x:v>26.25</x:v>
      </x:c>
      <x:c r="V6720" s="12">
        <x:v>52</x:v>
      </x:c>
      <x:c r="W6720" s="12">
        <x:f>NA()</x:f>
      </x:c>
    </x:row>
    <x:row r="6721">
      <x:c r="A6721">
        <x:v>128996</x:v>
      </x:c>
      <x:c r="B6721" s="1">
        <x:v>44774.721522019216</x:v>
      </x:c>
      <x:c r="C6721" s="6">
        <x:v>84.64946672166667</x:v>
      </x:c>
      <x:c r="D6721" s="14" t="s">
        <x:v>94</x:v>
      </x:c>
      <x:c r="E6721" s="15">
        <x:v>44771.473020239646</x:v>
      </x:c>
      <x:c r="F6721" t="s">
        <x:v>99</x:v>
      </x:c>
      <x:c r="G6721" s="6">
        <x:v>93.41316546453513</x:v>
      </x:c>
      <x:c r="H6721" t="s">
        <x:v>97</x:v>
      </x:c>
      <x:c r="I6721" s="6">
        <x:v>27.955267303756955</x:v>
      </x:c>
      <x:c r="J6721" t="s">
        <x:v>95</x:v>
      </x:c>
      <x:c r="K6721" s="6">
        <x:v>1019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21.339999999999996</x:v>
      </x:c>
      <x:c r="S6721" s="8">
        <x:v>72711.53632252275</x:v>
      </x:c>
      <x:c r="T6721" s="12">
        <x:v>259653.48949857842</x:v>
      </x:c>
      <x:c r="U6721" s="12">
        <x:v>26.25</x:v>
      </x:c>
      <x:c r="V6721" s="12">
        <x:v>52</x:v>
      </x:c>
      <x:c r="W6721" s="12">
        <x:f>NA()</x:f>
      </x:c>
    </x:row>
    <x:row r="6722">
      <x:c r="A6722">
        <x:v>129004</x:v>
      </x:c>
      <x:c r="B6722" s="1">
        <x:v>44774.7215337423</x:v>
      </x:c>
      <x:c r="C6722" s="6">
        <x:v>84.66634795833333</x:v>
      </x:c>
      <x:c r="D6722" s="14" t="s">
        <x:v>94</x:v>
      </x:c>
      <x:c r="E6722" s="15">
        <x:v>44771.473020239646</x:v>
      </x:c>
      <x:c r="F6722" t="s">
        <x:v>99</x:v>
      </x:c>
      <x:c r="G6722" s="6">
        <x:v>93.41153452760166</x:v>
      </x:c>
      <x:c r="H6722" t="s">
        <x:v>97</x:v>
      </x:c>
      <x:c r="I6722" s="6">
        <x:v>27.966148244184296</x:v>
      </x:c>
      <x:c r="J6722" t="s">
        <x:v>95</x:v>
      </x:c>
      <x:c r="K6722" s="6">
        <x:v>1019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21.338999999999995</x:v>
      </x:c>
      <x:c r="S6722" s="8">
        <x:v>72711.43814315149</x:v>
      </x:c>
      <x:c r="T6722" s="12">
        <x:v>259661.27315502526</x:v>
      </x:c>
      <x:c r="U6722" s="12">
        <x:v>26.25</x:v>
      </x:c>
      <x:c r="V6722" s="12">
        <x:v>52</x:v>
      </x:c>
      <x:c r="W6722" s="12">
        <x:f>NA()</x:f>
      </x:c>
    </x:row>
    <x:row r="6723">
      <x:c r="A6723">
        <x:v>129015</x:v>
      </x:c>
      <x:c r="B6723" s="1">
        <x:v>44774.72154549023</x:v>
      </x:c>
      <x:c r="C6723" s="6">
        <x:v>84.68326498333333</x:v>
      </x:c>
      <x:c r="D6723" s="14" t="s">
        <x:v>94</x:v>
      </x:c>
      <x:c r="E6723" s="15">
        <x:v>44771.473020239646</x:v>
      </x:c>
      <x:c r="F6723" t="s">
        <x:v>99</x:v>
      </x:c>
      <x:c r="G6723" s="6">
        <x:v>93.41884942671457</x:v>
      </x:c>
      <x:c r="H6723" t="s">
        <x:v>97</x:v>
      </x:c>
      <x:c r="I6723" s="6">
        <x:v>27.958062680112562</x:v>
      </x:c>
      <x:c r="J6723" t="s">
        <x:v>95</x:v>
      </x:c>
      <x:c r="K6723" s="6">
        <x:v>1019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21.338999999999995</x:v>
      </x:c>
      <x:c r="S6723" s="8">
        <x:v>72711.02304087217</x:v>
      </x:c>
      <x:c r="T6723" s="12">
        <x:v>259647.33863748162</x:v>
      </x:c>
      <x:c r="U6723" s="12">
        <x:v>26.25</x:v>
      </x:c>
      <x:c r="V6723" s="12">
        <x:v>52</x:v>
      </x:c>
      <x:c r="W6723" s="12">
        <x:f>NA()</x:f>
      </x:c>
    </x:row>
    <x:row r="6724">
      <x:c r="A6724">
        <x:v>129021</x:v>
      </x:c>
      <x:c r="B6724" s="1">
        <x:v>44774.72155723187</x:v>
      </x:c>
      <x:c r="C6724" s="6">
        <x:v>84.700172945</x:v>
      </x:c>
      <x:c r="D6724" s="14" t="s">
        <x:v>94</x:v>
      </x:c>
      <x:c r="E6724" s="15">
        <x:v>44771.473020239646</x:v>
      </x:c>
      <x:c r="F6724" t="s">
        <x:v>99</x:v>
      </x:c>
      <x:c r="G6724" s="6">
        <x:v>93.46090729372075</x:v>
      </x:c>
      <x:c r="H6724" t="s">
        <x:v>97</x:v>
      </x:c>
      <x:c r="I6724" s="6">
        <x:v>27.956980598666632</x:v>
      </x:c>
      <x:c r="J6724" t="s">
        <x:v>95</x:v>
      </x:c>
      <x:c r="K6724" s="6">
        <x:v>1019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21.333999999999996</x:v>
      </x:c>
      <x:c r="S6724" s="8">
        <x:v>72709.5247966939</x:v>
      </x:c>
      <x:c r="T6724" s="12">
        <x:v>259653.45331089685</x:v>
      </x:c>
      <x:c r="U6724" s="12">
        <x:v>26.25</x:v>
      </x:c>
      <x:c r="V6724" s="12">
        <x:v>52</x:v>
      </x:c>
      <x:c r="W6724" s="12">
        <x:f>NA()</x:f>
      </x:c>
    </x:row>
    <x:row r="6725">
      <x:c r="A6725">
        <x:v>129025</x:v>
      </x:c>
      <x:c r="B6725" s="1">
        <x:v>44774.721568405555</x:v>
      </x:c>
      <x:c r="C6725" s="6">
        <x:v>84.71626304666667</x:v>
      </x:c>
      <x:c r="D6725" s="14" t="s">
        <x:v>94</x:v>
      </x:c>
      <x:c r="E6725" s="15">
        <x:v>44771.473020239646</x:v>
      </x:c>
      <x:c r="F6725" t="s">
        <x:v>99</x:v>
      </x:c>
      <x:c r="G6725" s="6">
        <x:v>93.44463527676102</x:v>
      </x:c>
      <x:c r="H6725" t="s">
        <x:v>97</x:v>
      </x:c>
      <x:c r="I6725" s="6">
        <x:v>27.938645382763298</x:v>
      </x:c>
      <x:c r="J6725" t="s">
        <x:v>95</x:v>
      </x:c>
      <x:c r="K6725" s="6">
        <x:v>1019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21.337999999999997</x:v>
      </x:c>
      <x:c r="S6725" s="8">
        <x:v>72716.4238569905</x:v>
      </x:c>
      <x:c r="T6725" s="12">
        <x:v>259644.2970817864</x:v>
      </x:c>
      <x:c r="U6725" s="12">
        <x:v>26.25</x:v>
      </x:c>
      <x:c r="V6725" s="12">
        <x:v>52</x:v>
      </x:c>
      <x:c r="W6725" s="12">
        <x:f>NA()</x:f>
      </x:c>
    </x:row>
    <x:row r="6726">
      <x:c r="A6726">
        <x:v>129093</x:v>
      </x:c>
      <x:c r="B6726" s="1">
        <x:v>44777.517758409704</x:v>
      </x:c>
      <x:c r="C6726" s="6">
        <x:v>4026.5136059833335</x:v>
      </x:c>
      <x:c r="D6726" s="14" t="s">
        <x:v>94</x:v>
      </x:c>
      <x:c r="E6726" s="15">
        <x:v>44771.473020239646</x:v>
      </x:c>
      <x:c r="F6726" t="s">
        <x:v>99</x:v>
      </x:c>
      <x:c r="G6726" s="6">
        <x:v>97.60915500559166</x:v>
      </x:c>
      <x:c r="H6726" t="s">
        <x:v>97</x:v>
      </x:c>
      <x:c r="I6726" s="6">
        <x:v>27.57304405682953</x:v>
      </x:c>
      <x:c r="J6726" t="s">
        <x:v>95</x:v>
      </x:c>
      <x:c r="K6726" s="6">
        <x:v>1018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20.895999999999997</x:v>
      </x:c>
      <x:c r="S6726" s="8">
        <x:v>75542.87222763496</x:v>
      </x:c>
      <x:c r="T6726" s="12">
        <x:v>264926.3062325868</x:v>
      </x:c>
      <x:c r="U6726" s="12">
        <x:v>26.25</x:v>
      </x:c>
      <x:c r="V6726" s="12">
        <x:v>52</x:v>
      </x:c>
      <x:c r="W6726" s="12">
        <x:f>NA()</x:f>
      </x:c>
    </x:row>
    <x:row r="6727">
      <x:c r="A6727">
        <x:v>129099</x:v>
      </x:c>
      <x:c r="B6727" s="1">
        <x:v>44777.51777249826</x:v>
      </x:c>
      <x:c r="C6727" s="6">
        <x:v>4026.533893505</x:v>
      </x:c>
      <x:c r="D6727" s="14" t="s">
        <x:v>94</x:v>
      </x:c>
      <x:c r="E6727" s="15">
        <x:v>44771.473020239646</x:v>
      </x:c>
      <x:c r="F6727" t="s">
        <x:v>99</x:v>
      </x:c>
      <x:c r="G6727" s="6">
        <x:v>97.60269696768137</x:v>
      </x:c>
      <x:c r="H6727" t="s">
        <x:v>97</x:v>
      </x:c>
      <x:c r="I6727" s="6">
        <x:v>27.570699816426895</x:v>
      </x:c>
      <x:c r="J6727" t="s">
        <x:v>95</x:v>
      </x:c>
      <x:c r="K6727" s="6">
        <x:v>1018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20.896999999999995</x:v>
      </x:c>
      <x:c r="S6727" s="8">
        <x:v>75521.55609229389</x:v>
      </x:c>
      <x:c r="T6727" s="12">
        <x:v>264840.187432177</x:v>
      </x:c>
      <x:c r="U6727" s="12">
        <x:v>26.25</x:v>
      </x:c>
      <x:c r="V6727" s="12">
        <x:v>52</x:v>
      </x:c>
      <x:c r="W6727" s="12">
        <x:f>NA()</x:f>
      </x:c>
    </x:row>
    <x:row r="6728">
      <x:c r="A6728">
        <x:v>129102</x:v>
      </x:c>
      <x:c r="B6728" s="1">
        <x:v>44777.51778365693</x:v>
      </x:c>
      <x:c r="C6728" s="6">
        <x:v>4026.5499619816665</x:v>
      </x:c>
      <x:c r="D6728" s="14" t="s">
        <x:v>94</x:v>
      </x:c>
      <x:c r="E6728" s="15">
        <x:v>44771.473020239646</x:v>
      </x:c>
      <x:c r="F6728" t="s">
        <x:v>99</x:v>
      </x:c>
      <x:c r="G6728" s="6">
        <x:v>97.64014726338364</x:v>
      </x:c>
      <x:c r="H6728" t="s">
        <x:v>97</x:v>
      </x:c>
      <x:c r="I6728" s="6">
        <x:v>27.55864804225257</x:v>
      </x:c>
      <x:c r="J6728" t="s">
        <x:v>95</x:v>
      </x:c>
      <x:c r="K6728" s="6">
        <x:v>1018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20.894</x:v>
      </x:c>
      <x:c r="S6728" s="8">
        <x:v>75512.26867533858</x:v>
      </x:c>
      <x:c r="T6728" s="12">
        <x:v>264780.6694452856</x:v>
      </x:c>
      <x:c r="U6728" s="12">
        <x:v>26.25</x:v>
      </x:c>
      <x:c r="V6728" s="12">
        <x:v>52</x:v>
      </x:c>
      <x:c r="W6728" s="12">
        <x:f>NA()</x:f>
      </x:c>
    </x:row>
    <x:row r="6729">
      <x:c r="A6729">
        <x:v>129107</x:v>
      </x:c>
      <x:c r="B6729" s="1">
        <x:v>44777.51779537186</x:v>
      </x:c>
      <x:c r="C6729" s="6">
        <x:v>4026.566831485</x:v>
      </x:c>
      <x:c r="D6729" s="14" t="s">
        <x:v>94</x:v>
      </x:c>
      <x:c r="E6729" s="15">
        <x:v>44771.473020239646</x:v>
      </x:c>
      <x:c r="F6729" t="s">
        <x:v>99</x:v>
      </x:c>
      <x:c r="G6729" s="6">
        <x:v>97.611490093229</x:v>
      </x:c>
      <x:c r="H6729" t="s">
        <x:v>97</x:v>
      </x:c>
      <x:c r="I6729" s="6">
        <x:v>27.561413033998633</x:v>
      </x:c>
      <x:c r="J6729" t="s">
        <x:v>95</x:v>
      </x:c>
      <x:c r="K6729" s="6">
        <x:v>1018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20.896999999999995</x:v>
      </x:c>
      <x:c r="S6729" s="8">
        <x:v>75501.79847342487</x:v>
      </x:c>
      <x:c r="T6729" s="12">
        <x:v>264735.04783550854</x:v>
      </x:c>
      <x:c r="U6729" s="12">
        <x:v>26.25</x:v>
      </x:c>
      <x:c r="V6729" s="12">
        <x:v>52</x:v>
      </x:c>
      <x:c r="W6729" s="12">
        <x:f>NA()</x:f>
      </x:c>
    </x:row>
    <x:row r="6730">
      <x:c r="A6730">
        <x:v>129114</x:v>
      </x:c>
      <x:c r="B6730" s="1">
        <x:v>44777.51780710105</x:v>
      </x:c>
      <x:c r="C6730" s="6">
        <x:v>4026.5837215216666</x:v>
      </x:c>
      <x:c r="D6730" s="14" t="s">
        <x:v>94</x:v>
      </x:c>
      <x:c r="E6730" s="15">
        <x:v>44771.473020239646</x:v>
      </x:c>
      <x:c r="F6730" t="s">
        <x:v>99</x:v>
      </x:c>
      <x:c r="G6730" s="6">
        <x:v>97.61060627869223</x:v>
      </x:c>
      <x:c r="H6730" t="s">
        <x:v>97</x:v>
      </x:c>
      <x:c r="I6730" s="6">
        <x:v>27.57151128407304</x:v>
      </x:c>
      <x:c r="J6730" t="s">
        <x:v>95</x:v>
      </x:c>
      <x:c r="K6730" s="6">
        <x:v>1018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20.895999999999997</x:v>
      </x:c>
      <x:c r="S6730" s="8">
        <x:v>75495.45085758432</x:v>
      </x:c>
      <x:c r="T6730" s="12">
        <x:v>264695.4954442021</x:v>
      </x:c>
      <x:c r="U6730" s="12">
        <x:v>26.25</x:v>
      </x:c>
      <x:c r="V6730" s="12">
        <x:v>52</x:v>
      </x:c>
      <x:c r="W6730" s="12">
        <x:f>NA()</x:f>
      </x:c>
    </x:row>
    <x:row r="6731">
      <x:c r="A6731">
        <x:v>129119</x:v>
      </x:c>
      <x:c r="B6731" s="1">
        <x:v>44777.51781884015</x:v>
      </x:c>
      <x:c r="C6731" s="6">
        <x:v>4026.600625815</x:v>
      </x:c>
      <x:c r="D6731" s="14" t="s">
        <x:v>94</x:v>
      </x:c>
      <x:c r="E6731" s="15">
        <x:v>44771.473020239646</x:v>
      </x:c>
      <x:c r="F6731" t="s">
        <x:v>99</x:v>
      </x:c>
      <x:c r="G6731" s="6">
        <x:v>97.60093280945873</x:v>
      </x:c>
      <x:c r="H6731" t="s">
        <x:v>97</x:v>
      </x:c>
      <x:c r="I6731" s="6">
        <x:v>27.572563186869957</x:v>
      </x:c>
      <x:c r="J6731" t="s">
        <x:v>95</x:v>
      </x:c>
      <x:c r="K6731" s="6">
        <x:v>1018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20.896999999999995</x:v>
      </x:c>
      <x:c r="S6731" s="8">
        <x:v>75493.84382545685</x:v>
      </x:c>
      <x:c r="T6731" s="12">
        <x:v>264668.56216916593</x:v>
      </x:c>
      <x:c r="U6731" s="12">
        <x:v>26.25</x:v>
      </x:c>
      <x:c r="V6731" s="12">
        <x:v>52</x:v>
      </x:c>
      <x:c r="W6731" s="12">
        <x:f>NA()</x:f>
      </x:c>
    </x:row>
    <x:row r="6732">
      <x:c r="A6732">
        <x:v>129123</x:v>
      </x:c>
      <x:c r="B6732" s="1">
        <x:v>44777.51783001488</x:v>
      </x:c>
      <x:c r="C6732" s="6">
        <x:v>4026.6167174366665</x:v>
      </x:c>
      <x:c r="D6732" s="14" t="s">
        <x:v>94</x:v>
      </x:c>
      <x:c r="E6732" s="15">
        <x:v>44771.473020239646</x:v>
      </x:c>
      <x:c r="F6732" t="s">
        <x:v>99</x:v>
      </x:c>
      <x:c r="G6732" s="6">
        <x:v>97.57954122061331</x:v>
      </x:c>
      <x:c r="H6732" t="s">
        <x:v>97</x:v>
      </x:c>
      <x:c r="I6732" s="6">
        <x:v>27.576830910169974</x:v>
      </x:c>
      <x:c r="J6732" t="s">
        <x:v>95</x:v>
      </x:c>
      <x:c r="K6732" s="6">
        <x:v>1018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20.898999999999997</x:v>
      </x:c>
      <x:c r="S6732" s="8">
        <x:v>75487.645473918</x:v>
      </x:c>
      <x:c r="T6732" s="12">
        <x:v>264638.6725048194</x:v>
      </x:c>
      <x:c r="U6732" s="12">
        <x:v>26.25</x:v>
      </x:c>
      <x:c r="V6732" s="12">
        <x:v>52</x:v>
      </x:c>
      <x:c r="W6732" s="12">
        <x:f>NA()</x:f>
      </x:c>
    </x:row>
    <x:row r="6733">
      <x:c r="A6733">
        <x:v>129129</x:v>
      </x:c>
      <x:c r="B6733" s="1">
        <x:v>44777.51784173314</x:v>
      </x:c>
      <x:c r="C6733" s="6">
        <x:v>4026.6335917266665</x:v>
      </x:c>
      <x:c r="D6733" s="14" t="s">
        <x:v>94</x:v>
      </x:c>
      <x:c r="E6733" s="15">
        <x:v>44771.473020239646</x:v>
      </x:c>
      <x:c r="F6733" t="s">
        <x:v>99</x:v>
      </x:c>
      <x:c r="G6733" s="6">
        <x:v>97.59151658421712</x:v>
      </x:c>
      <x:c r="H6733" t="s">
        <x:v>97</x:v>
      </x:c>
      <x:c r="I6733" s="6">
        <x:v>27.57334460058928</x:v>
      </x:c>
      <x:c r="J6733" t="s">
        <x:v>95</x:v>
      </x:c>
      <x:c r="K6733" s="6">
        <x:v>1018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20.897999999999996</x:v>
      </x:c>
      <x:c r="S6733" s="8">
        <x:v>75479.31333250573</x:v>
      </x:c>
      <x:c r="T6733" s="12">
        <x:v>264639.5987898294</x:v>
      </x:c>
      <x:c r="U6733" s="12">
        <x:v>26.25</x:v>
      </x:c>
      <x:c r="V6733" s="12">
        <x:v>52</x:v>
      </x:c>
      <x:c r="W6733" s="12">
        <x:f>NA()</x:f>
      </x:c>
    </x:row>
    <x:row r="6734">
      <x:c r="A6734">
        <x:v>129140</x:v>
      </x:c>
      <x:c r="B6734" s="1">
        <x:v>44777.51785346962</x:v>
      </x:c>
      <x:c r="C6734" s="6">
        <x:v>4026.650492255</x:v>
      </x:c>
      <x:c r="D6734" s="14" t="s">
        <x:v>94</x:v>
      </x:c>
      <x:c r="E6734" s="15">
        <x:v>44771.473020239646</x:v>
      </x:c>
      <x:c r="F6734" t="s">
        <x:v>99</x:v>
      </x:c>
      <x:c r="G6734" s="6">
        <x:v>97.60389403373203</x:v>
      </x:c>
      <x:c r="H6734" t="s">
        <x:v>97</x:v>
      </x:c>
      <x:c r="I6734" s="6">
        <x:v>27.560270971914633</x:v>
      </x:c>
      <x:c r="J6734" t="s">
        <x:v>95</x:v>
      </x:c>
      <x:c r="K6734" s="6">
        <x:v>1018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20.897999999999996</x:v>
      </x:c>
      <x:c r="S6734" s="8">
        <x:v>75477.99197167427</x:v>
      </x:c>
      <x:c r="T6734" s="12">
        <x:v>264620.8823463661</x:v>
      </x:c>
      <x:c r="U6734" s="12">
        <x:v>26.25</x:v>
      </x:c>
      <x:c r="V6734" s="12">
        <x:v>52</x:v>
      </x:c>
      <x:c r="W6734" s="12">
        <x:f>NA()</x:f>
      </x:c>
    </x:row>
    <x:row r="6735">
      <x:c r="A6735">
        <x:v>129143</x:v>
      </x:c>
      <x:c r="B6735" s="1">
        <x:v>44777.51786461293</x:v>
      </x:c>
      <x:c r="C6735" s="6">
        <x:v>4026.6665386233335</x:v>
      </x:c>
      <x:c r="D6735" s="14" t="s">
        <x:v>94</x:v>
      </x:c>
      <x:c r="E6735" s="15">
        <x:v>44771.473020239646</x:v>
      </x:c>
      <x:c r="F6735" t="s">
        <x:v>99</x:v>
      </x:c>
      <x:c r="G6735" s="6">
        <x:v>97.59390650959658</x:v>
      </x:c>
      <x:c r="H6735" t="s">
        <x:v>97</x:v>
      </x:c>
      <x:c r="I6735" s="6">
        <x:v>27.570820033843574</x:v>
      </x:c>
      <x:c r="J6735" t="s">
        <x:v>95</x:v>
      </x:c>
      <x:c r="K6735" s="6">
        <x:v>1018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20.897999999999996</x:v>
      </x:c>
      <x:c r="S6735" s="8">
        <x:v>75472.37617785868</x:v>
      </x:c>
      <x:c r="T6735" s="12">
        <x:v>264594.5469078768</x:v>
      </x:c>
      <x:c r="U6735" s="12">
        <x:v>26.25</x:v>
      </x:c>
      <x:c r="V6735" s="12">
        <x:v>52</x:v>
      </x:c>
      <x:c r="W6735" s="12">
        <x:f>NA()</x:f>
      </x:c>
    </x:row>
    <x:row r="6736">
      <x:c r="A6736">
        <x:v>129153</x:v>
      </x:c>
      <x:c r="B6736" s="1">
        <x:v>44777.51787633189</x:v>
      </x:c>
      <x:c r="C6736" s="6">
        <x:v>4026.6834139283333</x:v>
      </x:c>
      <x:c r="D6736" s="14" t="s">
        <x:v>94</x:v>
      </x:c>
      <x:c r="E6736" s="15">
        <x:v>44771.473020239646</x:v>
      </x:c>
      <x:c r="F6736" t="s">
        <x:v>99</x:v>
      </x:c>
      <x:c r="G6736" s="6">
        <x:v>97.58827505290618</x:v>
      </x:c>
      <x:c r="H6736" t="s">
        <x:v>97</x:v>
      </x:c>
      <x:c r="I6736" s="6">
        <x:v>27.567604219428176</x:v>
      </x:c>
      <x:c r="J6736" t="s">
        <x:v>95</x:v>
      </x:c>
      <x:c r="K6736" s="6">
        <x:v>1018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20.898999999999997</x:v>
      </x:c>
      <x:c r="S6736" s="8">
        <x:v>75473.74799344195</x:v>
      </x:c>
      <x:c r="T6736" s="12">
        <x:v>264598.56126221054</x:v>
      </x:c>
      <x:c r="U6736" s="12">
        <x:v>26.25</x:v>
      </x:c>
      <x:c r="V6736" s="12">
        <x:v>52</x:v>
      </x:c>
      <x:c r="W6736" s="12">
        <x:f>NA()</x:f>
      </x:c>
    </x:row>
    <x:row r="6737">
      <x:c r="A6737">
        <x:v>129163</x:v>
      </x:c>
      <x:c r="B6737" s="1">
        <x:v>44777.51788805352</x:v>
      </x:c>
      <x:c r="C6737" s="6">
        <x:v>4026.7002930683334</x:v>
      </x:c>
      <x:c r="D6737" s="14" t="s">
        <x:v>94</x:v>
      </x:c>
      <x:c r="E6737" s="15">
        <x:v>44771.473020239646</x:v>
      </x:c>
      <x:c r="F6737" t="s">
        <x:v>99</x:v>
      </x:c>
      <x:c r="G6737" s="6">
        <x:v>97.59441864909168</x:v>
      </x:c>
      <x:c r="H6737" t="s">
        <x:v>97</x:v>
      </x:c>
      <x:c r="I6737" s="6">
        <x:v>27.570279055501942</x:v>
      </x:c>
      <x:c r="J6737" t="s">
        <x:v>95</x:v>
      </x:c>
      <x:c r="K6737" s="6">
        <x:v>1018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20.897999999999996</x:v>
      </x:c>
      <x:c r="S6737" s="8">
        <x:v>75470.51040148975</x:v>
      </x:c>
      <x:c r="T6737" s="12">
        <x:v>264581.5326466489</x:v>
      </x:c>
      <x:c r="U6737" s="12">
        <x:v>26.25</x:v>
      </x:c>
      <x:c r="V6737" s="12">
        <x:v>52</x:v>
      </x:c>
      <x:c r="W6737" s="12">
        <x:f>NA()</x:f>
      </x:c>
    </x:row>
    <x:row r="6738">
      <x:c r="A6738">
        <x:v>129175</x:v>
      </x:c>
      <x:c r="B6738" s="1">
        <x:v>44777.51789980875</x:v>
      </x:c>
      <x:c r="C6738" s="6">
        <x:v>4026.717220605</x:v>
      </x:c>
      <x:c r="D6738" s="14" t="s">
        <x:v>94</x:v>
      </x:c>
      <x:c r="E6738" s="15">
        <x:v>44771.473020239646</x:v>
      </x:c>
      <x:c r="F6738" t="s">
        <x:v>99</x:v>
      </x:c>
      <x:c r="G6738" s="6">
        <x:v>97.65005220777948</x:v>
      </x:c>
      <x:c r="H6738" t="s">
        <x:v>97</x:v>
      </x:c>
      <x:c r="I6738" s="6">
        <x:v>27.566522263869956</x:v>
      </x:c>
      <x:c r="J6738" t="s">
        <x:v>95</x:v>
      </x:c>
      <x:c r="K6738" s="6">
        <x:v>1018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20.891999999999996</x:v>
      </x:c>
      <x:c r="S6738" s="8">
        <x:v>75466.179788371</x:v>
      </x:c>
      <x:c r="T6738" s="12">
        <x:v>264563.01908052934</x:v>
      </x:c>
      <x:c r="U6738" s="12">
        <x:v>26.25</x:v>
      </x:c>
      <x:c r="V6738" s="12">
        <x:v>52</x:v>
      </x:c>
      <x:c r="W6738" s="12">
        <x:f>NA()</x:f>
      </x:c>
    </x:row>
    <x:row r="6739">
      <x:c r="A6739">
        <x:v>129170</x:v>
      </x:c>
      <x:c r="B6739" s="1">
        <x:v>44777.517910983355</x:v>
      </x:c>
      <x:c r="C6739" s="6">
        <x:v>4026.733312038333</x:v>
      </x:c>
      <x:c r="D6739" s="14" t="s">
        <x:v>94</x:v>
      </x:c>
      <x:c r="E6739" s="15">
        <x:v>44771.473020239646</x:v>
      </x:c>
      <x:c r="F6739" t="s">
        <x:v>99</x:v>
      </x:c>
      <x:c r="G6739" s="6">
        <x:v>97.58818792131804</x:v>
      </x:c>
      <x:c r="H6739" t="s">
        <x:v>97</x:v>
      </x:c>
      <x:c r="I6739" s="6">
        <x:v>27.576860964579282</x:v>
      </x:c>
      <x:c r="J6739" t="s">
        <x:v>95</x:v>
      </x:c>
      <x:c r="K6739" s="6">
        <x:v>1018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20.897999999999996</x:v>
      </x:c>
      <x:c r="S6739" s="8">
        <x:v>75460.71055234048</x:v>
      </x:c>
      <x:c r="T6739" s="12">
        <x:v>264554.3360125564</x:v>
      </x:c>
      <x:c r="U6739" s="12">
        <x:v>26.25</x:v>
      </x:c>
      <x:c r="V6739" s="12">
        <x:v>52</x:v>
      </x:c>
      <x:c r="W6739" s="12">
        <x:f>NA()</x:f>
      </x:c>
    </x:row>
    <x:row r="6740">
      <x:c r="A6740">
        <x:v>129182</x:v>
      </x:c>
      <x:c r="B6740" s="1">
        <x:v>44777.5179227448</x:v>
      </x:c>
      <x:c r="C6740" s="6">
        <x:v>4026.75024853</x:v>
      </x:c>
      <x:c r="D6740" s="14" t="s">
        <x:v>94</x:v>
      </x:c>
      <x:c r="E6740" s="15">
        <x:v>44771.473020239646</x:v>
      </x:c>
      <x:c r="F6740" t="s">
        <x:v>99</x:v>
      </x:c>
      <x:c r="G6740" s="6">
        <x:v>97.60687857085571</x:v>
      </x:c>
      <x:c r="H6740" t="s">
        <x:v>97</x:v>
      </x:c>
      <x:c r="I6740" s="6">
        <x:v>27.575448407662407</x:v>
      </x:c>
      <x:c r="J6740" t="s">
        <x:v>95</x:v>
      </x:c>
      <x:c r="K6740" s="6">
        <x:v>1018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20.895999999999997</x:v>
      </x:c>
      <x:c r="S6740" s="8">
        <x:v>75464.92070568644</x:v>
      </x:c>
      <x:c r="T6740" s="12">
        <x:v>264555.43784624647</x:v>
      </x:c>
      <x:c r="U6740" s="12">
        <x:v>26.25</x:v>
      </x:c>
      <x:c r="V6740" s="12">
        <x:v>52</x:v>
      </x:c>
      <x:c r="W6740" s="12">
        <x:f>NA()</x:f>
      </x:c>
    </x:row>
    <x:row r="6741">
      <x:c r="A6741">
        <x:v>129188</x:v>
      </x:c>
      <x:c r="B6741" s="1">
        <x:v>44777.51793450183</x:v>
      </x:c>
      <x:c r="C6741" s="6">
        <x:v>4026.7671786533333</x:v>
      </x:c>
      <x:c r="D6741" s="14" t="s">
        <x:v>94</x:v>
      </x:c>
      <x:c r="E6741" s="15">
        <x:v>44771.473020239646</x:v>
      </x:c>
      <x:c r="F6741" t="s">
        <x:v>99</x:v>
      </x:c>
      <x:c r="G6741" s="6">
        <x:v>97.57027497560149</x:v>
      </x:c>
      <x:c r="H6741" t="s">
        <x:v>97</x:v>
      </x:c>
      <x:c r="I6741" s="6">
        <x:v>27.559128910218533</x:v>
      </x:c>
      <x:c r="J6741" t="s">
        <x:v>95</x:v>
      </x:c>
      <x:c r="K6741" s="6">
        <x:v>1018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20.901999999999997</x:v>
      </x:c>
      <x:c r="S6741" s="8">
        <x:v>75463.89512383273</x:v>
      </x:c>
      <x:c r="T6741" s="12">
        <x:v>264536.68121885357</x:v>
      </x:c>
      <x:c r="U6741" s="12">
        <x:v>26.25</x:v>
      </x:c>
      <x:c r="V6741" s="12">
        <x:v>52</x:v>
      </x:c>
      <x:c r="W6741" s="12">
        <x:f>NA()</x:f>
      </x:c>
    </x:row>
    <x:row r="6742">
      <x:c r="A6742">
        <x:v>129203</x:v>
      </x:c>
      <x:c r="B6742" s="1">
        <x:v>44777.517945646185</x:v>
      </x:c>
      <x:c r="C6742" s="6">
        <x:v>4026.78322651</x:v>
      </x:c>
      <x:c r="D6742" s="14" t="s">
        <x:v>94</x:v>
      </x:c>
      <x:c r="E6742" s="15">
        <x:v>44771.473020239646</x:v>
      </x:c>
      <x:c r="F6742" t="s">
        <x:v>99</x:v>
      </x:c>
      <x:c r="G6742" s="6">
        <x:v>97.62964489882272</x:v>
      </x:c>
      <x:c r="H6742" t="s">
        <x:v>97</x:v>
      </x:c>
      <x:c r="I6742" s="6">
        <x:v>27.560571514529784</x:v>
      </x:c>
      <x:c r="J6742" t="s">
        <x:v>95</x:v>
      </x:c>
      <x:c r="K6742" s="6">
        <x:v>1018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20.894999999999996</x:v>
      </x:c>
      <x:c r="S6742" s="8">
        <x:v>75459.03765869759</x:v>
      </x:c>
      <x:c r="T6742" s="12">
        <x:v>264511.82953817974</x:v>
      </x:c>
      <x:c r="U6742" s="12">
        <x:v>26.25</x:v>
      </x:c>
      <x:c r="V6742" s="12">
        <x:v>52</x:v>
      </x:c>
      <x:c r="W6742" s="12">
        <x:f>NA()</x:f>
      </x:c>
    </x:row>
    <x:row r="6743">
      <x:c r="A6743">
        <x:v>129212</x:v>
      </x:c>
      <x:c r="B6743" s="1">
        <x:v>44777.517957435855</x:v>
      </x:c>
      <x:c r="C6743" s="6">
        <x:v>4026.8002036316666</x:v>
      </x:c>
      <x:c r="D6743" s="14" t="s">
        <x:v>94</x:v>
      </x:c>
      <x:c r="E6743" s="15">
        <x:v>44771.473020239646</x:v>
      </x:c>
      <x:c r="F6743" t="s">
        <x:v>99</x:v>
      </x:c>
      <x:c r="G6743" s="6">
        <x:v>97.59925406283445</x:v>
      </x:c>
      <x:c r="H6743" t="s">
        <x:v>97</x:v>
      </x:c>
      <x:c r="I6743" s="6">
        <x:v>27.574336395187856</x:v>
      </x:c>
      <x:c r="J6743" t="s">
        <x:v>95</x:v>
      </x:c>
      <x:c r="K6743" s="6">
        <x:v>1018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20.896999999999995</x:v>
      </x:c>
      <x:c r="S6743" s="8">
        <x:v>75461.01908447301</x:v>
      </x:c>
      <x:c r="T6743" s="12">
        <x:v>264524.73472530337</x:v>
      </x:c>
      <x:c r="U6743" s="12">
        <x:v>26.25</x:v>
      </x:c>
      <x:c r="V6743" s="12">
        <x:v>52</x:v>
      </x:c>
      <x:c r="W6743" s="12">
        <x:f>NA()</x:f>
      </x:c>
    </x:row>
    <x:row r="6744">
      <x:c r="A6744">
        <x:v>129223</x:v>
      </x:c>
      <x:c r="B6744" s="1">
        <x:v>44777.517969179185</x:v>
      </x:c>
      <x:c r="C6744" s="6">
        <x:v>4026.817114026667</x:v>
      </x:c>
      <x:c r="D6744" s="14" t="s">
        <x:v>94</x:v>
      </x:c>
      <x:c r="E6744" s="15">
        <x:v>44771.473020239646</x:v>
      </x:c>
      <x:c r="F6744" t="s">
        <x:v>99</x:v>
      </x:c>
      <x:c r="G6744" s="6">
        <x:v>97.58110793820703</x:v>
      </x:c>
      <x:c r="H6744" t="s">
        <x:v>97</x:v>
      </x:c>
      <x:c r="I6744" s="6">
        <x:v>27.56601134053244</x:v>
      </x:c>
      <x:c r="J6744" t="s">
        <x:v>95</x:v>
      </x:c>
      <x:c r="K6744" s="6">
        <x:v>1018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20.899999999999995</x:v>
      </x:c>
      <x:c r="S6744" s="8">
        <x:v>75454.56740907757</x:v>
      </x:c>
      <x:c r="T6744" s="12">
        <x:v>264502.40028840874</x:v>
      </x:c>
      <x:c r="U6744" s="12">
        <x:v>26.25</x:v>
      </x:c>
      <x:c r="V6744" s="12">
        <x:v>52</x:v>
      </x:c>
      <x:c r="W6744" s="12">
        <x:f>NA()</x:f>
      </x:c>
    </x:row>
    <x:row r="6745">
      <x:c r="A6745">
        <x:v>129230</x:v>
      </x:c>
      <x:c r="B6745" s="1">
        <x:v>44777.51798035841</x:v>
      </x:c>
      <x:c r="C6745" s="6">
        <x:v>4026.8332121083336</x:v>
      </x:c>
      <x:c r="D6745" s="14" t="s">
        <x:v>94</x:v>
      </x:c>
      <x:c r="E6745" s="15">
        <x:v>44771.473020239646</x:v>
      </x:c>
      <x:c r="F6745" t="s">
        <x:v>99</x:v>
      </x:c>
      <x:c r="G6745" s="6">
        <x:v>97.58321097920198</x:v>
      </x:c>
      <x:c r="H6745" t="s">
        <x:v>97</x:v>
      </x:c>
      <x:c r="I6745" s="6">
        <x:v>27.57295389370711</x:v>
      </x:c>
      <x:c r="J6745" t="s">
        <x:v>95</x:v>
      </x:c>
      <x:c r="K6745" s="6">
        <x:v>1018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20.898999999999997</x:v>
      </x:c>
      <x:c r="S6745" s="8">
        <x:v>75448.31111216721</x:v>
      </x:c>
      <x:c r="T6745" s="12">
        <x:v>264495.5229808908</x:v>
      </x:c>
      <x:c r="U6745" s="12">
        <x:v>26.25</x:v>
      </x:c>
      <x:c r="V6745" s="12">
        <x:v>52</x:v>
      </x:c>
      <x:c r="W6745" s="12">
        <x:f>NA()</x:f>
      </x:c>
    </x:row>
    <x:row r="6746">
      <x:c r="A6746">
        <x:v>129238</x:v>
      </x:c>
      <x:c r="B6746" s="1">
        <x:v>44777.517992129026</x:v>
      </x:c>
      <x:c r="C6746" s="6">
        <x:v>4026.850161805</x:v>
      </x:c>
      <x:c r="D6746" s="14" t="s">
        <x:v>94</x:v>
      </x:c>
      <x:c r="E6746" s="15">
        <x:v>44771.473020239646</x:v>
      </x:c>
      <x:c r="F6746" t="s">
        <x:v>99</x:v>
      </x:c>
      <x:c r="G6746" s="6">
        <x:v>97.60648366853906</x:v>
      </x:c>
      <x:c r="H6746" t="s">
        <x:v>97</x:v>
      </x:c>
      <x:c r="I6746" s="6">
        <x:v>27.557536035344583</x:v>
      </x:c>
      <x:c r="J6746" t="s">
        <x:v>95</x:v>
      </x:c>
      <x:c r="K6746" s="6">
        <x:v>1018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20.897999999999996</x:v>
      </x:c>
      <x:c r="S6746" s="8">
        <x:v>75449.70899062896</x:v>
      </x:c>
      <x:c r="T6746" s="12">
        <x:v>264487.75482274924</x:v>
      </x:c>
      <x:c r="U6746" s="12">
        <x:v>26.25</x:v>
      </x:c>
      <x:c r="V6746" s="12">
        <x:v>52</x:v>
      </x:c>
      <x:c r="W6746" s="12">
        <x:f>NA()</x:f>
      </x:c>
    </x:row>
    <x:row r="6747">
      <x:c r="A6747">
        <x:v>129250</x:v>
      </x:c>
      <x:c r="B6747" s="1">
        <x:v>44777.518003887846</x:v>
      </x:c>
      <x:c r="C6747" s="6">
        <x:v>4026.8670944966666</x:v>
      </x:c>
      <x:c r="D6747" s="14" t="s">
        <x:v>94</x:v>
      </x:c>
      <x:c r="E6747" s="15">
        <x:v>44771.473020239646</x:v>
      </x:c>
      <x:c r="F6747" t="s">
        <x:v>99</x:v>
      </x:c>
      <x:c r="G6747" s="6">
        <x:v>97.58375683910452</x:v>
      </x:c>
      <x:c r="H6747" t="s">
        <x:v>97</x:v>
      </x:c>
      <x:c r="I6747" s="6">
        <x:v>27.554049745806424</x:v>
      </x:c>
      <x:c r="J6747" t="s">
        <x:v>95</x:v>
      </x:c>
      <x:c r="K6747" s="6">
        <x:v>1018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20.900999999999996</x:v>
      </x:c>
      <x:c r="S6747" s="8">
        <x:v>75439.06907795173</x:v>
      </x:c>
      <x:c r="T6747" s="12">
        <x:v>264473.2597638907</x:v>
      </x:c>
      <x:c r="U6747" s="12">
        <x:v>26.25</x:v>
      </x:c>
      <x:c r="V6747" s="12">
        <x:v>52</x:v>
      </x:c>
      <x:c r="W6747" s="12">
        <x:f>NA()</x:f>
      </x:c>
    </x:row>
    <x:row r="6748">
      <x:c r="A6748">
        <x:v>129254</x:v>
      </x:c>
      <x:c r="B6748" s="1">
        <x:v>44777.51801560795</x:v>
      </x:c>
      <x:c r="C6748" s="6">
        <x:v>4026.88397146</x:v>
      </x:c>
      <x:c r="D6748" s="14" t="s">
        <x:v>94</x:v>
      </x:c>
      <x:c r="E6748" s="15">
        <x:v>44771.473020239646</x:v>
      </x:c>
      <x:c r="F6748" t="s">
        <x:v>99</x:v>
      </x:c>
      <x:c r="G6748" s="6">
        <x:v>97.61581599629335</x:v>
      </x:c>
      <x:c r="H6748" t="s">
        <x:v>97</x:v>
      </x:c>
      <x:c r="I6748" s="6">
        <x:v>27.55684478799367</x:v>
      </x:c>
      <x:c r="J6748" t="s">
        <x:v>95</x:v>
      </x:c>
      <x:c r="K6748" s="6">
        <x:v>1018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20.896999999999995</x:v>
      </x:c>
      <x:c r="S6748" s="8">
        <x:v>75439.28933219703</x:v>
      </x:c>
      <x:c r="T6748" s="12">
        <x:v>264463.93628833623</x:v>
      </x:c>
      <x:c r="U6748" s="12">
        <x:v>26.25</x:v>
      </x:c>
      <x:c r="V6748" s="12">
        <x:v>52</x:v>
      </x:c>
      <x:c r="W6748" s="12">
        <x:f>NA()</x:f>
      </x:c>
    </x:row>
    <x:row r="6749">
      <x:c r="A6749">
        <x:v>129265</x:v>
      </x:c>
      <x:c r="B6749" s="1">
        <x:v>44777.51802678752</x:v>
      </x:c>
      <x:c r="C6749" s="6">
        <x:v>4026.9000700316665</x:v>
      </x:c>
      <x:c r="D6749" s="14" t="s">
        <x:v>94</x:v>
      </x:c>
      <x:c r="E6749" s="15">
        <x:v>44771.473020239646</x:v>
      </x:c>
      <x:c r="F6749" t="s">
        <x:v>99</x:v>
      </x:c>
      <x:c r="G6749" s="6">
        <x:v>97.58178856498888</x:v>
      </x:c>
      <x:c r="H6749" t="s">
        <x:v>97</x:v>
      </x:c>
      <x:c r="I6749" s="6">
        <x:v>27.574456612735048</x:v>
      </x:c>
      <x:c r="J6749" t="s">
        <x:v>95</x:v>
      </x:c>
      <x:c r="K6749" s="6">
        <x:v>1018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20.898999999999997</x:v>
      </x:c>
      <x:c r="S6749" s="8">
        <x:v>75442.39396686229</x:v>
      </x:c>
      <x:c r="T6749" s="12">
        <x:v>264469.68422845803</x:v>
      </x:c>
      <x:c r="U6749" s="12">
        <x:v>26.25</x:v>
      </x:c>
      <x:c r="V6749" s="12">
        <x:v>52</x:v>
      </x:c>
      <x:c r="W6749" s="12">
        <x:f>NA()</x:f>
      </x:c>
    </x:row>
    <x:row r="6750">
      <x:c r="A6750">
        <x:v>129277</x:v>
      </x:c>
      <x:c r="B6750" s="1">
        <x:v>44777.518038520095</x:v>
      </x:c>
      <x:c r="C6750" s="6">
        <x:v>4026.9169649416667</x:v>
      </x:c>
      <x:c r="D6750" s="14" t="s">
        <x:v>94</x:v>
      </x:c>
      <x:c r="E6750" s="15">
        <x:v>44771.473020239646</x:v>
      </x:c>
      <x:c r="F6750" t="s">
        <x:v>99</x:v>
      </x:c>
      <x:c r="G6750" s="6">
        <x:v>97.60847353319865</x:v>
      </x:c>
      <x:c r="H6750" t="s">
        <x:v>97</x:v>
      </x:c>
      <x:c r="I6750" s="6">
        <x:v>27.56459878818123</x:v>
      </x:c>
      <x:c r="J6750" t="s">
        <x:v>95</x:v>
      </x:c>
      <x:c r="K6750" s="6">
        <x:v>1018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20.896999999999995</x:v>
      </x:c>
      <x:c r="S6750" s="8">
        <x:v>75434.86410267043</x:v>
      </x:c>
      <x:c r="T6750" s="12">
        <x:v>264452.05892020423</x:v>
      </x:c>
      <x:c r="U6750" s="12">
        <x:v>26.25</x:v>
      </x:c>
      <x:c r="V6750" s="12">
        <x:v>52</x:v>
      </x:c>
      <x:c r="W6750" s="12">
        <x:f>NA()</x:f>
      </x:c>
    </x:row>
    <x:row r="6751">
      <x:c r="A6751">
        <x:v>129279</x:v>
      </x:c>
      <x:c r="B6751" s="1">
        <x:v>44777.51805029685</x:v>
      </x:c>
      <x:c r="C6751" s="6">
        <x:v>4026.933923475</x:v>
      </x:c>
      <x:c r="D6751" s="14" t="s">
        <x:v>94</x:v>
      </x:c>
      <x:c r="E6751" s="15">
        <x:v>44771.473020239646</x:v>
      </x:c>
      <x:c r="F6751" t="s">
        <x:v>99</x:v>
      </x:c>
      <x:c r="G6751" s="6">
        <x:v>97.58136398282386</x:v>
      </x:c>
      <x:c r="H6751" t="s">
        <x:v>97</x:v>
      </x:c>
      <x:c r="I6751" s="6">
        <x:v>27.565740851738155</x:v>
      </x:c>
      <x:c r="J6751" t="s">
        <x:v>95</x:v>
      </x:c>
      <x:c r="K6751" s="6">
        <x:v>1018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20.899999999999995</x:v>
      </x:c>
      <x:c r="S6751" s="8">
        <x:v>75429.57513472605</x:v>
      </x:c>
      <x:c r="T6751" s="12">
        <x:v>264450.67178021395</x:v>
      </x:c>
      <x:c r="U6751" s="12">
        <x:v>26.25</x:v>
      </x:c>
      <x:c r="V6751" s="12">
        <x:v>52</x:v>
      </x:c>
      <x:c r="W6751" s="12">
        <x:f>NA()</x:f>
      </x:c>
    </x:row>
    <x:row r="6752">
      <x:c r="A6752">
        <x:v>129295</x:v>
      </x:c>
      <x:c r="B6752" s="1">
        <x:v>44777.51806147839</x:v>
      </x:c>
      <x:c r="C6752" s="6">
        <x:v>4026.9500248916665</x:v>
      </x:c>
      <x:c r="D6752" s="14" t="s">
        <x:v>94</x:v>
      </x:c>
      <x:c r="E6752" s="15">
        <x:v>44771.473020239646</x:v>
      </x:c>
      <x:c r="F6752" t="s">
        <x:v>99</x:v>
      </x:c>
      <x:c r="G6752" s="6">
        <x:v>97.60506077816764</x:v>
      </x:c>
      <x:c r="H6752" t="s">
        <x:v>97</x:v>
      </x:c>
      <x:c r="I6752" s="6">
        <x:v>27.559038747469913</x:v>
      </x:c>
      <x:c r="J6752" t="s">
        <x:v>95</x:v>
      </x:c>
      <x:c r="K6752" s="6">
        <x:v>1018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20.897999999999996</x:v>
      </x:c>
      <x:c r="S6752" s="8">
        <x:v>75426.95511536776</x:v>
      </x:c>
      <x:c r="T6752" s="12">
        <x:v>264449.8068615159</x:v>
      </x:c>
      <x:c r="U6752" s="12">
        <x:v>26.25</x:v>
      </x:c>
      <x:c r="V6752" s="12">
        <x:v>52</x:v>
      </x:c>
      <x:c r="W6752" s="12">
        <x:f>NA()</x:f>
      </x:c>
    </x:row>
    <x:row r="6753">
      <x:c r="A6753">
        <x:v>129301</x:v>
      </x:c>
      <x:c r="B6753" s="1">
        <x:v>44777.518073229665</x:v>
      </x:c>
      <x:c r="C6753" s="6">
        <x:v>4026.9669467266667</x:v>
      </x:c>
      <x:c r="D6753" s="14" t="s">
        <x:v>94</x:v>
      </x:c>
      <x:c r="E6753" s="15">
        <x:v>44771.473020239646</x:v>
      </x:c>
      <x:c r="F6753" t="s">
        <x:v>99</x:v>
      </x:c>
      <x:c r="G6753" s="6">
        <x:v>97.5699875132024</x:v>
      </x:c>
      <x:c r="H6753" t="s">
        <x:v>97</x:v>
      </x:c>
      <x:c r="I6753" s="6">
        <x:v>27.568596012331</x:v>
      </x:c>
      <x:c r="J6753" t="s">
        <x:v>95</x:v>
      </x:c>
      <x:c r="K6753" s="6">
        <x:v>1018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20.900999999999996</x:v>
      </x:c>
      <x:c r="S6753" s="8">
        <x:v>75430.59794071775</x:v>
      </x:c>
      <x:c r="T6753" s="12">
        <x:v>264451.98607754364</x:v>
      </x:c>
      <x:c r="U6753" s="12">
        <x:v>26.25</x:v>
      </x:c>
      <x:c r="V6753" s="12">
        <x:v>52</x:v>
      </x:c>
      <x:c r="W6753" s="12">
        <x:f>NA()</x:f>
      </x:c>
    </x:row>
    <x:row r="6754">
      <x:c r="A6754">
        <x:v>129308</x:v>
      </x:c>
      <x:c r="B6754" s="1">
        <x:v>44777.51808506516</x:v>
      </x:c>
      <x:c r="C6754" s="6">
        <x:v>4026.9839898383334</x:v>
      </x:c>
      <x:c r="D6754" s="14" t="s">
        <x:v>94</x:v>
      </x:c>
      <x:c r="E6754" s="15">
        <x:v>44771.473020239646</x:v>
      </x:c>
      <x:c r="F6754" t="s">
        <x:v>99</x:v>
      </x:c>
      <x:c r="G6754" s="6">
        <x:v>97.56065806602787</x:v>
      </x:c>
      <x:c r="H6754" t="s">
        <x:v>97</x:v>
      </x:c>
      <x:c r="I6754" s="6">
        <x:v>27.578453848624576</x:v>
      </x:c>
      <x:c r="J6754" t="s">
        <x:v>95</x:v>
      </x:c>
      <x:c r="K6754" s="6">
        <x:v>1018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20.900999999999996</x:v>
      </x:c>
      <x:c r="S6754" s="8">
        <x:v>75428.81565763042</x:v>
      </x:c>
      <x:c r="T6754" s="12">
        <x:v>264430.99829298083</x:v>
      </x:c>
      <x:c r="U6754" s="12">
        <x:v>26.25</x:v>
      </x:c>
      <x:c r="V6754" s="12">
        <x:v>52</x:v>
      </x:c>
      <x:c r="W6754" s="12">
        <x:f>NA()</x:f>
      </x:c>
    </x:row>
    <x:row r="6755">
      <x:c r="A6755">
        <x:v>129321</x:v>
      </x:c>
      <x:c r="B6755" s="1">
        <x:v>44777.51809629091</x:v>
      </x:c>
      <x:c r="C6755" s="6">
        <x:v>4027.0001549183335</x:v>
      </x:c>
      <x:c r="D6755" s="14" t="s">
        <x:v>94</x:v>
      </x:c>
      <x:c r="E6755" s="15">
        <x:v>44771.473020239646</x:v>
      </x:c>
      <x:c r="F6755" t="s">
        <x:v>99</x:v>
      </x:c>
      <x:c r="G6755" s="6">
        <x:v>97.60190024451661</x:v>
      </x:c>
      <x:c r="H6755" t="s">
        <x:v>97</x:v>
      </x:c>
      <x:c r="I6755" s="6">
        <x:v>27.571541338434145</x:v>
      </x:c>
      <x:c r="J6755" t="s">
        <x:v>95</x:v>
      </x:c>
      <x:c r="K6755" s="6">
        <x:v>1018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20.896999999999995</x:v>
      </x:c>
      <x:c r="S6755" s="8">
        <x:v>75416.94853902007</x:v>
      </x:c>
      <x:c r="T6755" s="12">
        <x:v>264421.9901811645</x:v>
      </x:c>
      <x:c r="U6755" s="12">
        <x:v>26.25</x:v>
      </x:c>
      <x:c r="V6755" s="12">
        <x:v>52</x:v>
      </x:c>
      <x:c r="W6755" s="12">
        <x:f>NA()</x:f>
      </x:c>
    </x:row>
    <x:row r="6756">
      <x:c r="A6756">
        <x:v>129323</x:v>
      </x:c>
      <x:c r="B6756" s="1">
        <x:v>44777.518108105265</x:v>
      </x:c>
      <x:c r="C6756" s="6">
        <x:v>4027.017167595</x:v>
      </x:c>
      <x:c r="D6756" s="14" t="s">
        <x:v>94</x:v>
      </x:c>
      <x:c r="E6756" s="15">
        <x:v>44771.473020239646</x:v>
      </x:c>
      <x:c r="F6756" t="s">
        <x:v>99</x:v>
      </x:c>
      <x:c r="G6756" s="6">
        <x:v>97.6351102715459</x:v>
      </x:c>
      <x:c r="H6756" t="s">
        <x:v>97</x:v>
      </x:c>
      <x:c r="I6756" s="6">
        <x:v>27.55480110100416</x:v>
      </x:c>
      <x:c r="J6756" t="s">
        <x:v>95</x:v>
      </x:c>
      <x:c r="K6756" s="6">
        <x:v>1018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20.894999999999996</x:v>
      </x:c>
      <x:c r="S6756" s="8">
        <x:v>75421.37197225544</x:v>
      </x:c>
      <x:c r="T6756" s="12">
        <x:v>264422.8649610006</x:v>
      </x:c>
      <x:c r="U6756" s="12">
        <x:v>26.25</x:v>
      </x:c>
      <x:c r="V6756" s="12">
        <x:v>52</x:v>
      </x:c>
      <x:c r="W6756" s="12">
        <x:f>NA()</x:f>
      </x:c>
    </x:row>
    <x:row r="6757">
      <x:c r="A6757">
        <x:v>129340</x:v>
      </x:c>
      <x:c r="B6757" s="1">
        <x:v>44777.51811955746</x:v>
      </x:c>
      <x:c r="C6757" s="6">
        <x:v>4027.0336587566667</x:v>
      </x:c>
      <x:c r="D6757" s="14" t="s">
        <x:v>94</x:v>
      </x:c>
      <x:c r="E6757" s="15">
        <x:v>44771.473020239646</x:v>
      </x:c>
      <x:c r="F6757" t="s">
        <x:v>99</x:v>
      </x:c>
      <x:c r="G6757" s="6">
        <x:v>97.55310139417809</x:v>
      </x:c>
      <x:c r="H6757" t="s">
        <x:v>97</x:v>
      </x:c>
      <x:c r="I6757" s="6">
        <x:v>27.558948584723566</x:v>
      </x:c>
      <x:c r="J6757" t="s">
        <x:v>95</x:v>
      </x:c>
      <x:c r="K6757" s="6">
        <x:v>1018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20.903999999999996</x:v>
      </x:c>
      <x:c r="S6757" s="8">
        <x:v>75426.11607506475</x:v>
      </x:c>
      <x:c r="T6757" s="12">
        <x:v>264420.6390117389</x:v>
      </x:c>
      <x:c r="U6757" s="12">
        <x:v>26.25</x:v>
      </x:c>
      <x:c r="V6757" s="12">
        <x:v>52</x:v>
      </x:c>
      <x:c r="W6757" s="12">
        <x:f>NA()</x:f>
      </x:c>
    </x:row>
    <x:row r="6758">
      <x:c r="A6758">
        <x:v>129346</x:v>
      </x:c>
      <x:c r="B6758" s="1">
        <x:v>44777.518131477926</x:v>
      </x:c>
      <x:c r="C6758" s="6">
        <x:v>4027.050824225</x:v>
      </x:c>
      <x:c r="D6758" s="14" t="s">
        <x:v>94</x:v>
      </x:c>
      <x:c r="E6758" s="15">
        <x:v>44771.473020239646</x:v>
      </x:c>
      <x:c r="F6758" t="s">
        <x:v>99</x:v>
      </x:c>
      <x:c r="G6758" s="6">
        <x:v>97.59825983737281</x:v>
      </x:c>
      <x:c r="H6758" t="s">
        <x:v>97</x:v>
      </x:c>
      <x:c r="I6758" s="6">
        <x:v>27.566221720720932</x:v>
      </x:c>
      <x:c r="J6758" t="s">
        <x:v>95</x:v>
      </x:c>
      <x:c r="K6758" s="6">
        <x:v>1018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20.897999999999996</x:v>
      </x:c>
      <x:c r="S6758" s="8">
        <x:v>75425.5771278796</x:v>
      </x:c>
      <x:c r="T6758" s="12">
        <x:v>264418.9090504257</x:v>
      </x:c>
      <x:c r="U6758" s="12">
        <x:v>26.25</x:v>
      </x:c>
      <x:c r="V6758" s="12">
        <x:v>52</x:v>
      </x:c>
      <x:c r="W6758" s="12">
        <x:f>NA()</x:f>
      </x:c>
    </x:row>
    <x:row r="6759">
      <x:c r="A6759">
        <x:v>129356</x:v>
      </x:c>
      <x:c r="B6759" s="1">
        <x:v>44777.518142708584</x:v>
      </x:c>
      <x:c r="C6759" s="6">
        <x:v>4027.0669963666664</x:v>
      </x:c>
      <x:c r="D6759" s="14" t="s">
        <x:v>94</x:v>
      </x:c>
      <x:c r="E6759" s="15">
        <x:v>44771.473020239646</x:v>
      </x:c>
      <x:c r="F6759" t="s">
        <x:v>99</x:v>
      </x:c>
      <x:c r="G6759" s="6">
        <x:v>97.55235842957096</x:v>
      </x:c>
      <x:c r="H6759" t="s">
        <x:v>97</x:v>
      </x:c>
      <x:c r="I6759" s="6">
        <x:v>27.56889655569239</x:v>
      </x:c>
      <x:c r="J6759" t="s">
        <x:v>95</x:v>
      </x:c>
      <x:c r="K6759" s="6">
        <x:v>1018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20.902999999999995</x:v>
      </x:c>
      <x:c r="S6759" s="8">
        <x:v>75417.4686920156</x:v>
      </x:c>
      <x:c r="T6759" s="12">
        <x:v>264408.3885358098</x:v>
      </x:c>
      <x:c r="U6759" s="12">
        <x:v>26.25</x:v>
      </x:c>
      <x:c r="V6759" s="12">
        <x:v>52</x:v>
      </x:c>
      <x:c r="W6759" s="12">
        <x:f>NA()</x:f>
      </x:c>
    </x:row>
    <x:row r="6760">
      <x:c r="A6760">
        <x:v>129365</x:v>
      </x:c>
      <x:c r="B6760" s="1">
        <x:v>44777.518154047364</x:v>
      </x:c>
      <x:c r="C6760" s="6">
        <x:v>4027.083324203333</x:v>
      </x:c>
      <x:c r="D6760" s="14" t="s">
        <x:v>94</x:v>
      </x:c>
      <x:c r="E6760" s="15">
        <x:v>44771.473020239646</x:v>
      </x:c>
      <x:c r="F6760" t="s">
        <x:v>99</x:v>
      </x:c>
      <x:c r="G6760" s="6">
        <x:v>97.57877316056964</x:v>
      </x:c>
      <x:c r="H6760" t="s">
        <x:v>97</x:v>
      </x:c>
      <x:c r="I6760" s="6">
        <x:v>27.577642379299505</x:v>
      </x:c>
      <x:c r="J6760" t="s">
        <x:v>95</x:v>
      </x:c>
      <x:c r="K6760" s="6">
        <x:v>1018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20.898999999999997</x:v>
      </x:c>
      <x:c r="S6760" s="8">
        <x:v>75416.56803683956</x:v>
      </x:c>
      <x:c r="T6760" s="12">
        <x:v>264401.7248388457</x:v>
      </x:c>
      <x:c r="U6760" s="12">
        <x:v>26.25</x:v>
      </x:c>
      <x:c r="V6760" s="12">
        <x:v>52</x:v>
      </x:c>
      <x:c r="W6760" s="12">
        <x:f>NA()</x:f>
      </x:c>
    </x:row>
    <x:row r="6761">
      <x:c r="A6761">
        <x:v>129373</x:v>
      </x:c>
      <x:c r="B6761" s="1">
        <x:v>44777.51816632049</x:v>
      </x:c>
      <x:c r="C6761" s="6">
        <x:v>4027.1009975166667</x:v>
      </x:c>
      <x:c r="D6761" s="14" t="s">
        <x:v>94</x:v>
      </x:c>
      <x:c r="E6761" s="15">
        <x:v>44771.473020239646</x:v>
      </x:c>
      <x:c r="F6761" t="s">
        <x:v>99</x:v>
      </x:c>
      <x:c r="G6761" s="6">
        <x:v>97.5302407828939</x:v>
      </x:c>
      <x:c r="H6761" t="s">
        <x:v>97</x:v>
      </x:c>
      <x:c r="I6761" s="6">
        <x:v>27.57394568819018</x:v>
      </x:c>
      <x:c r="J6761" t="s">
        <x:v>95</x:v>
      </x:c>
      <x:c r="K6761" s="6">
        <x:v>1018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20.904999999999998</x:v>
      </x:c>
      <x:c r="S6761" s="8">
        <x:v>75422.27408809947</x:v>
      </x:c>
      <x:c r="T6761" s="12">
        <x:v>264409.0749185881</x:v>
      </x:c>
      <x:c r="U6761" s="12">
        <x:v>26.25</x:v>
      </x:c>
      <x:c r="V6761" s="12">
        <x:v>52</x:v>
      </x:c>
      <x:c r="W6761" s="12">
        <x:f>NA()</x:f>
      </x:c>
    </x:row>
    <x:row r="6762">
      <x:c r="A6762">
        <x:v>129380</x:v>
      </x:c>
      <x:c r="B6762" s="1">
        <x:v>44777.51817747056</x:v>
      </x:c>
      <x:c r="C6762" s="6">
        <x:v>4027.117053615</x:v>
      </x:c>
      <x:c r="D6762" s="14" t="s">
        <x:v>94</x:v>
      </x:c>
      <x:c r="E6762" s="15">
        <x:v>44771.473020239646</x:v>
      </x:c>
      <x:c r="F6762" t="s">
        <x:v>99</x:v>
      </x:c>
      <x:c r="G6762" s="6">
        <x:v>97.57169427946828</x:v>
      </x:c>
      <x:c r="H6762" t="s">
        <x:v>97</x:v>
      </x:c>
      <x:c r="I6762" s="6">
        <x:v>27.566792752726997</x:v>
      </x:c>
      <x:c r="J6762" t="s">
        <x:v>95</x:v>
      </x:c>
      <x:c r="K6762" s="6">
        <x:v>1018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20.900999999999996</x:v>
      </x:c>
      <x:c r="S6762" s="8">
        <x:v>75407.5344247043</x:v>
      </x:c>
      <x:c r="T6762" s="12">
        <x:v>264391.0933886642</x:v>
      </x:c>
      <x:c r="U6762" s="12">
        <x:v>26.25</x:v>
      </x:c>
      <x:c r="V6762" s="12">
        <x:v>52</x:v>
      </x:c>
      <x:c r="W6762" s="12">
        <x:f>NA()</x:f>
      </x:c>
    </x:row>
    <x:row r="6763">
      <x:c r="A6763">
        <x:v>129390</x:v>
      </x:c>
      <x:c r="B6763" s="1">
        <x:v>44777.51818878998</x:v>
      </x:c>
      <x:c r="C6763" s="6">
        <x:v>4027.1333535816666</x:v>
      </x:c>
      <x:c r="D6763" s="14" t="s">
        <x:v>94</x:v>
      </x:c>
      <x:c r="E6763" s="15">
        <x:v>44771.473020239646</x:v>
      </x:c>
      <x:c r="F6763" t="s">
        <x:v>99</x:v>
      </x:c>
      <x:c r="G6763" s="6">
        <x:v>97.59194535622952</x:v>
      </x:c>
      <x:c r="H6763" t="s">
        <x:v>97</x:v>
      </x:c>
      <x:c r="I6763" s="6">
        <x:v>27.56372721362368</x:v>
      </x:c>
      <x:c r="J6763" t="s">
        <x:v>95</x:v>
      </x:c>
      <x:c r="K6763" s="6">
        <x:v>1018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20.898999999999997</x:v>
      </x:c>
      <x:c r="S6763" s="8">
        <x:v>75409.46312561465</x:v>
      </x:c>
      <x:c r="T6763" s="12">
        <x:v>264389.0888075386</x:v>
      </x:c>
      <x:c r="U6763" s="12">
        <x:v>26.25</x:v>
      </x:c>
      <x:c r="V6763" s="12">
        <x:v>52</x:v>
      </x:c>
      <x:c r="W6763" s="12">
        <x:f>NA()</x:f>
      </x:c>
    </x:row>
    <x:row r="6764">
      <x:c r="A6764">
        <x:v>129397</x:v>
      </x:c>
      <x:c r="B6764" s="1">
        <x:v>44777.51820049281</x:v>
      </x:c>
      <x:c r="C6764" s="6">
        <x:v>4027.150205648333</x:v>
      </x:c>
      <x:c r="D6764" s="14" t="s">
        <x:v>94</x:v>
      </x:c>
      <x:c r="E6764" s="15">
        <x:v>44771.473020239646</x:v>
      </x:c>
      <x:c r="F6764" t="s">
        <x:v>99</x:v>
      </x:c>
      <x:c r="G6764" s="6">
        <x:v>97.54437387406377</x:v>
      </x:c>
      <x:c r="H6764" t="s">
        <x:v>97</x:v>
      </x:c>
      <x:c r="I6764" s="6">
        <x:v>27.559008693220676</x:v>
      </x:c>
      <x:c r="J6764" t="s">
        <x:v>95</x:v>
      </x:c>
      <x:c r="K6764" s="6">
        <x:v>1018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20.904999999999998</x:v>
      </x:c>
      <x:c r="S6764" s="8">
        <x:v>75396.8885014155</x:v>
      </x:c>
      <x:c r="T6764" s="12">
        <x:v>264374.6419662923</x:v>
      </x:c>
      <x:c r="U6764" s="12">
        <x:v>26.25</x:v>
      </x:c>
      <x:c r="V6764" s="12">
        <x:v>52</x:v>
      </x:c>
      <x:c r="W6764" s="12">
        <x:f>NA()</x:f>
      </x:c>
    </x:row>
    <x:row r="6765">
      <x:c r="A6765">
        <x:v>129412</x:v>
      </x:c>
      <x:c r="B6765" s="1">
        <x:v>44777.51821203715</x:v>
      </x:c>
      <x:c r="C6765" s="6">
        <x:v>4027.166829495</x:v>
      </x:c>
      <x:c r="D6765" s="14" t="s">
        <x:v>94</x:v>
      </x:c>
      <x:c r="E6765" s="15">
        <x:v>44771.473020239646</x:v>
      </x:c>
      <x:c r="F6765" t="s">
        <x:v>99</x:v>
      </x:c>
      <x:c r="G6765" s="6">
        <x:v>97.57493727178415</x:v>
      </x:c>
      <x:c r="H6765" t="s">
        <x:v>97</x:v>
      </x:c>
      <x:c r="I6765" s="6">
        <x:v>27.56336656214853</x:v>
      </x:c>
      <x:c r="J6765" t="s">
        <x:v>95</x:v>
      </x:c>
      <x:c r="K6765" s="6">
        <x:v>1018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20.900999999999996</x:v>
      </x:c>
      <x:c r="S6765" s="8">
        <x:v>75393.99651426275</x:v>
      </x:c>
      <x:c r="T6765" s="12">
        <x:v>264384.80380413355</x:v>
      </x:c>
      <x:c r="U6765" s="12">
        <x:v>26.25</x:v>
      </x:c>
      <x:c r="V6765" s="12">
        <x:v>52</x:v>
      </x:c>
      <x:c r="W6765" s="12">
        <x:f>NA()</x:f>
      </x:c>
    </x:row>
    <x:row r="6766">
      <x:c r="A6766">
        <x:v>129415</x:v>
      </x:c>
      <x:c r="B6766" s="1">
        <x:v>44777.518223838975</x:v>
      </x:c>
      <x:c r="C6766" s="6">
        <x:v>4027.183824125</x:v>
      </x:c>
      <x:c r="D6766" s="14" t="s">
        <x:v>94</x:v>
      </x:c>
      <x:c r="E6766" s="15">
        <x:v>44771.473020239646</x:v>
      </x:c>
      <x:c r="F6766" t="s">
        <x:v>99</x:v>
      </x:c>
      <x:c r="G6766" s="6">
        <x:v>97.60378293275355</x:v>
      </x:c>
      <x:c r="H6766" t="s">
        <x:v>97</x:v>
      </x:c>
      <x:c r="I6766" s="6">
        <x:v>27.551224651767825</x:v>
      </x:c>
      <x:c r="J6766" t="s">
        <x:v>95</x:v>
      </x:c>
      <x:c r="K6766" s="6">
        <x:v>1018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20.898999999999997</x:v>
      </x:c>
      <x:c r="S6766" s="8">
        <x:v>75392.96082851164</x:v>
      </x:c>
      <x:c r="T6766" s="12">
        <x:v>264382.45353485696</x:v>
      </x:c>
      <x:c r="U6766" s="12">
        <x:v>26.25</x:v>
      </x:c>
      <x:c r="V6766" s="12">
        <x:v>52</x:v>
      </x:c>
      <x:c r="W6766" s="12">
        <x:f>NA()</x:f>
      </x:c>
    </x:row>
    <x:row r="6767">
      <x:c r="A6767">
        <x:v>129425</x:v>
      </x:c>
      <x:c r="B6767" s="1">
        <x:v>44777.51823535812</x:v>
      </x:c>
      <x:c r="C6767" s="6">
        <x:v>4027.2004117</x:v>
      </x:c>
      <x:c r="D6767" s="14" t="s">
        <x:v>94</x:v>
      </x:c>
      <x:c r="E6767" s="15">
        <x:v>44771.473020239646</x:v>
      </x:c>
      <x:c r="F6767" t="s">
        <x:v>99</x:v>
      </x:c>
      <x:c r="G6767" s="6">
        <x:v>97.57348643733634</x:v>
      </x:c>
      <x:c r="H6767" t="s">
        <x:v>97</x:v>
      </x:c>
      <x:c r="I6767" s="6">
        <x:v>27.564899331185188</x:v>
      </x:c>
      <x:c r="J6767" t="s">
        <x:v>95</x:v>
      </x:c>
      <x:c r="K6767" s="6">
        <x:v>1018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20.900999999999996</x:v>
      </x:c>
      <x:c r="S6767" s="8">
        <x:v>75387.16967450945</x:v>
      </x:c>
      <x:c r="T6767" s="12">
        <x:v>264360.7747645224</x:v>
      </x:c>
      <x:c r="U6767" s="12">
        <x:v>26.25</x:v>
      </x:c>
      <x:c r="V6767" s="12">
        <x:v>52</x:v>
      </x:c>
      <x:c r="W6767" s="12">
        <x:f>NA()</x:f>
      </x:c>
    </x:row>
    <x:row r="6768">
      <x:c r="A6768">
        <x:v>129437</x:v>
      </x:c>
      <x:c r="B6768" s="1">
        <x:v>44777.51824676223</x:v>
      </x:c>
      <x:c r="C6768" s="6">
        <x:v>4027.21683362</x:v>
      </x:c>
      <x:c r="D6768" s="14" t="s">
        <x:v>94</x:v>
      </x:c>
      <x:c r="E6768" s="15">
        <x:v>44771.473020239646</x:v>
      </x:c>
      <x:c r="F6768" t="s">
        <x:v>99</x:v>
      </x:c>
      <x:c r="G6768" s="6">
        <x:v>97.5851154765223</x:v>
      </x:c>
      <x:c r="H6768" t="s">
        <x:v>97</x:v>
      </x:c>
      <x:c r="I6768" s="6">
        <x:v>27.58010684230112</x:v>
      </x:c>
      <x:c r="J6768" t="s">
        <x:v>95</x:v>
      </x:c>
      <x:c r="K6768" s="6">
        <x:v>1018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20.897999999999996</x:v>
      </x:c>
      <x:c r="S6768" s="8">
        <x:v>75380.06859126656</x:v>
      </x:c>
      <x:c r="T6768" s="12">
        <x:v>264356.87488290895</x:v>
      </x:c>
      <x:c r="U6768" s="12">
        <x:v>26.25</x:v>
      </x:c>
      <x:c r="V6768" s="12">
        <x:v>52</x:v>
      </x:c>
      <x:c r="W6768" s="12">
        <x:f>NA()</x:f>
      </x:c>
    </x:row>
    <x:row r="6769">
      <x:c r="A6769">
        <x:v>129446</x:v>
      </x:c>
      <x:c r="B6769" s="1">
        <x:v>44777.51825832802</x:v>
      </x:c>
      <x:c r="C6769" s="6">
        <x:v>4027.233488348333</x:v>
      </x:c>
      <x:c r="D6769" s="14" t="s">
        <x:v>94</x:v>
      </x:c>
      <x:c r="E6769" s="15">
        <x:v>44771.473020239646</x:v>
      </x:c>
      <x:c r="F6769" t="s">
        <x:v>99</x:v>
      </x:c>
      <x:c r="G6769" s="6">
        <x:v>97.5953575830751</x:v>
      </x:c>
      <x:c r="H6769" t="s">
        <x:v>97</x:v>
      </x:c>
      <x:c r="I6769" s="6">
        <x:v>27.56928726210208</x:v>
      </x:c>
      <x:c r="J6769" t="s">
        <x:v>95</x:v>
      </x:c>
      <x:c r="K6769" s="6">
        <x:v>1018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20.897999999999996</x:v>
      </x:c>
      <x:c r="S6769" s="8">
        <x:v>75380.9893379141</x:v>
      </x:c>
      <x:c r="T6769" s="12">
        <x:v>264362.0498095782</x:v>
      </x:c>
      <x:c r="U6769" s="12">
        <x:v>26.25</x:v>
      </x:c>
      <x:c r="V6769" s="12">
        <x:v>52</x:v>
      </x:c>
      <x:c r="W6769" s="12">
        <x:f>NA()</x:f>
      </x:c>
    </x:row>
    <x:row r="6770">
      <x:c r="A6770">
        <x:v>129449</x:v>
      </x:c>
      <x:c r="B6770" s="1">
        <x:v>44777.51827039824</x:v>
      </x:c>
      <x:c r="C6770" s="6">
        <x:v>4027.2508694666667</x:v>
      </x:c>
      <x:c r="D6770" s="14" t="s">
        <x:v>94</x:v>
      </x:c>
      <x:c r="E6770" s="15">
        <x:v>44771.473020239646</x:v>
      </x:c>
      <x:c r="F6770" t="s">
        <x:v>99</x:v>
      </x:c>
      <x:c r="G6770" s="6">
        <x:v>97.58272957292999</x:v>
      </x:c>
      <x:c r="H6770" t="s">
        <x:v>97</x:v>
      </x:c>
      <x:c r="I6770" s="6">
        <x:v>27.564298245204554</x:v>
      </x:c>
      <x:c r="J6770" t="s">
        <x:v>95</x:v>
      </x:c>
      <x:c r="K6770" s="6">
        <x:v>1018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20.899999999999995</x:v>
      </x:c>
      <x:c r="S6770" s="8">
        <x:v>75376.6519843577</x:v>
      </x:c>
      <x:c r="T6770" s="12">
        <x:v>264359.2118653619</x:v>
      </x:c>
      <x:c r="U6770" s="12">
        <x:v>26.25</x:v>
      </x:c>
      <x:c r="V6770" s="12">
        <x:v>52</x:v>
      </x:c>
      <x:c r="W6770" s="12">
        <x:f>NA()</x:f>
      </x:c>
    </x:row>
    <x:row r="6771">
      <x:c r="A6771">
        <x:v>129462</x:v>
      </x:c>
      <x:c r="B6771" s="1">
        <x:v>44777.51828182387</x:v>
      </x:c>
      <x:c r="C6771" s="6">
        <x:v>4027.267322373333</x:v>
      </x:c>
      <x:c r="D6771" s="14" t="s">
        <x:v>94</x:v>
      </x:c>
      <x:c r="E6771" s="15">
        <x:v>44771.473020239646</x:v>
      </x:c>
      <x:c r="F6771" t="s">
        <x:v>99</x:v>
      </x:c>
      <x:c r="G6771" s="6">
        <x:v>97.58471877580911</x:v>
      </x:c>
      <x:c r="H6771" t="s">
        <x:v>97</x:v>
      </x:c>
      <x:c r="I6771" s="6">
        <x:v>27.57136101227252</x:v>
      </x:c>
      <x:c r="J6771" t="s">
        <x:v>95</x:v>
      </x:c>
      <x:c r="K6771" s="6">
        <x:v>1018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20.898999999999997</x:v>
      </x:c>
      <x:c r="S6771" s="8">
        <x:v>75381.91866294065</x:v>
      </x:c>
      <x:c r="T6771" s="12">
        <x:v>264346.8594644854</x:v>
      </x:c>
      <x:c r="U6771" s="12">
        <x:v>26.25</x:v>
      </x:c>
      <x:c r="V6771" s="12">
        <x:v>52</x:v>
      </x:c>
      <x:c r="W6771" s="12">
        <x:f>NA()</x:f>
      </x:c>
    </x:row>
    <x:row r="6772">
      <x:c r="A6772">
        <x:v>129475</x:v>
      </x:c>
      <x:c r="B6772" s="1">
        <x:v>44777.51829288</x:v>
      </x:c>
      <x:c r="C6772" s="6">
        <x:v>4027.2832432016667</x:v>
      </x:c>
      <x:c r="D6772" s="14" t="s">
        <x:v>94</x:v>
      </x:c>
      <x:c r="E6772" s="15">
        <x:v>44771.473020239646</x:v>
      </x:c>
      <x:c r="F6772" t="s">
        <x:v>99</x:v>
      </x:c>
      <x:c r="G6772" s="6">
        <x:v>97.58611281081879</x:v>
      </x:c>
      <x:c r="H6772" t="s">
        <x:v>97</x:v>
      </x:c>
      <x:c r="I6772" s="6">
        <x:v>27.569888348976747</x:v>
      </x:c>
      <x:c r="J6772" t="s">
        <x:v>95</x:v>
      </x:c>
      <x:c r="K6772" s="6">
        <x:v>1018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20.898999999999997</x:v>
      </x:c>
      <x:c r="S6772" s="8">
        <x:v>75375.14709351881</x:v>
      </x:c>
      <x:c r="T6772" s="12">
        <x:v>264340.22455430555</x:v>
      </x:c>
      <x:c r="U6772" s="12">
        <x:v>26.25</x:v>
      </x:c>
      <x:c r="V6772" s="12">
        <x:v>52</x:v>
      </x:c>
      <x:c r="W6772" s="12">
        <x:f>NA()</x:f>
      </x:c>
    </x:row>
    <x:row r="6773">
      <x:c r="A6773">
        <x:v>129476</x:v>
      </x:c>
      <x:c r="B6773" s="1">
        <x:v>44777.51830451179</x:v>
      </x:c>
      <x:c r="C6773" s="6">
        <x:v>4027.299992985</x:v>
      </x:c>
      <x:c r="D6773" s="14" t="s">
        <x:v>94</x:v>
      </x:c>
      <x:c r="E6773" s="15">
        <x:v>44771.473020239646</x:v>
      </x:c>
      <x:c r="F6773" t="s">
        <x:v>99</x:v>
      </x:c>
      <x:c r="G6773" s="6">
        <x:v>97.60372016348808</x:v>
      </x:c>
      <x:c r="H6773" t="s">
        <x:v>97</x:v>
      </x:c>
      <x:c r="I6773" s="6">
        <x:v>27.578784447294765</x:v>
      </x:c>
      <x:c r="J6773" t="s">
        <x:v>95</x:v>
      </x:c>
      <x:c r="K6773" s="6">
        <x:v>1018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20.895999999999997</x:v>
      </x:c>
      <x:c r="S6773" s="8">
        <x:v>75370.22569508218</x:v>
      </x:c>
      <x:c r="T6773" s="12">
        <x:v>264336.69995055493</x:v>
      </x:c>
      <x:c r="U6773" s="12">
        <x:v>26.25</x:v>
      </x:c>
      <x:c r="V6773" s="12">
        <x:v>52</x:v>
      </x:c>
      <x:c r="W6773" s="12">
        <x:f>NA()</x:f>
      </x:c>
    </x:row>
    <x:row r="6774">
      <x:c r="A6774">
        <x:v>129488</x:v>
      </x:c>
      <x:c r="B6774" s="1">
        <x:v>44777.51831632445</x:v>
      </x:c>
      <x:c r="C6774" s="6">
        <x:v>4027.31700322</x:v>
      </x:c>
      <x:c r="D6774" s="14" t="s">
        <x:v>94</x:v>
      </x:c>
      <x:c r="E6774" s="15">
        <x:v>44771.473020239646</x:v>
      </x:c>
      <x:c r="F6774" t="s">
        <x:v>99</x:v>
      </x:c>
      <x:c r="G6774" s="6">
        <x:v>97.56654846336366</x:v>
      </x:c>
      <x:c r="H6774" t="s">
        <x:v>97</x:v>
      </x:c>
      <x:c r="I6774" s="6">
        <x:v>27.563066019281905</x:v>
      </x:c>
      <x:c r="J6774" t="s">
        <x:v>95</x:v>
      </x:c>
      <x:c r="K6774" s="6">
        <x:v>1018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20.901999999999997</x:v>
      </x:c>
      <x:c r="S6774" s="8">
        <x:v>75376.16281896502</x:v>
      </x:c>
      <x:c r="T6774" s="12">
        <x:v>264331.71238554415</x:v>
      </x:c>
      <x:c r="U6774" s="12">
        <x:v>26.25</x:v>
      </x:c>
      <x:c r="V6774" s="12">
        <x:v>52</x:v>
      </x:c>
      <x:c r="W6774" s="12">
        <x:f>NA()</x:f>
      </x:c>
    </x:row>
    <x:row r="6775">
      <x:c r="A6775">
        <x:v>129499</x:v>
      </x:c>
      <x:c r="B6775" s="1">
        <x:v>44777.51832802248</x:v>
      </x:c>
      <x:c r="C6775" s="6">
        <x:v>4027.3338483733332</x:v>
      </x:c>
      <x:c r="D6775" s="14" t="s">
        <x:v>94</x:v>
      </x:c>
      <x:c r="E6775" s="15">
        <x:v>44771.473020239646</x:v>
      </x:c>
      <x:c r="F6775" t="s">
        <x:v>99</x:v>
      </x:c>
      <x:c r="G6775" s="6">
        <x:v>97.59109177688869</x:v>
      </x:c>
      <x:c r="H6775" t="s">
        <x:v>97</x:v>
      </x:c>
      <x:c r="I6775" s="6">
        <x:v>27.564628842480943</x:v>
      </x:c>
      <x:c r="J6775" t="s">
        <x:v>95</x:v>
      </x:c>
      <x:c r="K6775" s="6">
        <x:v>1018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20.898999999999997</x:v>
      </x:c>
      <x:c r="S6775" s="8">
        <x:v>75357.004191924</x:v>
      </x:c>
      <x:c r="T6775" s="12">
        <x:v>264323.4891584297</x:v>
      </x:c>
      <x:c r="U6775" s="12">
        <x:v>26.25</x:v>
      </x:c>
      <x:c r="V6775" s="12">
        <x:v>52</x:v>
      </x:c>
      <x:c r="W6775" s="12">
        <x:f>NA()</x:f>
      </x:c>
    </x:row>
    <x:row r="6776">
      <x:c r="A6776">
        <x:v>129505</x:v>
      </x:c>
      <x:c r="B6776" s="1">
        <x:v>44777.51833922713</x:v>
      </x:c>
      <x:c r="C6776" s="6">
        <x:v>4027.34998308</x:v>
      </x:c>
      <x:c r="D6776" s="14" t="s">
        <x:v>94</x:v>
      </x:c>
      <x:c r="E6776" s="15">
        <x:v>44771.473020239646</x:v>
      </x:c>
      <x:c r="F6776" t="s">
        <x:v>99</x:v>
      </x:c>
      <x:c r="G6776" s="6">
        <x:v>97.57633124446265</x:v>
      </x:c>
      <x:c r="H6776" t="s">
        <x:v>97</x:v>
      </x:c>
      <x:c r="I6776" s="6">
        <x:v>27.56189390236068</x:v>
      </x:c>
      <x:c r="J6776" t="s">
        <x:v>95</x:v>
      </x:c>
      <x:c r="K6776" s="6">
        <x:v>1018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20.900999999999996</x:v>
      </x:c>
      <x:c r="S6776" s="8">
        <x:v>75355.01648251076</x:v>
      </x:c>
      <x:c r="T6776" s="12">
        <x:v>264316.3451296544</x:v>
      </x:c>
      <x:c r="U6776" s="12">
        <x:v>26.25</x:v>
      </x:c>
      <x:c r="V6776" s="12">
        <x:v>52</x:v>
      </x:c>
      <x:c r="W6776" s="12">
        <x:f>NA()</x:f>
      </x:c>
    </x:row>
    <x:row r="6777">
      <x:c r="A6777">
        <x:v>129518</x:v>
      </x:c>
      <x:c r="B6777" s="1">
        <x:v>44777.51835092806</x:v>
      </x:c>
      <x:c r="C6777" s="6">
        <x:v>4027.366832423333</x:v>
      </x:c>
      <x:c r="D6777" s="14" t="s">
        <x:v>94</x:v>
      </x:c>
      <x:c r="E6777" s="15">
        <x:v>44771.473020239646</x:v>
      </x:c>
      <x:c r="F6777" t="s">
        <x:v>99</x:v>
      </x:c>
      <x:c r="G6777" s="6">
        <x:v>97.5846957741282</x:v>
      </x:c>
      <x:c r="H6777" t="s">
        <x:v>97</x:v>
      </x:c>
      <x:c r="I6777" s="6">
        <x:v>27.553057957202782</x:v>
      </x:c>
      <x:c r="J6777" t="s">
        <x:v>95</x:v>
      </x:c>
      <x:c r="K6777" s="6">
        <x:v>1018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20.900999999999996</x:v>
      </x:c>
      <x:c r="S6777" s="8">
        <x:v>75347.34215224627</x:v>
      </x:c>
      <x:c r="T6777" s="12">
        <x:v>264310.63405803335</x:v>
      </x:c>
      <x:c r="U6777" s="12">
        <x:v>26.25</x:v>
      </x:c>
      <x:c r="V6777" s="12">
        <x:v>52</x:v>
      </x:c>
      <x:c r="W6777" s="12">
        <x:f>NA()</x:f>
      </x:c>
    </x:row>
    <x:row r="6778">
      <x:c r="A6778">
        <x:v>129527</x:v>
      </x:c>
      <x:c r="B6778" s="1">
        <x:v>44777.51836245914</x:v>
      </x:c>
      <x:c r="C6778" s="6">
        <x:v>4027.3834371666667</x:v>
      </x:c>
      <x:c r="D6778" s="14" t="s">
        <x:v>94</x:v>
      </x:c>
      <x:c r="E6778" s="15">
        <x:v>44771.473020239646</x:v>
      </x:c>
      <x:c r="F6778" t="s">
        <x:v>99</x:v>
      </x:c>
      <x:c r="G6778" s="6">
        <x:v>97.62628521820582</x:v>
      </x:c>
      <x:c r="H6778" t="s">
        <x:v>97</x:v>
      </x:c>
      <x:c r="I6778" s="6">
        <x:v>27.573284491835693</x:v>
      </x:c>
      <x:c r="J6778" t="s">
        <x:v>95</x:v>
      </x:c>
      <x:c r="K6778" s="6">
        <x:v>1018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20.894</x:v>
      </x:c>
      <x:c r="S6778" s="8">
        <x:v>75354.66296933513</x:v>
      </x:c>
      <x:c r="T6778" s="12">
        <x:v>264310.29480165424</x:v>
      </x:c>
      <x:c r="U6778" s="12">
        <x:v>26.25</x:v>
      </x:c>
      <x:c r="V6778" s="12">
        <x:v>52</x:v>
      </x:c>
      <x:c r="W6778" s="12">
        <x:f>NA()</x:f>
      </x:c>
    </x:row>
    <x:row r="6779">
      <x:c r="A6779">
        <x:v>129531</x:v>
      </x:c>
      <x:c r="B6779" s="1">
        <x:v>44777.5183744298</x:v>
      </x:c>
      <x:c r="C6779" s="6">
        <x:v>4027.40067492</x:v>
      </x:c>
      <x:c r="D6779" s="14" t="s">
        <x:v>94</x:v>
      </x:c>
      <x:c r="E6779" s="15">
        <x:v>44771.473020239646</x:v>
      </x:c>
      <x:c r="F6779" t="s">
        <x:v>99</x:v>
      </x:c>
      <x:c r="G6779" s="6">
        <x:v>97.58053895415894</x:v>
      </x:c>
      <x:c r="H6779" t="s">
        <x:v>97</x:v>
      </x:c>
      <x:c r="I6779" s="6">
        <x:v>27.566612426819574</x:v>
      </x:c>
      <x:c r="J6779" t="s">
        <x:v>95</x:v>
      </x:c>
      <x:c r="K6779" s="6">
        <x:v>1018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20.899999999999995</x:v>
      </x:c>
      <x:c r="S6779" s="8">
        <x:v>75351.03544015529</x:v>
      </x:c>
      <x:c r="T6779" s="12">
        <x:v>264298.98832725885</x:v>
      </x:c>
      <x:c r="U6779" s="12">
        <x:v>26.25</x:v>
      </x:c>
      <x:c r="V6779" s="12">
        <x:v>52</x:v>
      </x:c>
      <x:c r="W6779" s="12">
        <x:f>NA()</x:f>
      </x:c>
    </x:row>
    <x:row r="6780">
      <x:c r="A6780">
        <x:v>129546</x:v>
      </x:c>
      <x:c r="B6780" s="1">
        <x:v>44777.51838559351</x:v>
      </x:c>
      <x:c r="C6780" s="6">
        <x:v>4027.416750655</x:v>
      </x:c>
      <x:c r="D6780" s="14" t="s">
        <x:v>94</x:v>
      </x:c>
      <x:c r="E6780" s="15">
        <x:v>44771.473020239646</x:v>
      </x:c>
      <x:c r="F6780" t="s">
        <x:v>99</x:v>
      </x:c>
      <x:c r="G6780" s="6">
        <x:v>97.56791387556314</x:v>
      </x:c>
      <x:c r="H6780" t="s">
        <x:v>97</x:v>
      </x:c>
      <x:c r="I6780" s="6">
        <x:v>27.561623413898815</x:v>
      </x:c>
      <x:c r="J6780" t="s">
        <x:v>95</x:v>
      </x:c>
      <x:c r="K6780" s="6">
        <x:v>1018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20.901999999999997</x:v>
      </x:c>
      <x:c r="S6780" s="8">
        <x:v>75345.06279922927</x:v>
      </x:c>
      <x:c r="T6780" s="12">
        <x:v>264300.260193216</x:v>
      </x:c>
      <x:c r="U6780" s="12">
        <x:v>26.25</x:v>
      </x:c>
      <x:c r="V6780" s="12">
        <x:v>52</x:v>
      </x:c>
      <x:c r="W6780" s="12">
        <x:f>NA()</x:f>
      </x:c>
    </x:row>
    <x:row r="6781">
      <x:c r="A6781">
        <x:v>129562</x:v>
      </x:c>
      <x:c r="B6781" s="1">
        <x:v>44777.51839768161</x:v>
      </x:c>
      <x:c r="C6781" s="6">
        <x:v>4027.4341575233334</x:v>
      </x:c>
      <x:c r="D6781" s="14" t="s">
        <x:v>94</x:v>
      </x:c>
      <x:c r="E6781" s="15">
        <x:v>44771.473020239646</x:v>
      </x:c>
      <x:c r="F6781" t="s">
        <x:v>99</x:v>
      </x:c>
      <x:c r="G6781" s="6">
        <x:v>97.57903393864065</x:v>
      </x:c>
      <x:c r="H6781" t="s">
        <x:v>97</x:v>
      </x:c>
      <x:c r="I6781" s="6">
        <x:v>27.559038747469913</x:v>
      </x:c>
      <x:c r="J6781" t="s">
        <x:v>95</x:v>
      </x:c>
      <x:c r="K6781" s="6">
        <x:v>1018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20.900999999999996</x:v>
      </x:c>
      <x:c r="S6781" s="8">
        <x:v>75351.81984468657</x:v>
      </x:c>
      <x:c r="T6781" s="12">
        <x:v>264313.10111611016</x:v>
      </x:c>
      <x:c r="U6781" s="12">
        <x:v>26.25</x:v>
      </x:c>
      <x:c r="V6781" s="12">
        <x:v>52</x:v>
      </x:c>
      <x:c r="W6781" s="12">
        <x:f>NA()</x:f>
      </x:c>
    </x:row>
    <x:row r="6782">
      <x:c r="A6782">
        <x:v>129551</x:v>
      </x:c>
      <x:c r="B6782" s="1">
        <x:v>44777.51840891356</x:v>
      </x:c>
      <x:c r="C6782" s="6">
        <x:v>4027.450331525</x:v>
      </x:c>
      <x:c r="D6782" s="14" t="s">
        <x:v>94</x:v>
      </x:c>
      <x:c r="E6782" s="15">
        <x:v>44771.473020239646</x:v>
      </x:c>
      <x:c r="F6782" t="s">
        <x:v>99</x:v>
      </x:c>
      <x:c r="G6782" s="6">
        <x:v>97.63716235629677</x:v>
      </x:c>
      <x:c r="H6782" t="s">
        <x:v>97</x:v>
      </x:c>
      <x:c r="I6782" s="6">
        <x:v>27.54347068247762</x:v>
      </x:c>
      <x:c r="J6782" t="s">
        <x:v>95</x:v>
      </x:c>
      <x:c r="K6782" s="6">
        <x:v>1018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20.895999999999997</x:v>
      </x:c>
      <x:c r="S6782" s="8">
        <x:v>75351.99128845696</x:v>
      </x:c>
      <x:c r="T6782" s="12">
        <x:v>264302.1547113702</x:v>
      </x:c>
      <x:c r="U6782" s="12">
        <x:v>26.25</x:v>
      </x:c>
      <x:c r="V6782" s="12">
        <x:v>52</x:v>
      </x:c>
      <x:c r="W6782" s="12">
        <x:f>NA()</x:f>
      </x:c>
    </x:row>
    <x:row r="6783">
      <x:c r="A6783">
        <x:v>129573</x:v>
      </x:c>
      <x:c r="B6783" s="1">
        <x:v>44777.51842054315</x:v>
      </x:c>
      <x:c r="C6783" s="6">
        <x:v>4027.4670781466666</x:v>
      </x:c>
      <x:c r="D6783" s="14" t="s">
        <x:v>94</x:v>
      </x:c>
      <x:c r="E6783" s="15">
        <x:v>44771.473020239646</x:v>
      </x:c>
      <x:c r="F6783" t="s">
        <x:v>99</x:v>
      </x:c>
      <x:c r="G6783" s="6">
        <x:v>97.58090879316408</x:v>
      </x:c>
      <x:c r="H6783" t="s">
        <x:v>97</x:v>
      </x:c>
      <x:c r="I6783" s="6">
        <x:v>27.566221720720932</x:v>
      </x:c>
      <x:c r="J6783" t="s">
        <x:v>95</x:v>
      </x:c>
      <x:c r="K6783" s="6">
        <x:v>1018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20.899999999999995</x:v>
      </x:c>
      <x:c r="S6783" s="8">
        <x:v>75343.0170308615</x:v>
      </x:c>
      <x:c r="T6783" s="12">
        <x:v>264302.74271178304</x:v>
      </x:c>
      <x:c r="U6783" s="12">
        <x:v>26.25</x:v>
      </x:c>
      <x:c r="V6783" s="12">
        <x:v>52</x:v>
      </x:c>
      <x:c r="W6783" s="12">
        <x:f>NA()</x:f>
      </x:c>
    </x:row>
    <x:row r="6784">
      <x:c r="A6784">
        <x:v>129580</x:v>
      </x:c>
      <x:c r="B6784" s="1">
        <x:v>44777.518431753066</x:v>
      </x:c>
      <x:c r="C6784" s="6">
        <x:v>4027.4832204233335</x:v>
      </x:c>
      <x:c r="D6784" s="14" t="s">
        <x:v>94</x:v>
      </x:c>
      <x:c r="E6784" s="15">
        <x:v>44771.473020239646</x:v>
      </x:c>
      <x:c r="F6784" t="s">
        <x:v>99</x:v>
      </x:c>
      <x:c r="G6784" s="6">
        <x:v>97.58995634818365</x:v>
      </x:c>
      <x:c r="H6784" t="s">
        <x:v>97</x:v>
      </x:c>
      <x:c r="I6784" s="6">
        <x:v>27.55666446262103</x:v>
      </x:c>
      <x:c r="J6784" t="s">
        <x:v>95</x:v>
      </x:c>
      <x:c r="K6784" s="6">
        <x:v>1018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20.899999999999995</x:v>
      </x:c>
      <x:c r="S6784" s="8">
        <x:v>75344.38104266806</x:v>
      </x:c>
      <x:c r="T6784" s="12">
        <x:v>264292.10375578643</x:v>
      </x:c>
      <x:c r="U6784" s="12">
        <x:v>26.25</x:v>
      </x:c>
      <x:c r="V6784" s="12">
        <x:v>52</x:v>
      </x:c>
      <x:c r="W6784" s="12">
        <x:f>NA()</x:f>
      </x:c>
    </x:row>
    <x:row r="6785">
      <x:c r="A6785">
        <x:v>129589</x:v>
      </x:c>
      <x:c r="B6785" s="1">
        <x:v>44777.51844386043</x:v>
      </x:c>
      <x:c r="C6785" s="6">
        <x:v>4027.50065502</x:v>
      </x:c>
      <x:c r="D6785" s="14" t="s">
        <x:v>94</x:v>
      </x:c>
      <x:c r="E6785" s="15">
        <x:v>44771.473020239646</x:v>
      </x:c>
      <x:c r="F6785" t="s">
        <x:v>99</x:v>
      </x:c>
      <x:c r="G6785" s="6">
        <x:v>97.58272957292999</x:v>
      </x:c>
      <x:c r="H6785" t="s">
        <x:v>97</x:v>
      </x:c>
      <x:c r="I6785" s="6">
        <x:v>27.564298245204554</x:v>
      </x:c>
      <x:c r="J6785" t="s">
        <x:v>95</x:v>
      </x:c>
      <x:c r="K6785" s="6">
        <x:v>1018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20.899999999999995</x:v>
      </x:c>
      <x:c r="S6785" s="8">
        <x:v>75345.66821438744</x:v>
      </x:c>
      <x:c r="T6785" s="12">
        <x:v>264278.1512740585</x:v>
      </x:c>
      <x:c r="U6785" s="12">
        <x:v>26.25</x:v>
      </x:c>
      <x:c r="V6785" s="12">
        <x:v>52</x:v>
      </x:c>
      <x:c r="W6785" s="12">
        <x:f>NA()</x:f>
      </x:c>
    </x:row>
    <x:row r="6786">
      <x:c r="A6786">
        <x:v>129598</x:v>
      </x:c>
      <x:c r="B6786" s="1">
        <x:v>44777.51845543551</x:v>
      </x:c>
      <x:c r="C6786" s="6">
        <x:v>4027.5173231366666</x:v>
      </x:c>
      <x:c r="D6786" s="14" t="s">
        <x:v>94</x:v>
      </x:c>
      <x:c r="E6786" s="15">
        <x:v>44771.473020239646</x:v>
      </x:c>
      <x:c r="F6786" t="s">
        <x:v>99</x:v>
      </x:c>
      <x:c r="G6786" s="6">
        <x:v>97.58599901080468</x:v>
      </x:c>
      <x:c r="H6786" t="s">
        <x:v>97</x:v>
      </x:c>
      <x:c r="I6786" s="6">
        <x:v>27.570008566364322</x:v>
      </x:c>
      <x:c r="J6786" t="s">
        <x:v>95</x:v>
      </x:c>
      <x:c r="K6786" s="6">
        <x:v>1018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20.898999999999997</x:v>
      </x:c>
      <x:c r="S6786" s="8">
        <x:v>75345.29517268729</x:v>
      </x:c>
      <x:c r="T6786" s="12">
        <x:v>264279.6807411801</x:v>
      </x:c>
      <x:c r="U6786" s="12">
        <x:v>26.25</x:v>
      </x:c>
      <x:c r="V6786" s="12">
        <x:v>52</x:v>
      </x:c>
      <x:c r="W6786" s="12">
        <x:f>NA()</x:f>
      </x:c>
    </x:row>
    <x:row r="6787">
      <x:c r="A6787">
        <x:v>129604</x:v>
      </x:c>
      <x:c r="B6787" s="1">
        <x:v>44777.51846654642</x:v>
      </x:c>
      <x:c r="C6787" s="6">
        <x:v>4027.5333228466666</x:v>
      </x:c>
      <x:c r="D6787" s="14" t="s">
        <x:v>94</x:v>
      </x:c>
      <x:c r="E6787" s="15">
        <x:v>44771.473020239646</x:v>
      </x:c>
      <x:c r="F6787" t="s">
        <x:v>99</x:v>
      </x:c>
      <x:c r="G6787" s="6">
        <x:v>97.5761579612719</x:v>
      </x:c>
      <x:c r="H6787" t="s">
        <x:v>97</x:v>
      </x:c>
      <x:c r="I6787" s="6">
        <x:v>27.571240794835376</x:v>
      </x:c>
      <x:c r="J6787" t="s">
        <x:v>95</x:v>
      </x:c>
      <x:c r="K6787" s="6">
        <x:v>1018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20.899999999999995</x:v>
      </x:c>
      <x:c r="S6787" s="8">
        <x:v>75337.2818202261</x:v>
      </x:c>
      <x:c r="T6787" s="12">
        <x:v>264276.8989059289</x:v>
      </x:c>
      <x:c r="U6787" s="12">
        <x:v>26.25</x:v>
      </x:c>
      <x:c r="V6787" s="12">
        <x:v>52</x:v>
      </x:c>
      <x:c r="W6787" s="12">
        <x:f>NA()</x:f>
      </x:c>
    </x:row>
    <x:row r="6788">
      <x:c r="A6788">
        <x:v>129619</x:v>
      </x:c>
      <x:c r="B6788" s="1">
        <x:v>44777.51847823715</x:v>
      </x:c>
      <x:c r="C6788" s="6">
        <x:v>4027.550157495</x:v>
      </x:c>
      <x:c r="D6788" s="14" t="s">
        <x:v>94</x:v>
      </x:c>
      <x:c r="E6788" s="15">
        <x:v>44771.473020239646</x:v>
      </x:c>
      <x:c r="F6788" t="s">
        <x:v>99</x:v>
      </x:c>
      <x:c r="G6788" s="6">
        <x:v>97.56637302529577</x:v>
      </x:c>
      <x:c r="H6788" t="s">
        <x:v>97</x:v>
      </x:c>
      <x:c r="I6788" s="6">
        <x:v>27.5815795100807</x:v>
      </x:c>
      <x:c r="J6788" t="s">
        <x:v>95</x:v>
      </x:c>
      <x:c r="K6788" s="6">
        <x:v>1018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20.899999999999995</x:v>
      </x:c>
      <x:c r="S6788" s="8">
        <x:v>75336.1102870761</x:v>
      </x:c>
      <x:c r="T6788" s="12">
        <x:v>264275.8635472221</x:v>
      </x:c>
      <x:c r="U6788" s="12">
        <x:v>26.25</x:v>
      </x:c>
      <x:c r="V6788" s="12">
        <x:v>52</x:v>
      </x:c>
      <x:c r="W6788" s="12">
        <x:f>NA()</x:f>
      </x:c>
    </x:row>
    <x:row r="6789">
      <x:c r="A6789">
        <x:v>129625</x:v>
      </x:c>
      <x:c r="B6789" s="1">
        <x:v>44777.518490156435</x:v>
      </x:c>
      <x:c r="C6789" s="6">
        <x:v>4027.567321278333</x:v>
      </x:c>
      <x:c r="D6789" s="14" t="s">
        <x:v>94</x:v>
      </x:c>
      <x:c r="E6789" s="15">
        <x:v>44771.473020239646</x:v>
      </x:c>
      <x:c r="F6789" t="s">
        <x:v>99</x:v>
      </x:c>
      <x:c r="G6789" s="6">
        <x:v>97.58210662597578</x:v>
      </x:c>
      <x:c r="H6789" t="s">
        <x:v>97</x:v>
      </x:c>
      <x:c r="I6789" s="6">
        <x:v>27.55579289012303</x:v>
      </x:c>
      <x:c r="J6789" t="s">
        <x:v>95</x:v>
      </x:c>
      <x:c r="K6789" s="6">
        <x:v>1018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20.900999999999996</x:v>
      </x:c>
      <x:c r="S6789" s="8">
        <x:v>75333.63689528733</x:v>
      </x:c>
      <x:c r="T6789" s="12">
        <x:v>264267.15972978715</x:v>
      </x:c>
      <x:c r="U6789" s="12">
        <x:v>26.25</x:v>
      </x:c>
      <x:c r="V6789" s="12">
        <x:v>52</x:v>
      </x:c>
      <x:c r="W6789" s="12">
        <x:f>NA()</x:f>
      </x:c>
    </x:row>
    <x:row r="6790">
      <x:c r="A6790">
        <x:v>129632</x:v>
      </x:c>
      <x:c r="B6790" s="1">
        <x:v>44777.51850172971</x:v>
      </x:c>
      <x:c r="C6790" s="6">
        <x:v>4027.5839867916666</x:v>
      </x:c>
      <x:c r="D6790" s="14" t="s">
        <x:v>94</x:v>
      </x:c>
      <x:c r="E6790" s="15">
        <x:v>44771.473020239646</x:v>
      </x:c>
      <x:c r="F6790" t="s">
        <x:v>99</x:v>
      </x:c>
      <x:c r="G6790" s="6">
        <x:v>97.58110793820703</x:v>
      </x:c>
      <x:c r="H6790" t="s">
        <x:v>97</x:v>
      </x:c>
      <x:c r="I6790" s="6">
        <x:v>27.56601134053244</x:v>
      </x:c>
      <x:c r="J6790" t="s">
        <x:v>95</x:v>
      </x:c>
      <x:c r="K6790" s="6">
        <x:v>1018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20.899999999999995</x:v>
      </x:c>
      <x:c r="S6790" s="8">
        <x:v>75326.47799262663</x:v>
      </x:c>
      <x:c r="T6790" s="12">
        <x:v>264259.84763997846</x:v>
      </x:c>
      <x:c r="U6790" s="12">
        <x:v>26.25</x:v>
      </x:c>
      <x:c r="V6790" s="12">
        <x:v>52</x:v>
      </x:c>
      <x:c r="W6790" s="12">
        <x:f>NA()</x:f>
      </x:c>
    </x:row>
    <x:row r="6791">
      <x:c r="A6791">
        <x:v>129641</x:v>
      </x:c>
      <x:c r="B6791" s="1">
        <x:v>44777.518513307536</x:v>
      </x:c>
      <x:c r="C6791" s="6">
        <x:v>4027.6006588566665</x:v>
      </x:c>
      <x:c r="D6791" s="14" t="s">
        <x:v>94</x:v>
      </x:c>
      <x:c r="E6791" s="15">
        <x:v>44771.473020239646</x:v>
      </x:c>
      <x:c r="F6791" t="s">
        <x:v>99</x:v>
      </x:c>
      <x:c r="G6791" s="6">
        <x:v>97.60870119271257</x:v>
      </x:c>
      <x:c r="H6791" t="s">
        <x:v>97</x:v>
      </x:c>
      <x:c r="I6791" s="6">
        <x:v>27.56435835379807</x:v>
      </x:c>
      <x:c r="J6791" t="s">
        <x:v>95</x:v>
      </x:c>
      <x:c r="K6791" s="6">
        <x:v>1018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20.896999999999995</x:v>
      </x:c>
      <x:c r="S6791" s="8">
        <x:v>75336.68340643834</x:v>
      </x:c>
      <x:c r="T6791" s="12">
        <x:v>264266.8208977024</x:v>
      </x:c>
      <x:c r="U6791" s="12">
        <x:v>26.25</x:v>
      </x:c>
      <x:c r="V6791" s="12">
        <x:v>52</x:v>
      </x:c>
      <x:c r="W6791" s="12">
        <x:f>NA()</x:f>
      </x:c>
    </x:row>
    <x:row r="6792">
      <x:c r="A6792">
        <x:v>129650</x:v>
      </x:c>
      <x:c r="B6792" s="1">
        <x:v>44777.51852477716</x:v>
      </x:c>
      <x:c r="C6792" s="6">
        <x:v>4027.6171751133334</x:v>
      </x:c>
      <x:c r="D6792" s="14" t="s">
        <x:v>94</x:v>
      </x:c>
      <x:c r="E6792" s="15">
        <x:v>44771.473020239646</x:v>
      </x:c>
      <x:c r="F6792" t="s">
        <x:v>99</x:v>
      </x:c>
      <x:c r="G6792" s="6">
        <x:v>97.57758032579865</x:v>
      </x:c>
      <x:c r="H6792" t="s">
        <x:v>97</x:v>
      </x:c>
      <x:c r="I6792" s="6">
        <x:v>27.569738077248076</x:v>
      </x:c>
      <x:c r="J6792" t="s">
        <x:v>95</x:v>
      </x:c>
      <x:c r="K6792" s="6">
        <x:v>1018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20.899999999999995</x:v>
      </x:c>
      <x:c r="S6792" s="8">
        <x:v>75331.15108627426</x:v>
      </x:c>
      <x:c r="T6792" s="12">
        <x:v>264258.76654646447</x:v>
      </x:c>
      <x:c r="U6792" s="12">
        <x:v>26.25</x:v>
      </x:c>
      <x:c r="V6792" s="12">
        <x:v>52</x:v>
      </x:c>
      <x:c r="W6792" s="12">
        <x:f>NA()</x:f>
      </x:c>
    </x:row>
    <x:row r="6793">
      <x:c r="A6793">
        <x:v>129660</x:v>
      </x:c>
      <x:c r="B6793" s="1">
        <x:v>44777.518536106516</x:v>
      </x:c>
      <x:c r="C6793" s="6">
        <x:v>4027.6334893866665</x:v>
      </x:c>
      <x:c r="D6793" s="14" t="s">
        <x:v>94</x:v>
      </x:c>
      <x:c r="E6793" s="15">
        <x:v>44771.473020239646</x:v>
      </x:c>
      <x:c r="F6793" t="s">
        <x:v>99</x:v>
      </x:c>
      <x:c r="G6793" s="6">
        <x:v>97.52796615594346</x:v>
      </x:c>
      <x:c r="H6793" t="s">
        <x:v>97</x:v>
      </x:c>
      <x:c r="I6793" s="6">
        <x:v>27.57635003966834</x:v>
      </x:c>
      <x:c r="J6793" t="s">
        <x:v>95</x:v>
      </x:c>
      <x:c r="K6793" s="6">
        <x:v>1018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20.904999999999998</x:v>
      </x:c>
      <x:c r="S6793" s="8">
        <x:v>75324.64289570763</x:v>
      </x:c>
      <x:c r="T6793" s="12">
        <x:v>264260.5838527774</x:v>
      </x:c>
      <x:c r="U6793" s="12">
        <x:v>26.25</x:v>
      </x:c>
      <x:c r="V6793" s="12">
        <x:v>52</x:v>
      </x:c>
      <x:c r="W6793" s="12">
        <x:f>NA()</x:f>
      </x:c>
    </x:row>
    <x:row r="6794">
      <x:c r="A6794">
        <x:v>129670</x:v>
      </x:c>
      <x:c r="B6794" s="1">
        <x:v>44777.518547680265</x:v>
      </x:c>
      <x:c r="C6794" s="6">
        <x:v>4027.650155595</x:v>
      </x:c>
      <x:c r="D6794" s="14" t="s">
        <x:v>94</x:v>
      </x:c>
      <x:c r="E6794" s="15">
        <x:v>44771.473020239646</x:v>
      </x:c>
      <x:c r="F6794" t="s">
        <x:v>99</x:v>
      </x:c>
      <x:c r="G6794" s="6">
        <x:v>97.59234369749288</x:v>
      </x:c>
      <x:c r="H6794" t="s">
        <x:v>97</x:v>
      </x:c>
      <x:c r="I6794" s="6">
        <x:v>27.56330645357275</x:v>
      </x:c>
      <x:c r="J6794" t="s">
        <x:v>95</x:v>
      </x:c>
      <x:c r="K6794" s="6">
        <x:v>1018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20.898999999999997</x:v>
      </x:c>
      <x:c r="S6794" s="8">
        <x:v>75327.56887430447</x:v>
      </x:c>
      <x:c r="T6794" s="12">
        <x:v>264246.09031004156</x:v>
      </x:c>
      <x:c r="U6794" s="12">
        <x:v>26.25</x:v>
      </x:c>
      <x:c r="V6794" s="12">
        <x:v>52</x:v>
      </x:c>
      <x:c r="W6794" s="12">
        <x:f>NA()</x:f>
      </x:c>
    </x:row>
    <x:row r="6795">
      <x:c r="A6795">
        <x:v>129679</x:v>
      </x:c>
      <x:c r="B6795" s="1">
        <x:v>44777.518559367796</x:v>
      </x:c>
      <x:c r="C6795" s="6">
        <x:v>4027.6669856283334</x:v>
      </x:c>
      <x:c r="D6795" s="14" t="s">
        <x:v>94</x:v>
      </x:c>
      <x:c r="E6795" s="15">
        <x:v>44771.473020239646</x:v>
      </x:c>
      <x:c r="F6795" t="s">
        <x:v>99</x:v>
      </x:c>
      <x:c r="G6795" s="6">
        <x:v>97.53932092074356</x:v>
      </x:c>
      <x:c r="H6795" t="s">
        <x:v>97</x:v>
      </x:c>
      <x:c r="I6795" s="6">
        <x:v>27.54602528278474</x:v>
      </x:c>
      <x:c r="J6795" t="s">
        <x:v>95</x:v>
      </x:c>
      <x:c r="K6795" s="6">
        <x:v>1018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20.906999999999996</x:v>
      </x:c>
      <x:c r="S6795" s="8">
        <x:v>75329.53172678717</x:v>
      </x:c>
      <x:c r="T6795" s="12">
        <x:v>264256.475696902</x:v>
      </x:c>
      <x:c r="U6795" s="12">
        <x:v>26.25</x:v>
      </x:c>
      <x:c r="V6795" s="12">
        <x:v>52</x:v>
      </x:c>
      <x:c r="W6795" s="12">
        <x:f>NA()</x:f>
      </x:c>
    </x:row>
    <x:row r="6796">
      <x:c r="A6796">
        <x:v>129688</x:v>
      </x:c>
      <x:c r="B6796" s="1">
        <x:v>44777.51857108575</x:v>
      </x:c>
      <x:c r="C6796" s="6">
        <x:v>4027.6838594833334</x:v>
      </x:c>
      <x:c r="D6796" s="14" t="s">
        <x:v>94</x:v>
      </x:c>
      <x:c r="E6796" s="15">
        <x:v>44771.473020239646</x:v>
      </x:c>
      <x:c r="F6796" t="s">
        <x:v>99</x:v>
      </x:c>
      <x:c r="G6796" s="6">
        <x:v>97.5569914651791</x:v>
      </x:c>
      <x:c r="H6796" t="s">
        <x:v>97</x:v>
      </x:c>
      <x:c r="I6796" s="6">
        <x:v>27.57316427433034</x:v>
      </x:c>
      <x:c r="J6796" t="s">
        <x:v>95</x:v>
      </x:c>
      <x:c r="K6796" s="6">
        <x:v>1018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20.901999999999997</x:v>
      </x:c>
      <x:c r="S6796" s="8">
        <x:v>75322.57088291297</x:v>
      </x:c>
      <x:c r="T6796" s="12">
        <x:v>264248.19600248465</x:v>
      </x:c>
      <x:c r="U6796" s="12">
        <x:v>26.25</x:v>
      </x:c>
      <x:c r="V6796" s="12">
        <x:v>52</x:v>
      </x:c>
      <x:c r="W6796" s="12">
        <x:f>NA()</x:f>
      </x:c>
    </x:row>
    <x:row r="6797">
      <x:c r="A6797">
        <x:v>129694</x:v>
      </x:c>
      <x:c r="B6797" s="1">
        <x:v>44777.518582284676</x:v>
      </x:c>
      <x:c r="C6797" s="6">
        <x:v>4027.6999859366665</x:v>
      </x:c>
      <x:c r="D6797" s="14" t="s">
        <x:v>94</x:v>
      </x:c>
      <x:c r="E6797" s="15">
        <x:v>44771.473020239646</x:v>
      </x:c>
      <x:c r="F6797" t="s">
        <x:v>99</x:v>
      </x:c>
      <x:c r="G6797" s="6">
        <x:v>97.58272735451125</x:v>
      </x:c>
      <x:c r="H6797" t="s">
        <x:v>97</x:v>
      </x:c>
      <x:c r="I6797" s="6">
        <x:v>27.573464818101456</x:v>
      </x:c>
      <x:c r="J6797" t="s">
        <x:v>95</x:v>
      </x:c>
      <x:c r="K6797" s="6">
        <x:v>1018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20.898999999999997</x:v>
      </x:c>
      <x:c r="S6797" s="8">
        <x:v>75319.16225295792</x:v>
      </x:c>
      <x:c r="T6797" s="12">
        <x:v>264244.8937676209</x:v>
      </x:c>
      <x:c r="U6797" s="12">
        <x:v>26.25</x:v>
      </x:c>
      <x:c r="V6797" s="12">
        <x:v>52</x:v>
      </x:c>
      <x:c r="W6797" s="12">
        <x:f>NA()</x:f>
      </x:c>
    </x:row>
    <x:row r="6798">
      <x:c r="A6798">
        <x:v>129709</x:v>
      </x:c>
      <x:c r="B6798" s="1">
        <x:v>44777.51859408819</x:v>
      </x:c>
      <x:c r="C6798" s="6">
        <x:v>4027.716983011667</x:v>
      </x:c>
      <x:c r="D6798" s="14" t="s">
        <x:v>94</x:v>
      </x:c>
      <x:c r="E6798" s="15">
        <x:v>44771.473020239646</x:v>
      </x:c>
      <x:c r="F6798" t="s">
        <x:v>99</x:v>
      </x:c>
      <x:c r="G6798" s="6">
        <x:v>97.54351698111995</x:v>
      </x:c>
      <x:c r="H6798" t="s">
        <x:v>97</x:v>
      </x:c>
      <x:c r="I6798" s="6">
        <x:v>27.569076881722594</x:v>
      </x:c>
      <x:c r="J6798" t="s">
        <x:v>95</x:v>
      </x:c>
      <x:c r="K6798" s="6">
        <x:v>1018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20.903999999999996</x:v>
      </x:c>
      <x:c r="S6798" s="8">
        <x:v>75314.33539588902</x:v>
      </x:c>
      <x:c r="T6798" s="12">
        <x:v>264235.0869950475</x:v>
      </x:c>
      <x:c r="U6798" s="12">
        <x:v>26.25</x:v>
      </x:c>
      <x:c r="V6798" s="12">
        <x:v>52</x:v>
      </x:c>
      <x:c r="W6798" s="12">
        <x:f>NA()</x:f>
      </x:c>
    </x:row>
    <x:row r="6799">
      <x:c r="A6799">
        <x:v>129715</x:v>
      </x:c>
      <x:c r="B6799" s="1">
        <x:v>44777.51860575374</x:v>
      </x:c>
      <x:c r="C6799" s="6">
        <x:v>4027.7337814</x:v>
      </x:c>
      <x:c r="D6799" s="14" t="s">
        <x:v>94</x:v>
      </x:c>
      <x:c r="E6799" s="15">
        <x:v>44771.473020239646</x:v>
      </x:c>
      <x:c r="F6799" t="s">
        <x:v>99</x:v>
      </x:c>
      <x:c r="G6799" s="6">
        <x:v>97.5713244759093</x:v>
      </x:c>
      <x:c r="H6799" t="s">
        <x:v>97</x:v>
      </x:c>
      <x:c r="I6799" s="6">
        <x:v>27.567183458892032</x:v>
      </x:c>
      <x:c r="J6799" t="s">
        <x:v>95</x:v>
      </x:c>
      <x:c r="K6799" s="6">
        <x:v>1018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20.900999999999996</x:v>
      </x:c>
      <x:c r="S6799" s="8">
        <x:v>75311.71935595931</x:v>
      </x:c>
      <x:c r="T6799" s="12">
        <x:v>264231.8768975897</x:v>
      </x:c>
      <x:c r="U6799" s="12">
        <x:v>26.25</x:v>
      </x:c>
      <x:c r="V6799" s="12">
        <x:v>52</x:v>
      </x:c>
      <x:c r="W6799" s="12">
        <x:f>NA()</x:f>
      </x:c>
    </x:row>
    <x:row r="6800">
      <x:c r="A6800">
        <x:v>129721</x:v>
      </x:c>
      <x:c r="B6800" s="1">
        <x:v>44777.51861758893</x:v>
      </x:c>
      <x:c r="C6800" s="6">
        <x:v>4027.7508240766665</x:v>
      </x:c>
      <x:c r="D6800" s="14" t="s">
        <x:v>94</x:v>
      </x:c>
      <x:c r="E6800" s="15">
        <x:v>44771.473020239646</x:v>
      </x:c>
      <x:c r="F6800" t="s">
        <x:v>99</x:v>
      </x:c>
      <x:c r="G6800" s="6">
        <x:v>97.53512834637175</x:v>
      </x:c>
      <x:c r="H6800" t="s">
        <x:v>97</x:v>
      </x:c>
      <x:c r="I6800" s="6">
        <x:v>27.577942923471255</x:v>
      </x:c>
      <x:c r="J6800" t="s">
        <x:v>95</x:v>
      </x:c>
      <x:c r="K6800" s="6">
        <x:v>1018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20.903999999999996</x:v>
      </x:c>
      <x:c r="S6800" s="8">
        <x:v>75309.34704263596</x:v>
      </x:c>
      <x:c r="T6800" s="12">
        <x:v>264235.4775348885</x:v>
      </x:c>
      <x:c r="U6800" s="12">
        <x:v>26.25</x:v>
      </x:c>
      <x:c r="V6800" s="12">
        <x:v>52</x:v>
      </x:c>
      <x:c r="W6800" s="12">
        <x:f>NA()</x:f>
      </x:c>
    </x:row>
    <x:row r="6801">
      <x:c r="A6801">
        <x:v>129731</x:v>
      </x:c>
      <x:c r="B6801" s="1">
        <x:v>44777.518628941</x:v>
      </x:c>
      <x:c r="C6801" s="6">
        <x:v>4027.7671710416666</x:v>
      </x:c>
      <x:c r="D6801" s="14" t="s">
        <x:v>94</x:v>
      </x:c>
      <x:c r="E6801" s="15">
        <x:v>44771.473020239646</x:v>
      </x:c>
      <x:c r="F6801" t="s">
        <x:v>99</x:v>
      </x:c>
      <x:c r="G6801" s="6">
        <x:v>97.57163738646196</x:v>
      </x:c>
      <x:c r="H6801" t="s">
        <x:v>97</x:v>
      </x:c>
      <x:c r="I6801" s="6">
        <x:v>27.566852861364623</x:v>
      </x:c>
      <x:c r="J6801" t="s">
        <x:v>95</x:v>
      </x:c>
      <x:c r="K6801" s="6">
        <x:v>1018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20.900999999999996</x:v>
      </x:c>
      <x:c r="S6801" s="8">
        <x:v>75312.12491590707</x:v>
      </x:c>
      <x:c r="T6801" s="12">
        <x:v>264219.9820367795</x:v>
      </x:c>
      <x:c r="U6801" s="12">
        <x:v>26.25</x:v>
      </x:c>
      <x:c r="V6801" s="12">
        <x:v>52</x:v>
      </x:c>
      <x:c r="W6801" s="12">
        <x:f>NA()</x:f>
      </x:c>
    </x:row>
    <x:row r="6802">
      <x:c r="A6802">
        <x:v>129743</x:v>
      </x:c>
      <x:c r="B6802" s="1">
        <x:v>44777.518640328475</x:v>
      </x:c>
      <x:c r="C6802" s="6">
        <x:v>4027.783569001667</x:v>
      </x:c>
      <x:c r="D6802" s="14" t="s">
        <x:v>94</x:v>
      </x:c>
      <x:c r="E6802" s="15">
        <x:v>44771.473020239646</x:v>
      </x:c>
      <x:c r="F6802" t="s">
        <x:v>99</x:v>
      </x:c>
      <x:c r="G6802" s="6">
        <x:v>97.57291509871293</x:v>
      </x:c>
      <x:c r="H6802" t="s">
        <x:v>97</x:v>
      </x:c>
      <x:c r="I6802" s="6">
        <x:v>27.574666993452865</x:v>
      </x:c>
      <x:c r="J6802" t="s">
        <x:v>95</x:v>
      </x:c>
      <x:c r="K6802" s="6">
        <x:v>1018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20.899999999999995</x:v>
      </x:c>
      <x:c r="S6802" s="8">
        <x:v>75321.53312400632</x:v>
      </x:c>
      <x:c r="T6802" s="12">
        <x:v>264220.2346915935</x:v>
      </x:c>
      <x:c r="U6802" s="12">
        <x:v>26.25</x:v>
      </x:c>
      <x:c r="V6802" s="12">
        <x:v>52</x:v>
      </x:c>
      <x:c r="W6802" s="12">
        <x:f>NA()</x:f>
      </x:c>
    </x:row>
    <x:row r="6803">
      <x:c r="A6803">
        <x:v>129750</x:v>
      </x:c>
      <x:c r="B6803" s="1">
        <x:v>44777.51865208112</x:v>
      </x:c>
      <x:c r="C6803" s="6">
        <x:v>4027.800492818333</x:v>
      </x:c>
      <x:c r="D6803" s="14" t="s">
        <x:v>94</x:v>
      </x:c>
      <x:c r="E6803" s="15">
        <x:v>44771.473020239646</x:v>
      </x:c>
      <x:c r="F6803" t="s">
        <x:v>99</x:v>
      </x:c>
      <x:c r="G6803" s="6">
        <x:v>97.56785203912493</x:v>
      </x:c>
      <x:c r="H6803" t="s">
        <x:v>97</x:v>
      </x:c>
      <x:c r="I6803" s="6">
        <x:v>27.580016678988613</x:v>
      </x:c>
      <x:c r="J6803" t="s">
        <x:v>95</x:v>
      </x:c>
      <x:c r="K6803" s="6">
        <x:v>1018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20.899999999999995</x:v>
      </x:c>
      <x:c r="S6803" s="8">
        <x:v>75314.52079927297</x:v>
      </x:c>
      <x:c r="T6803" s="12">
        <x:v>264217.4673896265</x:v>
      </x:c>
      <x:c r="U6803" s="12">
        <x:v>26.25</x:v>
      </x:c>
      <x:c r="V6803" s="12">
        <x:v>52</x:v>
      </x:c>
      <x:c r="W6803" s="12">
        <x:f>NA()</x:f>
      </x:c>
    </x:row>
    <x:row r="6804">
      <x:c r="A6804">
        <x:v>129757</x:v>
      </x:c>
      <x:c r="B6804" s="1">
        <x:v>44777.5186638429</x:v>
      </x:c>
      <x:c r="C6804" s="6">
        <x:v>4027.817429776667</x:v>
      </x:c>
      <x:c r="D6804" s="14" t="s">
        <x:v>94</x:v>
      </x:c>
      <x:c r="E6804" s="15">
        <x:v>44771.473020239646</x:v>
      </x:c>
      <x:c r="F6804" t="s">
        <x:v>99</x:v>
      </x:c>
      <x:c r="G6804" s="6">
        <x:v>97.62631901807936</x:v>
      </x:c>
      <x:c r="H6804" t="s">
        <x:v>97</x:v>
      </x:c>
      <x:c r="I6804" s="6">
        <x:v>27.545754795601624</x:v>
      </x:c>
      <x:c r="J6804" t="s">
        <x:v>95</x:v>
      </x:c>
      <x:c r="K6804" s="6">
        <x:v>1018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20.896999999999995</x:v>
      </x:c>
      <x:c r="S6804" s="8">
        <x:v>75304.63858623893</x:v>
      </x:c>
      <x:c r="T6804" s="12">
        <x:v>264206.824009305</x:v>
      </x:c>
      <x:c r="U6804" s="12">
        <x:v>26.25</x:v>
      </x:c>
      <x:c r="V6804" s="12">
        <x:v>52</x:v>
      </x:c>
      <x:c r="W6804" s="12">
        <x:f>NA()</x:f>
      </x:c>
    </x:row>
    <x:row r="6805">
      <x:c r="A6805">
        <x:v>129768</x:v>
      </x:c>
      <x:c r="B6805" s="1">
        <x:v>44777.51867487753</x:v>
      </x:c>
      <x:c r="C6805" s="6">
        <x:v>4027.833319645</x:v>
      </x:c>
      <x:c r="D6805" s="14" t="s">
        <x:v>94</x:v>
      </x:c>
      <x:c r="E6805" s="15">
        <x:v>44771.473020239646</x:v>
      </x:c>
      <x:c r="F6805" t="s">
        <x:v>99</x:v>
      </x:c>
      <x:c r="G6805" s="6">
        <x:v>97.6013070888214</x:v>
      </x:c>
      <x:c r="H6805" t="s">
        <x:v>97</x:v>
      </x:c>
      <x:c r="I6805" s="6">
        <x:v>27.553839366381453</x:v>
      </x:c>
      <x:c r="J6805" t="s">
        <x:v>95</x:v>
      </x:c>
      <x:c r="K6805" s="6">
        <x:v>1018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20.898999999999997</x:v>
      </x:c>
      <x:c r="S6805" s="8">
        <x:v>75296.71398316113</x:v>
      </x:c>
      <x:c r="T6805" s="12">
        <x:v>264201.38561806985</x:v>
      </x:c>
      <x:c r="U6805" s="12">
        <x:v>26.25</x:v>
      </x:c>
      <x:c r="V6805" s="12">
        <x:v>52</x:v>
      </x:c>
      <x:c r="W6805" s="12">
        <x:f>NA()</x:f>
      </x:c>
    </x:row>
    <x:row r="6806">
      <x:c r="A6806">
        <x:v>129775</x:v>
      </x:c>
      <x:c r="B6806" s="1">
        <x:v>44777.51868646243</x:v>
      </x:c>
      <x:c r="C6806" s="6">
        <x:v>4027.850001906667</x:v>
      </x:c>
      <x:c r="D6806" s="14" t="s">
        <x:v>94</x:v>
      </x:c>
      <x:c r="E6806" s="15">
        <x:v>44771.473020239646</x:v>
      </x:c>
      <x:c r="F6806" t="s">
        <x:v>99</x:v>
      </x:c>
      <x:c r="G6806" s="6">
        <x:v>97.54391217044326</x:v>
      </x:c>
      <x:c r="H6806" t="s">
        <x:v>97</x:v>
      </x:c>
      <x:c r="I6806" s="6">
        <x:v>27.577822705799463</x:v>
      </x:c>
      <x:c r="J6806" t="s">
        <x:v>95</x:v>
      </x:c>
      <x:c r="K6806" s="6">
        <x:v>1018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20.902999999999995</x:v>
      </x:c>
      <x:c r="S6806" s="8">
        <x:v>75310.08131427388</x:v>
      </x:c>
      <x:c r="T6806" s="12">
        <x:v>264204.3219722185</x:v>
      </x:c>
      <x:c r="U6806" s="12">
        <x:v>26.25</x:v>
      </x:c>
      <x:c r="V6806" s="12">
        <x:v>52</x:v>
      </x:c>
      <x:c r="W6806" s="12">
        <x:f>NA()</x:f>
      </x:c>
    </x:row>
    <x:row r="6807">
      <x:c r="A6807">
        <x:v>129789</x:v>
      </x:c>
      <x:c r="B6807" s="1">
        <x:v>44777.51869825476</x:v>
      </x:c>
      <x:c r="C6807" s="6">
        <x:v>4027.8669828533334</x:v>
      </x:c>
      <x:c r="D6807" s="14" t="s">
        <x:v>94</x:v>
      </x:c>
      <x:c r="E6807" s="15">
        <x:v>44771.473020239646</x:v>
      </x:c>
      <x:c r="F6807" t="s">
        <x:v>99</x:v>
      </x:c>
      <x:c r="G6807" s="6">
        <x:v>97.5720901885082</x:v>
      </x:c>
      <x:c r="H6807" t="s">
        <x:v>97</x:v>
      </x:c>
      <x:c r="I6807" s="6">
        <x:v>27.575538570851677</x:v>
      </x:c>
      <x:c r="J6807" t="s">
        <x:v>95</x:v>
      </x:c>
      <x:c r="K6807" s="6">
        <x:v>1018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20.899999999999995</x:v>
      </x:c>
      <x:c r="S6807" s="8">
        <x:v>75301.87537440736</x:v>
      </x:c>
      <x:c r="T6807" s="12">
        <x:v>264209.5505098008</x:v>
      </x:c>
      <x:c r="U6807" s="12">
        <x:v>26.25</x:v>
      </x:c>
      <x:c r="V6807" s="12">
        <x:v>52</x:v>
      </x:c>
      <x:c r="W6807" s="12">
        <x:f>NA()</x:f>
      </x:c>
    </x:row>
    <x:row r="6808">
      <x:c r="A6808">
        <x:v>129795</x:v>
      </x:c>
      <x:c r="B6808" s="1">
        <x:v>44777.51871006701</x:v>
      </x:c>
      <x:c r="C6808" s="6">
        <x:v>4027.8839925033335</x:v>
      </x:c>
      <x:c r="D6808" s="14" t="s">
        <x:v>94</x:v>
      </x:c>
      <x:c r="E6808" s="15">
        <x:v>44771.473020239646</x:v>
      </x:c>
      <x:c r="F6808" t="s">
        <x:v>99</x:v>
      </x:c>
      <x:c r="G6808" s="6">
        <x:v>97.58494872444766</x:v>
      </x:c>
      <x:c r="H6808" t="s">
        <x:v>97</x:v>
      </x:c>
      <x:c r="I6808" s="6">
        <x:v>27.56195401091054</x:v>
      </x:c>
      <x:c r="J6808" t="s">
        <x:v>95</x:v>
      </x:c>
      <x:c r="K6808" s="6">
        <x:v>1018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20.899999999999995</x:v>
      </x:c>
      <x:c r="S6808" s="8">
        <x:v>75304.95248288766</x:v>
      </x:c>
      <x:c r="T6808" s="12">
        <x:v>264199.6667750029</x:v>
      </x:c>
      <x:c r="U6808" s="12">
        <x:v>26.25</x:v>
      </x:c>
      <x:c r="V6808" s="12">
        <x:v>52</x:v>
      </x:c>
      <x:c r="W6808" s="12">
        <x:f>NA()</x:f>
      </x:c>
    </x:row>
    <x:row r="6809">
      <x:c r="A6809">
        <x:v>129806</x:v>
      </x:c>
      <x:c r="B6809" s="1">
        <x:v>44777.51872151256</x:v>
      </x:c>
      <x:c r="C6809" s="6">
        <x:v>4027.9004741016665</x:v>
      </x:c>
      <x:c r="D6809" s="14" t="s">
        <x:v>94</x:v>
      </x:c>
      <x:c r="E6809" s="15">
        <x:v>44771.473020239646</x:v>
      </x:c>
      <x:c r="F6809" t="s">
        <x:v>99</x:v>
      </x:c>
      <x:c r="G6809" s="6">
        <x:v>97.59643879833958</x:v>
      </x:c>
      <x:c r="H6809" t="s">
        <x:v>97</x:v>
      </x:c>
      <x:c r="I6809" s="6">
        <x:v>27.568145197339163</x:v>
      </x:c>
      <x:c r="J6809" t="s">
        <x:v>95</x:v>
      </x:c>
      <x:c r="K6809" s="6">
        <x:v>1018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20.897999999999996</x:v>
      </x:c>
      <x:c r="S6809" s="8">
        <x:v>75303.184957175</x:v>
      </x:c>
      <x:c r="T6809" s="12">
        <x:v>264207.17389671376</x:v>
      </x:c>
      <x:c r="U6809" s="12">
        <x:v>26.25</x:v>
      </x:c>
      <x:c r="V6809" s="12">
        <x:v>52</x:v>
      </x:c>
      <x:c r="W6809" s="12">
        <x:f>NA()</x:f>
      </x:c>
    </x:row>
    <x:row r="6810">
      <x:c r="A6810">
        <x:v>129815</x:v>
      </x:c>
      <x:c r="B6810" s="1">
        <x:v>44777.51873286748</x:v>
      </x:c>
      <x:c r="C6810" s="6">
        <x:v>4027.9168251866668</x:v>
      </x:c>
      <x:c r="D6810" s="14" t="s">
        <x:v>94</x:v>
      </x:c>
      <x:c r="E6810" s="15">
        <x:v>44771.473020239646</x:v>
      </x:c>
      <x:c r="F6810" t="s">
        <x:v>99</x:v>
      </x:c>
      <x:c r="G6810" s="6">
        <x:v>97.53945392178092</x:v>
      </x:c>
      <x:c r="H6810" t="s">
        <x:v>97</x:v>
      </x:c>
      <x:c r="I6810" s="6">
        <x:v>27.564208082317236</x:v>
      </x:c>
      <x:c r="J6810" t="s">
        <x:v>95</x:v>
      </x:c>
      <x:c r="K6810" s="6">
        <x:v>1018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20.904999999999998</x:v>
      </x:c>
      <x:c r="S6810" s="8">
        <x:v>75292.78208070956</x:v>
      </x:c>
      <x:c r="T6810" s="12">
        <x:v>264195.32306073647</x:v>
      </x:c>
      <x:c r="U6810" s="12">
        <x:v>26.25</x:v>
      </x:c>
      <x:c r="V6810" s="12">
        <x:v>52</x:v>
      </x:c>
      <x:c r="W6810" s="12">
        <x:f>NA()</x:f>
      </x:c>
    </x:row>
    <x:row r="6811">
      <x:c r="A6811">
        <x:v>129825</x:v>
      </x:c>
      <x:c r="B6811" s="1">
        <x:v>44777.51874455971</x:v>
      </x:c>
      <x:c r="C6811" s="6">
        <x:v>4027.9336619983333</x:v>
      </x:c>
      <x:c r="D6811" s="14" t="s">
        <x:v>94</x:v>
      </x:c>
      <x:c r="E6811" s="15">
        <x:v>44771.473020239646</x:v>
      </x:c>
      <x:c r="F6811" t="s">
        <x:v>99</x:v>
      </x:c>
      <x:c r="G6811" s="6">
        <x:v>97.65966266479283</x:v>
      </x:c>
      <x:c r="H6811" t="s">
        <x:v>97</x:v>
      </x:c>
      <x:c r="I6811" s="6">
        <x:v>27.575207972501175</x:v>
      </x:c>
      <x:c r="J6811" t="s">
        <x:v>95</x:v>
      </x:c>
      <x:c r="K6811" s="6">
        <x:v>1017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20.900999999999996</x:v>
      </x:c>
      <x:c r="S6811" s="8">
        <x:v>75291.1725750694</x:v>
      </x:c>
      <x:c r="T6811" s="12">
        <x:v>264194.6502386395</x:v>
      </x:c>
      <x:c r="U6811" s="12">
        <x:v>26.25</x:v>
      </x:c>
      <x:c r="V6811" s="12">
        <x:v>52</x:v>
      </x:c>
      <x:c r="W6811" s="12">
        <x:f>NA()</x:f>
      </x:c>
    </x:row>
    <x:row r="6812">
      <x:c r="A6812">
        <x:v>129831</x:v>
      </x:c>
      <x:c r="B6812" s="1">
        <x:v>44777.51875630533</x:v>
      </x:c>
      <x:c r="C6812" s="6">
        <x:v>4027.950575693333</x:v>
      </x:c>
      <x:c r="D6812" s="14" t="s">
        <x:v>94</x:v>
      </x:c>
      <x:c r="E6812" s="15">
        <x:v>44771.473020239646</x:v>
      </x:c>
      <x:c r="F6812" t="s">
        <x:v>99</x:v>
      </x:c>
      <x:c r="G6812" s="6">
        <x:v>97.5760441735941</x:v>
      </x:c>
      <x:c r="H6812" t="s">
        <x:v>97</x:v>
      </x:c>
      <x:c r="I6812" s="6">
        <x:v>27.57136101227252</x:v>
      </x:c>
      <x:c r="J6812" t="s">
        <x:v>95</x:v>
      </x:c>
      <x:c r="K6812" s="6">
        <x:v>1018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20.899999999999995</x:v>
      </x:c>
      <x:c r="S6812" s="8">
        <x:v>75293.84031518009</x:v>
      </x:c>
      <x:c r="T6812" s="12">
        <x:v>264187.22989566694</x:v>
      </x:c>
      <x:c r="U6812" s="12">
        <x:v>26.25</x:v>
      </x:c>
      <x:c r="V6812" s="12">
        <x:v>52</x:v>
      </x:c>
      <x:c r="W6812" s="12">
        <x:f>NA()</x:f>
      </x:c>
    </x:row>
    <x:row r="6813">
      <x:c r="A6813">
        <x:v>129841</x:v>
      </x:c>
      <x:c r="B6813" s="1">
        <x:v>44777.51876747025</x:v>
      </x:c>
      <x:c r="C6813" s="6">
        <x:v>4027.9666531633334</x:v>
      </x:c>
      <x:c r="D6813" s="14" t="s">
        <x:v>94</x:v>
      </x:c>
      <x:c r="E6813" s="15">
        <x:v>44771.473020239646</x:v>
      </x:c>
      <x:c r="F6813" t="s">
        <x:v>99</x:v>
      </x:c>
      <x:c r="G6813" s="6">
        <x:v>97.60810358836567</x:v>
      </x:c>
      <x:c r="H6813" t="s">
        <x:v>97</x:v>
      </x:c>
      <x:c r="I6813" s="6">
        <x:v>27.564989494091606</x:v>
      </x:c>
      <x:c r="J6813" t="s">
        <x:v>95</x:v>
      </x:c>
      <x:c r="K6813" s="6">
        <x:v>1018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20.896999999999995</x:v>
      </x:c>
      <x:c r="S6813" s="8">
        <x:v>75292.64304374394</x:v>
      </x:c>
      <x:c r="T6813" s="12">
        <x:v>264189.8469281982</x:v>
      </x:c>
      <x:c r="U6813" s="12">
        <x:v>26.25</x:v>
      </x:c>
      <x:c r="V6813" s="12">
        <x:v>52</x:v>
      </x:c>
      <x:c r="W6813" s="12">
        <x:f>NA()</x:f>
      </x:c>
    </x:row>
    <x:row r="6814">
      <x:c r="A6814">
        <x:v>129850</x:v>
      </x:c>
      <x:c r="B6814" s="1">
        <x:v>44777.518779217426</x:v>
      </x:c>
      <x:c r="C6814" s="6">
        <x:v>4027.9835691</x:v>
      </x:c>
      <x:c r="D6814" s="14" t="s">
        <x:v>94</x:v>
      </x:c>
      <x:c r="E6814" s="15">
        <x:v>44771.473020239646</x:v>
      </x:c>
      <x:c r="F6814" t="s">
        <x:v>99</x:v>
      </x:c>
      <x:c r="G6814" s="6">
        <x:v>97.5720925320546</x:v>
      </x:c>
      <x:c r="H6814" t="s">
        <x:v>97</x:v>
      </x:c>
      <x:c r="I6814" s="6">
        <x:v>27.56637199229226</x:v>
      </x:c>
      <x:c r="J6814" t="s">
        <x:v>95</x:v>
      </x:c>
      <x:c r="K6814" s="6">
        <x:v>1018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20.900999999999996</x:v>
      </x:c>
      <x:c r="S6814" s="8">
        <x:v>75299.63590508726</x:v>
      </x:c>
      <x:c r="T6814" s="12">
        <x:v>264185.0740819881</x:v>
      </x:c>
      <x:c r="U6814" s="12">
        <x:v>26.25</x:v>
      </x:c>
      <x:c r="V6814" s="12">
        <x:v>52</x:v>
      </x:c>
      <x:c r="W6814" s="12">
        <x:f>NA()</x:f>
      </x:c>
    </x:row>
    <x:row r="6815">
      <x:c r="A6815">
        <x:v>129855</x:v>
      </x:c>
      <x:c r="B6815" s="1">
        <x:v>44777.51879097923</x:v>
      </x:c>
      <x:c r="C6815" s="6">
        <x:v>4028.0005061033335</x:v>
      </x:c>
      <x:c r="D6815" s="14" t="s">
        <x:v>94</x:v>
      </x:c>
      <x:c r="E6815" s="15">
        <x:v>44771.473020239646</x:v>
      </x:c>
      <x:c r="F6815" t="s">
        <x:v>99</x:v>
      </x:c>
      <x:c r="G6815" s="6">
        <x:v>97.58125308562079</x:v>
      </x:c>
      <x:c r="H6815" t="s">
        <x:v>97</x:v>
      </x:c>
      <x:c r="I6815" s="6">
        <x:v>27.556694516848893</x:v>
      </x:c>
      <x:c r="J6815" t="s">
        <x:v>95</x:v>
      </x:c>
      <x:c r="K6815" s="6">
        <x:v>1018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20.900999999999996</x:v>
      </x:c>
      <x:c r="S6815" s="8">
        <x:v>75290.35847700173</x:v>
      </x:c>
      <x:c r="T6815" s="12">
        <x:v>264184.2140856159</x:v>
      </x:c>
      <x:c r="U6815" s="12">
        <x:v>26.25</x:v>
      </x:c>
      <x:c r="V6815" s="12">
        <x:v>52</x:v>
      </x:c>
      <x:c r="W6815" s="12">
        <x:f>NA()</x:f>
      </x:c>
    </x:row>
    <x:row r="6816">
      <x:c r="A6816">
        <x:v>129869</x:v>
      </x:c>
      <x:c r="B6816" s="1">
        <x:v>44777.518802143306</x:v>
      </x:c>
      <x:c r="C6816" s="6">
        <x:v>4028.0165823683333</x:v>
      </x:c>
      <x:c r="D6816" s="14" t="s">
        <x:v>94</x:v>
      </x:c>
      <x:c r="E6816" s="15">
        <x:v>44771.473020239646</x:v>
      </x:c>
      <x:c r="F6816" t="s">
        <x:v>99</x:v>
      </x:c>
      <x:c r="G6816" s="6">
        <x:v>97.5516163359149</x:v>
      </x:c>
      <x:c r="H6816" t="s">
        <x:v>97</x:v>
      </x:c>
      <x:c r="I6816" s="6">
        <x:v>27.578844556147487</x:v>
      </x:c>
      <x:c r="J6816" t="s">
        <x:v>95</x:v>
      </x:c>
      <x:c r="K6816" s="6">
        <x:v>1018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20.901999999999997</x:v>
      </x:c>
      <x:c r="S6816" s="8">
        <x:v>75291.86575556711</x:v>
      </x:c>
      <x:c r="T6816" s="12">
        <x:v>264185.79276778694</x:v>
      </x:c>
      <x:c r="U6816" s="12">
        <x:v>26.25</x:v>
      </x:c>
      <x:c r="V6816" s="12">
        <x:v>52</x:v>
      </x:c>
      <x:c r="W6816" s="12">
        <x:f>NA()</x:f>
      </x:c>
    </x:row>
    <x:row r="6817">
      <x:c r="A6817">
        <x:v>129884</x:v>
      </x:c>
      <x:c r="B6817" s="1">
        <x:v>44777.51881388835</x:v>
      </x:c>
      <x:c r="C6817" s="6">
        <x:v>4028.0334952316666</x:v>
      </x:c>
      <x:c r="D6817" s="14" t="s">
        <x:v>94</x:v>
      </x:c>
      <x:c r="E6817" s="15">
        <x:v>44771.473020239646</x:v>
      </x:c>
      <x:c r="F6817" t="s">
        <x:v>99</x:v>
      </x:c>
      <x:c r="G6817" s="6">
        <x:v>97.60431890173723</x:v>
      </x:c>
      <x:c r="H6817" t="s">
        <x:v>97</x:v>
      </x:c>
      <x:c r="I6817" s="6">
        <x:v>27.568986718706128</x:v>
      </x:c>
      <x:c r="J6817" t="s">
        <x:v>95</x:v>
      </x:c>
      <x:c r="K6817" s="6">
        <x:v>1018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20.896999999999995</x:v>
      </x:c>
      <x:c r="S6817" s="8">
        <x:v>75281.56195723871</x:v>
      </x:c>
      <x:c r="T6817" s="12">
        <x:v>264174.39073265664</x:v>
      </x:c>
      <x:c r="U6817" s="12">
        <x:v>26.25</x:v>
      </x:c>
      <x:c r="V6817" s="12">
        <x:v>52</x:v>
      </x:c>
      <x:c r="W6817" s="12">
        <x:f>NA()</x:f>
      </x:c>
    </x:row>
    <x:row r="6818">
      <x:c r="A6818">
        <x:v>129891</x:v>
      </x:c>
      <x:c r="B6818" s="1">
        <x:v>44777.518825636835</x:v>
      </x:c>
      <x:c r="C6818" s="6">
        <x:v>4028.0504130466666</x:v>
      </x:c>
      <x:c r="D6818" s="14" t="s">
        <x:v>94</x:v>
      </x:c>
      <x:c r="E6818" s="15">
        <x:v>44771.473020239646</x:v>
      </x:c>
      <x:c r="F6818" t="s">
        <x:v>99</x:v>
      </x:c>
      <x:c r="G6818" s="6">
        <x:v>97.55924146342545</x:v>
      </x:c>
      <x:c r="H6818" t="s">
        <x:v>97</x:v>
      </x:c>
      <x:c r="I6818" s="6">
        <x:v>27.561623413898815</x:v>
      </x:c>
      <x:c r="J6818" t="s">
        <x:v>95</x:v>
      </x:c>
      <x:c r="K6818" s="6">
        <x:v>1018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20.902999999999995</x:v>
      </x:c>
      <x:c r="S6818" s="8">
        <x:v>75283.15443700523</x:v>
      </x:c>
      <x:c r="T6818" s="12">
        <x:v>264171.9218712656</x:v>
      </x:c>
      <x:c r="U6818" s="12">
        <x:v>26.25</x:v>
      </x:c>
      <x:c r="V6818" s="12">
        <x:v>52</x:v>
      </x:c>
      <x:c r="W6818" s="12">
        <x:f>NA()</x:f>
      </x:c>
    </x:row>
    <x:row r="6819">
      <x:c r="A6819">
        <x:v>129904</x:v>
      </x:c>
      <x:c r="B6819" s="1">
        <x:v>44777.51883737627</x:v>
      </x:c>
      <x:c r="C6819" s="6">
        <x:v>4028.067317828333</x:v>
      </x:c>
      <x:c r="D6819" s="14" t="s">
        <x:v>94</x:v>
      </x:c>
      <x:c r="E6819" s="15">
        <x:v>44771.473020239646</x:v>
      </x:c>
      <x:c r="F6819" t="s">
        <x:v>99</x:v>
      </x:c>
      <x:c r="G6819" s="6">
        <x:v>97.58039670900611</x:v>
      </x:c>
      <x:c r="H6819" t="s">
        <x:v>97</x:v>
      </x:c>
      <x:c r="I6819" s="6">
        <x:v>27.56676269840864</x:v>
      </x:c>
      <x:c r="J6819" t="s">
        <x:v>95</x:v>
      </x:c>
      <x:c r="K6819" s="6">
        <x:v>1018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20.899999999999995</x:v>
      </x:c>
      <x:c r="S6819" s="8">
        <x:v>75277.66955131455</x:v>
      </x:c>
      <x:c r="T6819" s="12">
        <x:v>264164.5784819548</x:v>
      </x:c>
      <x:c r="U6819" s="12">
        <x:v>26.25</x:v>
      </x:c>
      <x:c r="V6819" s="12">
        <x:v>52</x:v>
      </x:c>
      <x:c r="W6819" s="12">
        <x:f>NA()</x:f>
      </x:c>
    </x:row>
    <x:row r="6820">
      <x:c r="A6820">
        <x:v>129907</x:v>
      </x:c>
      <x:c r="B6820" s="1">
        <x:v>44777.518848567626</x:v>
      </x:c>
      <x:c r="C6820" s="6">
        <x:v>4028.0834334</x:v>
      </x:c>
      <x:c r="D6820" s="14" t="s">
        <x:v>94</x:v>
      </x:c>
      <x:c r="E6820" s="15">
        <x:v>44771.473020239646</x:v>
      </x:c>
      <x:c r="F6820" t="s">
        <x:v>99</x:v>
      </x:c>
      <x:c r="G6820" s="6">
        <x:v>97.55881480568323</x:v>
      </x:c>
      <x:c r="H6820" t="s">
        <x:v>97</x:v>
      </x:c>
      <x:c r="I6820" s="6">
        <x:v>27.5620742280139</x:v>
      </x:c>
      <x:c r="J6820" t="s">
        <x:v>95</x:v>
      </x:c>
      <x:c r="K6820" s="6">
        <x:v>1018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20.902999999999995</x:v>
      </x:c>
      <x:c r="S6820" s="8">
        <x:v>75276.99569958694</x:v>
      </x:c>
      <x:c r="T6820" s="12">
        <x:v>264161.9361155083</x:v>
      </x:c>
      <x:c r="U6820" s="12">
        <x:v>26.25</x:v>
      </x:c>
      <x:c r="V6820" s="12">
        <x:v>52</x:v>
      </x:c>
      <x:c r="W6820" s="12">
        <x:f>NA()</x:f>
      </x:c>
    </x:row>
    <x:row r="6821">
      <x:c r="A6821">
        <x:v>129908</x:v>
      </x:c>
      <x:c r="B6821" s="1">
        <x:v>44777.518860179036</x:v>
      </x:c>
      <x:c r="C6821" s="6">
        <x:v>4028.100153818333</x:v>
      </x:c>
      <x:c r="D6821" s="14" t="s">
        <x:v>94</x:v>
      </x:c>
      <x:c r="E6821" s="15">
        <x:v>44771.473020239646</x:v>
      </x:c>
      <x:c r="F6821" t="s">
        <x:v>99</x:v>
      </x:c>
      <x:c r="G6821" s="6">
        <x:v>97.60912805667567</x:v>
      </x:c>
      <x:c r="H6821" t="s">
        <x:v>97</x:v>
      </x:c>
      <x:c r="I6821" s="6">
        <x:v>27.563907539375123</x:v>
      </x:c>
      <x:c r="J6821" t="s">
        <x:v>95</x:v>
      </x:c>
      <x:c r="K6821" s="6">
        <x:v>1018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20.896999999999995</x:v>
      </x:c>
      <x:c r="S6821" s="8">
        <x:v>75269.2703538855</x:v>
      </x:c>
      <x:c r="T6821" s="12">
        <x:v>264158.2085253092</x:v>
      </x:c>
      <x:c r="U6821" s="12">
        <x:v>26.25</x:v>
      </x:c>
      <x:c r="V6821" s="12">
        <x:v>52</x:v>
      </x:c>
      <x:c r="W6821" s="12">
        <x:f>NA()</x:f>
      </x:c>
    </x:row>
    <x:row r="6822">
      <x:c r="A6822">
        <x:v>129917</x:v>
      </x:c>
      <x:c r="B6822" s="1">
        <x:v>44777.51887186609</x:v>
      </x:c>
      <x:c r="C6822" s="6">
        <x:v>4028.1169831716666</x:v>
      </x:c>
      <x:c r="D6822" s="14" t="s">
        <x:v>94</x:v>
      </x:c>
      <x:c r="E6822" s="15">
        <x:v>44771.473020239646</x:v>
      </x:c>
      <x:c r="F6822" t="s">
        <x:v>99</x:v>
      </x:c>
      <x:c r="G6822" s="6">
        <x:v>97.55736419250294</x:v>
      </x:c>
      <x:c r="H6822" t="s">
        <x:v>97</x:v>
      </x:c>
      <x:c r="I6822" s="6">
        <x:v>27.563606996461203</x:v>
      </x:c>
      <x:c r="J6822" t="s">
        <x:v>95</x:v>
      </x:c>
      <x:c r="K6822" s="6">
        <x:v>1018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20.902999999999995</x:v>
      </x:c>
      <x:c r="S6822" s="8">
        <x:v>75276.58579778057</x:v>
      </x:c>
      <x:c r="T6822" s="12">
        <x:v>264158.938596035</x:v>
      </x:c>
      <x:c r="U6822" s="12">
        <x:v>26.25</x:v>
      </x:c>
      <x:c r="V6822" s="12">
        <x:v>52</x:v>
      </x:c>
      <x:c r="W6822" s="12">
        <x:f>NA()</x:f>
      </x:c>
    </x:row>
    <x:row r="6823">
      <x:c r="A6823">
        <x:v>129928</x:v>
      </x:c>
      <x:c r="B6823" s="1">
        <x:v>44777.51888359335</x:v>
      </x:c>
      <x:c r="C6823" s="6">
        <x:v>4028.13387044</x:v>
      </x:c>
      <x:c r="D6823" s="14" t="s">
        <x:v>94</x:v>
      </x:c>
      <x:c r="E6823" s="15">
        <x:v>44771.473020239646</x:v>
      </x:c>
      <x:c r="F6823" t="s">
        <x:v>99</x:v>
      </x:c>
      <x:c r="G6823" s="6">
        <x:v>97.60173732530454</x:v>
      </x:c>
      <x:c r="H6823" t="s">
        <x:v>97</x:v>
      </x:c>
      <x:c r="I6823" s="6">
        <x:v>27.544222035307484</x:v>
      </x:c>
      <x:c r="J6823" t="s">
        <x:v>95</x:v>
      </x:c>
      <x:c r="K6823" s="6">
        <x:v>1018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20.899999999999995</x:v>
      </x:c>
      <x:c r="S6823" s="8">
        <x:v>75274.76158498852</x:v>
      </x:c>
      <x:c r="T6823" s="12">
        <x:v>264155.10387060686</x:v>
      </x:c>
      <x:c r="U6823" s="12">
        <x:v>26.25</x:v>
      </x:c>
      <x:c r="V6823" s="12">
        <x:v>52</x:v>
      </x:c>
      <x:c r="W6823" s="12">
        <x:f>NA()</x:f>
      </x:c>
    </x:row>
    <x:row r="6824">
      <x:c r="A6824">
        <x:v>129936</x:v>
      </x:c>
      <x:c r="B6824" s="1">
        <x:v>44777.51889525026</x:v>
      </x:c>
      <x:c r="C6824" s="6">
        <x:v>4028.150656375</x:v>
      </x:c>
      <x:c r="D6824" s="14" t="s">
        <x:v>94</x:v>
      </x:c>
      <x:c r="E6824" s="15">
        <x:v>44771.473020239646</x:v>
      </x:c>
      <x:c r="F6824" t="s">
        <x:v>99</x:v>
      </x:c>
      <x:c r="G6824" s="6">
        <x:v>97.59055118304354</x:v>
      </x:c>
      <x:c r="H6824" t="s">
        <x:v>97</x:v>
      </x:c>
      <x:c r="I6824" s="6">
        <x:v>27.565199874215523</x:v>
      </x:c>
      <x:c r="J6824" t="s">
        <x:v>95</x:v>
      </x:c>
      <x:c r="K6824" s="6">
        <x:v>1018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20.898999999999997</x:v>
      </x:c>
      <x:c r="S6824" s="8">
        <x:v>75274.55650326707</x:v>
      </x:c>
      <x:c r="T6824" s="12">
        <x:v>264157.33845903474</x:v>
      </x:c>
      <x:c r="U6824" s="12">
        <x:v>26.25</x:v>
      </x:c>
      <x:c r="V6824" s="12">
        <x:v>52</x:v>
      </x:c>
      <x:c r="W6824" s="12">
        <x:f>NA()</x:f>
      </x:c>
    </x:row>
    <x:row r="6825">
      <x:c r="A6825">
        <x:v>129945</x:v>
      </x:c>
      <x:c r="B6825" s="1">
        <x:v>44777.51890682581</x:v>
      </x:c>
      <x:c r="C6825" s="6">
        <x:v>4028.16732518</x:v>
      </x:c>
      <x:c r="D6825" s="14" t="s">
        <x:v>94</x:v>
      </x:c>
      <x:c r="E6825" s="15">
        <x:v>44771.473020239646</x:v>
      </x:c>
      <x:c r="F6825" t="s">
        <x:v>99</x:v>
      </x:c>
      <x:c r="G6825" s="6">
        <x:v>97.56034521386472</x:v>
      </x:c>
      <x:c r="H6825" t="s">
        <x:v>97</x:v>
      </x:c>
      <x:c r="I6825" s="6">
        <x:v>27.578784447294765</x:v>
      </x:c>
      <x:c r="J6825" t="s">
        <x:v>95</x:v>
      </x:c>
      <x:c r="K6825" s="6">
        <x:v>1018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20.900999999999996</x:v>
      </x:c>
      <x:c r="S6825" s="8">
        <x:v>75272.13784107301</x:v>
      </x:c>
      <x:c r="T6825" s="12">
        <x:v>264161.1534244516</x:v>
      </x:c>
      <x:c r="U6825" s="12">
        <x:v>26.25</x:v>
      </x:c>
      <x:c r="V6825" s="12">
        <x:v>52</x:v>
      </x:c>
      <x:c r="W6825" s="12">
        <x:f>NA()</x:f>
      </x:c>
    </x:row>
    <x:row r="6826">
      <x:c r="A6826">
        <x:v>129960</x:v>
      </x:c>
      <x:c r="B6826" s="1">
        <x:v>44777.51891788142</x:v>
      </x:c>
      <x:c r="C6826" s="6">
        <x:v>4028.1832452416666</x:v>
      </x:c>
      <x:c r="D6826" s="14" t="s">
        <x:v>94</x:v>
      </x:c>
      <x:c r="E6826" s="15">
        <x:v>44771.473020239646</x:v>
      </x:c>
      <x:c r="F6826" t="s">
        <x:v>99</x:v>
      </x:c>
      <x:c r="G6826" s="6">
        <x:v>97.54769435202421</x:v>
      </x:c>
      <x:c r="H6826" t="s">
        <x:v>97</x:v>
      </x:c>
      <x:c r="I6826" s="6">
        <x:v>27.57382547066163</x:v>
      </x:c>
      <x:c r="J6826" t="s">
        <x:v>95</x:v>
      </x:c>
      <x:c r="K6826" s="6">
        <x:v>1018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20.902999999999995</x:v>
      </x:c>
      <x:c r="S6826" s="8">
        <x:v>75270.3060225837</x:v>
      </x:c>
      <x:c r="T6826" s="12">
        <x:v>264149.1819725017</x:v>
      </x:c>
      <x:c r="U6826" s="12">
        <x:v>26.25</x:v>
      </x:c>
      <x:c r="V6826" s="12">
        <x:v>52</x:v>
      </x:c>
      <x:c r="W6826" s="12">
        <x:f>NA()</x:f>
      </x:c>
    </x:row>
    <x:row r="6827">
      <x:c r="A6827">
        <x:v>129963</x:v>
      </x:c>
      <x:c r="B6827" s="1">
        <x:v>44777.518929895436</x:v>
      </x:c>
      <x:c r="C6827" s="6">
        <x:v>4028.2005454366667</x:v>
      </x:c>
      <x:c r="D6827" s="14" t="s">
        <x:v>94</x:v>
      </x:c>
      <x:c r="E6827" s="15">
        <x:v>44771.473020239646</x:v>
      </x:c>
      <x:c r="F6827" t="s">
        <x:v>99</x:v>
      </x:c>
      <x:c r="G6827" s="6">
        <x:v>97.52997991544886</x:v>
      </x:c>
      <x:c r="H6827" t="s">
        <x:v>97</x:v>
      </x:c>
      <x:c r="I6827" s="6">
        <x:v>27.592549402649638</x:v>
      </x:c>
      <x:c r="J6827" t="s">
        <x:v>95</x:v>
      </x:c>
      <x:c r="K6827" s="6">
        <x:v>1018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20.902999999999995</x:v>
      </x:c>
      <x:c r="S6827" s="8">
        <x:v>75270.6427319194</x:v>
      </x:c>
      <x:c r="T6827" s="12">
        <x:v>264153.9086694359</x:v>
      </x:c>
      <x:c r="U6827" s="12">
        <x:v>26.25</x:v>
      </x:c>
      <x:c r="V6827" s="12">
        <x:v>52</x:v>
      </x:c>
      <x:c r="W6827" s="12">
        <x:f>NA()</x:f>
      </x:c>
    </x:row>
    <x:row r="6828">
      <x:c r="A6828">
        <x:v>129971</x:v>
      </x:c>
      <x:c r="B6828" s="1">
        <x:v>44777.518941080765</x:v>
      </x:c>
      <x:c r="C6828" s="6">
        <x:v>4028.2166523083333</x:v>
      </x:c>
      <x:c r="D6828" s="14" t="s">
        <x:v>94</x:v>
      </x:c>
      <x:c r="E6828" s="15">
        <x:v>44771.473020239646</x:v>
      </x:c>
      <x:c r="F6828" t="s">
        <x:v>99</x:v>
      </x:c>
      <x:c r="G6828" s="6">
        <x:v>97.58514551771285</x:v>
      </x:c>
      <x:c r="H6828" t="s">
        <x:v>97</x:v>
      </x:c>
      <x:c r="I6828" s="6">
        <x:v>27.570910196909153</x:v>
      </x:c>
      <x:c r="J6828" t="s">
        <x:v>95</x:v>
      </x:c>
      <x:c r="K6828" s="6">
        <x:v>1018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20.898999999999997</x:v>
      </x:c>
      <x:c r="S6828" s="8">
        <x:v>75269.93192939881</x:v>
      </x:c>
      <x:c r="T6828" s="12">
        <x:v>264147.20473833405</x:v>
      </x:c>
      <x:c r="U6828" s="12">
        <x:v>26.25</x:v>
      </x:c>
      <x:c r="V6828" s="12">
        <x:v>52</x:v>
      </x:c>
      <x:c r="W6828" s="12">
        <x:f>NA()</x:f>
      </x:c>
    </x:row>
    <x:row r="6829">
      <x:c r="A6829">
        <x:v>129981</x:v>
      </x:c>
      <x:c r="B6829" s="1">
        <x:v>44777.51895277339</x:v>
      </x:c>
      <x:c r="C6829" s="6">
        <x:v>4028.233489685</x:v>
      </x:c>
      <x:c r="D6829" s="14" t="s">
        <x:v>94</x:v>
      </x:c>
      <x:c r="E6829" s="15">
        <x:v>44771.473020239646</x:v>
      </x:c>
      <x:c r="F6829" t="s">
        <x:v>99</x:v>
      </x:c>
      <x:c r="G6829" s="6">
        <x:v>97.52722692112671</x:v>
      </x:c>
      <x:c r="H6829" t="s">
        <x:v>97</x:v>
      </x:c>
      <x:c r="I6829" s="6">
        <x:v>27.57713145426942</x:v>
      </x:c>
      <x:c r="J6829" t="s">
        <x:v>95</x:v>
      </x:c>
      <x:c r="K6829" s="6">
        <x:v>1018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20.904999999999998</x:v>
      </x:c>
      <x:c r="S6829" s="8">
        <x:v>75261.61140210996</x:v>
      </x:c>
      <x:c r="T6829" s="12">
        <x:v>264156.1701758674</x:v>
      </x:c>
      <x:c r="U6829" s="12">
        <x:v>26.25</x:v>
      </x:c>
      <x:c r="V6829" s="12">
        <x:v>52</x:v>
      </x:c>
      <x:c r="W6829" s="12">
        <x:f>NA()</x:f>
      </x:c>
    </x:row>
    <x:row r="6830">
      <x:c r="A6830">
        <x:v>129996</x:v>
      </x:c>
      <x:c r="B6830" s="1">
        <x:v>44777.518964806695</x:v>
      </x:c>
      <x:c r="C6830" s="6">
        <x:v>4028.2508176516667</x:v>
      </x:c>
      <x:c r="D6830" s="14" t="s">
        <x:v>94</x:v>
      </x:c>
      <x:c r="E6830" s="15">
        <x:v>44771.473020239646</x:v>
      </x:c>
      <x:c r="F6830" t="s">
        <x:v>99</x:v>
      </x:c>
      <x:c r="G6830" s="6">
        <x:v>97.58585916979423</x:v>
      </x:c>
      <x:c r="H6830" t="s">
        <x:v>97</x:v>
      </x:c>
      <x:c r="I6830" s="6">
        <x:v>27.560992274237833</x:v>
      </x:c>
      <x:c r="J6830" t="s">
        <x:v>95</x:v>
      </x:c>
      <x:c r="K6830" s="6">
        <x:v>1018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20.899999999999995</x:v>
      </x:c>
      <x:c r="S6830" s="8">
        <x:v>75261.33017467016</x:v>
      </x:c>
      <x:c r="T6830" s="12">
        <x:v>264144.2013294852</x:v>
      </x:c>
      <x:c r="U6830" s="12">
        <x:v>26.25</x:v>
      </x:c>
      <x:c r="V6830" s="12">
        <x:v>52</x:v>
      </x:c>
      <x:c r="W6830" s="12">
        <x:f>NA()</x:f>
      </x:c>
    </x:row>
    <x:row r="6831">
      <x:c r="A6831">
        <x:v>130000</x:v>
      </x:c>
      <x:c r="B6831" s="1">
        <x:v>44777.518976381936</x:v>
      </x:c>
      <x:c r="C6831" s="6">
        <x:v>4028.26748599</x:v>
      </x:c>
      <x:c r="D6831" s="14" t="s">
        <x:v>94</x:v>
      </x:c>
      <x:c r="E6831" s="15">
        <x:v>44771.473020239646</x:v>
      </x:c>
      <x:c r="F6831" t="s">
        <x:v>99</x:v>
      </x:c>
      <x:c r="G6831" s="6">
        <x:v>97.58924501202681</x:v>
      </x:c>
      <x:c r="H6831" t="s">
        <x:v>97</x:v>
      </x:c>
      <x:c r="I6831" s="6">
        <x:v>27.557415818404024</x:v>
      </x:c>
      <x:c r="J6831" t="s">
        <x:v>95</x:v>
      </x:c>
      <x:c r="K6831" s="6">
        <x:v>1018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20.899999999999995</x:v>
      </x:c>
      <x:c r="S6831" s="8">
        <x:v>75259.47498744032</x:v>
      </x:c>
      <x:c r="T6831" s="12">
        <x:v>264146.75055320514</x:v>
      </x:c>
      <x:c r="U6831" s="12">
        <x:v>26.25</x:v>
      </x:c>
      <x:c r="V6831" s="12">
        <x:v>52</x:v>
      </x:c>
      <x:c r="W6831" s="12">
        <x:f>NA()</x:f>
      </x:c>
    </x:row>
    <x:row r="6832">
      <x:c r="A6832">
        <x:v>130015</x:v>
      </x:c>
      <x:c r="B6832" s="1">
        <x:v>44777.51898784294</x:v>
      </x:c>
      <x:c r="C6832" s="6">
        <x:v>4028.2839898366665</x:v>
      </x:c>
      <x:c r="D6832" s="14" t="s">
        <x:v>94</x:v>
      </x:c>
      <x:c r="E6832" s="15">
        <x:v>44771.473020239646</x:v>
      </x:c>
      <x:c r="F6832" t="s">
        <x:v>99</x:v>
      </x:c>
      <x:c r="G6832" s="6">
        <x:v>97.56879066333941</x:v>
      </x:c>
      <x:c r="H6832" t="s">
        <x:v>97</x:v>
      </x:c>
      <x:c r="I6832" s="6">
        <x:v>27.57902488271202</x:v>
      </x:c>
      <x:c r="J6832" t="s">
        <x:v>95</x:v>
      </x:c>
      <x:c r="K6832" s="6">
        <x:v>1018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20.899999999999995</x:v>
      </x:c>
      <x:c r="S6832" s="8">
        <x:v>75258.67797232083</x:v>
      </x:c>
      <x:c r="T6832" s="12">
        <x:v>264142.97045639524</x:v>
      </x:c>
      <x:c r="U6832" s="12">
        <x:v>26.25</x:v>
      </x:c>
      <x:c r="V6832" s="12">
        <x:v>52</x:v>
      </x:c>
      <x:c r="W6832" s="12">
        <x:f>NA()</x:f>
      </x:c>
    </x:row>
    <x:row r="6833">
      <x:c r="A6833">
        <x:v>130024</x:v>
      </x:c>
      <x:c r="B6833" s="1">
        <x:v>44777.51899897205</x:v>
      </x:c>
      <x:c r="C6833" s="6">
        <x:v>4028.30001576</x:v>
      </x:c>
      <x:c r="D6833" s="14" t="s">
        <x:v>94</x:v>
      </x:c>
      <x:c r="E6833" s="15">
        <x:v>44771.473020239646</x:v>
      </x:c>
      <x:c r="F6833" t="s">
        <x:v>99</x:v>
      </x:c>
      <x:c r="G6833" s="6">
        <x:v>97.57260457505528</x:v>
      </x:c>
      <x:c r="H6833" t="s">
        <x:v>97</x:v>
      </x:c>
      <x:c r="I6833" s="6">
        <x:v>27.565831014667765</x:v>
      </x:c>
      <x:c r="J6833" t="s">
        <x:v>95</x:v>
      </x:c>
      <x:c r="K6833" s="6">
        <x:v>1018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20.900999999999996</x:v>
      </x:c>
      <x:c r="S6833" s="8">
        <x:v>75257.19100339482</x:v>
      </x:c>
      <x:c r="T6833" s="12">
        <x:v>264121.1744496063</x:v>
      </x:c>
      <x:c r="U6833" s="12">
        <x:v>26.25</x:v>
      </x:c>
      <x:c r="V6833" s="12">
        <x:v>52</x:v>
      </x:c>
      <x:c r="W6833" s="12">
        <x:f>NA()</x:f>
      </x:c>
    </x:row>
    <x:row r="6834">
      <x:c r="A6834">
        <x:v>130032</x:v>
      </x:c>
      <x:c r="B6834" s="1">
        <x:v>44777.51901054416</x:v>
      </x:c>
      <x:c r="C6834" s="6">
        <x:v>4028.3166795983334</x:v>
      </x:c>
      <x:c r="D6834" s="14" t="s">
        <x:v>94</x:v>
      </x:c>
      <x:c r="E6834" s="15">
        <x:v>44771.473020239646</x:v>
      </x:c>
      <x:c r="F6834" t="s">
        <x:v>99</x:v>
      </x:c>
      <x:c r="G6834" s="6">
        <x:v>97.54229777464417</x:v>
      </x:c>
      <x:c r="H6834" t="s">
        <x:v>97</x:v>
      </x:c>
      <x:c r="I6834" s="6">
        <x:v>27.561202654112094</x:v>
      </x:c>
      <x:c r="J6834" t="s">
        <x:v>95</x:v>
      </x:c>
      <x:c r="K6834" s="6">
        <x:v>1018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20.904999999999998</x:v>
      </x:c>
      <x:c r="S6834" s="8">
        <x:v>75255.93754147038</x:v>
      </x:c>
      <x:c r="T6834" s="12">
        <x:v>264124.42352139164</x:v>
      </x:c>
      <x:c r="U6834" s="12">
        <x:v>26.25</x:v>
      </x:c>
      <x:c r="V6834" s="12">
        <x:v>52</x:v>
      </x:c>
      <x:c r="W6834" s="12">
        <x:f>NA()</x:f>
      </x:c>
    </x:row>
    <x:row r="6835">
      <x:c r="A6835">
        <x:v>130036</x:v>
      </x:c>
      <x:c r="B6835" s="1">
        <x:v>44777.51902221795</x:v>
      </x:c>
      <x:c r="C6835" s="6">
        <x:v>4028.333489855</x:v>
      </x:c>
      <x:c r="D6835" s="14" t="s">
        <x:v>94</x:v>
      </x:c>
      <x:c r="E6835" s="15">
        <x:v>44771.473020239646</x:v>
      </x:c>
      <x:c r="F6835" t="s">
        <x:v>99</x:v>
      </x:c>
      <x:c r="G6835" s="6">
        <x:v>97.59220143244586</x:v>
      </x:c>
      <x:c r="H6835" t="s">
        <x:v>97</x:v>
      </x:c>
      <x:c r="I6835" s="6">
        <x:v>27.56345672501402</x:v>
      </x:c>
      <x:c r="J6835" t="s">
        <x:v>95</x:v>
      </x:c>
      <x:c r="K6835" s="6">
        <x:v>1018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20.898999999999997</x:v>
      </x:c>
      <x:c r="S6835" s="8">
        <x:v>75252.7789592201</x:v>
      </x:c>
      <x:c r="T6835" s="12">
        <x:v>264116.939094466</x:v>
      </x:c>
      <x:c r="U6835" s="12">
        <x:v>26.25</x:v>
      </x:c>
      <x:c r="V6835" s="12">
        <x:v>52</x:v>
      </x:c>
      <x:c r="W6835" s="12">
        <x:f>NA()</x:f>
      </x:c>
    </x:row>
    <x:row r="6836">
      <x:c r="A6836">
        <x:v>130050</x:v>
      </x:c>
      <x:c r="B6836" s="1">
        <x:v>44777.51903367499</x:v>
      </x:c>
      <x:c r="C6836" s="6">
        <x:v>4028.3499879966666</x:v>
      </x:c>
      <x:c r="D6836" s="14" t="s">
        <x:v>94</x:v>
      </x:c>
      <x:c r="E6836" s="15">
        <x:v>44771.473020239646</x:v>
      </x:c>
      <x:c r="F6836" t="s">
        <x:v>99</x:v>
      </x:c>
      <x:c r="G6836" s="6">
        <x:v>97.51927326920108</x:v>
      </x:c>
      <x:c r="H6836" t="s">
        <x:v>97</x:v>
      </x:c>
      <x:c r="I6836" s="6">
        <x:v>27.567213513214483</x:v>
      </x:c>
      <x:c r="J6836" t="s">
        <x:v>95</x:v>
      </x:c>
      <x:c r="K6836" s="6">
        <x:v>1018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20.906999999999996</x:v>
      </x:c>
      <x:c r="S6836" s="8">
        <x:v>75259.15230074202</x:v>
      </x:c>
      <x:c r="T6836" s="12">
        <x:v>264121.19542913284</x:v>
      </x:c>
      <x:c r="U6836" s="12">
        <x:v>26.25</x:v>
      </x:c>
      <x:c r="V6836" s="12">
        <x:v>52</x:v>
      </x:c>
      <x:c r="W6836" s="12">
        <x:f>NA()</x:f>
      </x:c>
    </x:row>
    <x:row r="6837">
      <x:c r="A6837">
        <x:v>130058</x:v>
      </x:c>
      <x:c r="B6837" s="1">
        <x:v>44777.51904549806</x:v>
      </x:c>
      <x:c r="C6837" s="6">
        <x:v>4028.367013225</x:v>
      </x:c>
      <x:c r="D6837" s="14" t="s">
        <x:v>94</x:v>
      </x:c>
      <x:c r="E6837" s="15">
        <x:v>44771.473020239646</x:v>
      </x:c>
      <x:c r="F6837" t="s">
        <x:v>99</x:v>
      </x:c>
      <x:c r="G6837" s="6">
        <x:v>97.56739901218918</x:v>
      </x:c>
      <x:c r="H6837" t="s">
        <x:v>97</x:v>
      </x:c>
      <x:c r="I6837" s="6">
        <x:v>27.571330957912323</x:v>
      </x:c>
      <x:c r="J6837" t="s">
        <x:v>95</x:v>
      </x:c>
      <x:c r="K6837" s="6">
        <x:v>1018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20.900999999999996</x:v>
      </x:c>
      <x:c r="S6837" s="8">
        <x:v>75252.09491804664</x:v>
      </x:c>
      <x:c r="T6837" s="12">
        <x:v>264127.956882959</x:v>
      </x:c>
      <x:c r="U6837" s="12">
        <x:v>26.25</x:v>
      </x:c>
      <x:c r="V6837" s="12">
        <x:v>52</x:v>
      </x:c>
      <x:c r="W6837" s="12">
        <x:f>NA()</x:f>
      </x:c>
    </x:row>
    <x:row r="6838">
      <x:c r="A6838">
        <x:v>130065</x:v>
      </x:c>
      <x:c r="B6838" s="1">
        <x:v>44777.51905732807</x:v>
      </x:c>
      <x:c r="C6838" s="6">
        <x:v>4028.38404844</x:v>
      </x:c>
      <x:c r="D6838" s="14" t="s">
        <x:v>94</x:v>
      </x:c>
      <x:c r="E6838" s="15">
        <x:v>44771.473020239646</x:v>
      </x:c>
      <x:c r="F6838" t="s">
        <x:v>99</x:v>
      </x:c>
      <x:c r="G6838" s="6">
        <x:v>97.53959611115825</x:v>
      </x:c>
      <x:c r="H6838" t="s">
        <x:v>97</x:v>
      </x:c>
      <x:c r="I6838" s="6">
        <x:v>27.564057810843224</x:v>
      </x:c>
      <x:c r="J6838" t="s">
        <x:v>95</x:v>
      </x:c>
      <x:c r="K6838" s="6">
        <x:v>1018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20.904999999999998</x:v>
      </x:c>
      <x:c r="S6838" s="8">
        <x:v>75252.19601793106</x:v>
      </x:c>
      <x:c r="T6838" s="12">
        <x:v>264119.03723310604</x:v>
      </x:c>
      <x:c r="U6838" s="12">
        <x:v>26.25</x:v>
      </x:c>
      <x:c r="V6838" s="12">
        <x:v>52</x:v>
      </x:c>
      <x:c r="W6838" s="12">
        <x:f>NA()</x:f>
      </x:c>
    </x:row>
    <x:row r="6839">
      <x:c r="A6839">
        <x:v>130073</x:v>
      </x:c>
      <x:c r="B6839" s="1">
        <x:v>44777.519068929556</x:v>
      </x:c>
      <x:c r="C6839" s="6">
        <x:v>4028.40075457</x:v>
      </x:c>
      <x:c r="D6839" s="14" t="s">
        <x:v>94</x:v>
      </x:c>
      <x:c r="E6839" s="15">
        <x:v>44771.473020239646</x:v>
      </x:c>
      <x:c r="F6839" t="s">
        <x:v>99</x:v>
      </x:c>
      <x:c r="G6839" s="6">
        <x:v>97.59752003346999</x:v>
      </x:c>
      <x:c r="H6839" t="s">
        <x:v>97</x:v>
      </x:c>
      <x:c r="I6839" s="6">
        <x:v>27.56700313296369</x:v>
      </x:c>
      <x:c r="J6839" t="s">
        <x:v>95</x:v>
      </x:c>
      <x:c r="K6839" s="6">
        <x:v>1018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20.897999999999996</x:v>
      </x:c>
      <x:c r="S6839" s="8">
        <x:v>75254.51257542935</x:v>
      </x:c>
      <x:c r="T6839" s="12">
        <x:v>264111.5098442051</x:v>
      </x:c>
      <x:c r="U6839" s="12">
        <x:v>26.25</x:v>
      </x:c>
      <x:c r="V6839" s="12">
        <x:v>52</x:v>
      </x:c>
      <x:c r="W6839" s="12">
        <x:f>NA()</x:f>
      </x:c>
    </x:row>
    <x:row r="6840">
      <x:c r="A6840">
        <x:v>130079</x:v>
      </x:c>
      <x:c r="B6840" s="1">
        <x:v>44777.51908029976</x:v>
      </x:c>
      <x:c r="C6840" s="6">
        <x:v>4028.417127655</x:v>
      </x:c>
      <x:c r="D6840" s="14" t="s">
        <x:v>94</x:v>
      </x:c>
      <x:c r="E6840" s="15">
        <x:v>44771.473020239646</x:v>
      </x:c>
      <x:c r="F6840" t="s">
        <x:v>99</x:v>
      </x:c>
      <x:c r="G6840" s="6">
        <x:v>97.54962819295675</x:v>
      </x:c>
      <x:c r="H6840" t="s">
        <x:v>97</x:v>
      </x:c>
      <x:c r="I6840" s="6">
        <x:v>27.571781773332987</x:v>
      </x:c>
      <x:c r="J6840" t="s">
        <x:v>95</x:v>
      </x:c>
      <x:c r="K6840" s="6">
        <x:v>1018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20.902999999999995</x:v>
      </x:c>
      <x:c r="S6840" s="8">
        <x:v>75250.31578033016</x:v>
      </x:c>
      <x:c r="T6840" s="12">
        <x:v>264116.1918481643</x:v>
      </x:c>
      <x:c r="U6840" s="12">
        <x:v>26.25</x:v>
      </x:c>
      <x:c r="V6840" s="12">
        <x:v>52</x:v>
      </x:c>
      <x:c r="W6840" s="12">
        <x:f>NA()</x:f>
      </x:c>
    </x:row>
    <x:row r="6841">
      <x:c r="A6841">
        <x:v>130091</x:v>
      </x:c>
      <x:c r="B6841" s="1">
        <x:v>44777.51909212587</x:v>
      </x:c>
      <x:c r="C6841" s="6">
        <x:v>4028.434157256667</x:v>
      </x:c>
      <x:c r="D6841" s="14" t="s">
        <x:v>94</x:v>
      </x:c>
      <x:c r="E6841" s="15">
        <x:v>44771.473020239646</x:v>
      </x:c>
      <x:c r="F6841" t="s">
        <x:v>99</x:v>
      </x:c>
      <x:c r="G6841" s="6">
        <x:v>97.60486157626087</x:v>
      </x:c>
      <x:c r="H6841" t="s">
        <x:v>97</x:v>
      </x:c>
      <x:c r="I6841" s="6">
        <x:v>27.559249127220937</x:v>
      </x:c>
      <x:c r="J6841" t="s">
        <x:v>95</x:v>
      </x:c>
      <x:c r="K6841" s="6">
        <x:v>1018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20.897999999999996</x:v>
      </x:c>
      <x:c r="S6841" s="8">
        <x:v>75248.59995935587</x:v>
      </x:c>
      <x:c r="T6841" s="12">
        <x:v>264117.8717685028</x:v>
      </x:c>
      <x:c r="U6841" s="12">
        <x:v>26.25</x:v>
      </x:c>
      <x:c r="V6841" s="12">
        <x:v>52</x:v>
      </x:c>
      <x:c r="W6841" s="12">
        <x:f>NA()</x:f>
      </x:c>
    </x:row>
    <x:row r="6842">
      <x:c r="A6842">
        <x:v>130097</x:v>
      </x:c>
      <x:c r="B6842" s="1">
        <x:v>44777.51910312221</x:v>
      </x:c>
      <x:c r="C6842" s="6">
        <x:v>4028.4499919883333</x:v>
      </x:c>
      <x:c r="D6842" s="14" t="s">
        <x:v>94</x:v>
      </x:c>
      <x:c r="E6842" s="15">
        <x:v>44771.473020239646</x:v>
      </x:c>
      <x:c r="F6842" t="s">
        <x:v>99</x:v>
      </x:c>
      <x:c r="G6842" s="6">
        <x:v>97.56347976504381</x:v>
      </x:c>
      <x:c r="H6842" t="s">
        <x:v>97</x:v>
      </x:c>
      <x:c r="I6842" s="6">
        <x:v>27.557145330302774</x:v>
      </x:c>
      <x:c r="J6842" t="s">
        <x:v>95</x:v>
      </x:c>
      <x:c r="K6842" s="6">
        <x:v>1018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20.902999999999995</x:v>
      </x:c>
      <x:c r="S6842" s="8">
        <x:v>75253.70631946594</x:v>
      </x:c>
      <x:c r="T6842" s="12">
        <x:v>264102.82786870416</x:v>
      </x:c>
      <x:c r="U6842" s="12">
        <x:v>26.25</x:v>
      </x:c>
      <x:c r="V6842" s="12">
        <x:v>52</x:v>
      </x:c>
      <x:c r="W6842" s="12">
        <x:f>NA()</x:f>
      </x:c>
    </x:row>
    <x:row r="6843">
      <x:c r="A6843">
        <x:v>130109</x:v>
      </x:c>
      <x:c r="B6843" s="1">
        <x:v>44777.51911526789</x:v>
      </x:c>
      <x:c r="C6843" s="6">
        <x:v>4028.467481763333</x:v>
      </x:c>
      <x:c r="D6843" s="14" t="s">
        <x:v>94</x:v>
      </x:c>
      <x:c r="E6843" s="15">
        <x:v>44771.473020239646</x:v>
      </x:c>
      <x:c r="F6843" t="s">
        <x:v>99</x:v>
      </x:c>
      <x:c r="G6843" s="6">
        <x:v>97.55921689512549</x:v>
      </x:c>
      <x:c r="H6843" t="s">
        <x:v>97</x:v>
      </x:c>
      <x:c r="I6843" s="6">
        <x:v>27.552486927533664</x:v>
      </x:c>
      <x:c r="J6843" t="s">
        <x:v>95</x:v>
      </x:c>
      <x:c r="K6843" s="6">
        <x:v>1018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20.903999999999996</x:v>
      </x:c>
      <x:c r="S6843" s="8">
        <x:v>75243.83336805186</x:v>
      </x:c>
      <x:c r="T6843" s="12">
        <x:v>264121.1713812171</x:v>
      </x:c>
      <x:c r="U6843" s="12">
        <x:v>26.25</x:v>
      </x:c>
      <x:c r="V6843" s="12">
        <x:v>52</x:v>
      </x:c>
      <x:c r="W6843" s="12">
        <x:f>NA()</x:f>
      </x:c>
    </x:row>
    <x:row r="6844">
      <x:c r="A6844">
        <x:v>130119</x:v>
      </x:c>
      <x:c r="B6844" s="1">
        <x:v>44777.51912634522</x:v>
      </x:c>
      <x:c r="C6844" s="6">
        <x:v>4028.4834331316665</x:v>
      </x:c>
      <x:c r="D6844" s="14" t="s">
        <x:v>94</x:v>
      </x:c>
      <x:c r="E6844" s="15">
        <x:v>44771.473020239646</x:v>
      </x:c>
      <x:c r="F6844" t="s">
        <x:v>99</x:v>
      </x:c>
      <x:c r="G6844" s="6">
        <x:v>97.54217549892141</x:v>
      </x:c>
      <x:c r="H6844" t="s">
        <x:v>97</x:v>
      </x:c>
      <x:c r="I6844" s="6">
        <x:v>27.588822640604576</x:v>
      </x:c>
      <x:c r="J6844" t="s">
        <x:v>95</x:v>
      </x:c>
      <x:c r="K6844" s="6">
        <x:v>1018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20.901999999999997</x:v>
      </x:c>
      <x:c r="S6844" s="8">
        <x:v>75246.06602894235</x:v>
      </x:c>
      <x:c r="T6844" s="12">
        <x:v>264096.2392018133</x:v>
      </x:c>
      <x:c r="U6844" s="12">
        <x:v>26.25</x:v>
      </x:c>
      <x:c r="V6844" s="12">
        <x:v>52</x:v>
      </x:c>
      <x:c r="W6844" s="12">
        <x:f>NA()</x:f>
      </x:c>
    </x:row>
    <x:row r="6845">
      <x:c r="A6845">
        <x:v>130127</x:v>
      </x:c>
      <x:c r="B6845" s="1">
        <x:v>44777.519138075186</x:v>
      </x:c>
      <x:c r="C6845" s="6">
        <x:v>4028.50032427</x:v>
      </x:c>
      <x:c r="D6845" s="14" t="s">
        <x:v>94</x:v>
      </x:c>
      <x:c r="E6845" s="15">
        <x:v>44771.473020239646</x:v>
      </x:c>
      <x:c r="F6845" t="s">
        <x:v>99</x:v>
      </x:c>
      <x:c r="G6845" s="6">
        <x:v>97.58127650428945</x:v>
      </x:c>
      <x:c r="H6845" t="s">
        <x:v>97</x:v>
      </x:c>
      <x:c r="I6845" s="6">
        <x:v>27.574997591749707</x:v>
      </x:c>
      <x:c r="J6845" t="s">
        <x:v>95</x:v>
      </x:c>
      <x:c r="K6845" s="6">
        <x:v>1018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20.898999999999997</x:v>
      </x:c>
      <x:c r="S6845" s="8">
        <x:v>75245.86675247936</x:v>
      </x:c>
      <x:c r="T6845" s="12">
        <x:v>264106.9573841831</x:v>
      </x:c>
      <x:c r="U6845" s="12">
        <x:v>26.25</x:v>
      </x:c>
      <x:c r="V6845" s="12">
        <x:v>52</x:v>
      </x:c>
      <x:c r="W6845" s="12">
        <x:f>NA()</x:f>
      </x:c>
    </x:row>
    <x:row r="6846">
      <x:c r="A6846">
        <x:v>130138</x:v>
      </x:c>
      <x:c r="B6846" s="1">
        <x:v>44777.51914943287</x:v>
      </x:c>
      <x:c r="C6846" s="6">
        <x:v>4028.5166793416665</x:v>
      </x:c>
      <x:c r="D6846" s="14" t="s">
        <x:v>94</x:v>
      </x:c>
      <x:c r="E6846" s="15">
        <x:v>44771.473020239646</x:v>
      </x:c>
      <x:c r="F6846" t="s">
        <x:v>99</x:v>
      </x:c>
      <x:c r="G6846" s="6">
        <x:v>97.5213733523066</x:v>
      </x:c>
      <x:c r="H6846" t="s">
        <x:v>97</x:v>
      </x:c>
      <x:c r="I6846" s="6">
        <x:v>27.574156068876164</x:v>
      </x:c>
      <x:c r="J6846" t="s">
        <x:v>95</x:v>
      </x:c>
      <x:c r="K6846" s="6">
        <x:v>1018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20.905999999999995</x:v>
      </x:c>
      <x:c r="S6846" s="8">
        <x:v>75240.86987476051</x:v>
      </x:c>
      <x:c r="T6846" s="12">
        <x:v>264104.9003260838</x:v>
      </x:c>
      <x:c r="U6846" s="12">
        <x:v>26.25</x:v>
      </x:c>
      <x:c r="V6846" s="12">
        <x:v>52</x:v>
      </x:c>
      <x:c r="W6846" s="12">
        <x:f>NA()</x:f>
      </x:c>
    </x:row>
    <x:row r="6847">
      <x:c r="A6847">
        <x:v>130142</x:v>
      </x:c>
      <x:c r="B6847" s="1">
        <x:v>44777.51916133182</x:v>
      </x:c>
      <x:c r="C6847" s="6">
        <x:v>4028.5338138183333</x:v>
      </x:c>
      <x:c r="D6847" s="14" t="s">
        <x:v>94</x:v>
      </x:c>
      <x:c r="E6847" s="15">
        <x:v>44771.473020239646</x:v>
      </x:c>
      <x:c r="F6847" t="s">
        <x:v>99</x:v>
      </x:c>
      <x:c r="G6847" s="6">
        <x:v>97.5383448564332</x:v>
      </x:c>
      <x:c r="H6847" t="s">
        <x:v>97</x:v>
      </x:c>
      <x:c r="I6847" s="6">
        <x:v>27.565380200047002</x:v>
      </x:c>
      <x:c r="J6847" t="s">
        <x:v>95</x:v>
      </x:c>
      <x:c r="K6847" s="6">
        <x:v>1018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20.904999999999998</x:v>
      </x:c>
      <x:c r="S6847" s="8">
        <x:v>75241.13857772473</x:v>
      </x:c>
      <x:c r="T6847" s="12">
        <x:v>264109.7474046049</x:v>
      </x:c>
      <x:c r="U6847" s="12">
        <x:v>26.25</x:v>
      </x:c>
      <x:c r="V6847" s="12">
        <x:v>52</x:v>
      </x:c>
      <x:c r="W6847" s="12">
        <x:f>NA()</x:f>
      </x:c>
    </x:row>
    <x:row r="6848">
      <x:c r="A6848">
        <x:v>130152</x:v>
      </x:c>
      <x:c r="B6848" s="1">
        <x:v>44777.51917258019</x:v>
      </x:c>
      <x:c r="C6848" s="6">
        <x:v>4028.5500114916667</x:v>
      </x:c>
      <x:c r="D6848" s="14" t="s">
        <x:v>94</x:v>
      </x:c>
      <x:c r="E6848" s="15">
        <x:v>44771.473020239646</x:v>
      </x:c>
      <x:c r="F6848" t="s">
        <x:v>99</x:v>
      </x:c>
      <x:c r="G6848" s="6">
        <x:v>97.5997394730792</x:v>
      </x:c>
      <x:c r="H6848" t="s">
        <x:v>97</x:v>
      </x:c>
      <x:c r="I6848" s="6">
        <x:v>27.564658896780657</x:v>
      </x:c>
      <x:c r="J6848" t="s">
        <x:v>95</x:v>
      </x:c>
      <x:c r="K6848" s="6">
        <x:v>1018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20.897999999999996</x:v>
      </x:c>
      <x:c r="S6848" s="8">
        <x:v>75239.64656526598</x:v>
      </x:c>
      <x:c r="T6848" s="12">
        <x:v>264108.0244028541</x:v>
      </x:c>
      <x:c r="U6848" s="12">
        <x:v>26.25</x:v>
      </x:c>
      <x:c r="V6848" s="12">
        <x:v>52</x:v>
      </x:c>
      <x:c r="W6848" s="12">
        <x:f>NA()</x:f>
      </x:c>
    </x:row>
    <x:row r="6849">
      <x:c r="A6849">
        <x:v>130165</x:v>
      </x:c>
      <x:c r="B6849" s="1">
        <x:v>44777.51918418091</x:v>
      </x:c>
      <x:c r="C6849" s="6">
        <x:v>4028.566716513333</x:v>
      </x:c>
      <x:c r="D6849" s="14" t="s">
        <x:v>94</x:v>
      </x:c>
      <x:c r="E6849" s="15">
        <x:v>44771.473020239646</x:v>
      </x:c>
      <x:c r="F6849" t="s">
        <x:v>99</x:v>
      </x:c>
      <x:c r="G6849" s="6">
        <x:v>97.55499854317816</x:v>
      </x:c>
      <x:c r="H6849" t="s">
        <x:v>97</x:v>
      </x:c>
      <x:c r="I6849" s="6">
        <x:v>27.584434684147254</x:v>
      </x:c>
      <x:c r="J6849" t="s">
        <x:v>95</x:v>
      </x:c>
      <x:c r="K6849" s="6">
        <x:v>1018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20.900999999999996</x:v>
      </x:c>
      <x:c r="S6849" s="8">
        <x:v>75236.98491245392</x:v>
      </x:c>
      <x:c r="T6849" s="12">
        <x:v>264085.1069161315</x:v>
      </x:c>
      <x:c r="U6849" s="12">
        <x:v>26.25</x:v>
      </x:c>
      <x:c r="V6849" s="12">
        <x:v>52</x:v>
      </x:c>
      <x:c r="W6849" s="12">
        <x:f>NA()</x:f>
      </x:c>
    </x:row>
    <x:row r="6850">
      <x:c r="A6850">
        <x:v>130174</x:v>
      </x:c>
      <x:c r="B6850" s="1">
        <x:v>44777.51919571626</x:v>
      </x:c>
      <x:c r="C6850" s="6">
        <x:v>4028.5833274266665</x:v>
      </x:c>
      <x:c r="D6850" s="14" t="s">
        <x:v>94</x:v>
      </x:c>
      <x:c r="E6850" s="15">
        <x:v>44771.473020239646</x:v>
      </x:c>
      <x:c r="F6850" t="s">
        <x:v>99</x:v>
      </x:c>
      <x:c r="G6850" s="6">
        <x:v>97.63243445275428</x:v>
      </x:c>
      <x:c r="H6850" t="s">
        <x:v>97</x:v>
      </x:c>
      <x:c r="I6850" s="6">
        <x:v>27.557626198053185</x:v>
      </x:c>
      <x:c r="J6850" t="s">
        <x:v>95</x:v>
      </x:c>
      <x:c r="K6850" s="6">
        <x:v>1018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20.894999999999996</x:v>
      </x:c>
      <x:c r="S6850" s="8">
        <x:v>75232.94607189021</x:v>
      </x:c>
      <x:c r="T6850" s="12">
        <x:v>264101.7669333151</x:v>
      </x:c>
      <x:c r="U6850" s="12">
        <x:v>26.25</x:v>
      </x:c>
      <x:c r="V6850" s="12">
        <x:v>52</x:v>
      </x:c>
      <x:c r="W6850" s="12">
        <x:f>NA()</x:f>
      </x:c>
    </x:row>
    <x:row r="6851">
      <x:c r="A6851">
        <x:v>130186</x:v>
      </x:c>
      <x:c r="B6851" s="1">
        <x:v>44777.51920792707</x:v>
      </x:c>
      <x:c r="C6851" s="6">
        <x:v>4028.600910995</x:v>
      </x:c>
      <x:c r="D6851" s="14" t="s">
        <x:v>94</x:v>
      </x:c>
      <x:c r="E6851" s="15">
        <x:v>44771.473020239646</x:v>
      </x:c>
      <x:c r="F6851" t="s">
        <x:v>99</x:v>
      </x:c>
      <x:c r="G6851" s="6">
        <x:v>97.59299812113582</x:v>
      </x:c>
      <x:c r="H6851" t="s">
        <x:v>97</x:v>
      </x:c>
      <x:c r="I6851" s="6">
        <x:v>27.56261520503267</x:v>
      </x:c>
      <x:c r="J6851" t="s">
        <x:v>95</x:v>
      </x:c>
      <x:c r="K6851" s="6">
        <x:v>1018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20.898999999999997</x:v>
      </x:c>
      <x:c r="S6851" s="8">
        <x:v>75236.8126331338</x:v>
      </x:c>
      <x:c r="T6851" s="12">
        <x:v>264089.79859351576</x:v>
      </x:c>
      <x:c r="U6851" s="12">
        <x:v>26.25</x:v>
      </x:c>
      <x:c r="V6851" s="12">
        <x:v>52</x:v>
      </x:c>
      <x:c r="W6851" s="12">
        <x:f>NA()</x:f>
      </x:c>
    </x:row>
    <x:row r="6852">
      <x:c r="A6852">
        <x:v>130188</x:v>
      </x:c>
      <x:c r="B6852" s="1">
        <x:v>44777.51921881416</x:v>
      </x:c>
      <x:c r="C6852" s="6">
        <x:v>4028.616588396667</x:v>
      </x:c>
      <x:c r="D6852" s="14" t="s">
        <x:v>94</x:v>
      </x:c>
      <x:c r="E6852" s="15">
        <x:v>44771.473020239646</x:v>
      </x:c>
      <x:c r="F6852" t="s">
        <x:v>99</x:v>
      </x:c>
      <x:c r="G6852" s="6">
        <x:v>97.5730857712344</x:v>
      </x:c>
      <x:c r="H6852" t="s">
        <x:v>97</x:v>
      </x:c>
      <x:c r="I6852" s="6">
        <x:v>27.574486667122073</x:v>
      </x:c>
      <x:c r="J6852" t="s">
        <x:v>95</x:v>
      </x:c>
      <x:c r="K6852" s="6">
        <x:v>1018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20.899999999999995</x:v>
      </x:c>
      <x:c r="S6852" s="8">
        <x:v>75237.11193310564</x:v>
      </x:c>
      <x:c r="T6852" s="12">
        <x:v>264090.34517624625</x:v>
      </x:c>
      <x:c r="U6852" s="12">
        <x:v>26.25</x:v>
      </x:c>
      <x:c r="V6852" s="12">
        <x:v>52</x:v>
      </x:c>
      <x:c r="W6852" s="12">
        <x:f>NA()</x:f>
      </x:c>
    </x:row>
    <x:row r="6853">
      <x:c r="A6853">
        <x:v>130204</x:v>
      </x:c>
      <x:c r="B6853" s="1">
        <x:v>44777.51923055475</x:v>
      </x:c>
      <x:c r="C6853" s="6">
        <x:v>4028.633494845</x:v>
      </x:c>
      <x:c r="D6853" s="14" t="s">
        <x:v>94</x:v>
      </x:c>
      <x:c r="E6853" s="15">
        <x:v>44771.473020239646</x:v>
      </x:c>
      <x:c r="F6853" t="s">
        <x:v>99</x:v>
      </x:c>
      <x:c r="G6853" s="6">
        <x:v>97.54320416309547</x:v>
      </x:c>
      <x:c r="H6853" t="s">
        <x:v>97</x:v>
      </x:c>
      <x:c r="I6853" s="6">
        <x:v>27.569407479468737</x:v>
      </x:c>
      <x:c r="J6853" t="s">
        <x:v>95</x:v>
      </x:c>
      <x:c r="K6853" s="6">
        <x:v>1018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20.903999999999996</x:v>
      </x:c>
      <x:c r="S6853" s="8">
        <x:v>75232.64359527791</x:v>
      </x:c>
      <x:c r="T6853" s="12">
        <x:v>264084.91250161495</x:v>
      </x:c>
      <x:c r="U6853" s="12">
        <x:v>26.25</x:v>
      </x:c>
      <x:c r="V6853" s="12">
        <x:v>52</x:v>
      </x:c>
      <x:c r="W6853" s="12">
        <x:f>NA()</x:f>
      </x:c>
    </x:row>
    <x:row r="6854">
      <x:c r="A6854">
        <x:v>130210</x:v>
      </x:c>
      <x:c r="B6854" s="1">
        <x:v>44777.51924213714</x:v>
      </x:c>
      <x:c r="C6854" s="6">
        <x:v>4028.6501734866665</x:v>
      </x:c>
      <x:c r="D6854" s="14" t="s">
        <x:v>94</x:v>
      </x:c>
      <x:c r="E6854" s="15">
        <x:v>44771.473020239646</x:v>
      </x:c>
      <x:c r="F6854" t="s">
        <x:v>99</x:v>
      </x:c>
      <x:c r="G6854" s="6">
        <x:v>97.58964335921578</x:v>
      </x:c>
      <x:c r="H6854" t="s">
        <x:v>97</x:v>
      </x:c>
      <x:c r="I6854" s="6">
        <x:v>27.556995059144356</x:v>
      </x:c>
      <x:c r="J6854" t="s">
        <x:v>95</x:v>
      </x:c>
      <x:c r="K6854" s="6">
        <x:v>1018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20.899999999999995</x:v>
      </x:c>
      <x:c r="S6854" s="8">
        <x:v>75231.05975726712</x:v>
      </x:c>
      <x:c r="T6854" s="12">
        <x:v>264084.1389585658</x:v>
      </x:c>
      <x:c r="U6854" s="12">
        <x:v>26.25</x:v>
      </x:c>
      <x:c r="V6854" s="12">
        <x:v>52</x:v>
      </x:c>
      <x:c r="W6854" s="12">
        <x:f>NA()</x:f>
      </x:c>
    </x:row>
    <x:row r="6855">
      <x:c r="A6855">
        <x:v>130222</x:v>
      </x:c>
      <x:c r="B6855" s="1">
        <x:v>44777.519253935294</x:v>
      </x:c>
      <x:c r="C6855" s="6">
        <x:v>4028.6671628266668</x:v>
      </x:c>
      <x:c r="D6855" s="14" t="s">
        <x:v>94</x:v>
      </x:c>
      <x:c r="E6855" s="15">
        <x:v>44771.473020239646</x:v>
      </x:c>
      <x:c r="F6855" t="s">
        <x:v>99</x:v>
      </x:c>
      <x:c r="G6855" s="6">
        <x:v>97.568022696959</x:v>
      </x:c>
      <x:c r="H6855" t="s">
        <x:v>97</x:v>
      </x:c>
      <x:c r="I6855" s="6">
        <x:v>27.57983635237133</x:v>
      </x:c>
      <x:c r="J6855" t="s">
        <x:v>95</x:v>
      </x:c>
      <x:c r="K6855" s="6">
        <x:v>1018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20.899999999999995</x:v>
      </x:c>
      <x:c r="S6855" s="8">
        <x:v>75228.54932768589</x:v>
      </x:c>
      <x:c r="T6855" s="12">
        <x:v>264087.5066940083</x:v>
      </x:c>
      <x:c r="U6855" s="12">
        <x:v>26.25</x:v>
      </x:c>
      <x:c r="V6855" s="12">
        <x:v>52</x:v>
      </x:c>
      <x:c r="W6855" s="12">
        <x:f>NA()</x:f>
      </x:c>
    </x:row>
    <x:row r="6856">
      <x:c r="A6856">
        <x:v>130224</x:v>
      </x:c>
      <x:c r="B6856" s="1">
        <x:v>44777.51926538635</x:v>
      </x:c>
      <x:c r="C6856" s="6">
        <x:v>4028.6836523483335</x:v>
      </x:c>
      <x:c r="D6856" s="14" t="s">
        <x:v>94</x:v>
      </x:c>
      <x:c r="E6856" s="15">
        <x:v>44771.473020239646</x:v>
      </x:c>
      <x:c r="F6856" t="s">
        <x:v>99</x:v>
      </x:c>
      <x:c r="G6856" s="6">
        <x:v>97.55295568572245</x:v>
      </x:c>
      <x:c r="H6856" t="s">
        <x:v>97</x:v>
      </x:c>
      <x:c r="I6856" s="6">
        <x:v>27.568265414664438</x:v>
      </x:c>
      <x:c r="J6856" t="s">
        <x:v>95</x:v>
      </x:c>
      <x:c r="K6856" s="6">
        <x:v>1018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20.902999999999995</x:v>
      </x:c>
      <x:c r="S6856" s="8">
        <x:v>75224.13108489958</x:v>
      </x:c>
      <x:c r="T6856" s="12">
        <x:v>264085.8234573623</x:v>
      </x:c>
      <x:c r="U6856" s="12">
        <x:v>26.25</x:v>
      </x:c>
      <x:c r="V6856" s="12">
        <x:v>52</x:v>
      </x:c>
      <x:c r="W6856" s="12">
        <x:f>NA()</x:f>
      </x:c>
    </x:row>
    <x:row r="6857">
      <x:c r="A6857">
        <x:v>130229</x:v>
      </x:c>
      <x:c r="B6857" s="1">
        <x:v>44777.51927733694</x:v>
      </x:c>
      <x:c r="C6857" s="6">
        <x:v>4028.700861205</x:v>
      </x:c>
      <x:c r="D6857" s="14" t="s">
        <x:v>94</x:v>
      </x:c>
      <x:c r="E6857" s="15">
        <x:v>44771.473020239646</x:v>
      </x:c>
      <x:c r="F6857" t="s">
        <x:v>99</x:v>
      </x:c>
      <x:c r="G6857" s="6">
        <x:v>97.59461781565419</x:v>
      </x:c>
      <x:c r="H6857" t="s">
        <x:v>97</x:v>
      </x:c>
      <x:c r="I6857" s="6">
        <x:v>27.5700686750597</x:v>
      </x:c>
      <x:c r="J6857" t="s">
        <x:v>95</x:v>
      </x:c>
      <x:c r="K6857" s="6">
        <x:v>1018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20.897999999999996</x:v>
      </x:c>
      <x:c r="S6857" s="8">
        <x:v>75224.58046598126</x:v>
      </x:c>
      <x:c r="T6857" s="12">
        <x:v>264078.1146103246</x:v>
      </x:c>
      <x:c r="U6857" s="12">
        <x:v>26.25</x:v>
      </x:c>
      <x:c r="V6857" s="12">
        <x:v>52</x:v>
      </x:c>
      <x:c r="W6857" s="12">
        <x:f>NA()</x:f>
      </x:c>
    </x:row>
    <x:row r="6858">
      <x:c r="A6858">
        <x:v>130244</x:v>
      </x:c>
      <x:c r="B6858" s="1">
        <x:v>44777.51928836267</x:v>
      </x:c>
      <x:c r="C6858" s="6">
        <x:v>4028.7167382633334</x:v>
      </x:c>
      <x:c r="D6858" s="14" t="s">
        <x:v>94</x:v>
      </x:c>
      <x:c r="E6858" s="15">
        <x:v>44771.473020239646</x:v>
      </x:c>
      <x:c r="F6858" t="s">
        <x:v>99</x:v>
      </x:c>
      <x:c r="G6858" s="6">
        <x:v>97.5708408901464</x:v>
      </x:c>
      <x:c r="H6858" t="s">
        <x:v>97</x:v>
      </x:c>
      <x:c r="I6858" s="6">
        <x:v>27.567694382407808</x:v>
      </x:c>
      <x:c r="J6858" t="s">
        <x:v>95</x:v>
      </x:c>
      <x:c r="K6858" s="6">
        <x:v>1018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20.900999999999996</x:v>
      </x:c>
      <x:c r="S6858" s="8">
        <x:v>75215.03894415639</x:v>
      </x:c>
      <x:c r="T6858" s="12">
        <x:v>264070.7594287255</x:v>
      </x:c>
      <x:c r="U6858" s="12">
        <x:v>26.25</x:v>
      </x:c>
      <x:c r="V6858" s="12">
        <x:v>52</x:v>
      </x:c>
      <x:c r="W6858" s="12">
        <x:f>NA()</x:f>
      </x:c>
    </x:row>
    <x:row r="6859">
      <x:c r="A6859">
        <x:v>130257</x:v>
      </x:c>
      <x:c r="B6859" s="1">
        <x:v>44777.51929987986</x:v>
      </x:c>
      <x:c r="C6859" s="6">
        <x:v>4028.733323005</x:v>
      </x:c>
      <x:c r="D6859" s="14" t="s">
        <x:v>94</x:v>
      </x:c>
      <x:c r="E6859" s="15">
        <x:v>44771.473020239646</x:v>
      </x:c>
      <x:c r="F6859" t="s">
        <x:v>99</x:v>
      </x:c>
      <x:c r="G6859" s="6">
        <x:v>97.5947031729589</x:v>
      </x:c>
      <x:c r="H6859" t="s">
        <x:v>97</x:v>
      </x:c>
      <x:c r="I6859" s="6">
        <x:v>27.56997851201686</x:v>
      </x:c>
      <x:c r="J6859" t="s">
        <x:v>95</x:v>
      </x:c>
      <x:c r="K6859" s="6">
        <x:v>1018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20.897999999999996</x:v>
      </x:c>
      <x:c r="S6859" s="8">
        <x:v>75212.98182267658</x:v>
      </x:c>
      <x:c r="T6859" s="12">
        <x:v>264081.39963883744</x:v>
      </x:c>
      <x:c r="U6859" s="12">
        <x:v>26.25</x:v>
      </x:c>
      <x:c r="V6859" s="12">
        <x:v>52</x:v>
      </x:c>
      <x:c r="W6859" s="12">
        <x:f>NA()</x:f>
      </x:c>
    </x:row>
    <x:row r="6860">
      <x:c r="A6860">
        <x:v>130266</x:v>
      </x:c>
      <x:c r="B6860" s="1">
        <x:v>44777.51931145791</x:v>
      </x:c>
      <x:c r="C6860" s="6">
        <x:v>4028.7499953883334</x:v>
      </x:c>
      <x:c r="D6860" s="14" t="s">
        <x:v>94</x:v>
      </x:c>
      <x:c r="E6860" s="15">
        <x:v>44771.473020239646</x:v>
      </x:c>
      <x:c r="F6860" t="s">
        <x:v>99</x:v>
      </x:c>
      <x:c r="G6860" s="6">
        <x:v>97.56205748213816</x:v>
      </x:c>
      <x:c r="H6860" t="s">
        <x:v>97</x:v>
      </x:c>
      <x:c r="I6860" s="6">
        <x:v>27.55864804225257</x:v>
      </x:c>
      <x:c r="J6860" t="s">
        <x:v>95</x:v>
      </x:c>
      <x:c r="K6860" s="6">
        <x:v>1018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20.902999999999995</x:v>
      </x:c>
      <x:c r="S6860" s="8">
        <x:v>75213.09096991236</x:v>
      </x:c>
      <x:c r="T6860" s="12">
        <x:v>264075.5309391804</x:v>
      </x:c>
      <x:c r="U6860" s="12">
        <x:v>26.25</x:v>
      </x:c>
      <x:c r="V6860" s="12">
        <x:v>52</x:v>
      </x:c>
      <x:c r="W6860" s="12">
        <x:f>NA()</x:f>
      </x:c>
    </x:row>
    <x:row r="6861">
      <x:c r="A6861">
        <x:v>130268</x:v>
      </x:c>
      <x:c r="B6861" s="1">
        <x:v>44777.519323479406</x:v>
      </x:c>
      <x:c r="C6861" s="6">
        <x:v>4028.76730636</x:v>
      </x:c>
      <x:c r="D6861" s="14" t="s">
        <x:v>94</x:v>
      </x:c>
      <x:c r="E6861" s="15">
        <x:v>44771.473020239646</x:v>
      </x:c>
      <x:c r="F6861" t="s">
        <x:v>99</x:v>
      </x:c>
      <x:c r="G6861" s="6">
        <x:v>97.59055734357844</x:v>
      </x:c>
      <x:c r="H6861" t="s">
        <x:v>97</x:v>
      </x:c>
      <x:c r="I6861" s="6">
        <x:v>27.54686679860606</x:v>
      </x:c>
      <x:c r="J6861" t="s">
        <x:v>95</x:v>
      </x:c>
      <x:c r="K6861" s="6">
        <x:v>1018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20.900999999999996</x:v>
      </x:c>
      <x:c r="S6861" s="8">
        <x:v>75215.73593250962</x:v>
      </x:c>
      <x:c r="T6861" s="12">
        <x:v>264066.78459210653</x:v>
      </x:c>
      <x:c r="U6861" s="12">
        <x:v>26.25</x:v>
      </x:c>
      <x:c r="V6861" s="12">
        <x:v>52</x:v>
      </x:c>
      <x:c r="W6861" s="12">
        <x:f>NA()</x:f>
      </x:c>
    </x:row>
    <x:row r="6862">
      <x:c r="A6862">
        <x:v>130282</x:v>
      </x:c>
      <x:c r="B6862" s="1">
        <x:v>44777.51933506608</x:v>
      </x:c>
      <x:c r="C6862" s="6">
        <x:v>4028.78399115</x:v>
      </x:c>
      <x:c r="D6862" s="14" t="s">
        <x:v>94</x:v>
      </x:c>
      <x:c r="E6862" s="15">
        <x:v>44771.473020239646</x:v>
      </x:c>
      <x:c r="F6862" t="s">
        <x:v>99</x:v>
      </x:c>
      <x:c r="G6862" s="6">
        <x:v>97.56172016725777</x:v>
      </x:c>
      <x:c r="H6862" t="s">
        <x:v>97</x:v>
      </x:c>
      <x:c r="I6862" s="6">
        <x:v>27.549842159807213</x:v>
      </x:c>
      <x:c r="J6862" t="s">
        <x:v>95</x:v>
      </x:c>
      <x:c r="K6862" s="6">
        <x:v>1018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20.903999999999996</x:v>
      </x:c>
      <x:c r="S6862" s="8">
        <x:v>75221.22796248533</x:v>
      </x:c>
      <x:c r="T6862" s="12">
        <x:v>264065.11089705856</x:v>
      </x:c>
      <x:c r="U6862" s="12">
        <x:v>26.25</x:v>
      </x:c>
      <x:c r="V6862" s="12">
        <x:v>52</x:v>
      </x:c>
      <x:c r="W6862" s="12">
        <x:f>NA()</x:f>
      </x:c>
    </x:row>
    <x:row r="6863">
      <x:c r="A6863">
        <x:v>130290</x:v>
      </x:c>
      <x:c r="B6863" s="1">
        <x:v>44777.51934675267</x:v>
      </x:c>
      <x:c r="C6863" s="6">
        <x:v>4028.800819851667</x:v>
      </x:c>
      <x:c r="D6863" s="14" t="s">
        <x:v>94</x:v>
      </x:c>
      <x:c r="E6863" s="15">
        <x:v>44771.473020239646</x:v>
      </x:c>
      <x:c r="F6863" t="s">
        <x:v>99</x:v>
      </x:c>
      <x:c r="G6863" s="6">
        <x:v>97.57086706707886</x:v>
      </x:c>
      <x:c r="H6863" t="s">
        <x:v>97</x:v>
      </x:c>
      <x:c r="I6863" s="6">
        <x:v>27.576830910169974</x:v>
      </x:c>
      <x:c r="J6863" t="s">
        <x:v>95</x:v>
      </x:c>
      <x:c r="K6863" s="6">
        <x:v>1018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20.899999999999995</x:v>
      </x:c>
      <x:c r="S6863" s="8">
        <x:v>75210.20421901453</x:v>
      </x:c>
      <x:c r="T6863" s="12">
        <x:v>264058.81077109196</x:v>
      </x:c>
      <x:c r="U6863" s="12">
        <x:v>26.25</x:v>
      </x:c>
      <x:c r="V6863" s="12">
        <x:v>52</x:v>
      </x:c>
      <x:c r="W6863" s="12">
        <x:f>NA()</x:f>
      </x:c>
    </x:row>
    <x:row r="6864">
      <x:c r="A6864">
        <x:v>130301</x:v>
      </x:c>
      <x:c r="B6864" s="1">
        <x:v>44777.51935787678</x:v>
      </x:c>
      <x:c r="C6864" s="6">
        <x:v>4028.816838566667</x:v>
      </x:c>
      <x:c r="D6864" s="14" t="s">
        <x:v>94</x:v>
      </x:c>
      <x:c r="E6864" s="15">
        <x:v>44771.473020239646</x:v>
      </x:c>
      <x:c r="F6864" t="s">
        <x:v>99</x:v>
      </x:c>
      <x:c r="G6864" s="6">
        <x:v>97.5772939620672</x:v>
      </x:c>
      <x:c r="H6864" t="s">
        <x:v>97</x:v>
      </x:c>
      <x:c r="I6864" s="6">
        <x:v>27.5792052092861</x:v>
      </x:c>
      <x:c r="J6864" t="s">
        <x:v>95</x:v>
      </x:c>
      <x:c r="K6864" s="6">
        <x:v>1018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20.898999999999997</x:v>
      </x:c>
      <x:c r="S6864" s="8">
        <x:v>75212.71307454295</x:v>
      </x:c>
      <x:c r="T6864" s="12">
        <x:v>264054.37023141125</x:v>
      </x:c>
      <x:c r="U6864" s="12">
        <x:v>26.25</x:v>
      </x:c>
      <x:c r="V6864" s="12">
        <x:v>52</x:v>
      </x:c>
      <x:c r="W6864" s="12">
        <x:f>NA()</x:f>
      </x:c>
    </x:row>
    <x:row r="6865">
      <x:c r="A6865">
        <x:v>130312</x:v>
      </x:c>
      <x:c r="B6865" s="1">
        <x:v>44777.51936943662</x:v>
      </x:c>
      <x:c r="C6865" s="6">
        <x:v>4028.83348474</x:v>
      </x:c>
      <x:c r="D6865" s="14" t="s">
        <x:v>94</x:v>
      </x:c>
      <x:c r="E6865" s="15">
        <x:v>44771.473020239646</x:v>
      </x:c>
      <x:c r="F6865" t="s">
        <x:v>99</x:v>
      </x:c>
      <x:c r="G6865" s="6">
        <x:v>97.59492937686188</x:v>
      </x:c>
      <x:c r="H6865" t="s">
        <x:v>97</x:v>
      </x:c>
      <x:c r="I6865" s="6">
        <x:v>27.57890466500112</x:v>
      </x:c>
      <x:c r="J6865" t="s">
        <x:v>95</x:v>
      </x:c>
      <x:c r="K6865" s="6">
        <x:v>1018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20.896999999999995</x:v>
      </x:c>
      <x:c r="S6865" s="8">
        <x:v>75210.67415807743</x:v>
      </x:c>
      <x:c r="T6865" s="12">
        <x:v>264059.9028374629</x:v>
      </x:c>
      <x:c r="U6865" s="12">
        <x:v>26.25</x:v>
      </x:c>
      <x:c r="V6865" s="12">
        <x:v>52</x:v>
      </x:c>
      <x:c r="W6865" s="12">
        <x:f>NA()</x:f>
      </x:c>
    </x:row>
    <x:row r="6866">
      <x:c r="A6866">
        <x:v>130317</x:v>
      </x:c>
      <x:c r="B6866" s="1">
        <x:v>44777.51938115391</x:v>
      </x:c>
      <x:c r="C6866" s="6">
        <x:v>4028.85035763</x:v>
      </x:c>
      <x:c r="D6866" s="14" t="s">
        <x:v>94</x:v>
      </x:c>
      <x:c r="E6866" s="15">
        <x:v>44771.473020239646</x:v>
      </x:c>
      <x:c r="F6866" t="s">
        <x:v>99</x:v>
      </x:c>
      <x:c r="G6866" s="6">
        <x:v>97.58818969973801</x:v>
      </x:c>
      <x:c r="H6866" t="s">
        <x:v>97</x:v>
      </x:c>
      <x:c r="I6866" s="6">
        <x:v>27.567694382407808</x:v>
      </x:c>
      <x:c r="J6866" t="s">
        <x:v>95</x:v>
      </x:c>
      <x:c r="K6866" s="6">
        <x:v>1018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20.898999999999997</x:v>
      </x:c>
      <x:c r="S6866" s="8">
        <x:v>75212.21906071094</x:v>
      </x:c>
      <x:c r="T6866" s="12">
        <x:v>264047.62583719066</x:v>
      </x:c>
      <x:c r="U6866" s="12">
        <x:v>26.25</x:v>
      </x:c>
      <x:c r="V6866" s="12">
        <x:v>52</x:v>
      </x:c>
      <x:c r="W6866" s="12">
        <x:f>NA()</x:f>
      </x:c>
    </x:row>
    <x:row r="6867">
      <x:c r="A6867">
        <x:v>130324</x:v>
      </x:c>
      <x:c r="B6867" s="1">
        <x:v>44777.51939277476</x:v>
      </x:c>
      <x:c r="C6867" s="6">
        <x:v>4028.867091663333</x:v>
      </x:c>
      <x:c r="D6867" s="14" t="s">
        <x:v>94</x:v>
      </x:c>
      <x:c r="E6867" s="15">
        <x:v>44771.473020239646</x:v>
      </x:c>
      <x:c r="F6867" t="s">
        <x:v>99</x:v>
      </x:c>
      <x:c r="G6867" s="6">
        <x:v>97.55747796479335</x:v>
      </x:c>
      <x:c r="H6867" t="s">
        <x:v>97</x:v>
      </x:c>
      <x:c r="I6867" s="6">
        <x:v>27.563486779302366</x:v>
      </x:c>
      <x:c r="J6867" t="s">
        <x:v>95</x:v>
      </x:c>
      <x:c r="K6867" s="6">
        <x:v>1018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20.902999999999995</x:v>
      </x:c>
      <x:c r="S6867" s="8">
        <x:v>75210.28491755329</x:v>
      </x:c>
      <x:c r="T6867" s="12">
        <x:v>264055.8678652538</x:v>
      </x:c>
      <x:c r="U6867" s="12">
        <x:v>26.25</x:v>
      </x:c>
      <x:c r="V6867" s="12">
        <x:v>52</x:v>
      </x:c>
      <x:c r="W6867" s="12">
        <x:f>NA()</x:f>
      </x:c>
    </x:row>
    <x:row r="6868">
      <x:c r="A6868">
        <x:v>130337</x:v>
      </x:c>
      <x:c r="B6868" s="1">
        <x:v>44777.51940415941</x:v>
      </x:c>
      <x:c r="C6868" s="6">
        <x:v>4028.883485555</x:v>
      </x:c>
      <x:c r="D6868" s="14" t="s">
        <x:v>94</x:v>
      </x:c>
      <x:c r="E6868" s="15">
        <x:v>44771.473020239646</x:v>
      </x:c>
      <x:c r="F6868" t="s">
        <x:v>99</x:v>
      </x:c>
      <x:c r="G6868" s="6">
        <x:v>97.55983878946458</x:v>
      </x:c>
      <x:c r="H6868" t="s">
        <x:v>97</x:v>
      </x:c>
      <x:c r="I6868" s="6">
        <x:v>27.560992274237833</x:v>
      </x:c>
      <x:c r="J6868" t="s">
        <x:v>95</x:v>
      </x:c>
      <x:c r="K6868" s="6">
        <x:v>1018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20.902999999999995</x:v>
      </x:c>
      <x:c r="S6868" s="8">
        <x:v>75211.9927798267</x:v>
      </x:c>
      <x:c r="T6868" s="12">
        <x:v>264054.60134063545</x:v>
      </x:c>
      <x:c r="U6868" s="12">
        <x:v>26.25</x:v>
      </x:c>
      <x:c r="V6868" s="12">
        <x:v>52</x:v>
      </x:c>
      <x:c r="W6868" s="12">
        <x:f>NA()</x:f>
      </x:c>
    </x:row>
    <x:row r="6869">
      <x:c r="A6869">
        <x:v>130344</x:v>
      </x:c>
      <x:c r="B6869" s="1">
        <x:v>44777.5194160848</x:v>
      </x:c>
      <x:c r="C6869" s="6">
        <x:v>4028.900658115</x:v>
      </x:c>
      <x:c r="D6869" s="14" t="s">
        <x:v>94</x:v>
      </x:c>
      <x:c r="E6869" s="15">
        <x:v>44771.473020239646</x:v>
      </x:c>
      <x:c r="F6869" t="s">
        <x:v>99</x:v>
      </x:c>
      <x:c r="G6869" s="6">
        <x:v>97.57880358679355</x:v>
      </x:c>
      <x:c r="H6869" t="s">
        <x:v>97</x:v>
      </x:c>
      <x:c r="I6869" s="6">
        <x:v>27.56844574066008</x:v>
      </x:c>
      <x:c r="J6869" t="s">
        <x:v>95</x:v>
      </x:c>
      <x:c r="K6869" s="6">
        <x:v>1018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20.899999999999995</x:v>
      </x:c>
      <x:c r="S6869" s="8">
        <x:v>75206.68758997777</x:v>
      </x:c>
      <x:c r="T6869" s="12">
        <x:v>264057.84234869626</x:v>
      </x:c>
      <x:c r="U6869" s="12">
        <x:v>26.25</x:v>
      </x:c>
      <x:c r="V6869" s="12">
        <x:v>52</x:v>
      </x:c>
      <x:c r="W6869" s="12">
        <x:f>NA()</x:f>
      </x:c>
    </x:row>
    <x:row r="6870">
      <x:c r="A6870">
        <x:v>130351</x:v>
      </x:c>
      <x:c r="B6870" s="1">
        <x:v>44777.51942719635</x:v>
      </x:c>
      <x:c r="C6870" s="6">
        <x:v>4028.916658753333</x:v>
      </x:c>
      <x:c r="D6870" s="14" t="s">
        <x:v>94</x:v>
      </x:c>
      <x:c r="E6870" s="15">
        <x:v>44771.473020239646</x:v>
      </x:c>
      <x:c r="F6870" t="s">
        <x:v>99</x:v>
      </x:c>
      <x:c r="G6870" s="6">
        <x:v>97.54792185942274</x:v>
      </x:c>
      <x:c r="H6870" t="s">
        <x:v>97</x:v>
      </x:c>
      <x:c r="I6870" s="6">
        <x:v>27.573585035616816</x:v>
      </x:c>
      <x:c r="J6870" t="s">
        <x:v>95</x:v>
      </x:c>
      <x:c r="K6870" s="6">
        <x:v>1018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20.902999999999995</x:v>
      </x:c>
      <x:c r="S6870" s="8">
        <x:v>75202.60735550201</x:v>
      </x:c>
      <x:c r="T6870" s="12">
        <x:v>264046.03072540474</x:v>
      </x:c>
      <x:c r="U6870" s="12">
        <x:v>26.25</x:v>
      </x:c>
      <x:c r="V6870" s="12">
        <x:v>52</x:v>
      </x:c>
      <x:c r="W6870" s="12">
        <x:f>NA()</x:f>
      </x:c>
    </x:row>
    <x:row r="6871">
      <x:c r="A6871">
        <x:v>130359</x:v>
      </x:c>
      <x:c r="B6871" s="1">
        <x:v>44777.51943922907</x:v>
      </x:c>
      <x:c r="C6871" s="6">
        <x:v>4028.9339858733333</x:v>
      </x:c>
      <x:c r="D6871" s="14" t="s">
        <x:v>94</x:v>
      </x:c>
      <x:c r="E6871" s="15">
        <x:v>44771.473020239646</x:v>
      </x:c>
      <x:c r="F6871" t="s">
        <x:v>99</x:v>
      </x:c>
      <x:c r="G6871" s="6">
        <x:v>97.5659261720781</x:v>
      </x:c>
      <x:c r="H6871" t="s">
        <x:v>97</x:v>
      </x:c>
      <x:c r="I6871" s="6">
        <x:v>27.554560667322676</x:v>
      </x:c>
      <x:c r="J6871" t="s">
        <x:v>95</x:v>
      </x:c>
      <x:c r="K6871" s="6">
        <x:v>1018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20.902999999999995</x:v>
      </x:c>
      <x:c r="S6871" s="8">
        <x:v>75203.87829385877</x:v>
      </x:c>
      <x:c r="T6871" s="12">
        <x:v>264051.11492592876</x:v>
      </x:c>
      <x:c r="U6871" s="12">
        <x:v>26.25</x:v>
      </x:c>
      <x:c r="V6871" s="12">
        <x:v>52</x:v>
      </x:c>
      <x:c r="W6871" s="12">
        <x:f>NA()</x:f>
      </x:c>
    </x:row>
    <x:row r="6872">
      <x:c r="A6872">
        <x:v>130372</x:v>
      </x:c>
      <x:c r="B6872" s="1">
        <x:v>44777.519450336</x:v>
      </x:c>
      <x:c r="C6872" s="6">
        <x:v>4028.9499798533334</x:v>
      </x:c>
      <x:c r="D6872" s="14" t="s">
        <x:v>94</x:v>
      </x:c>
      <x:c r="E6872" s="15">
        <x:v>44771.473020239646</x:v>
      </x:c>
      <x:c r="F6872" t="s">
        <x:v>99</x:v>
      </x:c>
      <x:c r="G6872" s="6">
        <x:v>97.53251247449822</x:v>
      </x:c>
      <x:c r="H6872" t="s">
        <x:v>97</x:v>
      </x:c>
      <x:c r="I6872" s="6">
        <x:v>27.58070793111301</x:v>
      </x:c>
      <x:c r="J6872" t="s">
        <x:v>95</x:v>
      </x:c>
      <x:c r="K6872" s="6">
        <x:v>1018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20.903999999999996</x:v>
      </x:c>
      <x:c r="S6872" s="8">
        <x:v>75203.11188408302</x:v>
      </x:c>
      <x:c r="T6872" s="12">
        <x:v>264035.47139697097</x:v>
      </x:c>
      <x:c r="U6872" s="12">
        <x:v>26.25</x:v>
      </x:c>
      <x:c r="V6872" s="12">
        <x:v>52</x:v>
      </x:c>
      <x:c r="W6872" s="12">
        <x:f>NA()</x:f>
      </x:c>
    </x:row>
    <x:row r="6873">
      <x:c r="A6873">
        <x:v>130376</x:v>
      </x:c>
      <x:c r="B6873" s="1">
        <x:v>44777.51946225747</x:v>
      </x:c>
      <x:c r="C6873" s="6">
        <x:v>4028.9671467633334</x:v>
      </x:c>
      <x:c r="D6873" s="14" t="s">
        <x:v>94</x:v>
      </x:c>
      <x:c r="E6873" s="15">
        <x:v>44771.473020239646</x:v>
      </x:c>
      <x:c r="F6873" t="s">
        <x:v>99</x:v>
      </x:c>
      <x:c r="G6873" s="6">
        <x:v>97.58477567455115</x:v>
      </x:c>
      <x:c r="H6873" t="s">
        <x:v>97</x:v>
      </x:c>
      <x:c r="I6873" s="6">
        <x:v>27.571300903553492</x:v>
      </x:c>
      <x:c r="J6873" t="s">
        <x:v>95</x:v>
      </x:c>
      <x:c r="K6873" s="6">
        <x:v>1018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20.898999999999997</x:v>
      </x:c>
      <x:c r="S6873" s="8">
        <x:v>75208.77150550262</x:v>
      </x:c>
      <x:c r="T6873" s="12">
        <x:v>264042.8004302976</x:v>
      </x:c>
      <x:c r="U6873" s="12">
        <x:v>26.25</x:v>
      </x:c>
      <x:c r="V6873" s="12">
        <x:v>52</x:v>
      </x:c>
      <x:c r="W6873" s="12">
        <x:f>NA()</x:f>
      </x:c>
    </x:row>
    <x:row r="6874">
      <x:c r="A6874">
        <x:v>130393</x:v>
      </x:c>
      <x:c r="B6874" s="1">
        <x:v>44777.519473730725</x:v>
      </x:c>
      <x:c r="C6874" s="6">
        <x:v>4028.9836682516666</x:v>
      </x:c>
      <x:c r="D6874" s="14" t="s">
        <x:v>94</x:v>
      </x:c>
      <x:c r="E6874" s="15">
        <x:v>44771.473020239646</x:v>
      </x:c>
      <x:c r="F6874" t="s">
        <x:v>99</x:v>
      </x:c>
      <x:c r="G6874" s="6">
        <x:v>97.52310765832216</x:v>
      </x:c>
      <x:c r="H6874" t="s">
        <x:v>97</x:v>
      </x:c>
      <x:c r="I6874" s="6">
        <x:v>27.57232275191609</x:v>
      </x:c>
      <x:c r="J6874" t="s">
        <x:v>95</x:v>
      </x:c>
      <x:c r="K6874" s="6">
        <x:v>1018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20.905999999999995</x:v>
      </x:c>
      <x:c r="S6874" s="8">
        <x:v>75214.54966543351</x:v>
      </x:c>
      <x:c r="T6874" s="12">
        <x:v>264026.3314039332</x:v>
      </x:c>
      <x:c r="U6874" s="12">
        <x:v>26.25</x:v>
      </x:c>
      <x:c r="V6874" s="12">
        <x:v>52</x:v>
      </x:c>
      <x:c r="W6874" s="12">
        <x:f>NA()</x:f>
      </x:c>
    </x:row>
    <x:row r="6875">
      <x:c r="A6875">
        <x:v>130395</x:v>
      </x:c>
      <x:c r="B6875" s="1">
        <x:v>44777.51948510419</x:v>
      </x:c>
      <x:c r="C6875" s="6">
        <x:v>4029.0000460383335</x:v>
      </x:c>
      <x:c r="D6875" s="14" t="s">
        <x:v>94</x:v>
      </x:c>
      <x:c r="E6875" s="15">
        <x:v>44771.473020239646</x:v>
      </x:c>
      <x:c r="F6875" t="s">
        <x:v>99</x:v>
      </x:c>
      <x:c r="G6875" s="6">
        <x:v>97.56376084518091</x:v>
      </x:c>
      <x:c r="H6875" t="s">
        <x:v>97</x:v>
      </x:c>
      <x:c r="I6875" s="6">
        <x:v>27.56601134053244</x:v>
      </x:c>
      <x:c r="J6875" t="s">
        <x:v>95</x:v>
      </x:c>
      <x:c r="K6875" s="6">
        <x:v>1018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20.901999999999997</x:v>
      </x:c>
      <x:c r="S6875" s="8">
        <x:v>75213.4758896102</x:v>
      </x:c>
      <x:c r="T6875" s="12">
        <x:v>264033.8442923575</x:v>
      </x:c>
      <x:c r="U6875" s="12">
        <x:v>26.25</x:v>
      </x:c>
      <x:c r="V6875" s="12">
        <x:v>52</x:v>
      </x:c>
      <x:c r="W6875" s="12">
        <x:f>NA()</x:f>
      </x:c>
    </x:row>
    <x:row r="6876">
      <x:c r="A6876">
        <x:v>130410</x:v>
      </x:c>
      <x:c r="B6876" s="1">
        <x:v>44777.51949656045</x:v>
      </x:c>
      <x:c r="C6876" s="6">
        <x:v>4029.0165430566667</x:v>
      </x:c>
      <x:c r="D6876" s="14" t="s">
        <x:v>94</x:v>
      </x:c>
      <x:c r="E6876" s="15">
        <x:v>44771.473020239646</x:v>
      </x:c>
      <x:c r="F6876" t="s">
        <x:v>99</x:v>
      </x:c>
      <x:c r="G6876" s="6">
        <x:v>97.58287182372133</x:v>
      </x:c>
      <x:c r="H6876" t="s">
        <x:v>97</x:v>
      </x:c>
      <x:c r="I6876" s="6">
        <x:v>27.564147973726904</x:v>
      </x:c>
      <x:c r="J6876" t="s">
        <x:v>95</x:v>
      </x:c>
      <x:c r="K6876" s="6">
        <x:v>1018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20.899999999999995</x:v>
      </x:c>
      <x:c r="S6876" s="8">
        <x:v>75202.07912746178</x:v>
      </x:c>
      <x:c r="T6876" s="12">
        <x:v>264025.0896220939</x:v>
      </x:c>
      <x:c r="U6876" s="12">
        <x:v>26.25</x:v>
      </x:c>
      <x:c r="V6876" s="12">
        <x:v>52</x:v>
      </x:c>
      <x:c r="W6876" s="12">
        <x:f>NA()</x:f>
      </x:c>
    </x:row>
    <x:row r="6877">
      <x:c r="A6877">
        <x:v>130412</x:v>
      </x:c>
      <x:c r="B6877" s="1">
        <x:v>44777.519508783334</x:v>
      </x:c>
      <x:c r="C6877" s="6">
        <x:v>4029.0341440083334</x:v>
      </x:c>
      <x:c r="D6877" s="14" t="s">
        <x:v>94</x:v>
      </x:c>
      <x:c r="E6877" s="15">
        <x:v>44771.473020239646</x:v>
      </x:c>
      <x:c r="F6877" t="s">
        <x:v>99</x:v>
      </x:c>
      <x:c r="G6877" s="6">
        <x:v>97.56083832060402</x:v>
      </x:c>
      <x:c r="H6877" t="s">
        <x:v>97</x:v>
      </x:c>
      <x:c r="I6877" s="6">
        <x:v>27.550773839109297</x:v>
      </x:c>
      <x:c r="J6877" t="s">
        <x:v>95</x:v>
      </x:c>
      <x:c r="K6877" s="6">
        <x:v>1018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20.903999999999996</x:v>
      </x:c>
      <x:c r="S6877" s="8">
        <x:v>75208.8081972089</x:v>
      </x:c>
      <x:c r="T6877" s="12">
        <x:v>264031.0461473443</x:v>
      </x:c>
      <x:c r="U6877" s="12">
        <x:v>26.25</x:v>
      </x:c>
      <x:c r="V6877" s="12">
        <x:v>52</x:v>
      </x:c>
      <x:c r="W6877" s="12">
        <x:f>NA()</x:f>
      </x:c>
    </x:row>
    <x:row r="6878">
      <x:c r="A6878">
        <x:v>130421</x:v>
      </x:c>
      <x:c r="B6878" s="1">
        <x:v>44777.51952002076</x:v>
      </x:c>
      <x:c r="C6878" s="6">
        <x:v>4029.050325906667</x:v>
      </x:c>
      <x:c r="D6878" s="14" t="s">
        <x:v>94</x:v>
      </x:c>
      <x:c r="E6878" s="15">
        <x:v>44771.473020239646</x:v>
      </x:c>
      <x:c r="F6878" t="s">
        <x:v>99</x:v>
      </x:c>
      <x:c r="G6878" s="6">
        <x:v>97.59521531938718</x:v>
      </x:c>
      <x:c r="H6878" t="s">
        <x:v>97</x:v>
      </x:c>
      <x:c r="I6878" s="6">
        <x:v>27.569437533810742</x:v>
      </x:c>
      <x:c r="J6878" t="s">
        <x:v>95</x:v>
      </x:c>
      <x:c r="K6878" s="6">
        <x:v>1018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20.897999999999996</x:v>
      </x:c>
      <x:c r="S6878" s="8">
        <x:v>75196.56875904491</x:v>
      </x:c>
      <x:c r="T6878" s="12">
        <x:v>264022.6401090631</x:v>
      </x:c>
      <x:c r="U6878" s="12">
        <x:v>26.25</x:v>
      </x:c>
      <x:c r="V6878" s="12">
        <x:v>52</x:v>
      </x:c>
      <x:c r="W6878" s="12">
        <x:f>NA()</x:f>
      </x:c>
    </x:row>
    <x:row r="6879">
      <x:c r="A6879">
        <x:v>130434</x:v>
      </x:c>
      <x:c r="B6879" s="1">
        <x:v>44777.51953176211</x:v>
      </x:c>
      <x:c r="C6879" s="6">
        <x:v>4029.0672334533333</x:v>
      </x:c>
      <x:c r="D6879" s="14" t="s">
        <x:v>94</x:v>
      </x:c>
      <x:c r="E6879" s="15">
        <x:v>44771.473020239646</x:v>
      </x:c>
      <x:c r="F6879" t="s">
        <x:v>99</x:v>
      </x:c>
      <x:c r="G6879" s="6">
        <x:v>97.603583723067</x:v>
      </x:c>
      <x:c r="H6879" t="s">
        <x:v>97</x:v>
      </x:c>
      <x:c r="I6879" s="6">
        <x:v>27.551435031029087</x:v>
      </x:c>
      <x:c r="J6879" t="s">
        <x:v>95</x:v>
      </x:c>
      <x:c r="K6879" s="6">
        <x:v>1018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20.898999999999997</x:v>
      </x:c>
      <x:c r="S6879" s="8">
        <x:v>75198.3893403371</x:v>
      </x:c>
      <x:c r="T6879" s="12">
        <x:v>264021.70737532433</x:v>
      </x:c>
      <x:c r="U6879" s="12">
        <x:v>26.25</x:v>
      </x:c>
      <x:c r="V6879" s="12">
        <x:v>52</x:v>
      </x:c>
      <x:c r="W6879" s="12">
        <x:f>NA()</x:f>
      </x:c>
    </x:row>
    <x:row r="6880">
      <x:c r="A6880">
        <x:v>130445</x:v>
      </x:c>
      <x:c r="B6880" s="1">
        <x:v>44777.519542838934</x:v>
      </x:c>
      <x:c r="C6880" s="6">
        <x:v>4029.0831840733335</x:v>
      </x:c>
      <x:c r="D6880" s="14" t="s">
        <x:v>94</x:v>
      </x:c>
      <x:c r="E6880" s="15">
        <x:v>44771.473020239646</x:v>
      </x:c>
      <x:c r="F6880" t="s">
        <x:v>99</x:v>
      </x:c>
      <x:c r="G6880" s="6">
        <x:v>97.56319195973944</x:v>
      </x:c>
      <x:c r="H6880" t="s">
        <x:v>97</x:v>
      </x:c>
      <x:c r="I6880" s="6">
        <x:v>27.566612426819574</x:v>
      </x:c>
      <x:c r="J6880" t="s">
        <x:v>95</x:v>
      </x:c>
      <x:c r="K6880" s="6">
        <x:v>1018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20.901999999999997</x:v>
      </x:c>
      <x:c r="S6880" s="8">
        <x:v>75200.80233493485</x:v>
      </x:c>
      <x:c r="T6880" s="12">
        <x:v>264021.2236477775</x:v>
      </x:c>
      <x:c r="U6880" s="12">
        <x:v>26.25</x:v>
      </x:c>
      <x:c r="V6880" s="12">
        <x:v>52</x:v>
      </x:c>
      <x:c r="W6880" s="12">
        <x:f>NA()</x:f>
      </x:c>
    </x:row>
    <x:row r="6881">
      <x:c r="A6881">
        <x:v>130453</x:v>
      </x:c>
      <x:c r="B6881" s="1">
        <x:v>44777.51955473729</x:v>
      </x:c>
      <x:c r="C6881" s="6">
        <x:v>4029.100317711667</x:v>
      </x:c>
      <x:c r="D6881" s="14" t="s">
        <x:v>94</x:v>
      </x:c>
      <x:c r="E6881" s="15">
        <x:v>44771.473020239646</x:v>
      </x:c>
      <x:c r="F6881" t="s">
        <x:v>99</x:v>
      </x:c>
      <x:c r="G6881" s="6">
        <x:v>97.58082344549496</x:v>
      </x:c>
      <x:c r="H6881" t="s">
        <x:v>97</x:v>
      </x:c>
      <x:c r="I6881" s="6">
        <x:v>27.56631188366282</x:v>
      </x:c>
      <x:c r="J6881" t="s">
        <x:v>95</x:v>
      </x:c>
      <x:c r="K6881" s="6">
        <x:v>1018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20.899999999999995</x:v>
      </x:c>
      <x:c r="S6881" s="8">
        <x:v>75195.56822554124</x:v>
      </x:c>
      <x:c r="T6881" s="12">
        <x:v>264015.633118257</x:v>
      </x:c>
      <x:c r="U6881" s="12">
        <x:v>26.25</x:v>
      </x:c>
      <x:c r="V6881" s="12">
        <x:v>52</x:v>
      </x:c>
      <x:c r="W6881" s="12">
        <x:f>NA()</x:f>
      </x:c>
    </x:row>
    <x:row r="6882">
      <x:c r="A6882">
        <x:v>130461</x:v>
      </x:c>
      <x:c r="B6882" s="1">
        <x:v>44777.51956605446</x:v>
      </x:c>
      <x:c r="C6882" s="6">
        <x:v>4029.1166144333333</x:v>
      </x:c>
      <x:c r="D6882" s="14" t="s">
        <x:v>94</x:v>
      </x:c>
      <x:c r="E6882" s="15">
        <x:v>44771.473020239646</x:v>
      </x:c>
      <x:c r="F6882" t="s">
        <x:v>99</x:v>
      </x:c>
      <x:c r="G6882" s="6">
        <x:v>97.60057050495818</x:v>
      </x:c>
      <x:c r="H6882" t="s">
        <x:v>97</x:v>
      </x:c>
      <x:c r="I6882" s="6">
        <x:v>27.545454254311608</x:v>
      </x:c>
      <x:c r="J6882" t="s">
        <x:v>95</x:v>
      </x:c>
      <x:c r="K6882" s="6">
        <x:v>1018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20.899999999999995</x:v>
      </x:c>
      <x:c r="S6882" s="8">
        <x:v>75192.89325056014</x:v>
      </x:c>
      <x:c r="T6882" s="12">
        <x:v>264014.34494496585</x:v>
      </x:c>
      <x:c r="U6882" s="12">
        <x:v>26.25</x:v>
      </x:c>
      <x:c r="V6882" s="12">
        <x:v>52</x:v>
      </x:c>
      <x:c r="W6882" s="12">
        <x:f>NA()</x:f>
      </x:c>
    </x:row>
    <x:row r="6883">
      <x:c r="A6883">
        <x:v>130467</x:v>
      </x:c>
      <x:c r="B6883" s="1">
        <x:v>44777.51957790017</x:v>
      </x:c>
      <x:c r="C6883" s="6">
        <x:v>4029.1336722583333</x:v>
      </x:c>
      <x:c r="D6883" s="14" t="s">
        <x:v>94</x:v>
      </x:c>
      <x:c r="E6883" s="15">
        <x:v>44771.473020239646</x:v>
      </x:c>
      <x:c r="F6883" t="s">
        <x:v>99</x:v>
      </x:c>
      <x:c r="G6883" s="6">
        <x:v>97.55227042592725</x:v>
      </x:c>
      <x:c r="H6883" t="s">
        <x:v>97</x:v>
      </x:c>
      <x:c r="I6883" s="6">
        <x:v>27.57815330440735</x:v>
      </x:c>
      <x:c r="J6883" t="s">
        <x:v>95</x:v>
      </x:c>
      <x:c r="K6883" s="6">
        <x:v>1018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20.901999999999997</x:v>
      </x:c>
      <x:c r="S6883" s="8">
        <x:v>75191.93839091163</x:v>
      </x:c>
      <x:c r="T6883" s="12">
        <x:v>264020.0670411288</x:v>
      </x:c>
      <x:c r="U6883" s="12">
        <x:v>26.25</x:v>
      </x:c>
      <x:c r="V6883" s="12">
        <x:v>52</x:v>
      </x:c>
      <x:c r="W6883" s="12">
        <x:f>NA()</x:f>
      </x:c>
    </x:row>
    <x:row r="6884">
      <x:c r="A6884">
        <x:v>130481</x:v>
      </x:c>
      <x:c r="B6884" s="1">
        <x:v>44777.519589579286</x:v>
      </x:c>
      <x:c r="C6884" s="6">
        <x:v>4029.150490185</x:v>
      </x:c>
      <x:c r="D6884" s="14" t="s">
        <x:v>94</x:v>
      </x:c>
      <x:c r="E6884" s="15">
        <x:v>44771.473020239646</x:v>
      </x:c>
      <x:c r="F6884" t="s">
        <x:v>99</x:v>
      </x:c>
      <x:c r="G6884" s="6">
        <x:v>97.49960527064441</x:v>
      </x:c>
      <x:c r="H6884" t="s">
        <x:v>97</x:v>
      </x:c>
      <x:c r="I6884" s="6">
        <x:v>27.578844556147487</x:v>
      </x:c>
      <x:c r="J6884" t="s">
        <x:v>95</x:v>
      </x:c>
      <x:c r="K6884" s="6">
        <x:v>1018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20.907999999999998</x:v>
      </x:c>
      <x:c r="S6884" s="8">
        <x:v>75190.92297940739</x:v>
      </x:c>
      <x:c r="T6884" s="12">
        <x:v>264009.3096959795</x:v>
      </x:c>
      <x:c r="U6884" s="12">
        <x:v>26.25</x:v>
      </x:c>
      <x:c r="V6884" s="12">
        <x:v>52</x:v>
      </x:c>
      <x:c r="W6884" s="12">
        <x:f>NA()</x:f>
      </x:c>
    </x:row>
    <x:row r="6885">
      <x:c r="A6885">
        <x:v>130490</x:v>
      </x:c>
      <x:c r="B6885" s="1">
        <x:v>44777.51960085693</x:v>
      </x:c>
      <x:c r="C6885" s="6">
        <x:v>4029.1667299966666</x:v>
      </x:c>
      <x:c r="D6885" s="14" t="s">
        <x:v>94</x:v>
      </x:c>
      <x:c r="E6885" s="15">
        <x:v>44771.473020239646</x:v>
      </x:c>
      <x:c r="F6885" t="s">
        <x:v>99</x:v>
      </x:c>
      <x:c r="G6885" s="6">
        <x:v>97.60417860341332</x:v>
      </x:c>
      <x:c r="H6885" t="s">
        <x:v>97</x:v>
      </x:c>
      <x:c r="I6885" s="6">
        <x:v>27.55997042932495</x:v>
      </x:c>
      <x:c r="J6885" t="s">
        <x:v>95</x:v>
      </x:c>
      <x:c r="K6885" s="6">
        <x:v>1018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20.897999999999996</x:v>
      </x:c>
      <x:c r="S6885" s="8">
        <x:v>75190.3787103661</x:v>
      </x:c>
      <x:c r="T6885" s="12">
        <x:v>264014.818701289</x:v>
      </x:c>
      <x:c r="U6885" s="12">
        <x:v>26.25</x:v>
      </x:c>
      <x:c r="V6885" s="12">
        <x:v>52</x:v>
      </x:c>
      <x:c r="W6885" s="12">
        <x:f>NA()</x:f>
      </x:c>
    </x:row>
    <x:row r="6886">
      <x:c r="A6886">
        <x:v>130499</x:v>
      </x:c>
      <x:c r="B6886" s="1">
        <x:v>44777.51961231521</x:v>
      </x:c>
      <x:c r="C6886" s="6">
        <x:v>4029.1832299133334</x:v>
      </x:c>
      <x:c r="D6886" s="14" t="s">
        <x:v>94</x:v>
      </x:c>
      <x:c r="E6886" s="15">
        <x:v>44771.473020239646</x:v>
      </x:c>
      <x:c r="F6886" t="s">
        <x:v>99</x:v>
      </x:c>
      <x:c r="G6886" s="6">
        <x:v>97.55108199629129</x:v>
      </x:c>
      <x:c r="H6886" t="s">
        <x:v>97</x:v>
      </x:c>
      <x:c r="I6886" s="6">
        <x:v>27.56108243703966</x:v>
      </x:c>
      <x:c r="J6886" t="s">
        <x:v>95</x:v>
      </x:c>
      <x:c r="K6886" s="6">
        <x:v>1018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20.903999999999996</x:v>
      </x:c>
      <x:c r="S6886" s="8">
        <x:v>75191.1609520531</x:v>
      </x:c>
      <x:c r="T6886" s="12">
        <x:v>264001.34087048203</x:v>
      </x:c>
      <x:c r="U6886" s="12">
        <x:v>26.25</x:v>
      </x:c>
      <x:c r="V6886" s="12">
        <x:v>52</x:v>
      </x:c>
      <x:c r="W6886" s="12">
        <x:f>NA()</x:f>
      </x:c>
    </x:row>
    <x:row r="6887">
      <x:c r="A6887">
        <x:v>130509</x:v>
      </x:c>
      <x:c r="B6887" s="1">
        <x:v>44777.51962410439</x:v>
      </x:c>
      <x:c r="C6887" s="6">
        <x:v>4029.200206325</x:v>
      </x:c>
      <x:c r="D6887" s="14" t="s">
        <x:v>94</x:v>
      </x:c>
      <x:c r="E6887" s="15">
        <x:v>44771.473020239646</x:v>
      </x:c>
      <x:c r="F6887" t="s">
        <x:v>99</x:v>
      </x:c>
      <x:c r="G6887" s="6">
        <x:v>97.56375823647892</x:v>
      </x:c>
      <x:c r="H6887" t="s">
        <x:v>97</x:v>
      </x:c>
      <x:c r="I6887" s="6">
        <x:v>27.57517791810733</x:v>
      </x:c>
      <x:c r="J6887" t="s">
        <x:v>95</x:v>
      </x:c>
      <x:c r="K6887" s="6">
        <x:v>1018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20.900999999999996</x:v>
      </x:c>
      <x:c r="S6887" s="8">
        <x:v>75192.9841154451</x:v>
      </x:c>
      <x:c r="T6887" s="12">
        <x:v>264002.59093121515</x:v>
      </x:c>
      <x:c r="U6887" s="12">
        <x:v>26.25</x:v>
      </x:c>
      <x:c r="V6887" s="12">
        <x:v>52</x:v>
      </x:c>
      <x:c r="W6887" s="12">
        <x:f>NA()</x:f>
      </x:c>
    </x:row>
    <x:row r="6888">
      <x:c r="A6888">
        <x:v>130514</x:v>
      </x:c>
      <x:c r="B6888" s="1">
        <x:v>44777.51963561125</x:v>
      </x:c>
      <x:c r="C6888" s="6">
        <x:v>4029.216776205</x:v>
      </x:c>
      <x:c r="D6888" s="14" t="s">
        <x:v>94</x:v>
      </x:c>
      <x:c r="E6888" s="15">
        <x:v>44771.473020239646</x:v>
      </x:c>
      <x:c r="F6888" t="s">
        <x:v>99</x:v>
      </x:c>
      <x:c r="G6888" s="6">
        <x:v>97.55079162409152</x:v>
      </x:c>
      <x:c r="H6888" t="s">
        <x:v>97</x:v>
      </x:c>
      <x:c r="I6888" s="6">
        <x:v>27.57971613463178</x:v>
      </x:c>
      <x:c r="J6888" t="s">
        <x:v>95</x:v>
      </x:c>
      <x:c r="K6888" s="6">
        <x:v>1018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20.901999999999997</x:v>
      </x:c>
      <x:c r="S6888" s="8">
        <x:v>75184.80222202106</x:v>
      </x:c>
      <x:c r="T6888" s="12">
        <x:v>264017.059249309</x:v>
      </x:c>
      <x:c r="U6888" s="12">
        <x:v>26.25</x:v>
      </x:c>
      <x:c r="V6888" s="12">
        <x:v>52</x:v>
      </x:c>
      <x:c r="W6888" s="12">
        <x:f>NA()</x:f>
      </x:c>
    </x:row>
    <x:row r="6889">
      <x:c r="A6889">
        <x:v>130528</x:v>
      </x:c>
      <x:c r="B6889" s="1">
        <x:v>44777.51964745223</x:v>
      </x:c>
      <x:c r="C6889" s="6">
        <x:v>4029.2338272166667</x:v>
      </x:c>
      <x:c r="D6889" s="14" t="s">
        <x:v>94</x:v>
      </x:c>
      <x:c r="E6889" s="15">
        <x:v>44771.473020239646</x:v>
      </x:c>
      <x:c r="F6889" t="s">
        <x:v>99</x:v>
      </x:c>
      <x:c r="G6889" s="6">
        <x:v>97.5548328159635</x:v>
      </x:c>
      <x:c r="H6889" t="s">
        <x:v>97</x:v>
      </x:c>
      <x:c r="I6889" s="6">
        <x:v>27.566281829348554</x:v>
      </x:c>
      <x:c r="J6889" t="s">
        <x:v>95</x:v>
      </x:c>
      <x:c r="K6889" s="6">
        <x:v>1018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20.902999999999995</x:v>
      </x:c>
      <x:c r="S6889" s="8">
        <x:v>75178.03422796426</x:v>
      </x:c>
      <x:c r="T6889" s="12">
        <x:v>264003.1830891525</x:v>
      </x:c>
      <x:c r="U6889" s="12">
        <x:v>26.25</x:v>
      </x:c>
      <x:c r="V6889" s="12">
        <x:v>52</x:v>
      </x:c>
      <x:c r="W6889" s="12">
        <x:f>NA()</x:f>
      </x:c>
    </x:row>
    <x:row r="6890">
      <x:c r="A6890">
        <x:v>130534</x:v>
      </x:c>
      <x:c r="B6890" s="1">
        <x:v>44777.51965881191</x:v>
      </x:c>
      <x:c r="C6890" s="6">
        <x:v>4029.2501851483335</x:v>
      </x:c>
      <x:c r="D6890" s="14" t="s">
        <x:v>94</x:v>
      </x:c>
      <x:c r="E6890" s="15">
        <x:v>44771.473020239646</x:v>
      </x:c>
      <x:c r="F6890" t="s">
        <x:v>99</x:v>
      </x:c>
      <x:c r="G6890" s="6">
        <x:v>97.55542722345587</x:v>
      </x:c>
      <x:c r="H6890" t="s">
        <x:v>97</x:v>
      </x:c>
      <x:c r="I6890" s="6">
        <x:v>27.57481726540209</x:v>
      </x:c>
      <x:c r="J6890" t="s">
        <x:v>95</x:v>
      </x:c>
      <x:c r="K6890" s="6">
        <x:v>1018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20.901999999999997</x:v>
      </x:c>
      <x:c r="S6890" s="8">
        <x:v>75182.62129803948</x:v>
      </x:c>
      <x:c r="T6890" s="12">
        <x:v>264000.07540851185</x:v>
      </x:c>
      <x:c r="U6890" s="12">
        <x:v>26.25</x:v>
      </x:c>
      <x:c r="V6890" s="12">
        <x:v>52</x:v>
      </x:c>
      <x:c r="W6890" s="12">
        <x:f>NA()</x:f>
      </x:c>
    </x:row>
    <x:row r="6891">
      <x:c r="A6891">
        <x:v>130554</x:v>
      </x:c>
      <x:c r="B6891" s="1">
        <x:v>44777.519670710455</x:v>
      </x:c>
      <x:c r="C6891" s="6">
        <x:v>4029.267319065</x:v>
      </x:c>
      <x:c r="D6891" s="14" t="s">
        <x:v>94</x:v>
      </x:c>
      <x:c r="E6891" s="15">
        <x:v>44771.473020239646</x:v>
      </x:c>
      <x:c r="F6891" t="s">
        <x:v>99</x:v>
      </x:c>
      <x:c r="G6891" s="6">
        <x:v>97.59763620159384</x:v>
      </x:c>
      <x:c r="H6891" t="s">
        <x:v>97</x:v>
      </x:c>
      <x:c r="I6891" s="6">
        <x:v>27.557716360764516</x:v>
      </x:c>
      <x:c r="J6891" t="s">
        <x:v>95</x:v>
      </x:c>
      <x:c r="K6891" s="6">
        <x:v>1018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20.898999999999997</x:v>
      </x:c>
      <x:c r="S6891" s="8">
        <x:v>75180.36145767156</x:v>
      </x:c>
      <x:c r="T6891" s="12">
        <x:v>263998.97431052005</x:v>
      </x:c>
      <x:c r="U6891" s="12">
        <x:v>26.25</x:v>
      </x:c>
      <x:c r="V6891" s="12">
        <x:v>52</x:v>
      </x:c>
      <x:c r="W6891" s="12">
        <x:f>NA()</x:f>
      </x:c>
    </x:row>
    <x:row r="6892">
      <x:c r="A6892">
        <x:v>130539</x:v>
      </x:c>
      <x:c r="B6892" s="1">
        <x:v>44777.5196818822</x:v>
      </x:c>
      <x:c r="C6892" s="6">
        <x:v>4029.28340638</x:v>
      </x:c>
      <x:c r="D6892" s="14" t="s">
        <x:v>94</x:v>
      </x:c>
      <x:c r="E6892" s="15">
        <x:v>44771.473020239646</x:v>
      </x:c>
      <x:c r="F6892" t="s">
        <x:v>99</x:v>
      </x:c>
      <x:c r="G6892" s="6">
        <x:v>97.61980066198237</x:v>
      </x:c>
      <x:c r="H6892" t="s">
        <x:v>97</x:v>
      </x:c>
      <x:c r="I6892" s="6">
        <x:v>27.55263719848972</x:v>
      </x:c>
      <x:c r="J6892" t="s">
        <x:v>95</x:v>
      </x:c>
      <x:c r="K6892" s="6">
        <x:v>1018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20.896999999999995</x:v>
      </x:c>
      <x:c r="S6892" s="8">
        <x:v>75178.05226107195</x:v>
      </x:c>
      <x:c r="T6892" s="12">
        <x:v>264004.74708698</x:v>
      </x:c>
      <x:c r="U6892" s="12">
        <x:v>26.25</x:v>
      </x:c>
      <x:c r="V6892" s="12">
        <x:v>52</x:v>
      </x:c>
      <x:c r="W6892" s="12">
        <x:f>NA()</x:f>
      </x:c>
    </x:row>
    <x:row r="6893">
      <x:c r="A6893">
        <x:v>130559</x:v>
      </x:c>
      <x:c r="B6893" s="1">
        <x:v>44777.519693507595</x:v>
      </x:c>
      <x:c r="C6893" s="6">
        <x:v>4029.30014694</x:v>
      </x:c>
      <x:c r="D6893" s="14" t="s">
        <x:v>94</x:v>
      </x:c>
      <x:c r="E6893" s="15">
        <x:v>44771.473020239646</x:v>
      </x:c>
      <x:c r="F6893" t="s">
        <x:v>99</x:v>
      </x:c>
      <x:c r="G6893" s="6">
        <x:v>97.56785412499424</x:v>
      </x:c>
      <x:c r="H6893" t="s">
        <x:v>97</x:v>
      </x:c>
      <x:c r="I6893" s="6">
        <x:v>27.570850088198767</x:v>
      </x:c>
      <x:c r="J6893" t="s">
        <x:v>95</x:v>
      </x:c>
      <x:c r="K6893" s="6">
        <x:v>1018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20.900999999999996</x:v>
      </x:c>
      <x:c r="S6893" s="8">
        <x:v>75169.69284709122</x:v>
      </x:c>
      <x:c r="T6893" s="12">
        <x:v>263991.6397180727</x:v>
      </x:c>
      <x:c r="U6893" s="12">
        <x:v>26.25</x:v>
      </x:c>
      <x:c r="V6893" s="12">
        <x:v>52</x:v>
      </x:c>
      <x:c r="W6893" s="12">
        <x:f>NA()</x:f>
      </x:c>
    </x:row>
    <x:row r="6894">
      <x:c r="A6894">
        <x:v>130567</x:v>
      </x:c>
      <x:c r="B6894" s="1">
        <x:v>44777.51970521378</x:v>
      </x:c>
      <x:c r="C6894" s="6">
        <x:v>4029.3170038533335</x:v>
      </x:c>
      <x:c r="D6894" s="14" t="s">
        <x:v>94</x:v>
      </x:c>
      <x:c r="E6894" s="15">
        <x:v>44771.473020239646</x:v>
      </x:c>
      <x:c r="F6894" t="s">
        <x:v>99</x:v>
      </x:c>
      <x:c r="G6894" s="6">
        <x:v>97.50915642866039</x:v>
      </x:c>
      <x:c r="H6894" t="s">
        <x:v>97</x:v>
      </x:c>
      <x:c r="I6894" s="6">
        <x:v>27.568746284008284</x:v>
      </x:c>
      <x:c r="J6894" t="s">
        <x:v>95</x:v>
      </x:c>
      <x:c r="K6894" s="6">
        <x:v>1018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20.907999999999998</x:v>
      </x:c>
      <x:c r="S6894" s="8">
        <x:v>75175.64739974574</x:v>
      </x:c>
      <x:c r="T6894" s="12">
        <x:v>263993.32575546694</x:v>
      </x:c>
      <x:c r="U6894" s="12">
        <x:v>26.25</x:v>
      </x:c>
      <x:c r="V6894" s="12">
        <x:v>52</x:v>
      </x:c>
      <x:c r="W6894" s="12">
        <x:f>NA()</x:f>
      </x:c>
    </x:row>
    <x:row r="6895">
      <x:c r="A6895">
        <x:v>130575</x:v>
      </x:c>
      <x:c r="B6895" s="1">
        <x:v>44777.51971696385</x:v>
      </x:c>
      <x:c r="C6895" s="6">
        <x:v>4029.3339239483334</x:v>
      </x:c>
      <x:c r="D6895" s="14" t="s">
        <x:v>94</x:v>
      </x:c>
      <x:c r="E6895" s="15">
        <x:v>44771.473020239646</x:v>
      </x:c>
      <x:c r="F6895" t="s">
        <x:v>99</x:v>
      </x:c>
      <x:c r="G6895" s="6">
        <x:v>97.55568607678414</x:v>
      </x:c>
      <x:c r="H6895" t="s">
        <x:v>97</x:v>
      </x:c>
      <x:c r="I6895" s="6">
        <x:v>27.565380200047002</x:v>
      </x:c>
      <x:c r="J6895" t="s">
        <x:v>95</x:v>
      </x:c>
      <x:c r="K6895" s="6">
        <x:v>1018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20.902999999999995</x:v>
      </x:c>
      <x:c r="S6895" s="8">
        <x:v>75178.83225827107</x:v>
      </x:c>
      <x:c r="T6895" s="12">
        <x:v>263980.7891640077</x:v>
      </x:c>
      <x:c r="U6895" s="12">
        <x:v>26.25</x:v>
      </x:c>
      <x:c r="V6895" s="12">
        <x:v>52</x:v>
      </x:c>
      <x:c r="W6895" s="12">
        <x:f>NA()</x:f>
      </x:c>
    </x:row>
    <x:row r="6896">
      <x:c r="A6896">
        <x:v>130590</x:v>
      </x:c>
      <x:c r="B6896" s="1">
        <x:v>44777.51972835561</x:v>
      </x:c>
      <x:c r="C6896" s="6">
        <x:v>4029.3503280916666</x:v>
      </x:c>
      <x:c r="D6896" s="14" t="s">
        <x:v>94</x:v>
      </x:c>
      <x:c r="E6896" s="15">
        <x:v>44771.473020239646</x:v>
      </x:c>
      <x:c r="F6896" t="s">
        <x:v>99</x:v>
      </x:c>
      <x:c r="G6896" s="6">
        <x:v>97.53337238529689</x:v>
      </x:c>
      <x:c r="H6896" t="s">
        <x:v>97</x:v>
      </x:c>
      <x:c r="I6896" s="6">
        <x:v>27.561473142539853</x:v>
      </x:c>
      <x:c r="J6896" t="s">
        <x:v>95</x:v>
      </x:c>
      <x:c r="K6896" s="6">
        <x:v>1018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20.905999999999995</x:v>
      </x:c>
      <x:c r="S6896" s="8">
        <x:v>75170.22496499849</x:v>
      </x:c>
      <x:c r="T6896" s="12">
        <x:v>263993.01972359087</x:v>
      </x:c>
      <x:c r="U6896" s="12">
        <x:v>26.25</x:v>
      </x:c>
      <x:c r="V6896" s="12">
        <x:v>52</x:v>
      </x:c>
      <x:c r="W6896" s="12">
        <x:f>NA()</x:f>
      </x:c>
    </x:row>
    <x:row r="6897">
      <x:c r="A6897">
        <x:v>130597</x:v>
      </x:c>
      <x:c r="B6897" s="1">
        <x:v>44777.51973992719</x:v>
      </x:c>
      <x:c r="C6897" s="6">
        <x:v>4029.3669911633333</x:v>
      </x:c>
      <x:c r="D6897" s="14" t="s">
        <x:v>94</x:v>
      </x:c>
      <x:c r="E6897" s="15">
        <x:v>44771.473020239646</x:v>
      </x:c>
      <x:c r="F6897" t="s">
        <x:v>99</x:v>
      </x:c>
      <x:c r="G6897" s="6">
        <x:v>97.6072783351948</x:v>
      </x:c>
      <x:c r="H6897" t="s">
        <x:v>97</x:v>
      </x:c>
      <x:c r="I6897" s="6">
        <x:v>27.565861068977938</x:v>
      </x:c>
      <x:c r="J6897" t="s">
        <x:v>95</x:v>
      </x:c>
      <x:c r="K6897" s="6">
        <x:v>1018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20.896999999999995</x:v>
      </x:c>
      <x:c r="S6897" s="8">
        <x:v>75171.7633597528</x:v>
      </x:c>
      <x:c r="T6897" s="12">
        <x:v>263987.37882066757</x:v>
      </x:c>
      <x:c r="U6897" s="12">
        <x:v>26.25</x:v>
      </x:c>
      <x:c r="V6897" s="12">
        <x:v>52</x:v>
      </x:c>
      <x:c r="W6897" s="12">
        <x:f>NA()</x:f>
      </x:c>
    </x:row>
    <x:row r="6898">
      <x:c r="A6898">
        <x:v>130602</x:v>
      </x:c>
      <x:c r="B6898" s="1">
        <x:v>44777.51975161311</x:v>
      </x:c>
      <x:c r="C6898" s="6">
        <x:v>4029.3838188933332</x:v>
      </x:c>
      <x:c r="D6898" s="14" t="s">
        <x:v>94</x:v>
      </x:c>
      <x:c r="E6898" s="15">
        <x:v>44771.473020239646</x:v>
      </x:c>
      <x:c r="F6898" t="s">
        <x:v>99</x:v>
      </x:c>
      <x:c r="G6898" s="6">
        <x:v>97.61840392717544</x:v>
      </x:c>
      <x:c r="H6898" t="s">
        <x:v>97</x:v>
      </x:c>
      <x:c r="I6898" s="6">
        <x:v>27.56327639928577</x:v>
      </x:c>
      <x:c r="J6898" t="s">
        <x:v>95</x:v>
      </x:c>
      <x:c r="K6898" s="6">
        <x:v>1018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20.895999999999997</x:v>
      </x:c>
      <x:c r="S6898" s="8">
        <x:v>75173.14435653332</x:v>
      </x:c>
      <x:c r="T6898" s="12">
        <x:v>263982.69953825</x:v>
      </x:c>
      <x:c r="U6898" s="12">
        <x:v>26.25</x:v>
      </x:c>
      <x:c r="V6898" s="12">
        <x:v>52</x:v>
      </x:c>
      <x:c r="W6898" s="12">
        <x:f>NA()</x:f>
      </x:c>
    </x:row>
    <x:row r="6899">
      <x:c r="A6899">
        <x:v>130611</x:v>
      </x:c>
      <x:c r="B6899" s="1">
        <x:v>44777.51976342082</x:v>
      </x:c>
      <x:c r="C6899" s="6">
        <x:v>4029.40082199</x:v>
      </x:c>
      <x:c r="D6899" s="14" t="s">
        <x:v>94</x:v>
      </x:c>
      <x:c r="E6899" s="15">
        <x:v>44771.473020239646</x:v>
      </x:c>
      <x:c r="F6899" t="s">
        <x:v>99</x:v>
      </x:c>
      <x:c r="G6899" s="6">
        <x:v>97.62808127772058</x:v>
      </x:c>
      <x:c r="H6899" t="s">
        <x:v>97</x:v>
      </x:c>
      <x:c r="I6899" s="6">
        <x:v>27.553057957202782</x:v>
      </x:c>
      <x:c r="J6899" t="s">
        <x:v>95</x:v>
      </x:c>
      <x:c r="K6899" s="6">
        <x:v>1018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20.895999999999997</x:v>
      </x:c>
      <x:c r="S6899" s="8">
        <x:v>75164.43975809742</x:v>
      </x:c>
      <x:c r="T6899" s="12">
        <x:v>263983.04133527214</x:v>
      </x:c>
      <x:c r="U6899" s="12">
        <x:v>26.25</x:v>
      </x:c>
      <x:c r="V6899" s="12">
        <x:v>52</x:v>
      </x:c>
      <x:c r="W6899" s="12">
        <x:f>NA()</x:f>
      </x:c>
    </x:row>
    <x:row r="6900">
      <x:c r="A6900">
        <x:v>130627</x:v>
      </x:c>
      <x:c r="B6900" s="1">
        <x:v>44777.519774413835</x:v>
      </x:c>
      <x:c r="C6900" s="6">
        <x:v>4029.416651931667</x:v>
      </x:c>
      <x:c r="D6900" s="14" t="s">
        <x:v>94</x:v>
      </x:c>
      <x:c r="E6900" s="15">
        <x:v>44771.473020239646</x:v>
      </x:c>
      <x:c r="F6900" t="s">
        <x:v>99</x:v>
      </x:c>
      <x:c r="G6900" s="6">
        <x:v>97.58224373379625</x:v>
      </x:c>
      <x:c r="H6900" t="s">
        <x:v>97</x:v>
      </x:c>
      <x:c r="I6900" s="6">
        <x:v>27.573975742572657</x:v>
      </x:c>
      <x:c r="J6900" t="s">
        <x:v>95</x:v>
      </x:c>
      <x:c r="K6900" s="6">
        <x:v>1018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20.898999999999997</x:v>
      </x:c>
      <x:c r="S6900" s="8">
        <x:v>75164.15689380548</x:v>
      </x:c>
      <x:c r="T6900" s="12">
        <x:v>263980.89028091903</x:v>
      </x:c>
      <x:c r="U6900" s="12">
        <x:v>26.25</x:v>
      </x:c>
      <x:c r="V6900" s="12">
        <x:v>52</x:v>
      </x:c>
      <x:c r="W6900" s="12">
        <x:f>NA()</x:f>
      </x:c>
    </x:row>
    <x:row r="6901">
      <x:c r="A6901">
        <x:v>130634</x:v>
      </x:c>
      <x:c r="B6901" s="1">
        <x:v>44777.51978591409</x:v>
      </x:c>
      <x:c r="C6901" s="6">
        <x:v>4029.4332123016666</x:v>
      </x:c>
      <x:c r="D6901" s="14" t="s">
        <x:v>94</x:v>
      </x:c>
      <x:c r="E6901" s="15">
        <x:v>44771.473020239646</x:v>
      </x:c>
      <x:c r="F6901" t="s">
        <x:v>99</x:v>
      </x:c>
      <x:c r="G6901" s="6">
        <x:v>97.59467331989498</x:v>
      </x:c>
      <x:c r="H6901" t="s">
        <x:v>97</x:v>
      </x:c>
      <x:c r="I6901" s="6">
        <x:v>27.579175154855875</x:v>
      </x:c>
      <x:c r="J6901" t="s">
        <x:v>95</x:v>
      </x:c>
      <x:c r="K6901" s="6">
        <x:v>1018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20.896999999999995</x:v>
      </x:c>
      <x:c r="S6901" s="8">
        <x:v>75163.17745932171</x:v>
      </x:c>
      <x:c r="T6901" s="12">
        <x:v>263971.45169373683</x:v>
      </x:c>
      <x:c r="U6901" s="12">
        <x:v>26.25</x:v>
      </x:c>
      <x:c r="V6901" s="12">
        <x:v>52</x:v>
      </x:c>
      <x:c r="W6901" s="12">
        <x:f>NA()</x:f>
      </x:c>
    </x:row>
    <x:row r="6902">
      <x:c r="A6902">
        <x:v>130642</x:v>
      </x:c>
      <x:c r="B6902" s="1">
        <x:v>44777.519797679</x:v>
      </x:c>
      <x:c r="C6902" s="6">
        <x:v>4029.4501537616666</x:v>
      </x:c>
      <x:c r="D6902" s="14" t="s">
        <x:v>94</x:v>
      </x:c>
      <x:c r="E6902" s="15">
        <x:v>44771.473020239646</x:v>
      </x:c>
      <x:c r="F6902" t="s">
        <x:v>99</x:v>
      </x:c>
      <x:c r="G6902" s="6">
        <x:v>97.56805113997935</x:v>
      </x:c>
      <x:c r="H6902" t="s">
        <x:v>97</x:v>
      </x:c>
      <x:c r="I6902" s="6">
        <x:v>27.579806297936102</x:v>
      </x:c>
      <x:c r="J6902" t="s">
        <x:v>95</x:v>
      </x:c>
      <x:c r="K6902" s="6">
        <x:v>1018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20.899999999999995</x:v>
      </x:c>
      <x:c r="S6902" s="8">
        <x:v>75154.23101874051</x:v>
      </x:c>
      <x:c r="T6902" s="12">
        <x:v>263974.4986483658</x:v>
      </x:c>
      <x:c r="U6902" s="12">
        <x:v>26.25</x:v>
      </x:c>
      <x:c r="V6902" s="12">
        <x:v>52</x:v>
      </x:c>
      <x:c r="W6902" s="12">
        <x:f>NA()</x:f>
      </x:c>
    </x:row>
    <x:row r="6903">
      <x:c r="A6903">
        <x:v>130649</x:v>
      </x:c>
      <x:c r="B6903" s="1">
        <x:v>44777.519809227895</x:v>
      </x:c>
      <x:c r="C6903" s="6">
        <x:v>4029.466784185</x:v>
      </x:c>
      <x:c r="D6903" s="14" t="s">
        <x:v>94</x:v>
      </x:c>
      <x:c r="E6903" s="15">
        <x:v>44771.473020239646</x:v>
      </x:c>
      <x:c r="F6903" t="s">
        <x:v>99</x:v>
      </x:c>
      <x:c r="G6903" s="6">
        <x:v>97.60963875931525</x:v>
      </x:c>
      <x:c r="H6903" t="s">
        <x:v>97</x:v>
      </x:c>
      <x:c r="I6903" s="6">
        <x:v>27.57253313250021</x:v>
      </x:c>
      <x:c r="J6903" t="s">
        <x:v>95</x:v>
      </x:c>
      <x:c r="K6903" s="6">
        <x:v>1018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20.895999999999997</x:v>
      </x:c>
      <x:c r="S6903" s="8">
        <x:v>75157.14048131039</x:v>
      </x:c>
      <x:c r="T6903" s="12">
        <x:v>263965.5739639746</x:v>
      </x:c>
      <x:c r="U6903" s="12">
        <x:v>26.25</x:v>
      </x:c>
      <x:c r="V6903" s="12">
        <x:v>52</x:v>
      </x:c>
      <x:c r="W6903" s="12">
        <x:f>NA()</x:f>
      </x:c>
    </x:row>
    <x:row r="6904">
      <x:c r="A6904">
        <x:v>130658</x:v>
      </x:c>
      <x:c r="B6904" s="1">
        <x:v>44777.51982102135</x:v>
      </x:c>
      <x:c r="C6904" s="6">
        <x:v>4029.483766755</x:v>
      </x:c>
      <x:c r="D6904" s="14" t="s">
        <x:v>94</x:v>
      </x:c>
      <x:c r="E6904" s="15">
        <x:v>44771.473020239646</x:v>
      </x:c>
      <x:c r="F6904" t="s">
        <x:v>99</x:v>
      </x:c>
      <x:c r="G6904" s="6">
        <x:v>97.56611902629729</x:v>
      </x:c>
      <x:c r="H6904" t="s">
        <x:v>97</x:v>
      </x:c>
      <x:c r="I6904" s="6">
        <x:v>27.572683404353484</x:v>
      </x:c>
      <x:c r="J6904" t="s">
        <x:v>95</x:v>
      </x:c>
      <x:c r="K6904" s="6">
        <x:v>1018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20.900999999999996</x:v>
      </x:c>
      <x:c r="S6904" s="8">
        <x:v>75147.8376119485</x:v>
      </x:c>
      <x:c r="T6904" s="12">
        <x:v>263969.12271610164</x:v>
      </x:c>
      <x:c r="U6904" s="12">
        <x:v>26.25</x:v>
      </x:c>
      <x:c r="V6904" s="12">
        <x:v>52</x:v>
      </x:c>
      <x:c r="W6904" s="12">
        <x:f>NA()</x:f>
      </x:c>
    </x:row>
    <x:row r="6905">
      <x:c r="A6905">
        <x:v>130671</x:v>
      </x:c>
      <x:c r="B6905" s="1">
        <x:v>44777.51983221291</x:v>
      </x:c>
      <x:c r="C6905" s="6">
        <x:v>4029.4998825933335</x:v>
      </x:c>
      <x:c r="D6905" s="14" t="s">
        <x:v>94</x:v>
      </x:c>
      <x:c r="E6905" s="15">
        <x:v>44771.473020239646</x:v>
      </x:c>
      <x:c r="F6905" t="s">
        <x:v>99</x:v>
      </x:c>
      <x:c r="G6905" s="6">
        <x:v>97.58005326621142</x:v>
      </x:c>
      <x:c r="H6905" t="s">
        <x:v>97</x:v>
      </x:c>
      <x:c r="I6905" s="6">
        <x:v>27.576289930860185</x:v>
      </x:c>
      <x:c r="J6905" t="s">
        <x:v>95</x:v>
      </x:c>
      <x:c r="K6905" s="6">
        <x:v>1018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20.898999999999997</x:v>
      </x:c>
      <x:c r="S6905" s="8">
        <x:v>75158.20646199636</x:v>
      </x:c>
      <x:c r="T6905" s="12">
        <x:v>263971.97272163245</x:v>
      </x:c>
      <x:c r="U6905" s="12">
        <x:v>26.25</x:v>
      </x:c>
      <x:c r="V6905" s="12">
        <x:v>52</x:v>
      </x:c>
      <x:c r="W6905" s="12">
        <x:f>NA()</x:f>
      </x:c>
    </x:row>
    <x:row r="6906">
      <x:c r="A6906">
        <x:v>130681</x:v>
      </x:c>
      <x:c r="B6906" s="1">
        <x:v>44777.519843944545</x:v>
      </x:c>
      <x:c r="C6906" s="6">
        <x:v>4029.5167761583334</x:v>
      </x:c>
      <x:c r="D6906" s="14" t="s">
        <x:v>94</x:v>
      </x:c>
      <x:c r="E6906" s="15">
        <x:v>44771.473020239646</x:v>
      </x:c>
      <x:c r="F6906" t="s">
        <x:v>99</x:v>
      </x:c>
      <x:c r="G6906" s="6">
        <x:v>97.60474573391814</x:v>
      </x:c>
      <x:c r="H6906" t="s">
        <x:v>97</x:v>
      </x:c>
      <x:c r="I6906" s="6">
        <x:v>27.56853590366154</x:v>
      </x:c>
      <x:c r="J6906" t="s">
        <x:v>95</x:v>
      </x:c>
      <x:c r="K6906" s="6">
        <x:v>1018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20.896999999999995</x:v>
      </x:c>
      <x:c r="S6906" s="8">
        <x:v>75154.19598948784</x:v>
      </x:c>
      <x:c r="T6906" s="12">
        <x:v>263972.5626223917</x:v>
      </x:c>
      <x:c r="U6906" s="12">
        <x:v>26.25</x:v>
      </x:c>
      <x:c r="V6906" s="12">
        <x:v>52</x:v>
      </x:c>
      <x:c r="W6906" s="12">
        <x:f>NA()</x:f>
      </x:c>
    </x:row>
    <x:row r="6907">
      <x:c r="A6907">
        <x:v>130687</x:v>
      </x:c>
      <x:c r="B6907" s="1">
        <x:v>44777.51985570523</x:v>
      </x:c>
      <x:c r="C6907" s="6">
        <x:v>4029.533711538333</x:v>
      </x:c>
      <x:c r="D6907" s="14" t="s">
        <x:v>94</x:v>
      </x:c>
      <x:c r="E6907" s="15">
        <x:v>44771.473020239646</x:v>
      </x:c>
      <x:c r="F6907" t="s">
        <x:v>99</x:v>
      </x:c>
      <x:c r="G6907" s="6">
        <x:v>97.56432709283209</x:v>
      </x:c>
      <x:c r="H6907" t="s">
        <x:v>97</x:v>
      </x:c>
      <x:c r="I6907" s="6">
        <x:v>27.574576830286333</x:v>
      </x:c>
      <x:c r="J6907" t="s">
        <x:v>95</x:v>
      </x:c>
      <x:c r="K6907" s="6">
        <x:v>1018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20.900999999999996</x:v>
      </x:c>
      <x:c r="S6907" s="8">
        <x:v>75157.98429289578</x:v>
      </x:c>
      <x:c r="T6907" s="12">
        <x:v>263972.45411727775</x:v>
      </x:c>
      <x:c r="U6907" s="12">
        <x:v>26.25</x:v>
      </x:c>
      <x:c r="V6907" s="12">
        <x:v>52</x:v>
      </x:c>
      <x:c r="W6907" s="12">
        <x:f>NA()</x:f>
      </x:c>
    </x:row>
    <x:row r="6908">
      <x:c r="A6908">
        <x:v>130695</x:v>
      </x:c>
      <x:c r="B6908" s="1">
        <x:v>44777.51986744151</x:v>
      </x:c>
      <x:c r="C6908" s="6">
        <x:v>4029.5506117783334</x:v>
      </x:c>
      <x:c r="D6908" s="14" t="s">
        <x:v>94</x:v>
      </x:c>
      <x:c r="E6908" s="15">
        <x:v>44771.473020239646</x:v>
      </x:c>
      <x:c r="F6908" t="s">
        <x:v>99</x:v>
      </x:c>
      <x:c r="G6908" s="6">
        <x:v>97.58688668078273</x:v>
      </x:c>
      <x:c r="H6908" t="s">
        <x:v>97</x:v>
      </x:c>
      <x:c r="I6908" s="6">
        <x:v>27.550743784934184</x:v>
      </x:c>
      <x:c r="J6908" t="s">
        <x:v>95</x:v>
      </x:c>
      <x:c r="K6908" s="6">
        <x:v>1018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20.900999999999996</x:v>
      </x:c>
      <x:c r="S6908" s="8">
        <x:v>75154.18865771552</x:v>
      </x:c>
      <x:c r="T6908" s="12">
        <x:v>263959.0281604404</x:v>
      </x:c>
      <x:c r="U6908" s="12">
        <x:v>26.25</x:v>
      </x:c>
      <x:c r="V6908" s="12">
        <x:v>52</x:v>
      </x:c>
      <x:c r="W6908" s="12">
        <x:f>NA()</x:f>
      </x:c>
    </x:row>
    <x:row r="6909">
      <x:c r="A6909">
        <x:v>130705</x:v>
      </x:c>
      <x:c r="B6909" s="1">
        <x:v>44777.519878597646</x:v>
      </x:c>
      <x:c r="C6909" s="6">
        <x:v>4029.5666766183335</x:v>
      </x:c>
      <x:c r="D6909" s="14" t="s">
        <x:v>94</x:v>
      </x:c>
      <x:c r="E6909" s="15">
        <x:v>44771.473020239646</x:v>
      </x:c>
      <x:c r="F6909" t="s">
        <x:v>99</x:v>
      </x:c>
      <x:c r="G6909" s="6">
        <x:v>97.57426178772846</x:v>
      </x:c>
      <x:c r="H6909" t="s">
        <x:v>97</x:v>
      </x:c>
      <x:c r="I6909" s="6">
        <x:v>27.545754795601624</x:v>
      </x:c>
      <x:c r="J6909" t="s">
        <x:v>95</x:v>
      </x:c>
      <x:c r="K6909" s="6">
        <x:v>1018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20.902999999999995</x:v>
      </x:c>
      <x:c r="S6909" s="8">
        <x:v>75154.08679526126</x:v>
      </x:c>
      <x:c r="T6909" s="12">
        <x:v>263962.0492164787</x:v>
      </x:c>
      <x:c r="U6909" s="12">
        <x:v>26.25</x:v>
      </x:c>
      <x:c r="V6909" s="12">
        <x:v>52</x:v>
      </x:c>
      <x:c r="W6909" s="12">
        <x:f>NA()</x:f>
      </x:c>
    </x:row>
    <x:row r="6910">
      <x:c r="A6910">
        <x:v>130712</x:v>
      </x:c>
      <x:c r="B6910" s="1">
        <x:v>44777.51989036151</x:v>
      </x:c>
      <x:c r="C6910" s="6">
        <x:v>4029.583616575</x:v>
      </x:c>
      <x:c r="D6910" s="14" t="s">
        <x:v>94</x:v>
      </x:c>
      <x:c r="E6910" s="15">
        <x:v>44771.473020239646</x:v>
      </x:c>
      <x:c r="F6910" t="s">
        <x:v>99</x:v>
      </x:c>
      <x:c r="G6910" s="6">
        <x:v>97.55725042043312</x:v>
      </x:c>
      <x:c r="H6910" t="s">
        <x:v>97</x:v>
      </x:c>
      <x:c r="I6910" s="6">
        <x:v>27.56372721362368</x:v>
      </x:c>
      <x:c r="J6910" t="s">
        <x:v>95</x:v>
      </x:c>
      <x:c r="K6910" s="6">
        <x:v>1018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20.902999999999995</x:v>
      </x:c>
      <x:c r="S6910" s="8">
        <x:v>75153.22395172178</x:v>
      </x:c>
      <x:c r="T6910" s="12">
        <x:v>263965.6322506397</x:v>
      </x:c>
      <x:c r="U6910" s="12">
        <x:v>26.25</x:v>
      </x:c>
      <x:c r="V6910" s="12">
        <x:v>52</x:v>
      </x:c>
      <x:c r="W6910" s="12">
        <x:f>NA()</x:f>
      </x:c>
    </x:row>
    <x:row r="6911">
      <x:c r="A6911">
        <x:v>130719</x:v>
      </x:c>
      <x:c r="B6911" s="1">
        <x:v>44777.519902092565</x:v>
      </x:c>
      <x:c r="C6911" s="6">
        <x:v>4029.600509303333</x:v>
      </x:c>
      <x:c r="D6911" s="14" t="s">
        <x:v>94</x:v>
      </x:c>
      <x:c r="E6911" s="15">
        <x:v>44771.473020239646</x:v>
      </x:c>
      <x:c r="F6911" t="s">
        <x:v>99</x:v>
      </x:c>
      <x:c r="G6911" s="6">
        <x:v>97.54195650504057</x:v>
      </x:c>
      <x:c r="H6911" t="s">
        <x:v>97</x:v>
      </x:c>
      <x:c r="I6911" s="6">
        <x:v>27.56156330535441</x:v>
      </x:c>
      <x:c r="J6911" t="s">
        <x:v>95</x:v>
      </x:c>
      <x:c r="K6911" s="6">
        <x:v>1018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20.904999999999998</x:v>
      </x:c>
      <x:c r="S6911" s="8">
        <x:v>75152.48754481648</x:v>
      </x:c>
      <x:c r="T6911" s="12">
        <x:v>263960.57902934717</x:v>
      </x:c>
      <x:c r="U6911" s="12">
        <x:v>26.25</x:v>
      </x:c>
      <x:c r="V6911" s="12">
        <x:v>52</x:v>
      </x:c>
      <x:c r="W6911" s="12">
        <x:f>NA()</x:f>
      </x:c>
    </x:row>
    <x:row r="6912">
      <x:c r="A6912">
        <x:v>130734</x:v>
      </x:c>
      <x:c r="B6912" s="1">
        <x:v>44777.51991325498</x:v>
      </x:c>
      <x:c r="C6912" s="6">
        <x:v>4029.6165831866665</x:v>
      </x:c>
      <x:c r="D6912" s="14" t="s">
        <x:v>94</x:v>
      </x:c>
      <x:c r="E6912" s="15">
        <x:v>44771.473020239646</x:v>
      </x:c>
      <x:c r="F6912" t="s">
        <x:v>99</x:v>
      </x:c>
      <x:c r="G6912" s="6">
        <x:v>97.59186277148804</x:v>
      </x:c>
      <x:c r="H6912" t="s">
        <x:v>97</x:v>
      </x:c>
      <x:c r="I6912" s="6">
        <x:v>27.554650829951242</x:v>
      </x:c>
      <x:c r="J6912" t="s">
        <x:v>95</x:v>
      </x:c>
      <x:c r="K6912" s="6">
        <x:v>1018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20.899999999999995</x:v>
      </x:c>
      <x:c r="S6912" s="8">
        <x:v>75157.43224811542</x:v>
      </x:c>
      <x:c r="T6912" s="12">
        <x:v>263953.4794382661</x:v>
      </x:c>
      <x:c r="U6912" s="12">
        <x:v>26.25</x:v>
      </x:c>
      <x:c r="V6912" s="12">
        <x:v>52</x:v>
      </x:c>
      <x:c r="W6912" s="12">
        <x:f>NA()</x:f>
      </x:c>
    </x:row>
    <x:row r="6913">
      <x:c r="A6913">
        <x:v>130744</x:v>
      </x:c>
      <x:c r="B6913" s="1">
        <x:v>44777.51992500912</x:v>
      </x:c>
      <x:c r="C6913" s="6">
        <x:v>4029.633509145</x:v>
      </x:c>
      <x:c r="D6913" s="14" t="s">
        <x:v>94</x:v>
      </x:c>
      <x:c r="E6913" s="15">
        <x:v>44771.473020239646</x:v>
      </x:c>
      <x:c r="F6913" t="s">
        <x:v>99</x:v>
      </x:c>
      <x:c r="G6913" s="6">
        <x:v>97.55742107862095</x:v>
      </x:c>
      <x:c r="H6913" t="s">
        <x:v>97</x:v>
      </x:c>
      <x:c r="I6913" s="6">
        <x:v>27.563546887880875</x:v>
      </x:c>
      <x:c r="J6913" t="s">
        <x:v>95</x:v>
      </x:c>
      <x:c r="K6913" s="6">
        <x:v>1018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20.902999999999995</x:v>
      </x:c>
      <x:c r="S6913" s="8">
        <x:v>75150.68069100693</x:v>
      </x:c>
      <x:c r="T6913" s="12">
        <x:v>263961.2245892661</x:v>
      </x:c>
      <x:c r="U6913" s="12">
        <x:v>26.25</x:v>
      </x:c>
      <x:c r="V6913" s="12">
        <x:v>52</x:v>
      </x:c>
      <x:c r="W6913" s="12">
        <x:f>NA()</x:f>
      </x:c>
    </x:row>
    <x:row r="6914">
      <x:c r="A6914">
        <x:v>130752</x:v>
      </x:c>
      <x:c r="B6914" s="1">
        <x:v>44777.5199367456</x:v>
      </x:c>
      <x:c r="C6914" s="6">
        <x:v>4029.6504096783333</x:v>
      </x:c>
      <x:c r="D6914" s="14" t="s">
        <x:v>94</x:v>
      </x:c>
      <x:c r="E6914" s="15">
        <x:v>44771.473020239646</x:v>
      </x:c>
      <x:c r="F6914" t="s">
        <x:v>99</x:v>
      </x:c>
      <x:c r="G6914" s="6">
        <x:v>97.53334856518647</x:v>
      </x:c>
      <x:c r="H6914" t="s">
        <x:v>97</x:v>
      </x:c>
      <x:c r="I6914" s="6">
        <x:v>27.552336656583975</x:v>
      </x:c>
      <x:c r="J6914" t="s">
        <x:v>95</x:v>
      </x:c>
      <x:c r="K6914" s="6">
        <x:v>1018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20.906999999999996</x:v>
      </x:c>
      <x:c r="S6914" s="8">
        <x:v>75153.22931680869</x:v>
      </x:c>
      <x:c r="T6914" s="12">
        <x:v>263957.035912098</x:v>
      </x:c>
      <x:c r="U6914" s="12">
        <x:v>26.25</x:v>
      </x:c>
      <x:c r="V6914" s="12">
        <x:v>52</x:v>
      </x:c>
      <x:c r="W6914" s="12">
        <x:f>NA()</x:f>
      </x:c>
    </x:row>
    <x:row r="6915">
      <x:c r="A6915">
        <x:v>130758</x:v>
      </x:c>
      <x:c r="B6915" s="1">
        <x:v>44777.51994848148</x:v>
      </x:c>
      <x:c r="C6915" s="6">
        <x:v>4029.6673093383333</x:v>
      </x:c>
      <x:c r="D6915" s="14" t="s">
        <x:v>94</x:v>
      </x:c>
      <x:c r="E6915" s="15">
        <x:v>44771.473020239646</x:v>
      </x:c>
      <x:c r="F6915" t="s">
        <x:v>99</x:v>
      </x:c>
      <x:c r="G6915" s="6">
        <x:v>97.5930863294313</x:v>
      </x:c>
      <x:c r="H6915" t="s">
        <x:v>97</x:v>
      </x:c>
      <x:c r="I6915" s="6">
        <x:v>27.5533584991731</x:v>
      </x:c>
      <x:c r="J6915" t="s">
        <x:v>95</x:v>
      </x:c>
      <x:c r="K6915" s="6">
        <x:v>1018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20.899999999999995</x:v>
      </x:c>
      <x:c r="S6915" s="8">
        <x:v>75157.34057942257</x:v>
      </x:c>
      <x:c r="T6915" s="12">
        <x:v>263963.97929700103</x:v>
      </x:c>
      <x:c r="U6915" s="12">
        <x:v>26.25</x:v>
      </x:c>
      <x:c r="V6915" s="12">
        <x:v>52</x:v>
      </x:c>
      <x:c r="W6915" s="12">
        <x:f>NA()</x:f>
      </x:c>
    </x:row>
    <x:row r="6916">
      <x:c r="A6916">
        <x:v>130771</x:v>
      </x:c>
      <x:c r="B6916" s="1">
        <x:v>44777.51995964811</x:v>
      </x:c>
      <x:c r="C6916" s="6">
        <x:v>4029.6833892866666</x:v>
      </x:c>
      <x:c r="D6916" s="14" t="s">
        <x:v>94</x:v>
      </x:c>
      <x:c r="E6916" s="15">
        <x:v>44771.473020239646</x:v>
      </x:c>
      <x:c r="F6916" t="s">
        <x:v>99</x:v>
      </x:c>
      <x:c r="G6916" s="6">
        <x:v>97.5790311730404</x:v>
      </x:c>
      <x:c r="H6916" t="s">
        <x:v>97</x:v>
      </x:c>
      <x:c r="I6916" s="6">
        <x:v>27.56820530600089</x:v>
      </x:c>
      <x:c r="J6916" t="s">
        <x:v>95</x:v>
      </x:c>
      <x:c r="K6916" s="6">
        <x:v>1018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20.899999999999995</x:v>
      </x:c>
      <x:c r="S6916" s="8">
        <x:v>75146.13884133892</x:v>
      </x:c>
      <x:c r="T6916" s="12">
        <x:v>263958.2659056571</x:v>
      </x:c>
      <x:c r="U6916" s="12">
        <x:v>26.25</x:v>
      </x:c>
      <x:c r="V6916" s="12">
        <x:v>52</x:v>
      </x:c>
      <x:c r="W6916" s="12">
        <x:f>NA()</x:f>
      </x:c>
    </x:row>
    <x:row r="6917">
      <x:c r="A6917">
        <x:v>130775</x:v>
      </x:c>
      <x:c r="B6917" s="1">
        <x:v>44777.51997140702</x:v>
      </x:c>
      <x:c r="C6917" s="6">
        <x:v>4029.700322115</x:v>
      </x:c>
      <x:c r="D6917" s="14" t="s">
        <x:v>94</x:v>
      </x:c>
      <x:c r="E6917" s="15">
        <x:v>44771.473020239646</x:v>
      </x:c>
      <x:c r="F6917" t="s">
        <x:v>99</x:v>
      </x:c>
      <x:c r="G6917" s="6">
        <x:v>97.59075034861908</x:v>
      </x:c>
      <x:c r="H6917" t="s">
        <x:v>97</x:v>
      </x:c>
      <x:c r="I6917" s="6">
        <x:v>27.564989494091606</x:v>
      </x:c>
      <x:c r="J6917" t="s">
        <x:v>95</x:v>
      </x:c>
      <x:c r="K6917" s="6">
        <x:v>1018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20.898999999999997</x:v>
      </x:c>
      <x:c r="S6917" s="8">
        <x:v>75144.87503535957</x:v>
      </x:c>
      <x:c r="T6917" s="12">
        <x:v>263951.5031544225</x:v>
      </x:c>
      <x:c r="U6917" s="12">
        <x:v>26.25</x:v>
      </x:c>
      <x:c r="V6917" s="12">
        <x:v>52</x:v>
      </x:c>
      <x:c r="W6917" s="12">
        <x:f>NA()</x:f>
      </x:c>
    </x:row>
    <x:row r="6918">
      <x:c r="A6918">
        <x:v>130785</x:v>
      </x:c>
      <x:c r="B6918" s="1">
        <x:v>44777.51998316019</x:v>
      </x:c>
      <x:c r="C6918" s="6">
        <x:v>4029.717246691667</x:v>
      </x:c>
      <x:c r="D6918" s="14" t="s">
        <x:v>94</x:v>
      </x:c>
      <x:c r="E6918" s="15">
        <x:v>44771.473020239646</x:v>
      </x:c>
      <x:c r="F6918" t="s">
        <x:v>99</x:v>
      </x:c>
      <x:c r="G6918" s="6">
        <x:v>97.5675440732971</x:v>
      </x:c>
      <x:c r="H6918" t="s">
        <x:v>97</x:v>
      </x:c>
      <x:c r="I6918" s="6">
        <x:v>27.562014119461764</x:v>
      </x:c>
      <x:c r="J6918" t="s">
        <x:v>95</x:v>
      </x:c>
      <x:c r="K6918" s="6">
        <x:v>1018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20.901999999999997</x:v>
      </x:c>
      <x:c r="S6918" s="8">
        <x:v>75145.68987535713</x:v>
      </x:c>
      <x:c r="T6918" s="12">
        <x:v>263947.5583349344</x:v>
      </x:c>
      <x:c r="U6918" s="12">
        <x:v>26.25</x:v>
      </x:c>
      <x:c r="V6918" s="12">
        <x:v>52</x:v>
      </x:c>
      <x:c r="W6918" s="12">
        <x:f>NA()</x:f>
      </x:c>
    </x:row>
    <x:row r="6919">
      <x:c r="A6919">
        <x:v>130798</x:v>
      </x:c>
      <x:c r="B6919" s="1">
        <x:v>44777.519994308015</x:v>
      </x:c>
      <x:c r="C6919" s="6">
        <x:v>4029.733299546667</x:v>
      </x:c>
      <x:c r="D6919" s="14" t="s">
        <x:v>94</x:v>
      </x:c>
      <x:c r="E6919" s="15">
        <x:v>44771.473020239646</x:v>
      </x:c>
      <x:c r="F6919" t="s">
        <x:v>99</x:v>
      </x:c>
      <x:c r="G6919" s="6">
        <x:v>97.56376422575103</x:v>
      </x:c>
      <x:c r="H6919" t="s">
        <x:v>97</x:v>
      </x:c>
      <x:c r="I6919" s="6">
        <x:v>27.55684478799367</x:v>
      </x:c>
      <x:c r="J6919" t="s">
        <x:v>95</x:v>
      </x:c>
      <x:c r="K6919" s="6">
        <x:v>1018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20.902999999999995</x:v>
      </x:c>
      <x:c r="S6919" s="8">
        <x:v>75139.99181958308</x:v>
      </x:c>
      <x:c r="T6919" s="12">
        <x:v>263946.157430892</x:v>
      </x:c>
      <x:c r="U6919" s="12">
        <x:v>26.25</x:v>
      </x:c>
      <x:c r="V6919" s="12">
        <x:v>52</x:v>
      </x:c>
      <x:c r="W6919" s="12">
        <x:f>NA()</x:f>
      </x:c>
    </x:row>
    <x:row r="6920">
      <x:c r="A6920">
        <x:v>130802</x:v>
      </x:c>
      <x:c r="B6920" s="1">
        <x:v>44777.520006051614</x:v>
      </x:c>
      <x:c r="C6920" s="6">
        <x:v>4029.7502103266665</x:v>
      </x:c>
      <x:c r="D6920" s="14" t="s">
        <x:v>94</x:v>
      </x:c>
      <x:c r="E6920" s="15">
        <x:v>44771.473020239646</x:v>
      </x:c>
      <x:c r="F6920" t="s">
        <x:v>99</x:v>
      </x:c>
      <x:c r="G6920" s="6">
        <x:v>97.5655563598371</x:v>
      </x:c>
      <x:c r="H6920" t="s">
        <x:v>97</x:v>
      </x:c>
      <x:c r="I6920" s="6">
        <x:v>27.554951372063897</x:v>
      </x:c>
      <x:c r="J6920" t="s">
        <x:v>95</x:v>
      </x:c>
      <x:c r="K6920" s="6">
        <x:v>1018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20.902999999999995</x:v>
      </x:c>
      <x:c r="S6920" s="8">
        <x:v>75138.98388483655</x:v>
      </x:c>
      <x:c r="T6920" s="12">
        <x:v>263939.87387770193</x:v>
      </x:c>
      <x:c r="U6920" s="12">
        <x:v>26.25</x:v>
      </x:c>
      <x:c r="V6920" s="12">
        <x:v>52</x:v>
      </x:c>
      <x:c r="W6920" s="12">
        <x:f>NA()</x:f>
      </x:c>
    </x:row>
    <x:row r="6921">
      <x:c r="A6921">
        <x:v>130813</x:v>
      </x:c>
      <x:c r="B6921" s="1">
        <x:v>44777.52001779665</x:v>
      </x:c>
      <x:c r="C6921" s="6">
        <x:v>4029.7671231866666</x:v>
      </x:c>
      <x:c r="D6921" s="14" t="s">
        <x:v>94</x:v>
      </x:c>
      <x:c r="E6921" s="15">
        <x:v>44771.473020239646</x:v>
      </x:c>
      <x:c r="F6921" t="s">
        <x:v>99</x:v>
      </x:c>
      <x:c r="G6921" s="6">
        <x:v>97.5564510860633</x:v>
      </x:c>
      <x:c r="H6921" t="s">
        <x:v>97</x:v>
      </x:c>
      <x:c r="I6921" s="6">
        <x:v>27.57373530751738</x:v>
      </x:c>
      <x:c r="J6921" t="s">
        <x:v>95</x:v>
      </x:c>
      <x:c r="K6921" s="6">
        <x:v>1018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20.901999999999997</x:v>
      </x:c>
      <x:c r="S6921" s="8">
        <x:v>75144.75348969662</x:v>
      </x:c>
      <x:c r="T6921" s="12">
        <x:v>263931.8029577697</x:v>
      </x:c>
      <x:c r="U6921" s="12">
        <x:v>26.25</x:v>
      </x:c>
      <x:c r="V6921" s="12">
        <x:v>52</x:v>
      </x:c>
      <x:c r="W6921" s="12">
        <x:f>NA()</x:f>
      </x:c>
    </x:row>
    <x:row r="6922">
      <x:c r="A6922">
        <x:v>130824</x:v>
      </x:c>
      <x:c r="B6922" s="1">
        <x:v>44777.52002898048</x:v>
      </x:c>
      <x:c r="C6922" s="6">
        <x:v>4029.7832279</x:v>
      </x:c>
      <x:c r="D6922" s="14" t="s">
        <x:v>94</x:v>
      </x:c>
      <x:c r="E6922" s="15">
        <x:v>44771.473020239646</x:v>
      </x:c>
      <x:c r="F6922" t="s">
        <x:v>99</x:v>
      </x:c>
      <x:c r="G6922" s="6">
        <x:v>97.55591071191108</x:v>
      </x:c>
      <x:c r="H6922" t="s">
        <x:v>97</x:v>
      </x:c>
      <x:c r="I6922" s="6">
        <x:v>27.57430634080174</x:v>
      </x:c>
      <x:c r="J6922" t="s">
        <x:v>95</x:v>
      </x:c>
      <x:c r="K6922" s="6">
        <x:v>1018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20.901999999999997</x:v>
      </x:c>
      <x:c r="S6922" s="8">
        <x:v>75134.62073892642</x:v>
      </x:c>
      <x:c r="T6922" s="12">
        <x:v>263949.339219622</x:v>
      </x:c>
      <x:c r="U6922" s="12">
        <x:v>26.25</x:v>
      </x:c>
      <x:c r="V6922" s="12">
        <x:v>52</x:v>
      </x:c>
      <x:c r="W6922" s="12">
        <x:f>NA()</x:f>
      </x:c>
    </x:row>
    <x:row r="6923">
      <x:c r="A6923">
        <x:v>130832</x:v>
      </x:c>
      <x:c r="B6923" s="1">
        <x:v>44777.52004070512</x:v>
      </x:c>
      <x:c r="C6923" s="6">
        <x:v>4029.8001113833334</x:v>
      </x:c>
      <x:c r="D6923" s="14" t="s">
        <x:v>94</x:v>
      </x:c>
      <x:c r="E6923" s="15">
        <x:v>44771.473020239646</x:v>
      </x:c>
      <x:c r="F6923" t="s">
        <x:v>99</x:v>
      </x:c>
      <x:c r="G6923" s="6">
        <x:v>97.57891737980687</x:v>
      </x:c>
      <x:c r="H6923" t="s">
        <x:v>97</x:v>
      </x:c>
      <x:c r="I6923" s="6">
        <x:v>27.56832552332844</x:v>
      </x:c>
      <x:c r="J6923" t="s">
        <x:v>95</x:v>
      </x:c>
      <x:c r="K6923" s="6">
        <x:v>1018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20.899999999999995</x:v>
      </x:c>
      <x:c r="S6923" s="8">
        <x:v>75136.91925321828</x:v>
      </x:c>
      <x:c r="T6923" s="12">
        <x:v>263945.72370013205</x:v>
      </x:c>
      <x:c r="U6923" s="12">
        <x:v>26.25</x:v>
      </x:c>
      <x:c r="V6923" s="12">
        <x:v>52</x:v>
      </x:c>
      <x:c r="W6923" s="12">
        <x:f>NA()</x:f>
      </x:c>
    </x:row>
    <x:row r="6924">
      <x:c r="A6924">
        <x:v>130842</x:v>
      </x:c>
      <x:c r="B6924" s="1">
        <x:v>44777.520052445114</x:v>
      </x:c>
      <x:c r="C6924" s="6">
        <x:v>4029.817016971667</x:v>
      </x:c>
      <x:c r="D6924" s="14" t="s">
        <x:v>94</x:v>
      </x:c>
      <x:c r="E6924" s="15">
        <x:v>44771.473020239646</x:v>
      </x:c>
      <x:c r="F6924" t="s">
        <x:v>99</x:v>
      </x:c>
      <x:c r="G6924" s="6">
        <x:v>97.59163038798627</x:v>
      </x:c>
      <x:c r="H6924" t="s">
        <x:v>97</x:v>
      </x:c>
      <x:c r="I6924" s="6">
        <x:v>27.57322438308256</x:v>
      </x:c>
      <x:c r="J6924" t="s">
        <x:v>95</x:v>
      </x:c>
      <x:c r="K6924" s="6">
        <x:v>1018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20.897999999999996</x:v>
      </x:c>
      <x:c r="S6924" s="8">
        <x:v>75133.11766335</x:v>
      </x:c>
      <x:c r="T6924" s="12">
        <x:v>263936.79600012855</x:v>
      </x:c>
      <x:c r="U6924" s="12">
        <x:v>26.25</x:v>
      </x:c>
      <x:c r="V6924" s="12">
        <x:v>52</x:v>
      </x:c>
      <x:c r="W6924" s="12">
        <x:f>NA()</x:f>
      </x:c>
    </x:row>
    <x:row r="6925">
      <x:c r="A6925">
        <x:v>130847</x:v>
      </x:c>
      <x:c r="B6925" s="1">
        <x:v>44777.52006419884</x:v>
      </x:c>
      <x:c r="C6925" s="6">
        <x:v>4029.8339423433335</x:v>
      </x:c>
      <x:c r="D6925" s="14" t="s">
        <x:v>94</x:v>
      </x:c>
      <x:c r="E6925" s="15">
        <x:v>44771.473020239646</x:v>
      </x:c>
      <x:c r="F6925" t="s">
        <x:v>99</x:v>
      </x:c>
      <x:c r="G6925" s="6">
        <x:v>97.5707585860959</x:v>
      </x:c>
      <x:c r="H6925" t="s">
        <x:v>97</x:v>
      </x:c>
      <x:c r="I6925" s="6">
        <x:v>27.558617988006972</x:v>
      </x:c>
      <x:c r="J6925" t="s">
        <x:v>95</x:v>
      </x:c>
      <x:c r="K6925" s="6">
        <x:v>1018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20.901999999999997</x:v>
      </x:c>
      <x:c r="S6925" s="8">
        <x:v>75131.14974028582</x:v>
      </x:c>
      <x:c r="T6925" s="12">
        <x:v>263929.54943302384</x:v>
      </x:c>
      <x:c r="U6925" s="12">
        <x:v>26.25</x:v>
      </x:c>
      <x:c r="V6925" s="12">
        <x:v>52</x:v>
      </x:c>
      <x:c r="W6925" s="12">
        <x:f>NA()</x:f>
      </x:c>
    </x:row>
    <x:row r="6926">
      <x:c r="A6926">
        <x:v>130853</x:v>
      </x:c>
      <x:c r="B6926" s="1">
        <x:v>44777.52007532661</x:v>
      </x:c>
      <x:c r="C6926" s="6">
        <x:v>4029.84996632</x:v>
      </x:c>
      <x:c r="D6926" s="14" t="s">
        <x:v>94</x:v>
      </x:c>
      <x:c r="E6926" s="15">
        <x:v>44771.473020239646</x:v>
      </x:c>
      <x:c r="F6926" t="s">
        <x:v>99</x:v>
      </x:c>
      <x:c r="G6926" s="6">
        <x:v>97.57456744784147</x:v>
      </x:c>
      <x:c r="H6926" t="s">
        <x:v>97</x:v>
      </x:c>
      <x:c r="I6926" s="6">
        <x:v>27.563757267914752</x:v>
      </x:c>
      <x:c r="J6926" t="s">
        <x:v>95</x:v>
      </x:c>
      <x:c r="K6926" s="6">
        <x:v>1018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20.900999999999996</x:v>
      </x:c>
      <x:c r="S6926" s="8">
        <x:v>75130.59227047555</x:v>
      </x:c>
      <x:c r="T6926" s="12">
        <x:v>263928.0100925884</x:v>
      </x:c>
      <x:c r="U6926" s="12">
        <x:v>26.25</x:v>
      </x:c>
      <x:c r="V6926" s="12">
        <x:v>52</x:v>
      </x:c>
      <x:c r="W6926" s="12">
        <x:f>NA()</x:f>
      </x:c>
    </x:row>
    <x:row r="6927">
      <x:c r="A6927">
        <x:v>130865</x:v>
      </x:c>
      <x:c r="B6927" s="1">
        <x:v>44777.52008705977</x:v>
      </x:c>
      <x:c r="C6927" s="6">
        <x:v>4029.8668620716667</x:v>
      </x:c>
      <x:c r="D6927" s="14" t="s">
        <x:v>94</x:v>
      </x:c>
      <x:c r="E6927" s="15">
        <x:v>44771.473020239646</x:v>
      </x:c>
      <x:c r="F6927" t="s">
        <x:v>99</x:v>
      </x:c>
      <x:c r="G6927" s="6">
        <x:v>97.53729268556285</x:v>
      </x:c>
      <x:c r="H6927" t="s">
        <x:v>97</x:v>
      </x:c>
      <x:c r="I6927" s="6">
        <x:v>27.56649220955387</x:v>
      </x:c>
      <x:c r="J6927" t="s">
        <x:v>95</x:v>
      </x:c>
      <x:c r="K6927" s="6">
        <x:v>1018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20.904999999999998</x:v>
      </x:c>
      <x:c r="S6927" s="8">
        <x:v>75134.77518416544</x:v>
      </x:c>
      <x:c r="T6927" s="12">
        <x:v>263942.6506093854</x:v>
      </x:c>
      <x:c r="U6927" s="12">
        <x:v>26.25</x:v>
      </x:c>
      <x:c r="V6927" s="12">
        <x:v>52</x:v>
      </x:c>
      <x:c r="W6927" s="12">
        <x:f>NA()</x:f>
      </x:c>
    </x:row>
    <x:row r="6928">
      <x:c r="A6928">
        <x:v>130874</x:v>
      </x:c>
      <x:c r="B6928" s="1">
        <x:v>44777.52009883828</x:v>
      </x:c>
      <x:c r="C6928" s="6">
        <x:v>4029.883823125</x:v>
      </x:c>
      <x:c r="D6928" s="14" t="s">
        <x:v>94</x:v>
      </x:c>
      <x:c r="E6928" s="15">
        <x:v>44771.473020239646</x:v>
      </x:c>
      <x:c r="F6928" t="s">
        <x:v>99</x:v>
      </x:c>
      <x:c r="G6928" s="6">
        <x:v>97.5902124313057</x:v>
      </x:c>
      <x:c r="H6928" t="s">
        <x:v>97</x:v>
      </x:c>
      <x:c r="I6928" s="6">
        <x:v>27.556393974579805</x:v>
      </x:c>
      <x:c r="J6928" t="s">
        <x:v>95</x:v>
      </x:c>
      <x:c r="K6928" s="6">
        <x:v>1018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20.899999999999995</x:v>
      </x:c>
      <x:c r="S6928" s="8">
        <x:v>75126.84445226357</x:v>
      </x:c>
      <x:c r="T6928" s="12">
        <x:v>263922.9241796894</x:v>
      </x:c>
      <x:c r="U6928" s="12">
        <x:v>26.25</x:v>
      </x:c>
      <x:c r="V6928" s="12">
        <x:v>52</x:v>
      </x:c>
      <x:c r="W6928" s="12">
        <x:f>NA()</x:f>
      </x:c>
    </x:row>
    <x:row r="6929">
      <x:c r="A6929">
        <x:v>130885</x:v>
      </x:c>
      <x:c r="B6929" s="1">
        <x:v>44777.520109995035</x:v>
      </x:c>
      <x:c r="C6929" s="6">
        <x:v>4029.8998888583333</x:v>
      </x:c>
      <x:c r="D6929" s="14" t="s">
        <x:v>94</x:v>
      </x:c>
      <x:c r="E6929" s="15">
        <x:v>44771.473020239646</x:v>
      </x:c>
      <x:c r="F6929" t="s">
        <x:v>99</x:v>
      </x:c>
      <x:c r="G6929" s="6">
        <x:v>97.5547226511021</x:v>
      </x:c>
      <x:c r="H6929" t="s">
        <x:v>97</x:v>
      </x:c>
      <x:c r="I6929" s="6">
        <x:v>27.557235493000462</x:v>
      </x:c>
      <x:c r="J6929" t="s">
        <x:v>95</x:v>
      </x:c>
      <x:c r="K6929" s="6">
        <x:v>1018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20.903999999999996</x:v>
      </x:c>
      <x:c r="S6929" s="8">
        <x:v>75125.46200139946</x:v>
      </x:c>
      <x:c r="T6929" s="12">
        <x:v>263917.3059195409</x:v>
      </x:c>
      <x:c r="U6929" s="12">
        <x:v>26.25</x:v>
      </x:c>
      <x:c r="V6929" s="12">
        <x:v>52</x:v>
      </x:c>
      <x:c r="W6929" s="12">
        <x:f>NA()</x:f>
      </x:c>
    </x:row>
    <x:row r="6930">
      <x:c r="A6930">
        <x:v>130897</x:v>
      </x:c>
      <x:c r="B6930" s="1">
        <x:v>44777.52012176536</x:v>
      </x:c>
      <x:c r="C6930" s="6">
        <x:v>4029.916838126667</x:v>
      </x:c>
      <x:c r="D6930" s="14" t="s">
        <x:v>94</x:v>
      </x:c>
      <x:c r="E6930" s="15">
        <x:v>44771.473020239646</x:v>
      </x:c>
      <x:c r="F6930" t="s">
        <x:v>99</x:v>
      </x:c>
      <x:c r="G6930" s="6">
        <x:v>97.58804998664004</x:v>
      </x:c>
      <x:c r="H6930" t="s">
        <x:v>97</x:v>
      </x:c>
      <x:c r="I6930" s="6">
        <x:v>27.558678096498625</x:v>
      </x:c>
      <x:c r="J6930" t="s">
        <x:v>95</x:v>
      </x:c>
      <x:c r="K6930" s="6">
        <x:v>1018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20.899999999999995</x:v>
      </x:c>
      <x:c r="S6930" s="8">
        <x:v>75128.28093262274</x:v>
      </x:c>
      <x:c r="T6930" s="12">
        <x:v>263915.0792741649</x:v>
      </x:c>
      <x:c r="U6930" s="12">
        <x:v>26.25</x:v>
      </x:c>
      <x:c r="V6930" s="12">
        <x:v>52</x:v>
      </x:c>
      <x:c r="W6930" s="12">
        <x:f>NA()</x:f>
      </x:c>
    </x:row>
    <x:row r="6931">
      <x:c r="A6931">
        <x:v>130906</x:v>
      </x:c>
      <x:c r="B6931" s="1">
        <x:v>44777.52013351564</x:v>
      </x:c>
      <x:c r="C6931" s="6">
        <x:v>4029.9337585266667</x:v>
      </x:c>
      <x:c r="D6931" s="14" t="s">
        <x:v>94</x:v>
      </x:c>
      <x:c r="E6931" s="15">
        <x:v>44771.473020239646</x:v>
      </x:c>
      <x:c r="F6931" t="s">
        <x:v>99</x:v>
      </x:c>
      <x:c r="G6931" s="6">
        <x:v>97.6106078757156</x:v>
      </x:c>
      <x:c r="H6931" t="s">
        <x:v>97</x:v>
      </x:c>
      <x:c r="I6931" s="6">
        <x:v>27.562344716512143</x:v>
      </x:c>
      <x:c r="J6931" t="s">
        <x:v>95</x:v>
      </x:c>
      <x:c r="K6931" s="6">
        <x:v>1018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20.896999999999995</x:v>
      </x:c>
      <x:c r="S6931" s="8">
        <x:v>75131.83607574992</x:v>
      </x:c>
      <x:c r="T6931" s="12">
        <x:v>263915.6120126523</x:v>
      </x:c>
      <x:c r="U6931" s="12">
        <x:v>26.25</x:v>
      </x:c>
      <x:c r="V6931" s="12">
        <x:v>52</x:v>
      </x:c>
      <x:c r="W6931" s="12">
        <x:f>NA()</x:f>
      </x:c>
    </x:row>
    <x:row r="6932">
      <x:c r="A6932">
        <x:v>130915</x:v>
      </x:c>
      <x:c r="B6932" s="1">
        <x:v>44777.52014525542</x:v>
      </x:c>
      <x:c r="C6932" s="6">
        <x:v>4029.9506638083335</x:v>
      </x:c>
      <x:c r="D6932" s="14" t="s">
        <x:v>94</x:v>
      </x:c>
      <x:c r="E6932" s="15">
        <x:v>44771.473020239646</x:v>
      </x:c>
      <x:c r="F6932" t="s">
        <x:v>99</x:v>
      </x:c>
      <x:c r="G6932" s="6">
        <x:v>97.56569509683021</x:v>
      </x:c>
      <x:c r="H6932" t="s">
        <x:v>97</x:v>
      </x:c>
      <x:c r="I6932" s="6">
        <x:v>27.563967647961817</x:v>
      </x:c>
      <x:c r="J6932" t="s">
        <x:v>95</x:v>
      </x:c>
      <x:c r="K6932" s="6">
        <x:v>1018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20.901999999999997</x:v>
      </x:c>
      <x:c r="S6932" s="8">
        <x:v>75129.38115136774</x:v>
      </x:c>
      <x:c r="T6932" s="12">
        <x:v>263906.1611903917</x:v>
      </x:c>
      <x:c r="U6932" s="12">
        <x:v>26.25</x:v>
      </x:c>
      <x:c r="V6932" s="12">
        <x:v>52</x:v>
      </x:c>
      <x:c r="W6932" s="12">
        <x:f>NA()</x:f>
      </x:c>
    </x:row>
    <x:row r="6933">
      <x:c r="A6933">
        <x:v>130924</x:v>
      </x:c>
      <x:c r="B6933" s="1">
        <x:v>44777.5201564367</x:v>
      </x:c>
      <x:c r="C6933" s="6">
        <x:v>4029.9667648566665</x:v>
      </x:c>
      <x:c r="D6933" s="14" t="s">
        <x:v>94</x:v>
      </x:c>
      <x:c r="E6933" s="15">
        <x:v>44771.473020239646</x:v>
      </x:c>
      <x:c r="F6933" t="s">
        <x:v>99</x:v>
      </x:c>
      <x:c r="G6933" s="6">
        <x:v>97.56856814680654</x:v>
      </x:c>
      <x:c r="H6933" t="s">
        <x:v>97</x:v>
      </x:c>
      <x:c r="I6933" s="6">
        <x:v>27.5609321657048</x:v>
      </x:c>
      <x:c r="J6933" t="s">
        <x:v>95</x:v>
      </x:c>
      <x:c r="K6933" s="6">
        <x:v>1018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20.901999999999997</x:v>
      </x:c>
      <x:c r="S6933" s="8">
        <x:v>75125.16234734046</x:v>
      </x:c>
      <x:c r="T6933" s="12">
        <x:v>263918.02481244685</x:v>
      </x:c>
      <x:c r="U6933" s="12">
        <x:v>26.25</x:v>
      </x:c>
      <x:c r="V6933" s="12">
        <x:v>52</x:v>
      </x:c>
      <x:c r="W6933" s="12">
        <x:f>NA()</x:f>
      </x:c>
    </x:row>
    <x:row r="6934">
      <x:c r="A6934">
        <x:v>130935</x:v>
      </x:c>
      <x:c r="B6934" s="1">
        <x:v>44777.520168294206</x:v>
      </x:c>
      <x:c r="C6934" s="6">
        <x:v>4029.9838396566665</x:v>
      </x:c>
      <x:c r="D6934" s="14" t="s">
        <x:v>94</x:v>
      </x:c>
      <x:c r="E6934" s="15">
        <x:v>44771.473020239646</x:v>
      </x:c>
      <x:c r="F6934" t="s">
        <x:v>99</x:v>
      </x:c>
      <x:c r="G6934" s="6">
        <x:v>97.57425452170509</x:v>
      </x:c>
      <x:c r="H6934" t="s">
        <x:v>97</x:v>
      </x:c>
      <x:c r="I6934" s="6">
        <x:v>27.56408786513748</x:v>
      </x:c>
      <x:c r="J6934" t="s">
        <x:v>95</x:v>
      </x:c>
      <x:c r="K6934" s="6">
        <x:v>1018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20.900999999999996</x:v>
      </x:c>
      <x:c r="S6934" s="8">
        <x:v>75122.65956955601</x:v>
      </x:c>
      <x:c r="T6934" s="12">
        <x:v>263923.8921765028</x:v>
      </x:c>
      <x:c r="U6934" s="12">
        <x:v>26.25</x:v>
      </x:c>
      <x:c r="V6934" s="12">
        <x:v>52</x:v>
      </x:c>
      <x:c r="W6934" s="12">
        <x:f>NA()</x:f>
      </x:c>
    </x:row>
    <x:row r="6935">
      <x:c r="A6935">
        <x:v>130939</x:v>
      </x:c>
      <x:c r="B6935" s="1">
        <x:v>44777.520179457686</x:v>
      </x:c>
      <x:c r="C6935" s="6">
        <x:v>4029.9999150783333</x:v>
      </x:c>
      <x:c r="D6935" s="14" t="s">
        <x:v>94</x:v>
      </x:c>
      <x:c r="E6935" s="15">
        <x:v>44771.473020239646</x:v>
      </x:c>
      <x:c r="F6935" t="s">
        <x:v>99</x:v>
      </x:c>
      <x:c r="G6935" s="6">
        <x:v>97.53663864288761</x:v>
      </x:c>
      <x:c r="H6935" t="s">
        <x:v>97</x:v>
      </x:c>
      <x:c r="I6935" s="6">
        <x:v>27.567183458892032</x:v>
      </x:c>
      <x:c r="J6935" t="s">
        <x:v>95</x:v>
      </x:c>
      <x:c r="K6935" s="6">
        <x:v>1018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20.904999999999998</x:v>
      </x:c>
      <x:c r="S6935" s="8">
        <x:v>75122.86606996112</x:v>
      </x:c>
      <x:c r="T6935" s="12">
        <x:v>263912.024617051</x:v>
      </x:c>
      <x:c r="U6935" s="12">
        <x:v>26.25</x:v>
      </x:c>
      <x:c r="V6935" s="12">
        <x:v>52</x:v>
      </x:c>
      <x:c r="W6935" s="12">
        <x:f>NA()</x:f>
      </x:c>
    </x:row>
    <x:row r="6936">
      <x:c r="A6936">
        <x:v>130946</x:v>
      </x:c>
      <x:c r="B6936" s="1">
        <x:v>44777.52019122365</x:v>
      </x:c>
      <x:c r="C6936" s="6">
        <x:v>4030.0168580566665</x:v>
      </x:c>
      <x:c r="D6936" s="14" t="s">
        <x:v>94</x:v>
      </x:c>
      <x:c r="E6936" s="15">
        <x:v>44771.473020239646</x:v>
      </x:c>
      <x:c r="F6936" t="s">
        <x:v>99</x:v>
      </x:c>
      <x:c r="G6936" s="6">
        <x:v>97.54257853203653</x:v>
      </x:c>
      <x:c r="H6936" t="s">
        <x:v>97</x:v>
      </x:c>
      <x:c r="I6936" s="6">
        <x:v>27.5700686750597</x:v>
      </x:c>
      <x:c r="J6936" t="s">
        <x:v>95</x:v>
      </x:c>
      <x:c r="K6936" s="6">
        <x:v>1018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20.903999999999996</x:v>
      </x:c>
      <x:c r="S6936" s="8">
        <x:v>75125.33685595207</x:v>
      </x:c>
      <x:c r="T6936" s="12">
        <x:v>263905.0582763461</x:v>
      </x:c>
      <x:c r="U6936" s="12">
        <x:v>26.25</x:v>
      </x:c>
      <x:c r="V6936" s="12">
        <x:v>52</x:v>
      </x:c>
      <x:c r="W6936" s="12">
        <x:f>NA()</x:f>
      </x:c>
    </x:row>
    <x:row r="6937">
      <x:c r="A6937">
        <x:v>130960</x:v>
      </x:c>
      <x:c r="B6937" s="1">
        <x:v>44777.520202994405</x:v>
      </x:c>
      <x:c r="C6937" s="6">
        <x:v>4030.03380795</x:v>
      </x:c>
      <x:c r="D6937" s="14" t="s">
        <x:v>94</x:v>
      </x:c>
      <x:c r="E6937" s="15">
        <x:v>44771.473020239646</x:v>
      </x:c>
      <x:c r="F6937" t="s">
        <x:v>99</x:v>
      </x:c>
      <x:c r="G6937" s="6">
        <x:v>97.5588686101523</x:v>
      </x:c>
      <x:c r="H6937" t="s">
        <x:v>97</x:v>
      </x:c>
      <x:c r="I6937" s="6">
        <x:v>27.571180686119078</x:v>
      </x:c>
      <x:c r="J6937" t="s">
        <x:v>95</x:v>
      </x:c>
      <x:c r="K6937" s="6">
        <x:v>1018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20.901999999999997</x:v>
      </x:c>
      <x:c r="S6937" s="8">
        <x:v>75126.52941906953</x:v>
      </x:c>
      <x:c r="T6937" s="12">
        <x:v>263907.3747610507</x:v>
      </x:c>
      <x:c r="U6937" s="12">
        <x:v>26.25</x:v>
      </x:c>
      <x:c r="V6937" s="12">
        <x:v>52</x:v>
      </x:c>
      <x:c r="W6937" s="12">
        <x:f>NA()</x:f>
      </x:c>
    </x:row>
    <x:row r="6938">
      <x:c r="A6938">
        <x:v>130969</x:v>
      </x:c>
      <x:c r="B6938" s="1">
        <x:v>44777.52021415675</x:v>
      </x:c>
      <x:c r="C6938" s="6">
        <x:v>4030.0498817316666</x:v>
      </x:c>
      <x:c r="D6938" s="14" t="s">
        <x:v>94</x:v>
      </x:c>
      <x:c r="E6938" s="15">
        <x:v>44771.473020239646</x:v>
      </x:c>
      <x:c r="F6938" t="s">
        <x:v>99</x:v>
      </x:c>
      <x:c r="G6938" s="6">
        <x:v>97.59664026392832</x:v>
      </x:c>
      <x:c r="H6938" t="s">
        <x:v>97</x:v>
      </x:c>
      <x:c r="I6938" s="6">
        <x:v>27.558768259237695</x:v>
      </x:c>
      <x:c r="J6938" t="s">
        <x:v>95</x:v>
      </x:c>
      <x:c r="K6938" s="6">
        <x:v>1018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20.898999999999997</x:v>
      </x:c>
      <x:c r="S6938" s="8">
        <x:v>75118.89915854063</x:v>
      </x:c>
      <x:c r="T6938" s="12">
        <x:v>263910.42084256525</x:v>
      </x:c>
      <x:c r="U6938" s="12">
        <x:v>26.25</x:v>
      </x:c>
      <x:c r="V6938" s="12">
        <x:v>52</x:v>
      </x:c>
      <x:c r="W6938" s="12">
        <x:f>NA()</x:f>
      </x:c>
    </x:row>
    <x:row r="6939">
      <x:c r="A6939">
        <x:v>130975</x:v>
      </x:c>
      <x:c r="B6939" s="1">
        <x:v>44777.52022591812</x:v>
      </x:c>
      <x:c r="C6939" s="6">
        <x:v>4030.066818095</x:v>
      </x:c>
      <x:c r="D6939" s="14" t="s">
        <x:v>94</x:v>
      </x:c>
      <x:c r="E6939" s="15">
        <x:v>44771.473020239646</x:v>
      </x:c>
      <x:c r="F6939" t="s">
        <x:v>99</x:v>
      </x:c>
      <x:c r="G6939" s="6">
        <x:v>97.61427912589866</x:v>
      </x:c>
      <x:c r="H6939" t="s">
        <x:v>97</x:v>
      </x:c>
      <x:c r="I6939" s="6">
        <x:v>27.55846771678307</x:v>
      </x:c>
      <x:c r="J6939" t="s">
        <x:v>95</x:v>
      </x:c>
      <x:c r="K6939" s="6">
        <x:v>1018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20.896999999999995</x:v>
      </x:c>
      <x:c r="S6939" s="8">
        <x:v>75114.22565774876</x:v>
      </x:c>
      <x:c r="T6939" s="12">
        <x:v>263914.43167074287</x:v>
      </x:c>
      <x:c r="U6939" s="12">
        <x:v>26.25</x:v>
      </x:c>
      <x:c r="V6939" s="12">
        <x:v>52</x:v>
      </x:c>
      <x:c r="W6939" s="12">
        <x:f>NA()</x:f>
      </x:c>
    </x:row>
    <x:row r="6940">
      <x:c r="A6940">
        <x:v>130982</x:v>
      </x:c>
      <x:c r="B6940" s="1">
        <x:v>44777.52023766625</x:v>
      </x:c>
      <x:c r="C6940" s="6">
        <x:v>4030.0837354033333</x:v>
      </x:c>
      <x:c r="D6940" s="14" t="s">
        <x:v>94</x:v>
      </x:c>
      <x:c r="E6940" s="15">
        <x:v>44771.473020239646</x:v>
      </x:c>
      <x:c r="F6940" t="s">
        <x:v>99</x:v>
      </x:c>
      <x:c r="G6940" s="6">
        <x:v>97.55619511874063</x:v>
      </x:c>
      <x:c r="H6940" t="s">
        <x:v>97</x:v>
      </x:c>
      <x:c r="I6940" s="6">
        <x:v>27.574005796956044</x:v>
      </x:c>
      <x:c r="J6940" t="s">
        <x:v>95</x:v>
      </x:c>
      <x:c r="K6940" s="6">
        <x:v>1018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20.901999999999997</x:v>
      </x:c>
      <x:c r="S6940" s="8">
        <x:v>75119.31797038799</x:v>
      </x:c>
      <x:c r="T6940" s="12">
        <x:v>263894.6762168441</x:v>
      </x:c>
      <x:c r="U6940" s="12">
        <x:v>26.25</x:v>
      </x:c>
      <x:c r="V6940" s="12">
        <x:v>52</x:v>
      </x:c>
      <x:c r="W6940" s="12">
        <x:f>NA()</x:f>
      </x:c>
    </x:row>
    <x:row r="6941">
      <x:c r="A6941">
        <x:v>130990</x:v>
      </x:c>
      <x:c r="B6941" s="1">
        <x:v>44777.52024942683</x:v>
      </x:c>
      <x:c r="C6941" s="6">
        <x:v>4030.10067064</x:v>
      </x:c>
      <x:c r="D6941" s="14" t="s">
        <x:v>94</x:v>
      </x:c>
      <x:c r="E6941" s="15">
        <x:v>44771.473020239646</x:v>
      </x:c>
      <x:c r="F6941" t="s">
        <x:v>99</x:v>
      </x:c>
      <x:c r="G6941" s="6">
        <x:v>97.56552170907747</x:v>
      </x:c>
      <x:c r="H6941" t="s">
        <x:v>97</x:v>
      </x:c>
      <x:c r="I6941" s="6">
        <x:v>27.573314546212714</x:v>
      </x:c>
      <x:c r="J6941" t="s">
        <x:v>95</x:v>
      </x:c>
      <x:c r="K6941" s="6">
        <x:v>1018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20.900999999999996</x:v>
      </x:c>
      <x:c r="S6941" s="8">
        <x:v>75123.32340648191</x:v>
      </x:c>
      <x:c r="T6941" s="12">
        <x:v>263910.46145667136</x:v>
      </x:c>
      <x:c r="U6941" s="12">
        <x:v>26.25</x:v>
      </x:c>
      <x:c r="V6941" s="12">
        <x:v>52</x:v>
      </x:c>
      <x:c r="W6941" s="12">
        <x:f>NA()</x:f>
      </x:c>
    </x:row>
    <x:row r="6942">
      <x:c r="A6942">
        <x:v>131000</x:v>
      </x:c>
      <x:c r="B6942" s="1">
        <x:v>44777.520260595455</x:v>
      </x:c>
      <x:c r="C6942" s="6">
        <x:v>4030.116753455</x:v>
      </x:c>
      <x:c r="D6942" s="14" t="s">
        <x:v>94</x:v>
      </x:c>
      <x:c r="E6942" s="15">
        <x:v>44771.473020239646</x:v>
      </x:c>
      <x:c r="F6942" t="s">
        <x:v>99</x:v>
      </x:c>
      <x:c r="G6942" s="6">
        <x:v>97.58087823793777</x:v>
      </x:c>
      <x:c r="H6942" t="s">
        <x:v>97</x:v>
      </x:c>
      <x:c r="I6942" s="6">
        <x:v>27.575418353265377</x:v>
      </x:c>
      <x:c r="J6942" t="s">
        <x:v>95</x:v>
      </x:c>
      <x:c r="K6942" s="6">
        <x:v>1018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20.898999999999997</x:v>
      </x:c>
      <x:c r="S6942" s="8">
        <x:v>75113.26582465023</x:v>
      </x:c>
      <x:c r="T6942" s="12">
        <x:v>263897.2614064057</x:v>
      </x:c>
      <x:c r="U6942" s="12">
        <x:v>26.25</x:v>
      </x:c>
      <x:c r="V6942" s="12">
        <x:v>52</x:v>
      </x:c>
      <x:c r="W6942" s="12">
        <x:f>NA()</x:f>
      </x:c>
    </x:row>
    <x:row r="6943">
      <x:c r="A6943">
        <x:v>131007</x:v>
      </x:c>
      <x:c r="B6943" s="1">
        <x:v>44777.520272348025</x:v>
      </x:c>
      <x:c r="C6943" s="6">
        <x:v>4030.133677168333</x:v>
      </x:c>
      <x:c r="D6943" s="14" t="s">
        <x:v>94</x:v>
      </x:c>
      <x:c r="E6943" s="15">
        <x:v>44771.473020239646</x:v>
      </x:c>
      <x:c r="F6943" t="s">
        <x:v>99</x:v>
      </x:c>
      <x:c r="G6943" s="6">
        <x:v>97.55025386098876</x:v>
      </x:c>
      <x:c r="H6943" t="s">
        <x:v>97</x:v>
      </x:c>
      <x:c r="I6943" s="6">
        <x:v>27.571120577404145</x:v>
      </x:c>
      <x:c r="J6943" t="s">
        <x:v>95</x:v>
      </x:c>
      <x:c r="K6943" s="6">
        <x:v>1018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20.902999999999995</x:v>
      </x:c>
      <x:c r="S6943" s="8">
        <x:v>75118.22889658886</x:v>
      </x:c>
      <x:c r="T6943" s="12">
        <x:v>263888.58570532186</x:v>
      </x:c>
      <x:c r="U6943" s="12">
        <x:v>26.25</x:v>
      </x:c>
      <x:c r="V6943" s="12">
        <x:v>52</x:v>
      </x:c>
      <x:c r="W6943" s="12">
        <x:f>NA()</x:f>
      </x:c>
    </x:row>
    <x:row r="6944">
      <x:c r="A6944">
        <x:v>131019</x:v>
      </x:c>
      <x:c r="B6944" s="1">
        <x:v>44777.52028410773</x:v>
      </x:c>
      <x:c r="C6944" s="6">
        <x:v>4030.150611135</x:v>
      </x:c>
      <x:c r="D6944" s="14" t="s">
        <x:v>94</x:v>
      </x:c>
      <x:c r="E6944" s="15">
        <x:v>44771.473020239646</x:v>
      </x:c>
      <x:c r="F6944" t="s">
        <x:v>99</x:v>
      </x:c>
      <x:c r="G6944" s="6">
        <x:v>97.54962819295675</x:v>
      </x:c>
      <x:c r="H6944" t="s">
        <x:v>97</x:v>
      </x:c>
      <x:c r="I6944" s="6">
        <x:v>27.571781773332987</x:v>
      </x:c>
      <x:c r="J6944" t="s">
        <x:v>95</x:v>
      </x:c>
      <x:c r="K6944" s="6">
        <x:v>1018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20.902999999999995</x:v>
      </x:c>
      <x:c r="S6944" s="8">
        <x:v>75117.30313480731</x:v>
      </x:c>
      <x:c r="T6944" s="12">
        <x:v>263898.63804493484</x:v>
      </x:c>
      <x:c r="U6944" s="12">
        <x:v>26.25</x:v>
      </x:c>
      <x:c r="V6944" s="12">
        <x:v>52</x:v>
      </x:c>
      <x:c r="W6944" s="12">
        <x:f>NA()</x:f>
      </x:c>
    </x:row>
    <x:row r="6945">
      <x:c r="A6945">
        <x:v>131029</x:v>
      </x:c>
      <x:c r="B6945" s="1">
        <x:v>44777.520295270595</x:v>
      </x:c>
      <x:c r="C6945" s="6">
        <x:v>4030.166685665</x:v>
      </x:c>
      <x:c r="D6945" s="14" t="s">
        <x:v>94</x:v>
      </x:c>
      <x:c r="E6945" s="15">
        <x:v>44771.473020239646</x:v>
      </x:c>
      <x:c r="F6945" t="s">
        <x:v>99</x:v>
      </x:c>
      <x:c r="G6945" s="6">
        <x:v>97.62975875557896</x:v>
      </x:c>
      <x:c r="H6945" t="s">
        <x:v>97</x:v>
      </x:c>
      <x:c r="I6945" s="6">
        <x:v>27.56045129748054</x:v>
      </x:c>
      <x:c r="J6945" t="s">
        <x:v>95</x:v>
      </x:c>
      <x:c r="K6945" s="6">
        <x:v>1018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20.894999999999996</x:v>
      </x:c>
      <x:c r="S6945" s="8">
        <x:v>75107.97203817395</x:v>
      </x:c>
      <x:c r="T6945" s="12">
        <x:v>263892.7425534416</x:v>
      </x:c>
      <x:c r="U6945" s="12">
        <x:v>26.25</x:v>
      </x:c>
      <x:c r="V6945" s="12">
        <x:v>52</x:v>
      </x:c>
      <x:c r="W6945" s="12">
        <x:f>NA()</x:f>
      </x:c>
    </x:row>
    <x:row r="6946">
      <x:c r="A6946">
        <x:v>131041</x:v>
      </x:c>
      <x:c r="B6946" s="1">
        <x:v>44777.520307023435</x:v>
      </x:c>
      <x:c r="C6946" s="6">
        <x:v>4030.1836097516666</x:v>
      </x:c>
      <x:c r="D6946" s="14" t="s">
        <x:v>94</x:v>
      </x:c>
      <x:c r="E6946" s="15">
        <x:v>44771.473020239646</x:v>
      </x:c>
      <x:c r="F6946" t="s">
        <x:v>99</x:v>
      </x:c>
      <x:c r="G6946" s="6">
        <x:v>97.5745958957542</x:v>
      </x:c>
      <x:c r="H6946" t="s">
        <x:v>97</x:v>
      </x:c>
      <x:c r="I6946" s="6">
        <x:v>27.56372721362368</x:v>
      </x:c>
      <x:c r="J6946" t="s">
        <x:v>95</x:v>
      </x:c>
      <x:c r="K6946" s="6">
        <x:v>1018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20.900999999999996</x:v>
      </x:c>
      <x:c r="S6946" s="8">
        <x:v>75108.15356657346</x:v>
      </x:c>
      <x:c r="T6946" s="12">
        <x:v>263899.85400429234</x:v>
      </x:c>
      <x:c r="U6946" s="12">
        <x:v>26.25</x:v>
      </x:c>
      <x:c r="V6946" s="12">
        <x:v>52</x:v>
      </x:c>
      <x:c r="W6946" s="12">
        <x:f>NA()</x:f>
      </x:c>
    </x:row>
    <x:row r="6947">
      <x:c r="A6947">
        <x:v>131050</x:v>
      </x:c>
      <x:c r="B6947" s="1">
        <x:v>44777.52031878578</x:v>
      </x:c>
      <x:c r="C6947" s="6">
        <x:v>4030.200547525</x:v>
      </x:c>
      <x:c r="D6947" s="14" t="s">
        <x:v>94</x:v>
      </x:c>
      <x:c r="E6947" s="15">
        <x:v>44771.473020239646</x:v>
      </x:c>
      <x:c r="F6947" t="s">
        <x:v>99</x:v>
      </x:c>
      <x:c r="G6947" s="6">
        <x:v>97.55002966148938</x:v>
      </x:c>
      <x:c r="H6947" t="s">
        <x:v>97</x:v>
      </x:c>
      <x:c r="I6947" s="6">
        <x:v>27.562194445121804</x:v>
      </x:c>
      <x:c r="J6947" t="s">
        <x:v>95</x:v>
      </x:c>
      <x:c r="K6947" s="6">
        <x:v>1018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20.903999999999996</x:v>
      </x:c>
      <x:c r="S6947" s="8">
        <x:v>75108.87280779183</x:v>
      </x:c>
      <x:c r="T6947" s="12">
        <x:v>263898.858020322</x:v>
      </x:c>
      <x:c r="U6947" s="12">
        <x:v>26.25</x:v>
      </x:c>
      <x:c r="V6947" s="12">
        <x:v>52</x:v>
      </x:c>
      <x:c r="W6947" s="12">
        <x:f>NA()</x:f>
      </x:c>
    </x:row>
    <x:row r="6948">
      <x:c r="A6948">
        <x:v>131051</x:v>
      </x:c>
      <x:c r="B6948" s="1">
        <x:v>44777.52032991639</x:v>
      </x:c>
      <x:c r="C6948" s="6">
        <x:v>4030.2165756</x:v>
      </x:c>
      <x:c r="D6948" s="14" t="s">
        <x:v>94</x:v>
      </x:c>
      <x:c r="E6948" s="15">
        <x:v>44771.473020239646</x:v>
      </x:c>
      <x:c r="F6948" t="s">
        <x:v>99</x:v>
      </x:c>
      <x:c r="G6948" s="6">
        <x:v>97.58014066859883</x:v>
      </x:c>
      <x:c r="H6948" t="s">
        <x:v>97</x:v>
      </x:c>
      <x:c r="I6948" s="6">
        <x:v>27.56703318728478</x:v>
      </x:c>
      <x:c r="J6948" t="s">
        <x:v>95</x:v>
      </x:c>
      <x:c r="K6948" s="6">
        <x:v>1018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20.899999999999995</x:v>
      </x:c>
      <x:c r="S6948" s="8">
        <x:v>75100.67832300886</x:v>
      </x:c>
      <x:c r="T6948" s="12">
        <x:v>263892.78978619125</x:v>
      </x:c>
      <x:c r="U6948" s="12">
        <x:v>26.25</x:v>
      </x:c>
      <x:c r="V6948" s="12">
        <x:v>52</x:v>
      </x:c>
      <x:c r="W6948" s="12">
        <x:f>NA()</x:f>
      </x:c>
    </x:row>
    <x:row r="6949">
      <x:c r="A6949">
        <x:v>131068</x:v>
      </x:c>
      <x:c r="B6949" s="1">
        <x:v>44777.52034167541</x:v>
      </x:c>
      <x:c r="C6949" s="6">
        <x:v>4030.2335085916666</x:v>
      </x:c>
      <x:c r="D6949" s="14" t="s">
        <x:v>94</x:v>
      </x:c>
      <x:c r="E6949" s="15">
        <x:v>44771.473020239646</x:v>
      </x:c>
      <x:c r="F6949" t="s">
        <x:v>99</x:v>
      </x:c>
      <x:c r="G6949" s="6">
        <x:v>97.55764561496026</x:v>
      </x:c>
      <x:c r="H6949" t="s">
        <x:v>97</x:v>
      </x:c>
      <x:c r="I6949" s="6">
        <x:v>27.572473023760722</x:v>
      </x:c>
      <x:c r="J6949" t="s">
        <x:v>95</x:v>
      </x:c>
      <x:c r="K6949" s="6">
        <x:v>1018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20.901999999999997</x:v>
      </x:c>
      <x:c r="S6949" s="8">
        <x:v>75109.34508172718</x:v>
      </x:c>
      <x:c r="T6949" s="12">
        <x:v>263890.9664949758</x:v>
      </x:c>
      <x:c r="U6949" s="12">
        <x:v>26.25</x:v>
      </x:c>
      <x:c r="V6949" s="12">
        <x:v>52</x:v>
      </x:c>
      <x:c r="W6949" s="12">
        <x:f>NA()</x:f>
      </x:c>
    </x:row>
    <x:row r="6950">
      <x:c r="A6950">
        <x:v>131077</x:v>
      </x:c>
      <x:c r="B6950" s="1">
        <x:v>44777.520353392465</x:v>
      </x:c>
      <x:c r="C6950" s="6">
        <x:v>4030.250381155</x:v>
      </x:c>
      <x:c r="D6950" s="14" t="s">
        <x:v>94</x:v>
      </x:c>
      <x:c r="E6950" s="15">
        <x:v>44771.473020239646</x:v>
      </x:c>
      <x:c r="F6950" t="s">
        <x:v>99</x:v>
      </x:c>
      <x:c r="G6950" s="6">
        <x:v>97.52291261877515</x:v>
      </x:c>
      <x:c r="H6950" t="s">
        <x:v>97</x:v>
      </x:c>
      <x:c r="I6950" s="6">
        <x:v>27.56336656214853</x:v>
      </x:c>
      <x:c r="J6950" t="s">
        <x:v>95</x:v>
      </x:c>
      <x:c r="K6950" s="6">
        <x:v>1018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20.906999999999996</x:v>
      </x:c>
      <x:c r="S6950" s="8">
        <x:v>75102.92260425547</x:v>
      </x:c>
      <x:c r="T6950" s="12">
        <x:v>263894.6932573486</x:v>
      </x:c>
      <x:c r="U6950" s="12">
        <x:v>26.25</x:v>
      </x:c>
      <x:c r="V6950" s="12">
        <x:v>52</x:v>
      </x:c>
      <x:c r="W6950" s="12">
        <x:f>NA()</x:f>
      </x:c>
    </x:row>
    <x:row r="6951">
      <x:c r="A6951">
        <x:v>131080</x:v>
      </x:c>
      <x:c r="B6951" s="1">
        <x:v>44777.52036515477</x:v>
      </x:c>
      <x:c r="C6951" s="6">
        <x:v>4030.2673188783333</x:v>
      </x:c>
      <x:c r="D6951" s="14" t="s">
        <x:v>94</x:v>
      </x:c>
      <x:c r="E6951" s="15">
        <x:v>44771.473020239646</x:v>
      </x:c>
      <x:c r="F6951" t="s">
        <x:v>99</x:v>
      </x:c>
      <x:c r="G6951" s="6">
        <x:v>97.57690022239412</x:v>
      </x:c>
      <x:c r="H6951" t="s">
        <x:v>97</x:v>
      </x:c>
      <x:c r="I6951" s="6">
        <x:v>27.561292816918467</x:v>
      </x:c>
      <x:c r="J6951" t="s">
        <x:v>95</x:v>
      </x:c>
      <x:c r="K6951" s="6">
        <x:v>1018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20.900999999999996</x:v>
      </x:c>
      <x:c r="S6951" s="8">
        <x:v>75102.79361778476</x:v>
      </x:c>
      <x:c r="T6951" s="12">
        <x:v>263891.1504844838</x:v>
      </x:c>
      <x:c r="U6951" s="12">
        <x:v>26.25</x:v>
      </x:c>
      <x:c r="V6951" s="12">
        <x:v>52</x:v>
      </x:c>
      <x:c r="W6951" s="12">
        <x:f>NA()</x:f>
      </x:c>
    </x:row>
    <x:row r="6952">
      <x:c r="A6952">
        <x:v>131092</x:v>
      </x:c>
      <x:c r="B6952" s="1">
        <x:v>44777.52037633085</x:v>
      </x:c>
      <x:c r="C6952" s="6">
        <x:v>4030.28341244</x:v>
      </x:c>
      <x:c r="D6952" s="14" t="s">
        <x:v>94</x:v>
      </x:c>
      <x:c r="E6952" s="15">
        <x:v>44771.473020239646</x:v>
      </x:c>
      <x:c r="F6952" t="s">
        <x:v>99</x:v>
      </x:c>
      <x:c r="G6952" s="6">
        <x:v>97.54994842133135</x:v>
      </x:c>
      <x:c r="H6952" t="s">
        <x:v>97</x:v>
      </x:c>
      <x:c r="I6952" s="6">
        <x:v>27.553118065594845</x:v>
      </x:c>
      <x:c r="J6952" t="s">
        <x:v>95</x:v>
      </x:c>
      <x:c r="K6952" s="6">
        <x:v>1018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20.904999999999998</x:v>
      </x:c>
      <x:c r="S6952" s="8">
        <x:v>75096.95324179126</x:v>
      </x:c>
      <x:c r="T6952" s="12">
        <x:v>263888.45236919186</x:v>
      </x:c>
      <x:c r="U6952" s="12">
        <x:v>26.25</x:v>
      </x:c>
      <x:c r="V6952" s="12">
        <x:v>52</x:v>
      </x:c>
      <x:c r="W6952" s="12">
        <x:f>NA()</x:f>
      </x:c>
    </x:row>
    <x:row r="6953">
      <x:c r="A6953">
        <x:v>131101</x:v>
      </x:c>
      <x:c r="B6953" s="1">
        <x:v>44777.52038806204</x:v>
      </x:c>
      <x:c r="C6953" s="6">
        <x:v>4030.3003053416664</x:v>
      </x:c>
      <x:c r="D6953" s="14" t="s">
        <x:v>94</x:v>
      </x:c>
      <x:c r="E6953" s="15">
        <x:v>44771.473020239646</x:v>
      </x:c>
      <x:c r="F6953" t="s">
        <x:v>99</x:v>
      </x:c>
      <x:c r="G6953" s="6">
        <x:v>97.5795175917476</x:v>
      </x:c>
      <x:c r="H6953" t="s">
        <x:v>97</x:v>
      </x:c>
      <x:c r="I6953" s="6">
        <x:v>27.55852782527154</x:v>
      </x:c>
      <x:c r="J6953" t="s">
        <x:v>95</x:v>
      </x:c>
      <x:c r="K6953" s="6">
        <x:v>1018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20.900999999999996</x:v>
      </x:c>
      <x:c r="S6953" s="8">
        <x:v>75098.04822045942</x:v>
      </x:c>
      <x:c r="T6953" s="12">
        <x:v>263888.0361161473</x:v>
      </x:c>
      <x:c r="U6953" s="12">
        <x:v>26.25</x:v>
      </x:c>
      <x:c r="V6953" s="12">
        <x:v>52</x:v>
      </x:c>
      <x:c r="W6953" s="12">
        <x:f>NA()</x:f>
      </x:c>
    </x:row>
    <x:row r="6954">
      <x:c r="A6954">
        <x:v>131106</x:v>
      </x:c>
      <x:c r="B6954" s="1">
        <x:v>44777.520399782785</x:v>
      </x:c>
      <x:c r="C6954" s="6">
        <x:v>4030.317183215</x:v>
      </x:c>
      <x:c r="D6954" s="14" t="s">
        <x:v>94</x:v>
      </x:c>
      <x:c r="E6954" s="15">
        <x:v>44771.473020239646</x:v>
      </x:c>
      <x:c r="F6954" t="s">
        <x:v>99</x:v>
      </x:c>
      <x:c r="G6954" s="6">
        <x:v>97.53757705421262</x:v>
      </x:c>
      <x:c r="H6954" t="s">
        <x:v>97</x:v>
      </x:c>
      <x:c r="I6954" s="6">
        <x:v>27.56619166640712</x:v>
      </x:c>
      <x:c r="J6954" t="s">
        <x:v>95</x:v>
      </x:c>
      <x:c r="K6954" s="6">
        <x:v>1018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20.904999999999998</x:v>
      </x:c>
      <x:c r="S6954" s="8">
        <x:v>75102.79090325035</x:v>
      </x:c>
      <x:c r="T6954" s="12">
        <x:v>263881.9732816691</x:v>
      </x:c>
      <x:c r="U6954" s="12">
        <x:v>26.25</x:v>
      </x:c>
      <x:c r="V6954" s="12">
        <x:v>52</x:v>
      </x:c>
      <x:c r="W6954" s="12">
        <x:f>NA()</x:f>
      </x:c>
    </x:row>
    <x:row r="6955">
      <x:c r="A6955">
        <x:v>131120</x:v>
      </x:c>
      <x:c r="B6955" s="1">
        <x:v>44777.52041093289</x:v>
      </x:c>
      <x:c r="C6955" s="6">
        <x:v>4030.333239368333</x:v>
      </x:c>
      <x:c r="D6955" s="14" t="s">
        <x:v>94</x:v>
      </x:c>
      <x:c r="E6955" s="15">
        <x:v>44771.473020239646</x:v>
      </x:c>
      <x:c r="F6955" t="s">
        <x:v>99</x:v>
      </x:c>
      <x:c r="G6955" s="6">
        <x:v>97.56734494996223</x:v>
      </x:c>
      <x:c r="H6955" t="s">
        <x:v>97</x:v>
      </x:c>
      <x:c r="I6955" s="6">
        <x:v>27.56222449939969</x:v>
      </x:c>
      <x:c r="J6955" t="s">
        <x:v>95</x:v>
      </x:c>
      <x:c r="K6955" s="6">
        <x:v>1018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20.901999999999997</x:v>
      </x:c>
      <x:c r="S6955" s="8">
        <x:v>75092.65981951382</x:v>
      </x:c>
      <x:c r="T6955" s="12">
        <x:v>263873.92639598594</x:v>
      </x:c>
      <x:c r="U6955" s="12">
        <x:v>26.25</x:v>
      </x:c>
      <x:c r="V6955" s="12">
        <x:v>52</x:v>
      </x:c>
      <x:c r="W6955" s="12">
        <x:f>NA()</x:f>
      </x:c>
    </x:row>
    <x:row r="6956">
      <x:c r="A6956">
        <x:v>131128</x:v>
      </x:c>
      <x:c r="B6956" s="1">
        <x:v>44777.520422672686</x:v>
      </x:c>
      <x:c r="C6956" s="6">
        <x:v>4030.35014468</x:v>
      </x:c>
      <x:c r="D6956" s="14" t="s">
        <x:v>94</x:v>
      </x:c>
      <x:c r="E6956" s="15">
        <x:v>44771.473020239646</x:v>
      </x:c>
      <x:c r="F6956" t="s">
        <x:v>99</x:v>
      </x:c>
      <x:c r="G6956" s="6">
        <x:v>97.57781406179824</x:v>
      </x:c>
      <x:c r="H6956" t="s">
        <x:v>97</x:v>
      </x:c>
      <x:c r="I6956" s="6">
        <x:v>27.551164543409868</x:v>
      </x:c>
      <x:c r="J6956" t="s">
        <x:v>95</x:v>
      </x:c>
      <x:c r="K6956" s="6">
        <x:v>1018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20.901999999999997</x:v>
      </x:c>
      <x:c r="S6956" s="8">
        <x:v>75100.40474691287</x:v>
      </x:c>
      <x:c r="T6956" s="12">
        <x:v>263889.21203119087</x:v>
      </x:c>
      <x:c r="U6956" s="12">
        <x:v>26.25</x:v>
      </x:c>
      <x:c r="V6956" s="12">
        <x:v>52</x:v>
      </x:c>
      <x:c r="W6956" s="12">
        <x:f>NA()</x:f>
      </x:c>
    </x:row>
    <x:row r="6957">
      <x:c r="A6957">
        <x:v>131140</x:v>
      </x:c>
      <x:c r="B6957" s="1">
        <x:v>44777.52043444594</x:v>
      </x:c>
      <x:c r="C6957" s="6">
        <x:v>4030.3670981616665</x:v>
      </x:c>
      <x:c r="D6957" s="14" t="s">
        <x:v>94</x:v>
      </x:c>
      <x:c r="E6957" s="15">
        <x:v>44771.473020239646</x:v>
      </x:c>
      <x:c r="F6957" t="s">
        <x:v>99</x:v>
      </x:c>
      <x:c r="G6957" s="6">
        <x:v>97.60526638616791</x:v>
      </x:c>
      <x:c r="H6957" t="s">
        <x:v>97</x:v>
      </x:c>
      <x:c r="I6957" s="6">
        <x:v>27.540495326924884</x:v>
      </x:c>
      <x:c r="J6957" t="s">
        <x:v>95</x:v>
      </x:c>
      <x:c r="K6957" s="6">
        <x:v>1018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20.899999999999995</x:v>
      </x:c>
      <x:c r="S6957" s="8">
        <x:v>75091.5775612641</x:v>
      </x:c>
      <x:c r="T6957" s="12">
        <x:v>263878.06831924914</x:v>
      </x:c>
      <x:c r="U6957" s="12">
        <x:v>26.25</x:v>
      </x:c>
      <x:c r="V6957" s="12">
        <x:v>52</x:v>
      </x:c>
      <x:c r="W6957" s="12">
        <x:f>NA()</x:f>
      </x:c>
    </x:row>
    <x:row r="6958">
      <x:c r="A6958">
        <x:v>131145</x:v>
      </x:c>
      <x:c r="B6958" s="1">
        <x:v>44777.52044619654</x:v>
      </x:c>
      <x:c r="C6958" s="6">
        <x:v>4030.3840190216665</x:v>
      </x:c>
      <x:c r="D6958" s="14" t="s">
        <x:v>94</x:v>
      </x:c>
      <x:c r="E6958" s="15">
        <x:v>44771.473020239646</x:v>
      </x:c>
      <x:c r="F6958" t="s">
        <x:v>99</x:v>
      </x:c>
      <x:c r="G6958" s="6">
        <x:v>97.53191538961946</x:v>
      </x:c>
      <x:c r="H6958" t="s">
        <x:v>97</x:v>
      </x:c>
      <x:c r="I6958" s="6">
        <x:v>27.58133907448064</x:v>
      </x:c>
      <x:c r="J6958" t="s">
        <x:v>95</x:v>
      </x:c>
      <x:c r="K6958" s="6">
        <x:v>1018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20.903999999999996</x:v>
      </x:c>
      <x:c r="S6958" s="8">
        <x:v>75096.0094593003</x:v>
      </x:c>
      <x:c r="T6958" s="12">
        <x:v>263873.5372955194</x:v>
      </x:c>
      <x:c r="U6958" s="12">
        <x:v>26.25</x:v>
      </x:c>
      <x:c r="V6958" s="12">
        <x:v>52</x:v>
      </x:c>
      <x:c r="W6958" s="12">
        <x:f>NA()</x:f>
      </x:c>
    </x:row>
    <x:row r="6959">
      <x:c r="A6959">
        <x:v>131156</x:v>
      </x:c>
      <x:c r="B6959" s="1">
        <x:v>44777.52045735764</x:v>
      </x:c>
      <x:c r="C6959" s="6">
        <x:v>4030.400091008333</x:v>
      </x:c>
      <x:c r="D6959" s="14" t="s">
        <x:v>94</x:v>
      </x:c>
      <x:c r="E6959" s="15">
        <x:v>44771.473020239646</x:v>
      </x:c>
      <x:c r="F6959" t="s">
        <x:v>99</x:v>
      </x:c>
      <x:c r="G6959" s="6">
        <x:v>97.56682810251392</x:v>
      </x:c>
      <x:c r="H6959" t="s">
        <x:v>97</x:v>
      </x:c>
      <x:c r="I6959" s="6">
        <x:v>27.581098638897856</x:v>
      </x:c>
      <x:c r="J6959" t="s">
        <x:v>95</x:v>
      </x:c>
      <x:c r="K6959" s="6">
        <x:v>1018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20.899999999999995</x:v>
      </x:c>
      <x:c r="S6959" s="8">
        <x:v>75089.83710799868</x:v>
      </x:c>
      <x:c r="T6959" s="12">
        <x:v>263875.9238745141</x:v>
      </x:c>
      <x:c r="U6959" s="12">
        <x:v>26.25</x:v>
      </x:c>
      <x:c r="V6959" s="12">
        <x:v>52</x:v>
      </x:c>
      <x:c r="W6959" s="12">
        <x:f>NA()</x:f>
      </x:c>
    </x:row>
    <x:row r="6960">
      <x:c r="A6960">
        <x:v>131166</x:v>
      </x:c>
      <x:c r="B6960" s="1">
        <x:v>44777.520469103605</x:v>
      </x:c>
      <x:c r="C6960" s="6">
        <x:v>4030.417005195</x:v>
      </x:c>
      <x:c r="D6960" s="14" t="s">
        <x:v>94</x:v>
      </x:c>
      <x:c r="E6960" s="15">
        <x:v>44771.473020239646</x:v>
      </x:c>
      <x:c r="F6960" t="s">
        <x:v>99</x:v>
      </x:c>
      <x:c r="G6960" s="6">
        <x:v>97.57971393706225</x:v>
      </x:c>
      <x:c r="H6960" t="s">
        <x:v>97</x:v>
      </x:c>
      <x:c r="I6960" s="6">
        <x:v>27.567484002127003</x:v>
      </x:c>
      <x:c r="J6960" t="s">
        <x:v>95</x:v>
      </x:c>
      <x:c r="K6960" s="6">
        <x:v>1018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20.899999999999995</x:v>
      </x:c>
      <x:c r="S6960" s="8">
        <x:v>75093.84082873249</x:v>
      </x:c>
      <x:c r="T6960" s="12">
        <x:v>263858.805168314</x:v>
      </x:c>
      <x:c r="U6960" s="12">
        <x:v>26.25</x:v>
      </x:c>
      <x:c r="V6960" s="12">
        <x:v>52</x:v>
      </x:c>
      <x:c r="W6960" s="12">
        <x:f>NA()</x:f>
      </x:c>
    </x:row>
    <x:row r="6961">
      <x:c r="A6961">
        <x:v>131169</x:v>
      </x:c>
      <x:c r="B6961" s="1">
        <x:v>44777.52048082669</x:v>
      </x:c>
      <x:c r="C6961" s="6">
        <x:v>4030.433886441667</x:v>
      </x:c>
      <x:c r="D6961" s="14" t="s">
        <x:v>94</x:v>
      </x:c>
      <x:c r="E6961" s="15">
        <x:v>44771.473020239646</x:v>
      </x:c>
      <x:c r="F6961" t="s">
        <x:v>99</x:v>
      </x:c>
      <x:c r="G6961" s="6">
        <x:v>97.58636886165608</x:v>
      </x:c>
      <x:c r="H6961" t="s">
        <x:v>97</x:v>
      </x:c>
      <x:c r="I6961" s="6">
        <x:v>27.569617859869595</x:v>
      </x:c>
      <x:c r="J6961" t="s">
        <x:v>95</x:v>
      </x:c>
      <x:c r="K6961" s="6">
        <x:v>1018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20.898999999999997</x:v>
      </x:c>
      <x:c r="S6961" s="8">
        <x:v>75086.99038329686</x:v>
      </x:c>
      <x:c r="T6961" s="12">
        <x:v>263853.942873271</x:v>
      </x:c>
      <x:c r="U6961" s="12">
        <x:v>26.25</x:v>
      </x:c>
      <x:c r="V6961" s="12">
        <x:v>52</x:v>
      </x:c>
      <x:c r="W6961" s="12">
        <x:f>NA()</x:f>
      </x:c>
    </x:row>
    <x:row r="6962">
      <x:c r="A6962">
        <x:v>131184</x:v>
      </x:c>
      <x:c r="B6962" s="1">
        <x:v>44777.520491977906</x:v>
      </x:c>
      <x:c r="C6962" s="6">
        <x:v>4030.449944195</x:v>
      </x:c>
      <x:c r="D6962" s="14" t="s">
        <x:v>94</x:v>
      </x:c>
      <x:c r="E6962" s="15">
        <x:v>44771.473020239646</x:v>
      </x:c>
      <x:c r="F6962" t="s">
        <x:v>99</x:v>
      </x:c>
      <x:c r="G6962" s="6">
        <x:v>97.5606320433268</x:v>
      </x:c>
      <x:c r="H6962" t="s">
        <x:v>97</x:v>
      </x:c>
      <x:c r="I6962" s="6">
        <x:v>27.56931731644363</x:v>
      </x:c>
      <x:c r="J6962" t="s">
        <x:v>95</x:v>
      </x:c>
      <x:c r="K6962" s="6">
        <x:v>1018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20.901999999999997</x:v>
      </x:c>
      <x:c r="S6962" s="8">
        <x:v>75085.59328477731</x:v>
      </x:c>
      <x:c r="T6962" s="12">
        <x:v>263876.73332193383</x:v>
      </x:c>
      <x:c r="U6962" s="12">
        <x:v>26.25</x:v>
      </x:c>
      <x:c r="V6962" s="12">
        <x:v>52</x:v>
      </x:c>
      <x:c r="W6962" s="12">
        <x:f>NA()</x:f>
      </x:c>
    </x:row>
    <x:row r="6963">
      <x:c r="A6963">
        <x:v>131194</x:v>
      </x:c>
      <x:c r="B6963" s="1">
        <x:v>44777.520503707114</x:v>
      </x:c>
      <x:c r="C6963" s="6">
        <x:v>4030.4668342416667</x:v>
      </x:c>
      <x:c r="D6963" s="14" t="s">
        <x:v>94</x:v>
      </x:c>
      <x:c r="E6963" s="15">
        <x:v>44771.473020239646</x:v>
      </x:c>
      <x:c r="F6963" t="s">
        <x:v>99</x:v>
      </x:c>
      <x:c r="G6963" s="6">
        <x:v>97.56842302095288</x:v>
      </x:c>
      <x:c r="H6963" t="s">
        <x:v>97</x:v>
      </x:c>
      <x:c r="I6963" s="6">
        <x:v>27.570249001152206</x:v>
      </x:c>
      <x:c r="J6963" t="s">
        <x:v>95</x:v>
      </x:c>
      <x:c r="K6963" s="6">
        <x:v>1018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20.900999999999996</x:v>
      </x:c>
      <x:c r="S6963" s="8">
        <x:v>75091.08027196112</x:v>
      </x:c>
      <x:c r="T6963" s="12">
        <x:v>263870.9836240475</x:v>
      </x:c>
      <x:c r="U6963" s="12">
        <x:v>26.25</x:v>
      </x:c>
      <x:c r="V6963" s="12">
        <x:v>52</x:v>
      </x:c>
      <x:c r="W6963" s="12">
        <x:f>NA()</x:f>
      </x:c>
    </x:row>
    <x:row r="6964">
      <x:c r="A6964">
        <x:v>131201</x:v>
      </x:c>
      <x:c r="B6964" s="1">
        <x:v>44777.520515509525</x:v>
      </x:c>
      <x:c r="C6964" s="6">
        <x:v>4030.4838297266665</x:v>
      </x:c>
      <x:c r="D6964" s="14" t="s">
        <x:v>94</x:v>
      </x:c>
      <x:c r="E6964" s="15">
        <x:v>44771.473020239646</x:v>
      </x:c>
      <x:c r="F6964" t="s">
        <x:v>99</x:v>
      </x:c>
      <x:c r="G6964" s="6">
        <x:v>97.52017622525106</x:v>
      </x:c>
      <x:c r="H6964" t="s">
        <x:v>97</x:v>
      </x:c>
      <x:c r="I6964" s="6">
        <x:v>27.584584956533035</x:v>
      </x:c>
      <x:c r="J6964" t="s">
        <x:v>95</x:v>
      </x:c>
      <x:c r="K6964" s="6">
        <x:v>1018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20.904999999999998</x:v>
      </x:c>
      <x:c r="S6964" s="8">
        <x:v>75087.8389300496</x:v>
      </x:c>
      <x:c r="T6964" s="12">
        <x:v>263867.9841821415</x:v>
      </x:c>
      <x:c r="U6964" s="12">
        <x:v>26.25</x:v>
      </x:c>
      <x:c r="V6964" s="12">
        <x:v>52</x:v>
      </x:c>
      <x:c r="W6964" s="12">
        <x:f>NA()</x:f>
      </x:c>
    </x:row>
    <x:row r="6965">
      <x:c r="A6965">
        <x:v>131204</x:v>
      </x:c>
      <x:c r="B6965" s="1">
        <x:v>44777.520526691806</x:v>
      </x:c>
      <x:c r="C6965" s="6">
        <x:v>4030.499932208333</x:v>
      </x:c>
      <x:c r="D6965" s="14" t="s">
        <x:v>94</x:v>
      </x:c>
      <x:c r="E6965" s="15">
        <x:v>44771.473020239646</x:v>
      </x:c>
      <x:c r="F6965" t="s">
        <x:v>99</x:v>
      </x:c>
      <x:c r="G6965" s="6">
        <x:v>97.55192916066561</x:v>
      </x:c>
      <x:c r="H6965" t="s">
        <x:v>97</x:v>
      </x:c>
      <x:c r="I6965" s="6">
        <x:v>27.578513957471387</x:v>
      </x:c>
      <x:c r="J6965" t="s">
        <x:v>95</x:v>
      </x:c>
      <x:c r="K6965" s="6">
        <x:v>1018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20.901999999999997</x:v>
      </x:c>
      <x:c r="S6965" s="8">
        <x:v>75090.5811504152</x:v>
      </x:c>
      <x:c r="T6965" s="12">
        <x:v>263863.7720893181</x:v>
      </x:c>
      <x:c r="U6965" s="12">
        <x:v>26.25</x:v>
      </x:c>
      <x:c r="V6965" s="12">
        <x:v>52</x:v>
      </x:c>
      <x:c r="W6965" s="12">
        <x:f>NA()</x:f>
      </x:c>
    </x:row>
    <x:row r="6966">
      <x:c r="A6966">
        <x:v>131216</x:v>
      </x:c>
      <x:c r="B6966" s="1">
        <x:v>44777.52053843262</x:v>
      </x:c>
      <x:c r="C6966" s="6">
        <x:v>4030.51683898</x:v>
      </x:c>
      <x:c r="D6966" s="14" t="s">
        <x:v>94</x:v>
      </x:c>
      <x:c r="E6966" s="15">
        <x:v>44771.473020239646</x:v>
      </x:c>
      <x:c r="F6966" t="s">
        <x:v>99</x:v>
      </x:c>
      <x:c r="G6966" s="6">
        <x:v>97.54119297801667</x:v>
      </x:c>
      <x:c r="H6966" t="s">
        <x:v>97</x:v>
      </x:c>
      <x:c r="I6966" s="6">
        <x:v>27.553208228184303</x:v>
      </x:c>
      <x:c r="J6966" t="s">
        <x:v>95</x:v>
      </x:c>
      <x:c r="K6966" s="6">
        <x:v>1018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20.905999999999995</x:v>
      </x:c>
      <x:c r="S6966" s="8">
        <x:v>75073.13147618683</x:v>
      </x:c>
      <x:c r="T6966" s="12">
        <x:v>263852.53188357316</x:v>
      </x:c>
      <x:c r="U6966" s="12">
        <x:v>26.25</x:v>
      </x:c>
      <x:c r="V6966" s="12">
        <x:v>52</x:v>
      </x:c>
      <x:c r="W6966" s="12">
        <x:f>NA()</x:f>
      </x:c>
    </x:row>
    <x:row r="6967">
      <x:c r="A6967">
        <x:v>131227</x:v>
      </x:c>
      <x:c r="B6967" s="1">
        <x:v>44777.52055017746</x:v>
      </x:c>
      <x:c r="C6967" s="6">
        <x:v>4030.533751555</x:v>
      </x:c>
      <x:c r="D6967" s="14" t="s">
        <x:v>94</x:v>
      </x:c>
      <x:c r="E6967" s="15">
        <x:v>44771.473020239646</x:v>
      </x:c>
      <x:c r="F6967" t="s">
        <x:v>99</x:v>
      </x:c>
      <x:c r="G6967" s="6">
        <x:v>97.59772156846414</x:v>
      </x:c>
      <x:c r="H6967" t="s">
        <x:v>97</x:v>
      </x:c>
      <x:c r="I6967" s="6">
        <x:v>27.557626198053185</x:v>
      </x:c>
      <x:c r="J6967" t="s">
        <x:v>95</x:v>
      </x:c>
      <x:c r="K6967" s="6">
        <x:v>1018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20.898999999999997</x:v>
      </x:c>
      <x:c r="S6967" s="8">
        <x:v>75085.79957827198</x:v>
      </x:c>
      <x:c r="T6967" s="12">
        <x:v>263862.8799261914</x:v>
      </x:c>
      <x:c r="U6967" s="12">
        <x:v>26.25</x:v>
      </x:c>
      <x:c r="V6967" s="12">
        <x:v>52</x:v>
      </x:c>
      <x:c r="W6967" s="12">
        <x:f>NA()</x:f>
      </x:c>
    </x:row>
    <x:row r="6968">
      <x:c r="A6968">
        <x:v>131233</x:v>
      </x:c>
      <x:c r="B6968" s="1">
        <x:v>44777.5205619402</x:v>
      </x:c>
      <x:c r="C6968" s="6">
        <x:v>4030.550689888333</x:v>
      </x:c>
      <x:c r="D6968" s="14" t="s">
        <x:v>94</x:v>
      </x:c>
      <x:c r="E6968" s="15">
        <x:v>44771.473020239646</x:v>
      </x:c>
      <x:c r="F6968" t="s">
        <x:v>99</x:v>
      </x:c>
      <x:c r="G6968" s="6">
        <x:v>97.57897427639585</x:v>
      </x:c>
      <x:c r="H6968" t="s">
        <x:v>97</x:v>
      </x:c>
      <x:c r="I6968" s="6">
        <x:v>27.568265414664438</x:v>
      </x:c>
      <x:c r="J6968" t="s">
        <x:v>95</x:v>
      </x:c>
      <x:c r="K6968" s="6">
        <x:v>1018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20.899999999999995</x:v>
      </x:c>
      <x:c r="S6968" s="8">
        <x:v>75080.81241105203</x:v>
      </x:c>
      <x:c r="T6968" s="12">
        <x:v>263851.65156540775</x:v>
      </x:c>
      <x:c r="U6968" s="12">
        <x:v>26.25</x:v>
      </x:c>
      <x:c r="V6968" s="12">
        <x:v>52</x:v>
      </x:c>
      <x:c r="W6968" s="12">
        <x:f>NA()</x:f>
      </x:c>
    </x:row>
    <x:row r="6969">
      <x:c r="A6969">
        <x:v>131245</x:v>
      </x:c>
      <x:c r="B6969" s="1">
        <x:v>44777.52057311323</x:v>
      </x:c>
      <x:c r="C6969" s="6">
        <x:v>4030.566779065</x:v>
      </x:c>
      <x:c r="D6969" s="14" t="s">
        <x:v>94</x:v>
      </x:c>
      <x:c r="E6969" s="15">
        <x:v>44771.473020239646</x:v>
      </x:c>
      <x:c r="F6969" t="s">
        <x:v>99</x:v>
      </x:c>
      <x:c r="G6969" s="6">
        <x:v>97.57288904531471</x:v>
      </x:c>
      <x:c r="H6969" t="s">
        <x:v>97</x:v>
      </x:c>
      <x:c r="I6969" s="6">
        <x:v>27.565530471580587</x:v>
      </x:c>
      <x:c r="J6969" t="s">
        <x:v>95</x:v>
      </x:c>
      <x:c r="K6969" s="6">
        <x:v>1018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20.900999999999996</x:v>
      </x:c>
      <x:c r="S6969" s="8">
        <x:v>75078.39593702705</x:v>
      </x:c>
      <x:c r="T6969" s="12">
        <x:v>263852.81177882355</x:v>
      </x:c>
      <x:c r="U6969" s="12">
        <x:v>26.25</x:v>
      </x:c>
      <x:c r="V6969" s="12">
        <x:v>52</x:v>
      </x:c>
      <x:c r="W6969" s="12">
        <x:f>NA()</x:f>
      </x:c>
    </x:row>
    <x:row r="6970">
      <x:c r="A6970">
        <x:v>131256</x:v>
      </x:c>
      <x:c r="B6970" s="1">
        <x:v>44777.520584860955</x:v>
      </x:c>
      <x:c r="C6970" s="6">
        <x:v>4030.583695785</x:v>
      </x:c>
      <x:c r="D6970" s="14" t="s">
        <x:v>94</x:v>
      </x:c>
      <x:c r="E6970" s="15">
        <x:v>44771.473020239646</x:v>
      </x:c>
      <x:c r="F6970" t="s">
        <x:v>99</x:v>
      </x:c>
      <x:c r="G6970" s="6">
        <x:v>97.53504622156754</x:v>
      </x:c>
      <x:c r="H6970" t="s">
        <x:v>97</x:v>
      </x:c>
      <x:c r="I6970" s="6">
        <x:v>27.568866501354933</x:v>
      </x:c>
      <x:c r="J6970" t="s">
        <x:v>95</x:v>
      </x:c>
      <x:c r="K6970" s="6">
        <x:v>1018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20.904999999999998</x:v>
      </x:c>
      <x:c r="S6970" s="8">
        <x:v>75078.05035821852</x:v>
      </x:c>
      <x:c r="T6970" s="12">
        <x:v>263856.7407230236</x:v>
      </x:c>
      <x:c r="U6970" s="12">
        <x:v>26.25</x:v>
      </x:c>
      <x:c r="V6970" s="12">
        <x:v>52</x:v>
      </x:c>
      <x:c r="W6970" s="12">
        <x:f>NA()</x:f>
      </x:c>
    </x:row>
    <x:row r="6971">
      <x:c r="A6971">
        <x:v>131262</x:v>
      </x:c>
      <x:c r="B6971" s="1">
        <x:v>44777.520596616814</x:v>
      </x:c>
      <x:c r="C6971" s="6">
        <x:v>4030.6006242266667</x:v>
      </x:c>
      <x:c r="D6971" s="14" t="s">
        <x:v>94</x:v>
      </x:c>
      <x:c r="E6971" s="15">
        <x:v>44771.473020239646</x:v>
      </x:c>
      <x:c r="F6971" t="s">
        <x:v>99</x:v>
      </x:c>
      <x:c r="G6971" s="6">
        <x:v>97.57952115884049</x:v>
      </x:c>
      <x:c r="H6971" t="s">
        <x:v>97</x:v>
      </x:c>
      <x:c r="I6971" s="6">
        <x:v>27.549361293171387</x:v>
      </x:c>
      <x:c r="J6971" t="s">
        <x:v>95</x:v>
      </x:c>
      <x:c r="K6971" s="6">
        <x:v>1018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20.901999999999997</x:v>
      </x:c>
      <x:c r="S6971" s="8">
        <x:v>75074.34019645558</x:v>
      </x:c>
      <x:c r="T6971" s="12">
        <x:v>263864.4286762849</x:v>
      </x:c>
      <x:c r="U6971" s="12">
        <x:v>26.25</x:v>
      </x:c>
      <x:c r="V6971" s="12">
        <x:v>52</x:v>
      </x:c>
      <x:c r="W6971" s="12">
        <x:f>NA()</x:f>
      </x:c>
    </x:row>
    <x:row r="6972">
      <x:c r="A6972">
        <x:v>131274</x:v>
      </x:c>
      <x:c r="B6972" s="1">
        <x:v>44777.52060776863</x:v>
      </x:c>
      <x:c r="C6972" s="6">
        <x:v>4030.6166828383334</x:v>
      </x:c>
      <x:c r="D6972" s="14" t="s">
        <x:v>94</x:v>
      </x:c>
      <x:c r="E6972" s="15">
        <x:v>44771.473020239646</x:v>
      </x:c>
      <x:c r="F6972" t="s">
        <x:v>99</x:v>
      </x:c>
      <x:c r="G6972" s="6">
        <x:v>97.59075305488858</x:v>
      </x:c>
      <x:c r="H6972" t="s">
        <x:v>97</x:v>
      </x:c>
      <x:c r="I6972" s="6">
        <x:v>27.555822944343163</x:v>
      </x:c>
      <x:c r="J6972" t="s">
        <x:v>95</x:v>
      </x:c>
      <x:c r="K6972" s="6">
        <x:v>1018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20.899999999999995</x:v>
      </x:c>
      <x:c r="S6972" s="8">
        <x:v>75060.41242804234</x:v>
      </x:c>
      <x:c r="T6972" s="12">
        <x:v>263845.8950473299</x:v>
      </x:c>
      <x:c r="U6972" s="12">
        <x:v>26.25</x:v>
      </x:c>
      <x:c r="V6972" s="12">
        <x:v>52</x:v>
      </x:c>
      <x:c r="W6972" s="12">
        <x:f>NA()</x:f>
      </x:c>
    </x:row>
    <x:row r="6973">
      <x:c r="A6973">
        <x:v>131283</x:v>
      </x:c>
      <x:c r="B6973" s="1">
        <x:v>44777.52061945047</x:v>
      </x:c>
      <x:c r="C6973" s="6">
        <x:v>4030.6335046866666</x:v>
      </x:c>
      <x:c r="D6973" s="14" t="s">
        <x:v>94</x:v>
      </x:c>
      <x:c r="E6973" s="15">
        <x:v>44771.473020239646</x:v>
      </x:c>
      <x:c r="F6973" t="s">
        <x:v>99</x:v>
      </x:c>
      <x:c r="G6973" s="6">
        <x:v>97.59057963522739</x:v>
      </x:c>
      <x:c r="H6973" t="s">
        <x:v>97</x:v>
      </x:c>
      <x:c r="I6973" s="6">
        <x:v>27.56516981991126</x:v>
      </x:c>
      <x:c r="J6973" t="s">
        <x:v>95</x:v>
      </x:c>
      <x:c r="K6973" s="6">
        <x:v>1018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20.898999999999997</x:v>
      </x:c>
      <x:c r="S6973" s="8">
        <x:v>75075.70221050872</x:v>
      </x:c>
      <x:c r="T6973" s="12">
        <x:v>263849.01686184166</x:v>
      </x:c>
      <x:c r="U6973" s="12">
        <x:v>26.25</x:v>
      </x:c>
      <x:c r="V6973" s="12">
        <x:v>52</x:v>
      </x:c>
      <x:c r="W6973" s="12">
        <x:f>NA()</x:f>
      </x:c>
    </x:row>
    <x:row r="6974">
      <x:c r="A6974">
        <x:v>131293</x:v>
      </x:c>
      <x:c r="B6974" s="1">
        <x:v>44777.520631172636</x:v>
      </x:c>
      <x:c r="C6974" s="6">
        <x:v>4030.650384605</x:v>
      </x:c>
      <x:c r="D6974" s="14" t="s">
        <x:v>94</x:v>
      </x:c>
      <x:c r="E6974" s="15">
        <x:v>44771.473020239646</x:v>
      </x:c>
      <x:c r="F6974" t="s">
        <x:v>99</x:v>
      </x:c>
      <x:c r="G6974" s="6">
        <x:v>97.58648266238502</x:v>
      </x:c>
      <x:c r="H6974" t="s">
        <x:v>97</x:v>
      </x:c>
      <x:c r="I6974" s="6">
        <x:v>27.56949764249657</x:v>
      </x:c>
      <x:c r="J6974" t="s">
        <x:v>95</x:v>
      </x:c>
      <x:c r="K6974" s="6">
        <x:v>1018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20.898999999999997</x:v>
      </x:c>
      <x:c r="S6974" s="8">
        <x:v>75068.32280819821</x:v>
      </x:c>
      <x:c r="T6974" s="12">
        <x:v>263847.945600441</x:v>
      </x:c>
      <x:c r="U6974" s="12">
        <x:v>26.25</x:v>
      </x:c>
      <x:c r="V6974" s="12">
        <x:v>52</x:v>
      </x:c>
      <x:c r="W6974" s="12">
        <x:f>NA()</x:f>
      </x:c>
    </x:row>
    <x:row r="6975">
      <x:c r="A6975">
        <x:v>131298</x:v>
      </x:c>
      <x:c r="B6975" s="1">
        <x:v>44777.52064293059</x:v>
      </x:c>
      <x:c r="C6975" s="6">
        <x:v>4030.6673160616665</x:v>
      </x:c>
      <x:c r="D6975" s="14" t="s">
        <x:v>94</x:v>
      </x:c>
      <x:c r="E6975" s="15">
        <x:v>44771.473020239646</x:v>
      </x:c>
      <x:c r="F6975" t="s">
        <x:v>99</x:v>
      </x:c>
      <x:c r="G6975" s="6">
        <x:v>97.55430034837897</x:v>
      </x:c>
      <x:c r="H6975" t="s">
        <x:v>97</x:v>
      </x:c>
      <x:c r="I6975" s="6">
        <x:v>27.54851977672479</x:v>
      </x:c>
      <x:c r="J6975" t="s">
        <x:v>95</x:v>
      </x:c>
      <x:c r="K6975" s="6">
        <x:v>1018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20.904999999999998</x:v>
      </x:c>
      <x:c r="S6975" s="8">
        <x:v>75063.54256090944</x:v>
      </x:c>
      <x:c r="T6975" s="12">
        <x:v>263842.8473537667</x:v>
      </x:c>
      <x:c r="U6975" s="12">
        <x:v>26.25</x:v>
      </x:c>
      <x:c r="V6975" s="12">
        <x:v>52</x:v>
      </x:c>
      <x:c r="W6975" s="12">
        <x:f>NA()</x:f>
      </x:c>
    </x:row>
    <x:row r="6976">
      <x:c r="A6976">
        <x:v>131303</x:v>
      </x:c>
      <x:c r="B6976" s="1">
        <x:v>44777.52065408562</x:v>
      </x:c>
      <x:c r="C6976" s="6">
        <x:v>4030.6833793</x:v>
      </x:c>
      <x:c r="D6976" s="14" t="s">
        <x:v>94</x:v>
      </x:c>
      <x:c r="E6976" s="15">
        <x:v>44771.473020239646</x:v>
      </x:c>
      <x:c r="F6976" t="s">
        <x:v>99</x:v>
      </x:c>
      <x:c r="G6976" s="6">
        <x:v>97.58407365976882</x:v>
      </x:c>
      <x:c r="H6976" t="s">
        <x:v>97</x:v>
      </x:c>
      <x:c r="I6976" s="6">
        <x:v>27.544552630605722</x:v>
      </x:c>
      <x:c r="J6976" t="s">
        <x:v>95</x:v>
      </x:c>
      <x:c r="K6976" s="6">
        <x:v>1018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20.901999999999997</x:v>
      </x:c>
      <x:c r="S6976" s="8">
        <x:v>75061.60300021082</x:v>
      </x:c>
      <x:c r="T6976" s="12">
        <x:v>263833.2062871995</x:v>
      </x:c>
      <x:c r="U6976" s="12">
        <x:v>26.25</x:v>
      </x:c>
      <x:c r="V6976" s="12">
        <x:v>52</x:v>
      </x:c>
      <x:c r="W6976" s="12">
        <x:f>NA()</x:f>
      </x:c>
    </x:row>
    <x:row r="6977">
      <x:c r="A6977">
        <x:v>131318</x:v>
      </x:c>
      <x:c r="B6977" s="1">
        <x:v>44777.52066584813</x:v>
      </x:c>
      <x:c r="C6977" s="6">
        <x:v>4030.700317311667</x:v>
      </x:c>
      <x:c r="D6977" s="14" t="s">
        <x:v>94</x:v>
      </x:c>
      <x:c r="E6977" s="15">
        <x:v>44771.473020239646</x:v>
      </x:c>
      <x:c r="F6977" t="s">
        <x:v>99</x:v>
      </x:c>
      <x:c r="G6977" s="6">
        <x:v>97.60779275806262</x:v>
      </x:c>
      <x:c r="H6977" t="s">
        <x:v>97</x:v>
      </x:c>
      <x:c r="I6977" s="6">
        <x:v>27.55615354078418</x:v>
      </x:c>
      <x:c r="J6977" t="s">
        <x:v>95</x:v>
      </x:c>
      <x:c r="K6977" s="6">
        <x:v>1018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20.897999999999996</x:v>
      </x:c>
      <x:c r="S6977" s="8">
        <x:v>75062.99494929111</x:v>
      </x:c>
      <x:c r="T6977" s="12">
        <x:v>263837.7312134869</x:v>
      </x:c>
      <x:c r="U6977" s="12">
        <x:v>26.25</x:v>
      </x:c>
      <x:c r="V6977" s="12">
        <x:v>52</x:v>
      </x:c>
      <x:c r="W6977" s="12">
        <x:f>NA()</x:f>
      </x:c>
    </x:row>
    <x:row r="6978">
      <x:c r="A6978">
        <x:v>131323</x:v>
      </x:c>
      <x:c r="B6978" s="1">
        <x:v>44777.520677608554</x:v>
      </x:c>
      <x:c r="C6978" s="6">
        <x:v>4030.71725233</x:v>
      </x:c>
      <x:c r="D6978" s="14" t="s">
        <x:v>94</x:v>
      </x:c>
      <x:c r="E6978" s="15">
        <x:v>44771.473020239646</x:v>
      </x:c>
      <x:c r="F6978" t="s">
        <x:v>99</x:v>
      </x:c>
      <x:c r="G6978" s="6">
        <x:v>97.57049729118678</x:v>
      </x:c>
      <x:c r="H6978" t="s">
        <x:v>97</x:v>
      </x:c>
      <x:c r="I6978" s="6">
        <x:v>27.577221617504165</x:v>
      </x:c>
      <x:c r="J6978" t="s">
        <x:v>95</x:v>
      </x:c>
      <x:c r="K6978" s="6">
        <x:v>1018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20.899999999999995</x:v>
      </x:c>
      <x:c r="S6978" s="8">
        <x:v>75061.00136664549</x:v>
      </x:c>
      <x:c r="T6978" s="12">
        <x:v>263845.0191167799</x:v>
      </x:c>
      <x:c r="U6978" s="12">
        <x:v>26.25</x:v>
      </x:c>
      <x:c r="V6978" s="12">
        <x:v>52</x:v>
      </x:c>
      <x:c r="W6978" s="12">
        <x:f>NA()</x:f>
      </x:c>
    </x:row>
    <x:row r="6979">
      <x:c r="A6979">
        <x:v>131337</x:v>
      </x:c>
      <x:c r="B6979" s="1">
        <x:v>44777.520688769095</x:v>
      </x:c>
      <x:c r="C6979" s="6">
        <x:v>4030.7333235033334</x:v>
      </x:c>
      <x:c r="D6979" s="14" t="s">
        <x:v>94</x:v>
      </x:c>
      <x:c r="E6979" s="15">
        <x:v>44771.473020239646</x:v>
      </x:c>
      <x:c r="F6979" t="s">
        <x:v>99</x:v>
      </x:c>
      <x:c r="G6979" s="6">
        <x:v>97.57047109195074</x:v>
      </x:c>
      <x:c r="H6979" t="s">
        <x:v>97</x:v>
      </x:c>
      <x:c r="I6979" s="6">
        <x:v>27.568085088678345</x:v>
      </x:c>
      <x:c r="J6979" t="s">
        <x:v>95</x:v>
      </x:c>
      <x:c r="K6979" s="6">
        <x:v>1018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20.900999999999996</x:v>
      </x:c>
      <x:c r="S6979" s="8">
        <x:v>75062.75599405484</x:v>
      </x:c>
      <x:c r="T6979" s="12">
        <x:v>263830.05930976453</x:v>
      </x:c>
      <x:c r="U6979" s="12">
        <x:v>26.25</x:v>
      </x:c>
      <x:c r="V6979" s="12">
        <x:v>52</x:v>
      </x:c>
      <x:c r="W6979" s="12">
        <x:f>NA()</x:f>
      </x:c>
    </x:row>
    <x:row r="6980">
      <x:c r="A6980">
        <x:v>131347</x:v>
      </x:c>
      <x:c r="B6980" s="1">
        <x:v>44777.52070050533</x:v>
      </x:c>
      <x:c r="C6980" s="6">
        <x:v>4030.750223685</x:v>
      </x:c>
      <x:c r="D6980" s="14" t="s">
        <x:v>94</x:v>
      </x:c>
      <x:c r="E6980" s="15">
        <x:v>44771.473020239646</x:v>
      </x:c>
      <x:c r="F6980" t="s">
        <x:v>99</x:v>
      </x:c>
      <x:c r="G6980" s="6">
        <x:v>97.57061106813656</x:v>
      </x:c>
      <x:c r="H6980" t="s">
        <x:v>97</x:v>
      </x:c>
      <x:c r="I6980" s="6">
        <x:v>27.577101399858293</x:v>
      </x:c>
      <x:c r="J6980" t="s">
        <x:v>95</x:v>
      </x:c>
      <x:c r="K6980" s="6">
        <x:v>1018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20.899999999999995</x:v>
      </x:c>
      <x:c r="S6980" s="8">
        <x:v>75057.93912615215</x:v>
      </x:c>
      <x:c r="T6980" s="12">
        <x:v>263839.6556615903</x:v>
      </x:c>
      <x:c r="U6980" s="12">
        <x:v>26.25</x:v>
      </x:c>
      <x:c r="V6980" s="12">
        <x:v>52</x:v>
      </x:c>
      <x:c r="W6980" s="12">
        <x:f>NA()</x:f>
      </x:c>
    </x:row>
    <x:row r="6981">
      <x:c r="A6981">
        <x:v>131351</x:v>
      </x:c>
      <x:c r="B6981" s="1">
        <x:v>44777.52071224691</x:v>
      </x:c>
      <x:c r="C6981" s="6">
        <x:v>4030.7671315583334</x:v>
      </x:c>
      <x:c r="D6981" s="14" t="s">
        <x:v>94</x:v>
      </x:c>
      <x:c r="E6981" s="15">
        <x:v>44771.473020239646</x:v>
      </x:c>
      <x:c r="F6981" t="s">
        <x:v>99</x:v>
      </x:c>
      <x:c r="G6981" s="6">
        <x:v>97.56796790374642</x:v>
      </x:c>
      <x:c r="H6981" t="s">
        <x:v>97</x:v>
      </x:c>
      <x:c r="I6981" s="6">
        <x:v>27.57072987078027</x:v>
      </x:c>
      <x:c r="J6981" t="s">
        <x:v>95</x:v>
      </x:c>
      <x:c r="K6981" s="6">
        <x:v>1018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20.900999999999996</x:v>
      </x:c>
      <x:c r="S6981" s="8">
        <x:v>75058.5363982369</x:v>
      </x:c>
      <x:c r="T6981" s="12">
        <x:v>263828.02230237913</x:v>
      </x:c>
      <x:c r="U6981" s="12">
        <x:v>26.25</x:v>
      </x:c>
      <x:c r="V6981" s="12">
        <x:v>52</x:v>
      </x:c>
      <x:c r="W6981" s="12">
        <x:f>NA()</x:f>
      </x:c>
    </x:row>
    <x:row r="6982">
      <x:c r="A6982">
        <x:v>131357</x:v>
      </x:c>
      <x:c r="B6982" s="1">
        <x:v>44777.52072341262</x:v>
      </x:c>
      <x:c r="C6982" s="6">
        <x:v>4030.78321018</x:v>
      </x:c>
      <x:c r="D6982" s="14" t="s">
        <x:v>94</x:v>
      </x:c>
      <x:c r="E6982" s="15">
        <x:v>44771.473020239646</x:v>
      </x:c>
      <x:c r="F6982" t="s">
        <x:v>99</x:v>
      </x:c>
      <x:c r="G6982" s="6">
        <x:v>97.58986833475745</x:v>
      </x:c>
      <x:c r="H6982" t="s">
        <x:v>97</x:v>
      </x:c>
      <x:c r="I6982" s="6">
        <x:v>27.565921177599193</x:v>
      </x:c>
      <x:c r="J6982" t="s">
        <x:v>95</x:v>
      </x:c>
      <x:c r="K6982" s="6">
        <x:v>1018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20.898999999999997</x:v>
      </x:c>
      <x:c r="S6982" s="8">
        <x:v>75062.54105234677</x:v>
      </x:c>
      <x:c r="T6982" s="12">
        <x:v>263829.456101078</x:v>
      </x:c>
      <x:c r="U6982" s="12">
        <x:v>26.25</x:v>
      </x:c>
      <x:c r="V6982" s="12">
        <x:v>52</x:v>
      </x:c>
      <x:c r="W6982" s="12">
        <x:f>NA()</x:f>
      </x:c>
    </x:row>
    <x:row r="6983">
      <x:c r="A6983">
        <x:v>131372</x:v>
      </x:c>
      <x:c r="B6983" s="1">
        <x:v>44777.52073513916</x:v>
      </x:c>
      <x:c r="C6983" s="6">
        <x:v>4030.800096398333</x:v>
      </x:c>
      <x:c r="D6983" s="14" t="s">
        <x:v>94</x:v>
      </x:c>
      <x:c r="E6983" s="15">
        <x:v>44771.473020239646</x:v>
      </x:c>
      <x:c r="F6983" t="s">
        <x:v>99</x:v>
      </x:c>
      <x:c r="G6983" s="6">
        <x:v>97.56546288141958</x:v>
      </x:c>
      <x:c r="H6983" t="s">
        <x:v>97</x:v>
      </x:c>
      <x:c r="I6983" s="6">
        <x:v>27.582541252652845</x:v>
      </x:c>
      <x:c r="J6983" t="s">
        <x:v>95</x:v>
      </x:c>
      <x:c r="K6983" s="6">
        <x:v>1018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20.899999999999995</x:v>
      </x:c>
      <x:c r="S6983" s="8">
        <x:v>75057.82480872498</x:v>
      </x:c>
      <x:c r="T6983" s="12">
        <x:v>263830.94374256727</x:v>
      </x:c>
      <x:c r="U6983" s="12">
        <x:v>26.25</x:v>
      </x:c>
      <x:c r="V6983" s="12">
        <x:v>52</x:v>
      </x:c>
      <x:c r="W6983" s="12">
        <x:f>NA()</x:f>
      </x:c>
    </x:row>
    <x:row r="6984">
      <x:c r="A6984">
        <x:v>131380</x:v>
      </x:c>
      <x:c r="B6984" s="1">
        <x:v>44777.520746878305</x:v>
      </x:c>
      <x:c r="C6984" s="6">
        <x:v>4030.8170007666668</x:v>
      </x:c>
      <x:c r="D6984" s="14" t="s">
        <x:v>94</x:v>
      </x:c>
      <x:c r="E6984" s="15">
        <x:v>44771.473020239646</x:v>
      </x:c>
      <x:c r="F6984" t="s">
        <x:v>99</x:v>
      </x:c>
      <x:c r="G6984" s="6">
        <x:v>97.54797873640987</x:v>
      </x:c>
      <x:c r="H6984" t="s">
        <x:v>97</x:v>
      </x:c>
      <x:c r="I6984" s="6">
        <x:v>27.573524926858227</x:v>
      </x:c>
      <x:c r="J6984" t="s">
        <x:v>95</x:v>
      </x:c>
      <x:c r="K6984" s="6">
        <x:v>1018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20.902999999999995</x:v>
      </x:c>
      <x:c r="S6984" s="8">
        <x:v>75055.8159340779</x:v>
      </x:c>
      <x:c r="T6984" s="12">
        <x:v>263830.09275871277</x:v>
      </x:c>
      <x:c r="U6984" s="12">
        <x:v>26.25</x:v>
      </x:c>
      <x:c r="V6984" s="12">
        <x:v>52</x:v>
      </x:c>
      <x:c r="W6984" s="12">
        <x:f>NA()</x:f>
      </x:c>
    </x:row>
    <x:row r="6985">
      <x:c r="A6985">
        <x:v>131388</x:v>
      </x:c>
      <x:c r="B6985" s="1">
        <x:v>44777.52075863861</x:v>
      </x:c>
      <x:c r="C6985" s="6">
        <x:v>4030.8339356116667</x:v>
      </x:c>
      <x:c r="D6985" s="14" t="s">
        <x:v>94</x:v>
      </x:c>
      <x:c r="E6985" s="15">
        <x:v>44771.473020239646</x:v>
      </x:c>
      <x:c r="F6985" t="s">
        <x:v>99</x:v>
      </x:c>
      <x:c r="G6985" s="6">
        <x:v>97.55833126398184</x:v>
      </x:c>
      <x:c r="H6985" t="s">
        <x:v>97</x:v>
      </x:c>
      <x:c r="I6985" s="6">
        <x:v>27.562585150752057</x:v>
      </x:c>
      <x:c r="J6985" t="s">
        <x:v>95</x:v>
      </x:c>
      <x:c r="K6985" s="6">
        <x:v>1018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20.902999999999995</x:v>
      </x:c>
      <x:c r="S6985" s="8">
        <x:v>75047.74506771796</x:v>
      </x:c>
      <x:c r="T6985" s="12">
        <x:v>263829.5877620841</x:v>
      </x:c>
      <x:c r="U6985" s="12">
        <x:v>26.25</x:v>
      </x:c>
      <x:c r="V6985" s="12">
        <x:v>52</x:v>
      </x:c>
      <x:c r="W6985" s="12">
        <x:f>NA()</x:f>
      </x:c>
    </x:row>
    <x:row r="6986">
      <x:c r="A6986">
        <x:v>131399</x:v>
      </x:c>
      <x:c r="B6986" s="1">
        <x:v>44777.52076981553</x:v>
      </x:c>
      <x:c r="C6986" s="6">
        <x:v>4030.85003037</x:v>
      </x:c>
      <x:c r="D6986" s="14" t="s">
        <x:v>94</x:v>
      </x:c>
      <x:c r="E6986" s="15">
        <x:v>44771.473020239646</x:v>
      </x:c>
      <x:c r="F6986" t="s">
        <x:v>99</x:v>
      </x:c>
      <x:c r="G6986" s="6">
        <x:v>97.56936171131018</x:v>
      </x:c>
      <x:c r="H6986" t="s">
        <x:v>97</x:v>
      </x:c>
      <x:c r="I6986" s="6">
        <x:v>27.569257207761893</x:v>
      </x:c>
      <x:c r="J6986" t="s">
        <x:v>95</x:v>
      </x:c>
      <x:c r="K6986" s="6">
        <x:v>1018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20.900999999999996</x:v>
      </x:c>
      <x:c r="S6986" s="8">
        <x:v>75042.3129968412</x:v>
      </x:c>
      <x:c r="T6986" s="12">
        <x:v>263822.92384952615</x:v>
      </x:c>
      <x:c r="U6986" s="12">
        <x:v>26.25</x:v>
      </x:c>
      <x:c r="V6986" s="12">
        <x:v>52</x:v>
      </x:c>
      <x:c r="W6986" s="12">
        <x:f>NA()</x:f>
      </x:c>
    </x:row>
    <x:row r="6987">
      <x:c r="A6987">
        <x:v>131407</x:v>
      </x:c>
      <x:c r="B6987" s="1">
        <x:v>44777.52078158924</x:v>
      </x:c>
      <x:c r="C6987" s="6">
        <x:v>4030.86698451</x:v>
      </x:c>
      <x:c r="D6987" s="14" t="s">
        <x:v>94</x:v>
      </x:c>
      <x:c r="E6987" s="15">
        <x:v>44771.473020239646</x:v>
      </x:c>
      <x:c r="F6987" t="s">
        <x:v>99</x:v>
      </x:c>
      <x:c r="G6987" s="6">
        <x:v>97.50023474120566</x:v>
      </x:c>
      <x:c r="H6987" t="s">
        <x:v>97</x:v>
      </x:c>
      <x:c r="I6987" s="6">
        <x:v>27.569016773044495</x:v>
      </x:c>
      <x:c r="J6987" t="s">
        <x:v>95</x:v>
      </x:c>
      <x:c r="K6987" s="6">
        <x:v>1018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20.908999999999995</x:v>
      </x:c>
      <x:c r="S6987" s="8">
        <x:v>75050.79959111648</x:v>
      </x:c>
      <x:c r="T6987" s="12">
        <x:v>263831.43111414026</x:v>
      </x:c>
      <x:c r="U6987" s="12">
        <x:v>26.25</x:v>
      </x:c>
      <x:c r="V6987" s="12">
        <x:v>52</x:v>
      </x:c>
      <x:c r="W6987" s="12">
        <x:f>NA()</x:f>
      </x:c>
    </x:row>
    <x:row r="6988">
      <x:c r="A6988">
        <x:v>131415</x:v>
      </x:c>
      <x:c r="B6988" s="1">
        <x:v>44777.52079336541</x:v>
      </x:c>
      <x:c r="C6988" s="6">
        <x:v>4030.8839421933335</x:v>
      </x:c>
      <x:c r="D6988" s="14" t="s">
        <x:v>94</x:v>
      </x:c>
      <x:c r="E6988" s="15">
        <x:v>44771.473020239646</x:v>
      </x:c>
      <x:c r="F6988" t="s">
        <x:v>99</x:v>
      </x:c>
      <x:c r="G6988" s="6">
        <x:v>97.56336598114613</x:v>
      </x:c>
      <x:c r="H6988" t="s">
        <x:v>97</x:v>
      </x:c>
      <x:c r="I6988" s="6">
        <x:v>27.557265547233783</x:v>
      </x:c>
      <x:c r="J6988" t="s">
        <x:v>95</x:v>
      </x:c>
      <x:c r="K6988" s="6">
        <x:v>1018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20.902999999999995</x:v>
      </x:c>
      <x:c r="S6988" s="8">
        <x:v>75043.50121433375</x:v>
      </x:c>
      <x:c r="T6988" s="12">
        <x:v>263819.1849403358</x:v>
      </x:c>
      <x:c r="U6988" s="12">
        <x:v>26.25</x:v>
      </x:c>
      <x:c r="V6988" s="12">
        <x:v>52</x:v>
      </x:c>
      <x:c r="W6988" s="12">
        <x:f>NA()</x:f>
      </x:c>
    </x:row>
    <x:row r="6989">
      <x:c r="A6989">
        <x:v>131417</x:v>
      </x:c>
      <x:c r="B6989" s="1">
        <x:v>44777.520804526175</x:v>
      </x:c>
      <x:c r="C6989" s="6">
        <x:v>4030.900013695</x:v>
      </x:c>
      <x:c r="D6989" s="14" t="s">
        <x:v>94</x:v>
      </x:c>
      <x:c r="E6989" s="15">
        <x:v>44771.473020239646</x:v>
      </x:c>
      <x:c r="F6989" t="s">
        <x:v>99</x:v>
      </x:c>
      <x:c r="G6989" s="6">
        <x:v>97.55042192944174</x:v>
      </x:c>
      <x:c r="H6989" t="s">
        <x:v>97</x:v>
      </x:c>
      <x:c r="I6989" s="6">
        <x:v>27.58010684230112</x:v>
      </x:c>
      <x:c r="J6989" t="s">
        <x:v>95</x:v>
      </x:c>
      <x:c r="K6989" s="6">
        <x:v>1018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20.901999999999997</x:v>
      </x:c>
      <x:c r="S6989" s="8">
        <x:v>75042.55145831133</x:v>
      </x:c>
      <x:c r="T6989" s="12">
        <x:v>263816.30439885997</x:v>
      </x:c>
      <x:c r="U6989" s="12">
        <x:v>26.25</x:v>
      </x:c>
      <x:c r="V6989" s="12">
        <x:v>52</x:v>
      </x:c>
      <x:c r="W6989" s="12">
        <x:f>NA()</x:f>
      </x:c>
    </x:row>
    <x:row r="6990">
      <x:c r="A6990">
        <x:v>131426</x:v>
      </x:c>
      <x:c r="B6990" s="1">
        <x:v>44777.52081627787</x:v>
      </x:c>
      <x:c r="C6990" s="6">
        <x:v>4030.916936145</x:v>
      </x:c>
      <x:c r="D6990" s="14" t="s">
        <x:v>94</x:v>
      </x:c>
      <x:c r="E6990" s="15">
        <x:v>44771.473020239646</x:v>
      </x:c>
      <x:c r="F6990" t="s">
        <x:v>99</x:v>
      </x:c>
      <x:c r="G6990" s="6">
        <x:v>97.57442846585391</x:v>
      </x:c>
      <x:c r="H6990" t="s">
        <x:v>97</x:v>
      </x:c>
      <x:c r="I6990" s="6">
        <x:v>27.554740992582538</x:v>
      </x:c>
      <x:c r="J6990" t="s">
        <x:v>95</x:v>
      </x:c>
      <x:c r="K6990" s="6">
        <x:v>1018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20.901999999999997</x:v>
      </x:c>
      <x:c r="S6990" s="8">
        <x:v>75043.2272626987</x:v>
      </x:c>
      <x:c r="T6990" s="12">
        <x:v>263813.355822425</x:v>
      </x:c>
      <x:c r="U6990" s="12">
        <x:v>26.25</x:v>
      </x:c>
      <x:c r="V6990" s="12">
        <x:v>52</x:v>
      </x:c>
      <x:c r="W6990" s="12">
        <x:f>NA()</x:f>
      </x:c>
    </x:row>
    <x:row r="6991">
      <x:c r="A6991">
        <x:v>131438</x:v>
      </x:c>
      <x:c r="B6991" s="1">
        <x:v>44777.520828018765</x:v>
      </x:c>
      <x:c r="C6991" s="6">
        <x:v>4030.9338430333332</x:v>
      </x:c>
      <x:c r="D6991" s="14" t="s">
        <x:v>94</x:v>
      </x:c>
      <x:c r="E6991" s="15">
        <x:v>44771.473020239646</x:v>
      </x:c>
      <x:c r="F6991" t="s">
        <x:v>99</x:v>
      </x:c>
      <x:c r="G6991" s="6">
        <x:v>97.67759896829439</x:v>
      </x:c>
      <x:c r="H6991" t="s">
        <x:v>97</x:v>
      </x:c>
      <x:c r="I6991" s="6">
        <x:v>27.565440308659618</x:v>
      </x:c>
      <x:c r="J6991" t="s">
        <x:v>95</x:v>
      </x:c>
      <x:c r="K6991" s="6">
        <x:v>1017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20.899999999999995</x:v>
      </x:c>
      <x:c r="S6991" s="8">
        <x:v>75050.09769910447</x:v>
      </x:c>
      <x:c r="T6991" s="12">
        <x:v>263823.11011437885</x:v>
      </x:c>
      <x:c r="U6991" s="12">
        <x:v>26.25</x:v>
      </x:c>
      <x:c r="V6991" s="12">
        <x:v>52</x:v>
      </x:c>
      <x:c r="W6991" s="12">
        <x:f>NA()</x:f>
      </x:c>
    </x:row>
    <x:row r="6992">
      <x:c r="A6992">
        <x:v>131447</x:v>
      </x:c>
      <x:c r="B6992" s="1">
        <x:v>44777.52083918984</x:v>
      </x:c>
      <x:c r="C6992" s="6">
        <x:v>4030.949929375</x:v>
      </x:c>
      <x:c r="D6992" s="14" t="s">
        <x:v>94</x:v>
      </x:c>
      <x:c r="E6992" s="15">
        <x:v>44771.473020239646</x:v>
      </x:c>
      <x:c r="F6992" t="s">
        <x:v>99</x:v>
      </x:c>
      <x:c r="G6992" s="6">
        <x:v>97.58133553336667</x:v>
      </x:c>
      <x:c r="H6992" t="s">
        <x:v>97</x:v>
      </x:c>
      <x:c r="I6992" s="6">
        <x:v>27.565770906047874</x:v>
      </x:c>
      <x:c r="J6992" t="s">
        <x:v>95</x:v>
      </x:c>
      <x:c r="K6992" s="6">
        <x:v>1018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20.899999999999995</x:v>
      </x:c>
      <x:c r="S6992" s="8">
        <x:v>75040.91374496702</x:v>
      </x:c>
      <x:c r="T6992" s="12">
        <x:v>263812.5234652037</x:v>
      </x:c>
      <x:c r="U6992" s="12">
        <x:v>26.25</x:v>
      </x:c>
      <x:c r="V6992" s="12">
        <x:v>52</x:v>
      </x:c>
      <x:c r="W6992" s="12">
        <x:f>NA()</x:f>
      </x:c>
    </x:row>
    <x:row r="6993">
      <x:c r="A6993">
        <x:v>131462</x:v>
      </x:c>
      <x:c r="B6993" s="1">
        <x:v>44777.520850963054</x:v>
      </x:c>
      <x:c r="C6993" s="6">
        <x:v>4030.966882805</x:v>
      </x:c>
      <x:c r="D6993" s="14" t="s">
        <x:v>94</x:v>
      </x:c>
      <x:c r="E6993" s="15">
        <x:v>44771.473020239646</x:v>
      </x:c>
      <x:c r="F6993" t="s">
        <x:v>99</x:v>
      </x:c>
      <x:c r="G6993" s="6">
        <x:v>97.58463342780034</x:v>
      </x:c>
      <x:c r="H6993" t="s">
        <x:v>97</x:v>
      </x:c>
      <x:c r="I6993" s="6">
        <x:v>27.57145117535174</x:v>
      </x:c>
      <x:c r="J6993" t="s">
        <x:v>95</x:v>
      </x:c>
      <x:c r="K6993" s="6">
        <x:v>1018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20.898999999999997</x:v>
      </x:c>
      <x:c r="S6993" s="8">
        <x:v>75045.17723968267</x:v>
      </x:c>
      <x:c r="T6993" s="12">
        <x:v>263815.8924444656</x:v>
      </x:c>
      <x:c r="U6993" s="12">
        <x:v>26.25</x:v>
      </x:c>
      <x:c r="V6993" s="12">
        <x:v>52</x:v>
      </x:c>
      <x:c r="W6993" s="12">
        <x:f>NA()</x:f>
      </x:c>
    </x:row>
    <x:row r="6994">
      <x:c r="A6994">
        <x:v>131468</x:v>
      </x:c>
      <x:c r="B6994" s="1">
        <x:v>44777.520862709265</x:v>
      </x:c>
      <x:c r="C6994" s="6">
        <x:v>4030.9837973516665</x:v>
      </x:c>
      <x:c r="D6994" s="14" t="s">
        <x:v>94</x:v>
      </x:c>
      <x:c r="E6994" s="15">
        <x:v>44771.473020239646</x:v>
      </x:c>
      <x:c r="F6994" t="s">
        <x:v>99</x:v>
      </x:c>
      <x:c r="G6994" s="6">
        <x:v>97.51969974382851</x:v>
      </x:c>
      <x:c r="H6994" t="s">
        <x:v>97</x:v>
      </x:c>
      <x:c r="I6994" s="6">
        <x:v>27.56676269840864</x:v>
      </x:c>
      <x:c r="J6994" t="s">
        <x:v>95</x:v>
      </x:c>
      <x:c r="K6994" s="6">
        <x:v>1018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20.906999999999996</x:v>
      </x:c>
      <x:c r="S6994" s="8">
        <x:v>75039.07594437308</x:v>
      </x:c>
      <x:c r="T6994" s="12">
        <x:v>263807.46181971533</x:v>
      </x:c>
      <x:c r="U6994" s="12">
        <x:v>26.25</x:v>
      </x:c>
      <x:c r="V6994" s="12">
        <x:v>52</x:v>
      </x:c>
      <x:c r="W6994" s="12">
        <x:f>NA()</x:f>
      </x:c>
    </x:row>
    <x:row r="6995">
      <x:c r="A6995">
        <x:v>131474</x:v>
      </x:c>
      <x:c r="B6995" s="1">
        <x:v>44777.52087388714</x:v>
      </x:c>
      <x:c r="C6995" s="6">
        <x:v>4030.999893485</x:v>
      </x:c>
      <x:c r="D6995" s="14" t="s">
        <x:v>94</x:v>
      </x:c>
      <x:c r="E6995" s="15">
        <x:v>44771.473020239646</x:v>
      </x:c>
      <x:c r="F6995" t="s">
        <x:v>99</x:v>
      </x:c>
      <x:c r="G6995" s="6">
        <x:v>97.57974238573506</x:v>
      </x:c>
      <x:c r="H6995" t="s">
        <x:v>97</x:v>
      </x:c>
      <x:c r="I6995" s="6">
        <x:v>27.567453947802278</x:v>
      </x:c>
      <x:c r="J6995" t="s">
        <x:v>95</x:v>
      </x:c>
      <x:c r="K6995" s="6">
        <x:v>1018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20.899999999999995</x:v>
      </x:c>
      <x:c r="S6995" s="8">
        <x:v>75042.8690210886</x:v>
      </x:c>
      <x:c r="T6995" s="12">
        <x:v>263806.1220035638</x:v>
      </x:c>
      <x:c r="U6995" s="12">
        <x:v>26.25</x:v>
      </x:c>
      <x:c r="V6995" s="12">
        <x:v>52</x:v>
      </x:c>
      <x:c r="W6995" s="12">
        <x:f>NA()</x:f>
      </x:c>
    </x:row>
    <x:row r="6996">
      <x:c r="A6996">
        <x:v>131489</x:v>
      </x:c>
      <x:c r="B6996" s="1">
        <x:v>44777.520885631224</x:v>
      </x:c>
      <x:c r="C6996" s="6">
        <x:v>4031.0168049733334</x:v>
      </x:c>
      <x:c r="D6996" s="14" t="s">
        <x:v>94</x:v>
      </x:c>
      <x:c r="E6996" s="15">
        <x:v>44771.473020239646</x:v>
      </x:c>
      <x:c r="F6996" t="s">
        <x:v>99</x:v>
      </x:c>
      <x:c r="G6996" s="6">
        <x:v>97.58659891701113</x:v>
      </x:c>
      <x:c r="H6996" t="s">
        <x:v>97</x:v>
      </x:c>
      <x:c r="I6996" s="6">
        <x:v>27.560210863393877</x:v>
      </x:c>
      <x:c r="J6996" t="s">
        <x:v>95</x:v>
      </x:c>
      <x:c r="K6996" s="6">
        <x:v>1018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20.899999999999995</x:v>
      </x:c>
      <x:c r="S6996" s="8">
        <x:v>75039.86836466735</x:v>
      </x:c>
      <x:c r="T6996" s="12">
        <x:v>263814.4905235934</x:v>
      </x:c>
      <x:c r="U6996" s="12">
        <x:v>26.25</x:v>
      </x:c>
      <x:c r="V6996" s="12">
        <x:v>52</x:v>
      </x:c>
      <x:c r="W6996" s="12">
        <x:f>NA()</x:f>
      </x:c>
    </x:row>
    <x:row r="6997">
      <x:c r="A6997">
        <x:v>131498</x:v>
      </x:c>
      <x:c r="B6997" s="1">
        <x:v>44777.520897335424</x:v>
      </x:c>
      <x:c r="C6997" s="6">
        <x:v>4031.0336590266666</x:v>
      </x:c>
      <x:c r="D6997" s="14" t="s">
        <x:v>94</x:v>
      </x:c>
      <x:c r="E6997" s="15">
        <x:v>44771.473020239646</x:v>
      </x:c>
      <x:c r="F6997" t="s">
        <x:v>99</x:v>
      </x:c>
      <x:c r="G6997" s="6">
        <x:v>97.53984395925498</x:v>
      </x:c>
      <x:c r="H6997" t="s">
        <x:v>97</x:v>
      </x:c>
      <x:c r="I6997" s="6">
        <x:v>27.5912871118162</x:v>
      </x:c>
      <x:c r="J6997" t="s">
        <x:v>95</x:v>
      </x:c>
      <x:c r="K6997" s="6">
        <x:v>1018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20.901999999999997</x:v>
      </x:c>
      <x:c r="S6997" s="8">
        <x:v>75030.58814014448</x:v>
      </x:c>
      <x:c r="T6997" s="12">
        <x:v>263815.0317275293</x:v>
      </x:c>
      <x:c r="U6997" s="12">
        <x:v>26.25</x:v>
      </x:c>
      <x:c r="V6997" s="12">
        <x:v>52</x:v>
      </x:c>
      <x:c r="W6997" s="12">
        <x:f>NA()</x:f>
      </x:c>
    </x:row>
    <x:row r="6998">
      <x:c r="A6998">
        <x:v>131502</x:v>
      </x:c>
      <x:c r="B6998" s="1">
        <x:v>44777.52090909125</x:v>
      </x:c>
      <x:c r="C6998" s="6">
        <x:v>4031.0505874033333</x:v>
      </x:c>
      <x:c r="D6998" s="14" t="s">
        <x:v>94</x:v>
      </x:c>
      <x:c r="E6998" s="15">
        <x:v>44771.473020239646</x:v>
      </x:c>
      <x:c r="F6998" t="s">
        <x:v>99</x:v>
      </x:c>
      <x:c r="G6998" s="6">
        <x:v>97.5528088236426</x:v>
      </x:c>
      <x:c r="H6998" t="s">
        <x:v>97</x:v>
      </x:c>
      <x:c r="I6998" s="6">
        <x:v>27.586748879646166</x:v>
      </x:c>
      <x:c r="J6998" t="s">
        <x:v>95</x:v>
      </x:c>
      <x:c r="K6998" s="6">
        <x:v>1018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20.900999999999996</x:v>
      </x:c>
      <x:c r="S6998" s="8">
        <x:v>75039.84900371126</x:v>
      </x:c>
      <x:c r="T6998" s="12">
        <x:v>263812.31177836296</x:v>
      </x:c>
      <x:c r="U6998" s="12">
        <x:v>26.25</x:v>
      </x:c>
      <x:c r="V6998" s="12">
        <x:v>52</x:v>
      </x:c>
      <x:c r="W6998" s="12">
        <x:f>NA()</x:f>
      </x:c>
    </x:row>
    <x:row r="6999">
      <x:c r="A6999">
        <x:v>131510</x:v>
      </x:c>
      <x:c r="B6999" s="1">
        <x:v>44777.52092025409</x:v>
      </x:c>
      <x:c r="C6999" s="6">
        <x:v>4031.06666189</x:v>
      </x:c>
      <x:c r="D6999" s="14" t="s">
        <x:v>94</x:v>
      </x:c>
      <x:c r="E6999" s="15">
        <x:v>44771.473020239646</x:v>
      </x:c>
      <x:c r="F6999" t="s">
        <x:v>99</x:v>
      </x:c>
      <x:c r="G6999" s="6">
        <x:v>97.60963875931525</x:v>
      </x:c>
      <x:c r="H6999" t="s">
        <x:v>97</x:v>
      </x:c>
      <x:c r="I6999" s="6">
        <x:v>27.57253313250021</x:v>
      </x:c>
      <x:c r="J6999" t="s">
        <x:v>95</x:v>
      </x:c>
      <x:c r="K6999" s="6">
        <x:v>1018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20.895999999999997</x:v>
      </x:c>
      <x:c r="S6999" s="8">
        <x:v>75029.85701207448</x:v>
      </x:c>
      <x:c r="T6999" s="12">
        <x:v>263811.8593498468</x:v>
      </x:c>
      <x:c r="U6999" s="12">
        <x:v>26.25</x:v>
      </x:c>
      <x:c r="V6999" s="12">
        <x:v>52</x:v>
      </x:c>
      <x:c r="W6999" s="12">
        <x:f>NA()</x:f>
      </x:c>
    </x:row>
    <x:row r="7000">
      <x:c r="A7000">
        <x:v>131525</x:v>
      </x:c>
      <x:c r="B7000" s="1">
        <x:v>44777.520932011175</x:v>
      </x:c>
      <x:c r="C7000" s="6">
        <x:v>4031.0835920966665</x:v>
      </x:c>
      <x:c r="D7000" s="14" t="s">
        <x:v>94</x:v>
      </x:c>
      <x:c r="E7000" s="15">
        <x:v>44771.473020239646</x:v>
      </x:c>
      <x:c r="F7000" t="s">
        <x:v>99</x:v>
      </x:c>
      <x:c r="G7000" s="6">
        <x:v>97.68072923961954</x:v>
      </x:c>
      <x:c r="H7000" t="s">
        <x:v>97</x:v>
      </x:c>
      <x:c r="I7000" s="6">
        <x:v>27.571300903553492</x:v>
      </x:c>
      <x:c r="J7000" t="s">
        <x:v>95</x:v>
      </x:c>
      <x:c r="K7000" s="6">
        <x:v>1017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20.898999999999997</x:v>
      </x:c>
      <x:c r="S7000" s="8">
        <x:v>75034.57492959563</x:v>
      </x:c>
      <x:c r="T7000" s="12">
        <x:v>263818.0137172004</x:v>
      </x:c>
      <x:c r="U7000" s="12">
        <x:v>26.25</x:v>
      </x:c>
      <x:c r="V7000" s="12">
        <x:v>52</x:v>
      </x:c>
      <x:c r="W7000" s="12">
        <x:f>NA()</x:f>
      </x:c>
    </x:row>
    <x:row r="7001">
      <x:c r="A7001">
        <x:v>131536</x:v>
      </x:c>
      <x:c r="B7001" s="1">
        <x:v>44777.52094376011</x:v>
      </x:c>
      <x:c r="C7001" s="6">
        <x:v>4031.100510565</x:v>
      </x:c>
      <x:c r="D7001" s="14" t="s">
        <x:v>94</x:v>
      </x:c>
      <x:c r="E7001" s="15">
        <x:v>44771.473020239646</x:v>
      </x:c>
      <x:c r="F7001" t="s">
        <x:v>99</x:v>
      </x:c>
      <x:c r="G7001" s="6">
        <x:v>97.60355061161285</x:v>
      </x:c>
      <x:c r="H7001" t="s">
        <x:v>97</x:v>
      </x:c>
      <x:c r="I7001" s="6">
        <x:v>27.569798185938453</x:v>
      </x:c>
      <x:c r="J7001" t="s">
        <x:v>95</x:v>
      </x:c>
      <x:c r="K7001" s="6">
        <x:v>1018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20.896999999999995</x:v>
      </x:c>
      <x:c r="S7001" s="8">
        <x:v>75034.61094197536</x:v>
      </x:c>
      <x:c r="T7001" s="12">
        <x:v>263814.4205792079</x:v>
      </x:c>
      <x:c r="U7001" s="12">
        <x:v>26.25</x:v>
      </x:c>
      <x:c r="V7001" s="12">
        <x:v>52</x:v>
      </x:c>
      <x:c r="W7001" s="12">
        <x:f>NA()</x:f>
      </x:c>
    </x:row>
    <x:row r="7002">
      <x:c r="A7002">
        <x:v>131537</x:v>
      </x:c>
      <x:c r="B7002" s="1">
        <x:v>44777.52095491747</x:v>
      </x:c>
      <x:c r="C7002" s="6">
        <x:v>4031.1165771666665</x:v>
      </x:c>
      <x:c r="D7002" s="14" t="s">
        <x:v>94</x:v>
      </x:c>
      <x:c r="E7002" s="15">
        <x:v>44771.473020239646</x:v>
      </x:c>
      <x:c r="F7002" t="s">
        <x:v>99</x:v>
      </x:c>
      <x:c r="G7002" s="6">
        <x:v>97.57397004484402</x:v>
      </x:c>
      <x:c r="H7002" t="s">
        <x:v>97</x:v>
      </x:c>
      <x:c r="I7002" s="6">
        <x:v>27.564388408095056</x:v>
      </x:c>
      <x:c r="J7002" t="s">
        <x:v>95</x:v>
      </x:c>
      <x:c r="K7002" s="6">
        <x:v>1018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20.900999999999996</x:v>
      </x:c>
      <x:c r="S7002" s="8">
        <x:v>75025.65075261168</x:v>
      </x:c>
      <x:c r="T7002" s="12">
        <x:v>263799.39744296035</x:v>
      </x:c>
      <x:c r="U7002" s="12">
        <x:v>26.25</x:v>
      </x:c>
      <x:c r="V7002" s="12">
        <x:v>52</x:v>
      </x:c>
      <x:c r="W7002" s="12">
        <x:f>NA()</x:f>
      </x:c>
    </x:row>
    <x:row r="7003">
      <x:c r="A7003">
        <x:v>131552</x:v>
      </x:c>
      <x:c r="B7003" s="1">
        <x:v>44777.52096668876</x:v>
      </x:c>
      <x:c r="C7003" s="6">
        <x:v>4031.1335278216666</x:v>
      </x:c>
      <x:c r="D7003" s="14" t="s">
        <x:v>94</x:v>
      </x:c>
      <x:c r="E7003" s="15">
        <x:v>44771.473020239646</x:v>
      </x:c>
      <x:c r="F7003" t="s">
        <x:v>99</x:v>
      </x:c>
      <x:c r="G7003" s="6">
        <x:v>97.60730679200812</x:v>
      </x:c>
      <x:c r="H7003" t="s">
        <x:v>97</x:v>
      </x:c>
      <x:c r="I7003" s="6">
        <x:v>27.565831014667765</x:v>
      </x:c>
      <x:c r="J7003" t="s">
        <x:v>95</x:v>
      </x:c>
      <x:c r="K7003" s="6">
        <x:v>1018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20.896999999999995</x:v>
      </x:c>
      <x:c r="S7003" s="8">
        <x:v>75024.12782413335</x:v>
      </x:c>
      <x:c r="T7003" s="12">
        <x:v>263805.81413464877</x:v>
      </x:c>
      <x:c r="U7003" s="12">
        <x:v>26.25</x:v>
      </x:c>
      <x:c r="V7003" s="12">
        <x:v>52</x:v>
      </x:c>
      <x:c r="W7003" s="12">
        <x:f>NA()</x:f>
      </x:c>
    </x:row>
    <x:row r="7004">
      <x:c r="A7004">
        <x:v>131558</x:v>
      </x:c>
      <x:c r="B7004" s="1">
        <x:v>44777.520978449895</x:v>
      </x:c>
      <x:c r="C7004" s="6">
        <x:v>4031.1504638616666</x:v>
      </x:c>
      <x:c r="D7004" s="14" t="s">
        <x:v>94</x:v>
      </x:c>
      <x:c r="E7004" s="15">
        <x:v>44771.473020239646</x:v>
      </x:c>
      <x:c r="F7004" t="s">
        <x:v>99</x:v>
      </x:c>
      <x:c r="G7004" s="6">
        <x:v>97.59584128218472</x:v>
      </x:c>
      <x:c r="H7004" t="s">
        <x:v>97</x:v>
      </x:c>
      <x:c r="I7004" s="6">
        <x:v>27.568776338344833</x:v>
      </x:c>
      <x:c r="J7004" t="s">
        <x:v>95</x:v>
      </x:c>
      <x:c r="K7004" s="6">
        <x:v>1018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20.897999999999996</x:v>
      </x:c>
      <x:c r="S7004" s="8">
        <x:v>75024.00591807994</x:v>
      </x:c>
      <x:c r="T7004" s="12">
        <x:v>263791.1981396556</x:v>
      </x:c>
      <x:c r="U7004" s="12">
        <x:v>26.25</x:v>
      </x:c>
      <x:c r="V7004" s="12">
        <x:v>52</x:v>
      </x:c>
      <x:c r="W7004" s="12">
        <x:f>NA()</x:f>
      </x:c>
    </x:row>
    <x:row r="7005">
      <x:c r="A7005">
        <x:v>131570</x:v>
      </x:c>
      <x:c r="B7005" s="1">
        <x:v>44777.520989603225</x:v>
      </x:c>
      <x:c r="C7005" s="6">
        <x:v>4031.16652464</x:v>
      </x:c>
      <x:c r="D7005" s="14" t="s">
        <x:v>94</x:v>
      </x:c>
      <x:c r="E7005" s="15">
        <x:v>44771.473020239646</x:v>
      </x:c>
      <x:c r="F7005" t="s">
        <x:v>99</x:v>
      </x:c>
      <x:c r="G7005" s="6">
        <x:v>97.70880882219357</x:v>
      </x:c>
      <x:c r="H7005" t="s">
        <x:v>97</x:v>
      </x:c>
      <x:c r="I7005" s="6">
        <x:v>27.56000048358237</x:v>
      </x:c>
      <x:c r="J7005" t="s">
        <x:v>95</x:v>
      </x:c>
      <x:c r="K7005" s="6">
        <x:v>1017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20.896999999999995</x:v>
      </x:c>
      <x:c r="S7005" s="8">
        <x:v>75023.02851589961</x:v>
      </x:c>
      <x:c r="T7005" s="12">
        <x:v>263782.94019262237</x:v>
      </x:c>
      <x:c r="U7005" s="12">
        <x:v>26.25</x:v>
      </x:c>
      <x:c r="V7005" s="12">
        <x:v>52</x:v>
      </x:c>
      <x:c r="W7005" s="12">
        <x:f>NA()</x:f>
      </x:c>
    </x:row>
    <x:row r="7006">
      <x:c r="A7006">
        <x:v>131581</x:v>
      </x:c>
      <x:c r="B7006" s="1">
        <x:v>44777.52100134257</x:v>
      </x:c>
      <x:c r="C7006" s="6">
        <x:v>4031.183429296667</x:v>
      </x:c>
      <x:c r="D7006" s="14" t="s">
        <x:v>94</x:v>
      </x:c>
      <x:c r="E7006" s="15">
        <x:v>44771.473020239646</x:v>
      </x:c>
      <x:c r="F7006" t="s">
        <x:v>99</x:v>
      </x:c>
      <x:c r="G7006" s="6">
        <x:v>97.60096304609117</x:v>
      </x:c>
      <x:c r="H7006" t="s">
        <x:v>97</x:v>
      </x:c>
      <x:c r="I7006" s="6">
        <x:v>27.56336656214853</x:v>
      </x:c>
      <x:c r="J7006" t="s">
        <x:v>95</x:v>
      </x:c>
      <x:c r="K7006" s="6">
        <x:v>1018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20.897999999999996</x:v>
      </x:c>
      <x:c r="S7006" s="8">
        <x:v>75017.36373431393</x:v>
      </x:c>
      <x:c r="T7006" s="12">
        <x:v>263797.21605439245</x:v>
      </x:c>
      <x:c r="U7006" s="12">
        <x:v>26.25</x:v>
      </x:c>
      <x:c r="V7006" s="12">
        <x:v>52</x:v>
      </x:c>
      <x:c r="W7006" s="12">
        <x:f>NA()</x:f>
      </x:c>
    </x:row>
    <x:row r="7007">
      <x:c r="A7007">
        <x:v>131587</x:v>
      </x:c>
      <x:c r="B7007" s="1">
        <x:v>44777.52101309792</x:v>
      </x:c>
      <x:c r="C7007" s="6">
        <x:v>4031.200357001667</x:v>
      </x:c>
      <x:c r="D7007" s="14" t="s">
        <x:v>94</x:v>
      </x:c>
      <x:c r="E7007" s="15">
        <x:v>44771.473020239646</x:v>
      </x:c>
      <x:c r="F7007" t="s">
        <x:v>99</x:v>
      </x:c>
      <x:c r="G7007" s="6">
        <x:v>97.57402694010612</x:v>
      </x:c>
      <x:c r="H7007" t="s">
        <x:v>97</x:v>
      </x:c>
      <x:c r="I7007" s="6">
        <x:v>27.56432829950154</x:v>
      </x:c>
      <x:c r="J7007" t="s">
        <x:v>95</x:v>
      </x:c>
      <x:c r="K7007" s="6">
        <x:v>1018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20.900999999999996</x:v>
      </x:c>
      <x:c r="S7007" s="8">
        <x:v>75028.6419694948</x:v>
      </x:c>
      <x:c r="T7007" s="12">
        <x:v>263802.4471589197</x:v>
      </x:c>
      <x:c r="U7007" s="12">
        <x:v>26.25</x:v>
      </x:c>
      <x:c r="V7007" s="12">
        <x:v>52</x:v>
      </x:c>
      <x:c r="W7007" s="12">
        <x:f>NA()</x:f>
      </x:c>
    </x:row>
    <x:row r="7008">
      <x:c r="A7008">
        <x:v>131592</x:v>
      </x:c>
      <x:c r="B7008" s="1">
        <x:v>44777.52102485765</x:v>
      </x:c>
      <x:c r="C7008" s="6">
        <x:v>4031.217291025</x:v>
      </x:c>
      <x:c r="D7008" s="14" t="s">
        <x:v>94</x:v>
      </x:c>
      <x:c r="E7008" s="15">
        <x:v>44771.473020239646</x:v>
      </x:c>
      <x:c r="F7008" t="s">
        <x:v>99</x:v>
      </x:c>
      <x:c r="G7008" s="6">
        <x:v>97.59217297947855</x:v>
      </x:c>
      <x:c r="H7008" t="s">
        <x:v>97</x:v>
      </x:c>
      <x:c r="I7008" s="6">
        <x:v>27.563486779302366</x:v>
      </x:c>
      <x:c r="J7008" t="s">
        <x:v>95</x:v>
      </x:c>
      <x:c r="K7008" s="6">
        <x:v>1018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20.898999999999997</x:v>
      </x:c>
      <x:c r="S7008" s="8">
        <x:v>75015.66134622744</x:v>
      </x:c>
      <x:c r="T7008" s="12">
        <x:v>263799.43716969463</x:v>
      </x:c>
      <x:c r="U7008" s="12">
        <x:v>26.25</x:v>
      </x:c>
      <x:c r="V7008" s="12">
        <x:v>52</x:v>
      </x:c>
      <x:c r="W7008" s="12">
        <x:f>NA()</x:f>
      </x:c>
    </x:row>
    <x:row r="7009">
      <x:c r="A7009">
        <x:v>131605</x:v>
      </x:c>
      <x:c r="B7009" s="1">
        <x:v>44777.52103602353</x:v>
      </x:c>
      <x:c r="C7009" s="6">
        <x:v>4031.233369891667</x:v>
      </x:c>
      <x:c r="D7009" s="14" t="s">
        <x:v>94</x:v>
      </x:c>
      <x:c r="E7009" s="15">
        <x:v>44771.473020239646</x:v>
      </x:c>
      <x:c r="F7009" t="s">
        <x:v>99</x:v>
      </x:c>
      <x:c r="G7009" s="6">
        <x:v>97.54735624692938</x:v>
      </x:c>
      <x:c r="H7009" t="s">
        <x:v>97</x:v>
      </x:c>
      <x:c r="I7009" s="6">
        <x:v>27.565019548394048</x:v>
      </x:c>
      <x:c r="J7009" t="s">
        <x:v>95</x:v>
      </x:c>
      <x:c r="K7009" s="6">
        <x:v>1018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20.903999999999996</x:v>
      </x:c>
      <x:c r="S7009" s="8">
        <x:v>75020.64061663886</x:v>
      </x:c>
      <x:c r="T7009" s="12">
        <x:v>263790.66196789994</x:v>
      </x:c>
      <x:c r="U7009" s="12">
        <x:v>26.25</x:v>
      </x:c>
      <x:c r="V7009" s="12">
        <x:v>52</x:v>
      </x:c>
      <x:c r="W7009" s="12">
        <x:f>NA()</x:f>
      </x:c>
    </x:row>
    <x:row r="7010">
      <x:c r="A7010">
        <x:v>131615</x:v>
      </x:c>
      <x:c r="B7010" s="1">
        <x:v>44777.52104777959</x:v>
      </x:c>
      <x:c r="C7010" s="6">
        <x:v>4031.250298625</x:v>
      </x:c>
      <x:c r="D7010" s="14" t="s">
        <x:v>94</x:v>
      </x:c>
      <x:c r="E7010" s="15">
        <x:v>44771.473020239646</x:v>
      </x:c>
      <x:c r="F7010" t="s">
        <x:v>99</x:v>
      </x:c>
      <x:c r="G7010" s="6">
        <x:v>97.61336840682202</x:v>
      </x:c>
      <x:c r="H7010" t="s">
        <x:v>97</x:v>
      </x:c>
      <x:c r="I7010" s="6">
        <x:v>27.55942945273273</x:v>
      </x:c>
      <x:c r="J7010" t="s">
        <x:v>95</x:v>
      </x:c>
      <x:c r="K7010" s="6">
        <x:v>1018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20.896999999999995</x:v>
      </x:c>
      <x:c r="S7010" s="8">
        <x:v>75021.00762552481</x:v>
      </x:c>
      <x:c r="T7010" s="12">
        <x:v>263793.8633042791</x:v>
      </x:c>
      <x:c r="U7010" s="12">
        <x:v>26.25</x:v>
      </x:c>
      <x:c r="V7010" s="12">
        <x:v>52</x:v>
      </x:c>
      <x:c r="W7010" s="12">
        <x:f>NA()</x:f>
      </x:c>
    </x:row>
    <x:row r="7011">
      <x:c r="A7011">
        <x:v>131620</x:v>
      </x:c>
      <x:c r="B7011" s="1">
        <x:v>44777.521059538216</x:v>
      </x:c>
      <x:c r="C7011" s="6">
        <x:v>4031.2672310283333</x:v>
      </x:c>
      <x:c r="D7011" s="14" t="s">
        <x:v>94</x:v>
      </x:c>
      <x:c r="E7011" s="15">
        <x:v>44771.473020239646</x:v>
      </x:c>
      <x:c r="F7011" t="s">
        <x:v>99</x:v>
      </x:c>
      <x:c r="G7011" s="6">
        <x:v>97.66421814236361</x:v>
      </x:c>
      <x:c r="H7011" t="s">
        <x:v>97</x:v>
      </x:c>
      <x:c r="I7011" s="6">
        <x:v>27.570399272903614</x:v>
      </x:c>
      <x:c r="J7011" t="s">
        <x:v>95</x:v>
      </x:c>
      <x:c r="K7011" s="6">
        <x:v>1017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20.900999999999996</x:v>
      </x:c>
      <x:c r="S7011" s="8">
        <x:v>75019.43692375746</x:v>
      </x:c>
      <x:c r="T7011" s="12">
        <x:v>263792.5627801678</x:v>
      </x:c>
      <x:c r="U7011" s="12">
        <x:v>26.25</x:v>
      </x:c>
      <x:c r="V7011" s="12">
        <x:v>52</x:v>
      </x:c>
      <x:c r="W7011" s="12">
        <x:f>NA()</x:f>
      </x:c>
    </x:row>
    <x:row r="7012">
      <x:c r="A7012">
        <x:v>131633</x:v>
      </x:c>
      <x:c r="B7012" s="1">
        <x:v>44777.521070725954</x:v>
      </x:c>
      <x:c r="C7012" s="6">
        <x:v>4031.28334138</x:v>
      </x:c>
      <x:c r="D7012" s="14" t="s">
        <x:v>94</x:v>
      </x:c>
      <x:c r="E7012" s="15">
        <x:v>44771.473020239646</x:v>
      </x:c>
      <x:c r="F7012" t="s">
        <x:v>99</x:v>
      </x:c>
      <x:c r="G7012" s="6">
        <x:v>97.56768630466286</x:v>
      </x:c>
      <x:c r="H7012" t="s">
        <x:v>97</x:v>
      </x:c>
      <x:c r="I7012" s="6">
        <x:v>27.561863848085977</x:v>
      </x:c>
      <x:c r="J7012" t="s">
        <x:v>95</x:v>
      </x:c>
      <x:c r="K7012" s="6">
        <x:v>1018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20.901999999999997</x:v>
      </x:c>
      <x:c r="S7012" s="8">
        <x:v>75016.09362711712</x:v>
      </x:c>
      <x:c r="T7012" s="12">
        <x:v>263799.3593174357</x:v>
      </x:c>
      <x:c r="U7012" s="12">
        <x:v>26.25</x:v>
      </x:c>
      <x:c r="V7012" s="12">
        <x:v>52</x:v>
      </x:c>
      <x:c r="W7012" s="12">
        <x:f>NA()</x:f>
      </x:c>
    </x:row>
    <x:row r="7013">
      <x:c r="A7013">
        <x:v>131641</x:v>
      </x:c>
      <x:c r="B7013" s="1">
        <x:v>44777.52108248148</x:v>
      </x:c>
      <x:c r="C7013" s="6">
        <x:v>4031.300269343333</x:v>
      </x:c>
      <x:c r="D7013" s="14" t="s">
        <x:v>94</x:v>
      </x:c>
      <x:c r="E7013" s="15">
        <x:v>44771.473020239646</x:v>
      </x:c>
      <x:c r="F7013" t="s">
        <x:v>99</x:v>
      </x:c>
      <x:c r="G7013" s="6">
        <x:v>97.58344767000483</x:v>
      </x:c>
      <x:c r="H7013" t="s">
        <x:v>97</x:v>
      </x:c>
      <x:c r="I7013" s="6">
        <x:v>27.545213821299967</x:v>
      </x:c>
      <x:c r="J7013" t="s">
        <x:v>95</x:v>
      </x:c>
      <x:c r="K7013" s="6">
        <x:v>1018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20.901999999999997</x:v>
      </x:c>
      <x:c r="S7013" s="8">
        <x:v>75020.02284651867</x:v>
      </x:c>
      <x:c r="T7013" s="12">
        <x:v>263779.2509610198</x:v>
      </x:c>
      <x:c r="U7013" s="12">
        <x:v>26.25</x:v>
      </x:c>
      <x:c r="V7013" s="12">
        <x:v>52</x:v>
      </x:c>
      <x:c r="W7013" s="12">
        <x:f>NA()</x:f>
      </x:c>
    </x:row>
    <x:row r="7014">
      <x:c r="A7014">
        <x:v>131646</x:v>
      </x:c>
      <x:c r="B7014" s="1">
        <x:v>44777.52109420115</x:v>
      </x:c>
      <x:c r="C7014" s="6">
        <x:v>4031.317145666667</x:v>
      </x:c>
      <x:c r="D7014" s="14" t="s">
        <x:v>94</x:v>
      </x:c>
      <x:c r="E7014" s="15">
        <x:v>44771.473020239646</x:v>
      </x:c>
      <x:c r="F7014" t="s">
        <x:v>99</x:v>
      </x:c>
      <x:c r="G7014" s="6">
        <x:v>97.57766835132921</x:v>
      </x:c>
      <x:c r="H7014" t="s">
        <x:v>97</x:v>
      </x:c>
      <x:c r="I7014" s="6">
        <x:v>27.56048135174251</x:v>
      </x:c>
      <x:c r="J7014" t="s">
        <x:v>95</x:v>
      </x:c>
      <x:c r="K7014" s="6">
        <x:v>1018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20.900999999999996</x:v>
      </x:c>
      <x:c r="S7014" s="8">
        <x:v>75014.64689774897</x:v>
      </x:c>
      <x:c r="T7014" s="12">
        <x:v>263783.4367574795</x:v>
      </x:c>
      <x:c r="U7014" s="12">
        <x:v>26.25</x:v>
      </x:c>
      <x:c r="V7014" s="12">
        <x:v>52</x:v>
      </x:c>
      <x:c r="W7014" s="12">
        <x:f>NA()</x:f>
      </x:c>
    </x:row>
    <x:row r="7015">
      <x:c r="A7015">
        <x:v>131661</x:v>
      </x:c>
      <x:c r="B7015" s="1">
        <x:v>44777.52110536533</x:v>
      </x:c>
      <x:c r="C7015" s="6">
        <x:v>4031.33322208</x:v>
      </x:c>
      <x:c r="D7015" s="14" t="s">
        <x:v>94</x:v>
      </x:c>
      <x:c r="E7015" s="15">
        <x:v>44771.473020239646</x:v>
      </x:c>
      <x:c r="F7015" t="s">
        <x:v>99</x:v>
      </x:c>
      <x:c r="G7015" s="6">
        <x:v>97.59744012563448</x:v>
      </x:c>
      <x:c r="H7015" t="s">
        <x:v>97</x:v>
      </x:c>
      <x:c r="I7015" s="6">
        <x:v>27.548760209973807</x:v>
      </x:c>
      <x:c r="J7015" t="s">
        <x:v>95</x:v>
      </x:c>
      <x:c r="K7015" s="6">
        <x:v>1018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20.899999999999995</x:v>
      </x:c>
      <x:c r="S7015" s="8">
        <x:v>75007.0098677161</x:v>
      </x:c>
      <x:c r="T7015" s="12">
        <x:v>263794.11027404096</x:v>
      </x:c>
      <x:c r="U7015" s="12">
        <x:v>26.25</x:v>
      </x:c>
      <x:c r="V7015" s="12">
        <x:v>52</x:v>
      </x:c>
      <x:c r="W7015" s="12">
        <x:f>NA()</x:f>
      </x:c>
    </x:row>
    <x:row r="7016">
      <x:c r="A7016">
        <x:v>131671</x:v>
      </x:c>
      <x:c r="B7016" s="1">
        <x:v>44777.52111712308</x:v>
      </x:c>
      <x:c r="C7016" s="6">
        <x:v>4031.35015324</x:v>
      </x:c>
      <x:c r="D7016" s="14" t="s">
        <x:v>94</x:v>
      </x:c>
      <x:c r="E7016" s="15">
        <x:v>44771.473020239646</x:v>
      </x:c>
      <x:c r="F7016" t="s">
        <x:v>99</x:v>
      </x:c>
      <x:c r="G7016" s="6">
        <x:v>97.52813399281418</x:v>
      </x:c>
      <x:c r="H7016" t="s">
        <x:v>97</x:v>
      </x:c>
      <x:c r="I7016" s="6">
        <x:v>27.585336318566988</x:v>
      </x:c>
      <x:c r="J7016" t="s">
        <x:v>95</x:v>
      </x:c>
      <x:c r="K7016" s="6">
        <x:v>1018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20.903999999999996</x:v>
      </x:c>
      <x:c r="S7016" s="8">
        <x:v>75011.25429563732</x:v>
      </x:c>
      <x:c r="T7016" s="12">
        <x:v>263782.7267268483</x:v>
      </x:c>
      <x:c r="U7016" s="12">
        <x:v>26.25</x:v>
      </x:c>
      <x:c r="V7016" s="12">
        <x:v>52</x:v>
      </x:c>
      <x:c r="W7016" s="12">
        <x:f>NA()</x:f>
      </x:c>
    </x:row>
    <x:row r="7017">
      <x:c r="A7017">
        <x:v>131676</x:v>
      </x:c>
      <x:c r="B7017" s="1">
        <x:v>44777.52112888962</x:v>
      </x:c>
      <x:c r="C7017" s="6">
        <x:v>4031.3670970633334</x:v>
      </x:c>
      <x:c r="D7017" s="14" t="s">
        <x:v>94</x:v>
      </x:c>
      <x:c r="E7017" s="15">
        <x:v>44771.473020239646</x:v>
      </x:c>
      <x:c r="F7017" t="s">
        <x:v>99</x:v>
      </x:c>
      <x:c r="G7017" s="6">
        <x:v>97.5499669238311</x:v>
      </x:c>
      <x:c r="H7017" t="s">
        <x:v>97</x:v>
      </x:c>
      <x:c r="I7017" s="6">
        <x:v>27.58058771334163</x:v>
      </x:c>
      <x:c r="J7017" t="s">
        <x:v>95</x:v>
      </x:c>
      <x:c r="K7017" s="6">
        <x:v>1018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20.901999999999997</x:v>
      </x:c>
      <x:c r="S7017" s="8">
        <x:v>74998.05714352515</x:v>
      </x:c>
      <x:c r="T7017" s="12">
        <x:v>263770.5911514895</x:v>
      </x:c>
      <x:c r="U7017" s="12">
        <x:v>26.25</x:v>
      </x:c>
      <x:c r="V7017" s="12">
        <x:v>52</x:v>
      </x:c>
      <x:c r="W7017" s="12">
        <x:f>NA()</x:f>
      </x:c>
    </x:row>
    <x:row r="7018">
      <x:c r="A7018">
        <x:v>131684</x:v>
      </x:c>
      <x:c r="B7018" s="1">
        <x:v>44777.52114063217</x:v>
      </x:c>
      <x:c r="C7018" s="6">
        <x:v>4031.3840063216667</x:v>
      </x:c>
      <x:c r="D7018" s="14" t="s">
        <x:v>94</x:v>
      </x:c>
      <x:c r="E7018" s="15">
        <x:v>44771.473020239646</x:v>
      </x:c>
      <x:c r="F7018" t="s">
        <x:v>99</x:v>
      </x:c>
      <x:c r="G7018" s="6">
        <x:v>97.6043778030082</x:v>
      </x:c>
      <x:c r="H7018" t="s">
        <x:v>97</x:v>
      </x:c>
      <x:c r="I7018" s="6">
        <x:v>27.559760049528904</x:v>
      </x:c>
      <x:c r="J7018" t="s">
        <x:v>95</x:v>
      </x:c>
      <x:c r="K7018" s="6">
        <x:v>1018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20.897999999999996</x:v>
      </x:c>
      <x:c r="S7018" s="8">
        <x:v>75000.15725173202</x:v>
      </x:c>
      <x:c r="T7018" s="12">
        <x:v>263775.7715814709</x:v>
      </x:c>
      <x:c r="U7018" s="12">
        <x:v>26.25</x:v>
      </x:c>
      <x:c r="V7018" s="12">
        <x:v>52</x:v>
      </x:c>
      <x:c r="W7018" s="12">
        <x:f>NA()</x:f>
      </x:c>
    </x:row>
    <x:row r="7019">
      <x:c r="A7019">
        <x:v>131693</x:v>
      </x:c>
      <x:c r="B7019" s="1">
        <x:v>44777.521151795336</x:v>
      </x:c>
      <x:c r="C7019" s="6">
        <x:v>4031.400081285</x:v>
      </x:c>
      <x:c r="D7019" s="14" t="s">
        <x:v>94</x:v>
      </x:c>
      <x:c r="E7019" s="15">
        <x:v>44771.473020239646</x:v>
      </x:c>
      <x:c r="F7019" t="s">
        <x:v>99</x:v>
      </x:c>
      <x:c r="G7019" s="6">
        <x:v>97.71199642348546</x:v>
      </x:c>
      <x:c r="H7019" t="s">
        <x:v>97</x:v>
      </x:c>
      <x:c r="I7019" s="6">
        <x:v>27.57496753735768</x:v>
      </x:c>
      <x:c r="J7019" t="s">
        <x:v>95</x:v>
      </x:c>
      <x:c r="K7019" s="6">
        <x:v>1017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20.894999999999996</x:v>
      </x:c>
      <x:c r="S7019" s="8">
        <x:v>74998.66050255424</x:v>
      </x:c>
      <x:c r="T7019" s="12">
        <x:v>263777.2882485985</x:v>
      </x:c>
      <x:c r="U7019" s="12">
        <x:v>26.25</x:v>
      </x:c>
      <x:c r="V7019" s="12">
        <x:v>52</x:v>
      </x:c>
      <x:c r="W7019" s="12">
        <x:f>NA()</x:f>
      </x:c>
    </x:row>
    <x:row r="7020">
      <x:c r="A7020">
        <x:v>131702</x:v>
      </x:c>
      <x:c r="B7020" s="1">
        <x:v>44777.52116355192</x:v>
      </x:c>
      <x:c r="C7020" s="6">
        <x:v>4031.417010775</x:v>
      </x:c>
      <x:c r="D7020" s="14" t="s">
        <x:v>94</x:v>
      </x:c>
      <x:c r="E7020" s="15">
        <x:v>44771.473020239646</x:v>
      </x:c>
      <x:c r="F7020" t="s">
        <x:v>99</x:v>
      </x:c>
      <x:c r="G7020" s="6">
        <x:v>97.6923776308958</x:v>
      </x:c>
      <x:c r="H7020" t="s">
        <x:v>97</x:v>
      </x:c>
      <x:c r="I7020" s="6">
        <x:v>27.559008693220676</x:v>
      </x:c>
      <x:c r="J7020" t="s">
        <x:v>95</x:v>
      </x:c>
      <x:c r="K7020" s="6">
        <x:v>1017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20.898999999999997</x:v>
      </x:c>
      <x:c r="S7020" s="8">
        <x:v>75000.29026876471</x:v>
      </x:c>
      <x:c r="T7020" s="12">
        <x:v>263766.0696131578</x:v>
      </x:c>
      <x:c r="U7020" s="12">
        <x:v>26.25</x:v>
      </x:c>
      <x:c r="V7020" s="12">
        <x:v>52</x:v>
      </x:c>
      <x:c r="W7020" s="12">
        <x:f>NA()</x:f>
      </x:c>
    </x:row>
    <x:row r="7021">
      <x:c r="A7021">
        <x:v>131709</x:v>
      </x:c>
      <x:c r="B7021" s="1">
        <x:v>44777.52117533364</x:v>
      </x:c>
      <x:c r="C7021" s="6">
        <x:v>4031.433976445</x:v>
      </x:c>
      <x:c r="D7021" s="14" t="s">
        <x:v>94</x:v>
      </x:c>
      <x:c r="E7021" s="15">
        <x:v>44771.473020239646</x:v>
      </x:c>
      <x:c r="F7021" t="s">
        <x:v>99</x:v>
      </x:c>
      <x:c r="G7021" s="6">
        <x:v>97.70541891039841</x:v>
      </x:c>
      <x:c r="H7021" t="s">
        <x:v>97</x:v>
      </x:c>
      <x:c r="I7021" s="6">
        <x:v>27.56357694217104</x:v>
      </x:c>
      <x:c r="J7021" t="s">
        <x:v>95</x:v>
      </x:c>
      <x:c r="K7021" s="6">
        <x:v>1017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20.896999999999995</x:v>
      </x:c>
      <x:c r="S7021" s="8">
        <x:v>75003.38894854458</x:v>
      </x:c>
      <x:c r="T7021" s="12">
        <x:v>263778.7518449193</x:v>
      </x:c>
      <x:c r="U7021" s="12">
        <x:v>26.25</x:v>
      </x:c>
      <x:c r="V7021" s="12">
        <x:v>52</x:v>
      </x:c>
      <x:c r="W7021" s="12">
        <x:f>NA()</x:f>
      </x:c>
    </x:row>
    <x:row r="7022">
      <x:c r="A7022">
        <x:v>131724</x:v>
      </x:c>
      <x:c r="B7022" s="1">
        <x:v>44777.52118651383</x:v>
      </x:c>
      <x:c r="C7022" s="6">
        <x:v>4031.4500759233333</x:v>
      </x:c>
      <x:c r="D7022" s="14" t="s">
        <x:v>94</x:v>
      </x:c>
      <x:c r="E7022" s="15">
        <x:v>44771.473020239646</x:v>
      </x:c>
      <x:c r="F7022" t="s">
        <x:v>99</x:v>
      </x:c>
      <x:c r="G7022" s="6">
        <x:v>97.6081889600437</x:v>
      </x:c>
      <x:c r="H7022" t="s">
        <x:v>97</x:v>
      </x:c>
      <x:c r="I7022" s="6">
        <x:v>27.564899331185188</x:v>
      </x:c>
      <x:c r="J7022" t="s">
        <x:v>95</x:v>
      </x:c>
      <x:c r="K7022" s="6">
        <x:v>1018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20.896999999999995</x:v>
      </x:c>
      <x:c r="S7022" s="8">
        <x:v>75002.66258205973</x:v>
      </x:c>
      <x:c r="T7022" s="12">
        <x:v>263767.31024485576</x:v>
      </x:c>
      <x:c r="U7022" s="12">
        <x:v>26.25</x:v>
      </x:c>
      <x:c r="V7022" s="12">
        <x:v>52</x:v>
      </x:c>
      <x:c r="W7022" s="12">
        <x:f>NA()</x:f>
      </x:c>
    </x:row>
    <x:row r="7023">
      <x:c r="A7023">
        <x:v>131732</x:v>
      </x:c>
      <x:c r="B7023" s="1">
        <x:v>44777.521198266724</x:v>
      </x:c>
      <x:c r="C7023" s="6">
        <x:v>4031.4670000916667</x:v>
      </x:c>
      <x:c r="D7023" s="14" t="s">
        <x:v>94</x:v>
      </x:c>
      <x:c r="E7023" s="15">
        <x:v>44771.473020239646</x:v>
      </x:c>
      <x:c r="F7023" t="s">
        <x:v>99</x:v>
      </x:c>
      <x:c r="G7023" s="6">
        <x:v>97.60708129275315</x:v>
      </x:c>
      <x:c r="H7023" t="s">
        <x:v>97</x:v>
      </x:c>
      <x:c r="I7023" s="6">
        <x:v>27.55690489645258</x:v>
      </x:c>
      <x:c r="J7023" t="s">
        <x:v>95</x:v>
      </x:c>
      <x:c r="K7023" s="6">
        <x:v>1018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20.897999999999996</x:v>
      </x:c>
      <x:c r="S7023" s="8">
        <x:v>75004.12550264731</x:v>
      </x:c>
      <x:c r="T7023" s="12">
        <x:v>263770.6315742912</x:v>
      </x:c>
      <x:c r="U7023" s="12">
        <x:v>26.25</x:v>
      </x:c>
      <x:c r="V7023" s="12">
        <x:v>52</x:v>
      </x:c>
      <x:c r="W7023" s="12">
        <x:f>NA()</x:f>
      </x:c>
    </x:row>
    <x:row r="7024">
      <x:c r="A7024">
        <x:v>131737</x:v>
      </x:c>
      <x:c r="B7024" s="1">
        <x:v>44777.52121001252</x:v>
      </x:c>
      <x:c r="C7024" s="6">
        <x:v>4031.4839140283334</x:v>
      </x:c>
      <x:c r="D7024" s="14" t="s">
        <x:v>94</x:v>
      </x:c>
      <x:c r="E7024" s="15">
        <x:v>44771.473020239646</x:v>
      </x:c>
      <x:c r="F7024" t="s">
        <x:v>99</x:v>
      </x:c>
      <x:c r="G7024" s="6">
        <x:v>97.58355767299523</x:v>
      </x:c>
      <x:c r="H7024" t="s">
        <x:v>97</x:v>
      </x:c>
      <x:c r="I7024" s="6">
        <x:v>27.554260125245037</x:v>
      </x:c>
      <x:c r="J7024" t="s">
        <x:v>95</x:v>
      </x:c>
      <x:c r="K7024" s="6">
        <x:v>1018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20.900999999999996</x:v>
      </x:c>
      <x:c r="S7024" s="8">
        <x:v>74993.02500625205</x:v>
      </x:c>
      <x:c r="T7024" s="12">
        <x:v>263764.0115452351</x:v>
      </x:c>
      <x:c r="U7024" s="12">
        <x:v>26.25</x:v>
      </x:c>
      <x:c r="V7024" s="12">
        <x:v>52</x:v>
      </x:c>
      <x:c r="W7024" s="12">
        <x:f>NA()</x:f>
      </x:c>
    </x:row>
    <x:row r="7025">
      <x:c r="A7025">
        <x:v>131749</x:v>
      </x:c>
      <x:c r="B7025" s="1">
        <x:v>44777.52122117751</x:v>
      </x:c>
      <x:c r="C7025" s="6">
        <x:v>4031.49999162</x:v>
      </x:c>
      <x:c r="D7025" s="14" t="s">
        <x:v>94</x:v>
      </x:c>
      <x:c r="E7025" s="15">
        <x:v>44771.473020239646</x:v>
      </x:c>
      <x:c r="F7025" t="s">
        <x:v>99</x:v>
      </x:c>
      <x:c r="G7025" s="6">
        <x:v>97.58469032645966</x:v>
      </x:c>
      <x:c r="H7025" t="s">
        <x:v>97</x:v>
      </x:c>
      <x:c r="I7025" s="6">
        <x:v>27.57139106663135</x:v>
      </x:c>
      <x:c r="J7025" t="s">
        <x:v>95</x:v>
      </x:c>
      <x:c r="K7025" s="6">
        <x:v>1018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20.898999999999997</x:v>
      </x:c>
      <x:c r="S7025" s="8">
        <x:v>74995.40489351211</x:v>
      </x:c>
      <x:c r="T7025" s="12">
        <x:v>263777.76113256457</x:v>
      </x:c>
      <x:c r="U7025" s="12">
        <x:v>26.25</x:v>
      </x:c>
      <x:c r="V7025" s="12">
        <x:v>52</x:v>
      </x:c>
      <x:c r="W7025" s="12">
        <x:f>NA()</x:f>
      </x:c>
    </x:row>
    <x:row r="7026">
      <x:c r="A7026">
        <x:v>131756</x:v>
      </x:c>
      <x:c r="B7026" s="1">
        <x:v>44777.52123294876</x:v>
      </x:c>
      <x:c r="C7026" s="6">
        <x:v>4031.516942216667</x:v>
      </x:c>
      <x:c r="D7026" s="14" t="s">
        <x:v>94</x:v>
      </x:c>
      <x:c r="E7026" s="15">
        <x:v>44771.473020239646</x:v>
      </x:c>
      <x:c r="F7026" t="s">
        <x:v>99</x:v>
      </x:c>
      <x:c r="G7026" s="6">
        <x:v>97.57814928123793</x:v>
      </x:c>
      <x:c r="H7026" t="s">
        <x:v>97</x:v>
      </x:c>
      <x:c r="I7026" s="6">
        <x:v>27.569136990400693</x:v>
      </x:c>
      <x:c r="J7026" t="s">
        <x:v>95</x:v>
      </x:c>
      <x:c r="K7026" s="6">
        <x:v>1018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20.899999999999995</x:v>
      </x:c>
      <x:c r="S7026" s="8">
        <x:v>74990.74528874632</x:v>
      </x:c>
      <x:c r="T7026" s="12">
        <x:v>263772.51193077513</x:v>
      </x:c>
      <x:c r="U7026" s="12">
        <x:v>26.25</x:v>
      </x:c>
      <x:c r="V7026" s="12">
        <x:v>52</x:v>
      </x:c>
      <x:c r="W7026" s="12">
        <x:f>NA()</x:f>
      </x:c>
    </x:row>
    <x:row r="7027">
      <x:c r="A7027">
        <x:v>131763</x:v>
      </x:c>
      <x:c r="B7027" s="1">
        <x:v>44777.52124467325</x:v>
      </x:c>
      <x:c r="C7027" s="6">
        <x:v>4031.5338254816666</x:v>
      </x:c>
      <x:c r="D7027" s="14" t="s">
        <x:v>94</x:v>
      </x:c>
      <x:c r="E7027" s="15">
        <x:v>44771.473020239646</x:v>
      </x:c>
      <x:c r="F7027" t="s">
        <x:v>99</x:v>
      </x:c>
      <x:c r="G7027" s="6">
        <x:v>97.57197874532629</x:v>
      </x:c>
      <x:c r="H7027" t="s">
        <x:v>97</x:v>
      </x:c>
      <x:c r="I7027" s="6">
        <x:v>27.56649220955387</x:v>
      </x:c>
      <x:c r="J7027" t="s">
        <x:v>95</x:v>
      </x:c>
      <x:c r="K7027" s="6">
        <x:v>1018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20.900999999999996</x:v>
      </x:c>
      <x:c r="S7027" s="8">
        <x:v>74996.4927638045</x:v>
      </x:c>
      <x:c r="T7027" s="12">
        <x:v>263783.323472229</x:v>
      </x:c>
      <x:c r="U7027" s="12">
        <x:v>26.25</x:v>
      </x:c>
      <x:c r="V7027" s="12">
        <x:v>52</x:v>
      </x:c>
      <x:c r="W7027" s="12">
        <x:f>NA()</x:f>
      </x:c>
    </x:row>
    <x:row r="7028">
      <x:c r="A7028">
        <x:v>131771</x:v>
      </x:c>
      <x:c r="B7028" s="1">
        <x:v>44777.52125582246</x:v>
      </x:c>
      <x:c r="C7028" s="6">
        <x:v>4031.5498803533333</x:v>
      </x:c>
      <x:c r="D7028" s="14" t="s">
        <x:v>94</x:v>
      </x:c>
      <x:c r="E7028" s="15">
        <x:v>44771.473020239646</x:v>
      </x:c>
      <x:c r="F7028" t="s">
        <x:v>99</x:v>
      </x:c>
      <x:c r="G7028" s="6">
        <x:v>97.59783302629366</x:v>
      </x:c>
      <x:c r="H7028" t="s">
        <x:v>97</x:v>
      </x:c>
      <x:c r="I7028" s="6">
        <x:v>27.566672535454472</x:v>
      </x:c>
      <x:c r="J7028" t="s">
        <x:v>95</x:v>
      </x:c>
      <x:c r="K7028" s="6">
        <x:v>1018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20.897999999999996</x:v>
      </x:c>
      <x:c r="S7028" s="8">
        <x:v>74998.65845511777</x:v>
      </x:c>
      <x:c r="T7028" s="12">
        <x:v>263771.0140440162</x:v>
      </x:c>
      <x:c r="U7028" s="12">
        <x:v>26.25</x:v>
      </x:c>
      <x:c r="V7028" s="12">
        <x:v>52</x:v>
      </x:c>
      <x:c r="W7028" s="12">
        <x:f>NA()</x:f>
      </x:c>
    </x:row>
    <x:row r="7029">
      <x:c r="A7029">
        <x:v>131783</x:v>
      </x:c>
      <x:c r="B7029" s="1">
        <x:v>44777.52126757664</x:v>
      </x:c>
      <x:c r="C7029" s="6">
        <x:v>4031.566806365</x:v>
      </x:c>
      <x:c r="D7029" s="14" t="s">
        <x:v>94</x:v>
      </x:c>
      <x:c r="E7029" s="15">
        <x:v>44771.473020239646</x:v>
      </x:c>
      <x:c r="F7029" t="s">
        <x:v>99</x:v>
      </x:c>
      <x:c r="G7029" s="6">
        <x:v>97.59723782450513</x:v>
      </x:c>
      <x:c r="H7029" t="s">
        <x:v>97</x:v>
      </x:c>
      <x:c r="I7029" s="6">
        <x:v>27.558137120114225</x:v>
      </x:c>
      <x:c r="J7029" t="s">
        <x:v>95</x:v>
      </x:c>
      <x:c r="K7029" s="6">
        <x:v>1018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20.898999999999997</x:v>
      </x:c>
      <x:c r="S7029" s="8">
        <x:v>74991.51815233796</x:v>
      </x:c>
      <x:c r="T7029" s="12">
        <x:v>263770.84382953483</x:v>
      </x:c>
      <x:c r="U7029" s="12">
        <x:v>26.25</x:v>
      </x:c>
      <x:c r="V7029" s="12">
        <x:v>52</x:v>
      </x:c>
      <x:c r="W7029" s="12">
        <x:f>NA()</x:f>
      </x:c>
    </x:row>
    <x:row r="7030">
      <x:c r="A7030">
        <x:v>131790</x:v>
      </x:c>
      <x:c r="B7030" s="1">
        <x:v>44777.52127932555</x:v>
      </x:c>
      <x:c r="C7030" s="6">
        <x:v>4031.583724795</x:v>
      </x:c>
      <x:c r="D7030" s="14" t="s">
        <x:v>94</x:v>
      </x:c>
      <x:c r="E7030" s="15">
        <x:v>44771.473020239646</x:v>
      </x:c>
      <x:c r="F7030" t="s">
        <x:v>99</x:v>
      </x:c>
      <x:c r="G7030" s="6">
        <x:v>97.58454807991475</x:v>
      </x:c>
      <x:c r="H7030" t="s">
        <x:v>97</x:v>
      </x:c>
      <x:c r="I7030" s="6">
        <x:v>27.571541338434145</x:v>
      </x:c>
      <x:c r="J7030" t="s">
        <x:v>95</x:v>
      </x:c>
      <x:c r="K7030" s="6">
        <x:v>1018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20.898999999999997</x:v>
      </x:c>
      <x:c r="S7030" s="8">
        <x:v>74987.19273621314</x:v>
      </x:c>
      <x:c r="T7030" s="12">
        <x:v>263773.7817840732</x:v>
      </x:c>
      <x:c r="U7030" s="12">
        <x:v>26.25</x:v>
      </x:c>
      <x:c r="V7030" s="12">
        <x:v>52</x:v>
      </x:c>
      <x:c r="W7030" s="12">
        <x:f>NA()</x:f>
      </x:c>
    </x:row>
    <x:row r="7031">
      <x:c r="A7031">
        <x:v>131799</x:v>
      </x:c>
      <x:c r="B7031" s="1">
        <x:v>44777.521291093784</x:v>
      </x:c>
      <x:c r="C7031" s="6">
        <x:v>4031.6006710566667</x:v>
      </x:c>
      <x:c r="D7031" s="14" t="s">
        <x:v>94</x:v>
      </x:c>
      <x:c r="E7031" s="15">
        <x:v>44771.473020239646</x:v>
      </x:c>
      <x:c r="F7031" t="s">
        <x:v>99</x:v>
      </x:c>
      <x:c r="G7031" s="6">
        <x:v>97.68597197054689</x:v>
      </x:c>
      <x:c r="H7031" t="s">
        <x:v>97</x:v>
      </x:c>
      <x:c r="I7031" s="6">
        <x:v>27.5566043541653</x:v>
      </x:c>
      <x:c r="J7031" t="s">
        <x:v>95</x:v>
      </x:c>
      <x:c r="K7031" s="6">
        <x:v>1017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20.899999999999995</x:v>
      </x:c>
      <x:c r="S7031" s="8">
        <x:v>74993.51530603373</x:v>
      </x:c>
      <x:c r="T7031" s="12">
        <x:v>263766.0118389408</x:v>
      </x:c>
      <x:c r="U7031" s="12">
        <x:v>26.25</x:v>
      </x:c>
      <x:c r="V7031" s="12">
        <x:v>52</x:v>
      </x:c>
      <x:c r="W7031" s="12">
        <x:f>NA()</x:f>
      </x:c>
    </x:row>
    <x:row r="7032">
      <x:c r="A7032">
        <x:v>131815</x:v>
      </x:c>
      <x:c r="B7032" s="1">
        <x:v>44777.521302252244</x:v>
      </x:c>
      <x:c r="C7032" s="6">
        <x:v>4031.6167392316665</x:v>
      </x:c>
      <x:c r="D7032" s="14" t="s">
        <x:v>94</x:v>
      </x:c>
      <x:c r="E7032" s="15">
        <x:v>44771.473020239646</x:v>
      </x:c>
      <x:c r="F7032" t="s">
        <x:v>99</x:v>
      </x:c>
      <x:c r="G7032" s="6">
        <x:v>97.6750388140593</x:v>
      </x:c>
      <x:c r="H7032" t="s">
        <x:v>97</x:v>
      </x:c>
      <x:c r="I7032" s="6">
        <x:v>27.558978638971894</x:v>
      </x:c>
      <x:c r="J7032" t="s">
        <x:v>95</x:v>
      </x:c>
      <x:c r="K7032" s="6">
        <x:v>1017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20.900999999999996</x:v>
      </x:c>
      <x:c r="S7032" s="8">
        <x:v>74995.05316461115</x:v>
      </x:c>
      <x:c r="T7032" s="12">
        <x:v>263767.84056807676</x:v>
      </x:c>
      <x:c r="U7032" s="12">
        <x:v>26.25</x:v>
      </x:c>
      <x:c r="V7032" s="12">
        <x:v>52</x:v>
      </x:c>
      <x:c r="W7032" s="12">
        <x:f>NA()</x:f>
      </x:c>
    </x:row>
    <x:row r="7033">
      <x:c r="A7033">
        <x:v>131818</x:v>
      </x:c>
      <x:c r="B7033" s="1">
        <x:v>44777.5213139508</x:v>
      </x:c>
      <x:c r="C7033" s="6">
        <x:v>4031.6335851516665</x:v>
      </x:c>
      <x:c r="D7033" s="14" t="s">
        <x:v>94</x:v>
      </x:c>
      <x:c r="E7033" s="15">
        <x:v>44771.473020239646</x:v>
      </x:c>
      <x:c r="F7033" t="s">
        <x:v>99</x:v>
      </x:c>
      <x:c r="G7033" s="6">
        <x:v>97.59595734498444</x:v>
      </x:c>
      <x:c r="H7033" t="s">
        <x:v>97</x:v>
      </x:c>
      <x:c r="I7033" s="6">
        <x:v>27.55948956123848</x:v>
      </x:c>
      <x:c r="J7033" t="s">
        <x:v>95</x:v>
      </x:c>
      <x:c r="K7033" s="6">
        <x:v>1018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20.898999999999997</x:v>
      </x:c>
      <x:c r="S7033" s="8">
        <x:v>74992.17946159249</x:v>
      </x:c>
      <x:c r="T7033" s="12">
        <x:v>263765.5689316688</x:v>
      </x:c>
      <x:c r="U7033" s="12">
        <x:v>26.25</x:v>
      </x:c>
      <x:c r="V7033" s="12">
        <x:v>52</x:v>
      </x:c>
      <x:c r="W7033" s="12">
        <x:f>NA()</x:f>
      </x:c>
    </x:row>
    <x:row r="7034">
      <x:c r="A7034">
        <x:v>131827</x:v>
      </x:c>
      <x:c r="B7034" s="1">
        <x:v>44777.52132568202</x:v>
      </x:c>
      <x:c r="C7034" s="6">
        <x:v>4031.6504781133335</x:v>
      </x:c>
      <x:c r="D7034" s="14" t="s">
        <x:v>94</x:v>
      </x:c>
      <x:c r="E7034" s="15">
        <x:v>44771.473020239646</x:v>
      </x:c>
      <x:c r="F7034" t="s">
        <x:v>99</x:v>
      </x:c>
      <x:c r="G7034" s="6">
        <x:v>97.5834723162978</x:v>
      </x:c>
      <x:c r="H7034" t="s">
        <x:v>97</x:v>
      </x:c>
      <x:c r="I7034" s="6">
        <x:v>27.554350287865418</x:v>
      </x:c>
      <x:c r="J7034" t="s">
        <x:v>95</x:v>
      </x:c>
      <x:c r="K7034" s="6">
        <x:v>1018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20.900999999999996</x:v>
      </x:c>
      <x:c r="S7034" s="8">
        <x:v>74987.67893006817</x:v>
      </x:c>
      <x:c r="T7034" s="12">
        <x:v>263771.43150364776</x:v>
      </x:c>
      <x:c r="U7034" s="12">
        <x:v>26.25</x:v>
      </x:c>
      <x:c r="V7034" s="12">
        <x:v>52</x:v>
      </x:c>
      <x:c r="W7034" s="12">
        <x:f>NA()</x:f>
      </x:c>
    </x:row>
    <x:row r="7035">
      <x:c r="A7035">
        <x:v>131841</x:v>
      </x:c>
      <x:c r="B7035" s="1">
        <x:v>44777.52133684763</x:v>
      </x:c>
      <x:c r="C7035" s="6">
        <x:v>4031.666556595</x:v>
      </x:c>
      <x:c r="D7035" s="14" t="s">
        <x:v>94</x:v>
      </x:c>
      <x:c r="E7035" s="15">
        <x:v>44771.473020239646</x:v>
      </x:c>
      <x:c r="F7035" t="s">
        <x:v>99</x:v>
      </x:c>
      <x:c r="G7035" s="6">
        <x:v>97.68975725406212</x:v>
      </x:c>
      <x:c r="H7035" t="s">
        <x:v>97</x:v>
      </x:c>
      <x:c r="I7035" s="6">
        <x:v>27.561773685263688</x:v>
      </x:c>
      <x:c r="J7035" t="s">
        <x:v>95</x:v>
      </x:c>
      <x:c r="K7035" s="6">
        <x:v>1017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20.898999999999997</x:v>
      </x:c>
      <x:c r="S7035" s="8">
        <x:v>74993.56717993956</x:v>
      </x:c>
      <x:c r="T7035" s="12">
        <x:v>263759.30187198916</x:v>
      </x:c>
      <x:c r="U7035" s="12">
        <x:v>26.25</x:v>
      </x:c>
      <x:c r="V7035" s="12">
        <x:v>52</x:v>
      </x:c>
      <x:c r="W7035" s="12">
        <x:f>NA()</x:f>
      </x:c>
    </x:row>
    <x:row r="7036">
      <x:c r="A7036">
        <x:v>131848</x:v>
      </x:c>
      <x:c r="B7036" s="1">
        <x:v>44777.52134858148</x:v>
      </x:c>
      <x:c r="C7036" s="6">
        <x:v>4031.6834533333335</x:v>
      </x:c>
      <x:c r="D7036" s="14" t="s">
        <x:v>94</x:v>
      </x:c>
      <x:c r="E7036" s="15">
        <x:v>44771.473020239646</x:v>
      </x:c>
      <x:c r="F7036" t="s">
        <x:v>99</x:v>
      </x:c>
      <x:c r="G7036" s="6">
        <x:v>97.67432099948024</x:v>
      </x:c>
      <x:c r="H7036" t="s">
        <x:v>97</x:v>
      </x:c>
      <x:c r="I7036" s="6">
        <x:v>27.58722975163846</x:v>
      </x:c>
      <x:c r="J7036" t="s">
        <x:v>95</x:v>
      </x:c>
      <x:c r="K7036" s="6">
        <x:v>1017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20.897999999999996</x:v>
      </x:c>
      <x:c r="S7036" s="8">
        <x:v>74986.73922415661</x:v>
      </x:c>
      <x:c r="T7036" s="12">
        <x:v>263768.4166945522</x:v>
      </x:c>
      <x:c r="U7036" s="12">
        <x:v>26.25</x:v>
      </x:c>
      <x:c r="V7036" s="12">
        <x:v>52</x:v>
      </x:c>
      <x:c r="W7036" s="12">
        <x:f>NA()</x:f>
      </x:c>
    </x:row>
    <x:row r="7037">
      <x:c r="A7037">
        <x:v>131855</x:v>
      </x:c>
      <x:c r="B7037" s="1">
        <x:v>44777.52136034684</x:v>
      </x:c>
      <x:c r="C7037" s="6">
        <x:v>4031.7003954483334</x:v>
      </x:c>
      <x:c r="D7037" s="14" t="s">
        <x:v>94</x:v>
      </x:c>
      <x:c r="E7037" s="15">
        <x:v>44771.473020239646</x:v>
      </x:c>
      <x:c r="F7037" t="s">
        <x:v>99</x:v>
      </x:c>
      <x:c r="G7037" s="6">
        <x:v>97.57427878797037</x:v>
      </x:c>
      <x:c r="H7037" t="s">
        <x:v>97</x:v>
      </x:c>
      <x:c r="I7037" s="6">
        <x:v>27.582390980358014</x:v>
      </x:c>
      <x:c r="J7037" t="s">
        <x:v>95</x:v>
      </x:c>
      <x:c r="K7037" s="6">
        <x:v>1018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20.898999999999997</x:v>
      </x:c>
      <x:c r="S7037" s="8">
        <x:v>74989.5273204874</x:v>
      </x:c>
      <x:c r="T7037" s="12">
        <x:v>263754.9048354258</x:v>
      </x:c>
      <x:c r="U7037" s="12">
        <x:v>26.25</x:v>
      </x:c>
      <x:c r="V7037" s="12">
        <x:v>52</x:v>
      </x:c>
      <x:c r="W7037" s="12">
        <x:f>NA()</x:f>
      </x:c>
    </x:row>
    <x:row r="7038">
      <x:c r="A7038">
        <x:v>131863</x:v>
      </x:c>
      <x:c r="B7038" s="1">
        <x:v>44777.52137207372</x:v>
      </x:c>
      <x:c r="C7038" s="6">
        <x:v>4031.717282166667</x:v>
      </x:c>
      <x:c r="D7038" s="14" t="s">
        <x:v>94</x:v>
      </x:c>
      <x:c r="E7038" s="15">
        <x:v>44771.473020239646</x:v>
      </x:c>
      <x:c r="F7038" t="s">
        <x:v>99</x:v>
      </x:c>
      <x:c r="G7038" s="6">
        <x:v>97.54400043043103</x:v>
      </x:c>
      <x:c r="H7038" t="s">
        <x:v>97</x:v>
      </x:c>
      <x:c r="I7038" s="6">
        <x:v>27.56856595799627</x:v>
      </x:c>
      <x:c r="J7038" t="s">
        <x:v>95</x:v>
      </x:c>
      <x:c r="K7038" s="6">
        <x:v>1018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20.903999999999996</x:v>
      </x:c>
      <x:c r="S7038" s="8">
        <x:v>74988.21528615119</x:v>
      </x:c>
      <x:c r="T7038" s="12">
        <x:v>263748.54048422637</x:v>
      </x:c>
      <x:c r="U7038" s="12">
        <x:v>26.25</x:v>
      </x:c>
      <x:c r="V7038" s="12">
        <x:v>52</x:v>
      </x:c>
      <x:c r="W7038" s="12">
        <x:f>NA()</x:f>
      </x:c>
    </x:row>
    <x:row r="7039">
      <x:c r="A7039">
        <x:v>131876</x:v>
      </x:c>
      <x:c r="B7039" s="1">
        <x:v>44777.52138324651</x:v>
      </x:c>
      <x:c r="C7039" s="6">
        <x:v>4031.733370985</x:v>
      </x:c>
      <x:c r="D7039" s="14" t="s">
        <x:v>94</x:v>
      </x:c>
      <x:c r="E7039" s="15">
        <x:v>44771.473020239646</x:v>
      </x:c>
      <x:c r="F7039" t="s">
        <x:v>99</x:v>
      </x:c>
      <x:c r="G7039" s="6">
        <x:v>97.60292460485242</x:v>
      </x:c>
      <x:c r="H7039" t="s">
        <x:v>97</x:v>
      </x:c>
      <x:c r="I7039" s="6">
        <x:v>27.57045938160627</x:v>
      </x:c>
      <x:c r="J7039" t="s">
        <x:v>95</x:v>
      </x:c>
      <x:c r="K7039" s="6">
        <x:v>1018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20.896999999999995</x:v>
      </x:c>
      <x:c r="S7039" s="8">
        <x:v>74987.84949796941</x:v>
      </x:c>
      <x:c r="T7039" s="12">
        <x:v>263758.18654326553</x:v>
      </x:c>
      <x:c r="U7039" s="12">
        <x:v>26.25</x:v>
      </x:c>
      <x:c r="V7039" s="12">
        <x:v>52</x:v>
      </x:c>
      <x:c r="W7039" s="12">
        <x:f>NA()</x:f>
      </x:c>
    </x:row>
    <x:row r="7040">
      <x:c r="A7040">
        <x:v>131881</x:v>
      </x:c>
      <x:c r="B7040" s="1">
        <x:v>44777.521395008196</x:v>
      </x:c>
      <x:c r="C7040" s="6">
        <x:v>4031.7503078116665</x:v>
      </x:c>
      <x:c r="D7040" s="14" t="s">
        <x:v>94</x:v>
      </x:c>
      <x:c r="E7040" s="15">
        <x:v>44771.473020239646</x:v>
      </x:c>
      <x:c r="F7040" t="s">
        <x:v>99</x:v>
      </x:c>
      <x:c r="G7040" s="6">
        <x:v>97.66763498180798</x:v>
      </x:c>
      <x:c r="H7040" t="s">
        <x:v>97</x:v>
      </x:c>
      <x:c r="I7040" s="6">
        <x:v>27.566792752726997</x:v>
      </x:c>
      <x:c r="J7040" t="s">
        <x:v>95</x:v>
      </x:c>
      <x:c r="K7040" s="6">
        <x:v>1017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20.900999999999996</x:v>
      </x:c>
      <x:c r="S7040" s="8">
        <x:v>74986.9836293212</x:v>
      </x:c>
      <x:c r="T7040" s="12">
        <x:v>263755.3465425802</x:v>
      </x:c>
      <x:c r="U7040" s="12">
        <x:v>26.25</x:v>
      </x:c>
      <x:c r="V7040" s="12">
        <x:v>52</x:v>
      </x:c>
      <x:c r="W7040" s="12">
        <x:f>NA()</x:f>
      </x:c>
    </x:row>
    <x:row r="7041">
      <x:c r="A7041">
        <x:v>131889</x:v>
      </x:c>
      <x:c r="B7041" s="1">
        <x:v>44777.521406749314</x:v>
      </x:c>
      <x:c r="C7041" s="6">
        <x:v>4031.767215025</x:v>
      </x:c>
      <x:c r="D7041" s="14" t="s">
        <x:v>94</x:v>
      </x:c>
      <x:c r="E7041" s="15">
        <x:v>44771.473020239646</x:v>
      </x:c>
      <x:c r="F7041" t="s">
        <x:v>99</x:v>
      </x:c>
      <x:c r="G7041" s="6">
        <x:v>97.55051316433095</x:v>
      </x:c>
      <x:c r="H7041" t="s">
        <x:v>97</x:v>
      </x:c>
      <x:c r="I7041" s="6">
        <x:v>27.561683522443673</x:v>
      </x:c>
      <x:c r="J7041" t="s">
        <x:v>95</x:v>
      </x:c>
      <x:c r="K7041" s="6">
        <x:v>1018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20.903999999999996</x:v>
      </x:c>
      <x:c r="S7041" s="8">
        <x:v>74986.73868882454</x:v>
      </x:c>
      <x:c r="T7041" s="12">
        <x:v>263758.757547439</x:v>
      </x:c>
      <x:c r="U7041" s="12">
        <x:v>26.25</x:v>
      </x:c>
      <x:c r="V7041" s="12">
        <x:v>52</x:v>
      </x:c>
      <x:c r="W7041" s="12">
        <x:f>NA()</x:f>
      </x:c>
    </x:row>
    <x:row r="7042">
      <x:c r="A7042">
        <x:v>131897</x:v>
      </x:c>
      <x:c r="B7042" s="1">
        <x:v>44777.52141791537</x:v>
      </x:c>
      <x:c r="C7042" s="6">
        <x:v>4031.78329414</x:v>
      </x:c>
      <x:c r="D7042" s="14" t="s">
        <x:v>94</x:v>
      </x:c>
      <x:c r="E7042" s="15">
        <x:v>44771.473020239646</x:v>
      </x:c>
      <x:c r="F7042" t="s">
        <x:v>99</x:v>
      </x:c>
      <x:c r="G7042" s="6">
        <x:v>97.61038020882565</x:v>
      </x:c>
      <x:c r="H7042" t="s">
        <x:v>97</x:v>
      </x:c>
      <x:c r="I7042" s="6">
        <x:v>27.562585150752057</x:v>
      </x:c>
      <x:c r="J7042" t="s">
        <x:v>95</x:v>
      </x:c>
      <x:c r="K7042" s="6">
        <x:v>1018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20.896999999999995</x:v>
      </x:c>
      <x:c r="S7042" s="8">
        <x:v>74982.95292947613</x:v>
      </x:c>
      <x:c r="T7042" s="12">
        <x:v>263765.2866082183</x:v>
      </x:c>
      <x:c r="U7042" s="12">
        <x:v>26.25</x:v>
      </x:c>
      <x:c r="V7042" s="12">
        <x:v>52</x:v>
      </x:c>
      <x:c r="W7042" s="12">
        <x:f>NA()</x:f>
      </x:c>
    </x:row>
    <x:row r="7043">
      <x:c r="A7043">
        <x:v>131914</x:v>
      </x:c>
      <x:c r="B7043" s="1">
        <x:v>44777.52142966046</x:v>
      </x:c>
      <x:c r="C7043" s="6">
        <x:v>4031.80020707</x:v>
      </x:c>
      <x:c r="D7043" s="14" t="s">
        <x:v>94</x:v>
      </x:c>
      <x:c r="E7043" s="15">
        <x:v>44771.473020239646</x:v>
      </x:c>
      <x:c r="F7043" t="s">
        <x:v>99</x:v>
      </x:c>
      <x:c r="G7043" s="6">
        <x:v>97.65126939709782</x:v>
      </x:c>
      <x:c r="H7043" t="s">
        <x:v>97</x:v>
      </x:c>
      <x:c r="I7043" s="6">
        <x:v>27.565740851738155</x:v>
      </x:c>
      <x:c r="J7043" t="s">
        <x:v>95</x:v>
      </x:c>
      <x:c r="K7043" s="6">
        <x:v>1017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20.902999999999995</x:v>
      </x:c>
      <x:c r="S7043" s="8">
        <x:v>74986.86235274446</x:v>
      </x:c>
      <x:c r="T7043" s="12">
        <x:v>263763.4028699671</x:v>
      </x:c>
      <x:c r="U7043" s="12">
        <x:v>26.25</x:v>
      </x:c>
      <x:c r="V7043" s="12">
        <x:v>52</x:v>
      </x:c>
      <x:c r="W7043" s="12">
        <x:f>NA()</x:f>
      </x:c>
    </x:row>
    <x:row r="7044">
      <x:c r="A7044">
        <x:v>131927</x:v>
      </x:c>
      <x:c r="B7044" s="1">
        <x:v>44777.52144141062</x:v>
      </x:c>
      <x:c r="C7044" s="6">
        <x:v>4031.817127295</x:v>
      </x:c>
      <x:c r="D7044" s="14" t="s">
        <x:v>94</x:v>
      </x:c>
      <x:c r="E7044" s="15">
        <x:v>44771.473020239646</x:v>
      </x:c>
      <x:c r="F7044" t="s">
        <x:v>99</x:v>
      </x:c>
      <x:c r="G7044" s="6">
        <x:v>97.70220220408703</x:v>
      </x:c>
      <x:c r="H7044" t="s">
        <x:v>97</x:v>
      </x:c>
      <x:c r="I7044" s="6">
        <x:v>27.557806523477666</x:v>
      </x:c>
      <x:c r="J7044" t="s">
        <x:v>95</x:v>
      </x:c>
      <x:c r="K7044" s="6">
        <x:v>1017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20.897999999999996</x:v>
      </x:c>
      <x:c r="S7044" s="8">
        <x:v>74987.25375159764</x:v>
      </x:c>
      <x:c r="T7044" s="12">
        <x:v>263768.5015851339</x:v>
      </x:c>
      <x:c r="U7044" s="12">
        <x:v>26.25</x:v>
      </x:c>
      <x:c r="V7044" s="12">
        <x:v>52</x:v>
      </x:c>
      <x:c r="W7044" s="12">
        <x:f>NA()</x:f>
      </x:c>
    </x:row>
    <x:row r="7045">
      <x:c r="A7045">
        <x:v>131916</x:v>
      </x:c>
      <x:c r="B7045" s="1">
        <x:v>44777.52145257438</x:v>
      </x:c>
      <x:c r="C7045" s="6">
        <x:v>4031.833203118333</x:v>
      </x:c>
      <x:c r="D7045" s="14" t="s">
        <x:v>94</x:v>
      </x:c>
      <x:c r="E7045" s="15">
        <x:v>44771.473020239646</x:v>
      </x:c>
      <x:c r="F7045" t="s">
        <x:v>99</x:v>
      </x:c>
      <x:c r="G7045" s="6">
        <x:v>97.5827842513278</x:v>
      </x:c>
      <x:c r="H7045" t="s">
        <x:v>97</x:v>
      </x:c>
      <x:c r="I7045" s="6">
        <x:v>27.573404709344686</x:v>
      </x:c>
      <x:c r="J7045" t="s">
        <x:v>95</x:v>
      </x:c>
      <x:c r="K7045" s="6">
        <x:v>1018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20.898999999999997</x:v>
      </x:c>
      <x:c r="S7045" s="8">
        <x:v>74992.84876831055</x:v>
      </x:c>
      <x:c r="T7045" s="12">
        <x:v>263754.5474629715</x:v>
      </x:c>
      <x:c r="U7045" s="12">
        <x:v>26.25</x:v>
      </x:c>
      <x:c r="V7045" s="12">
        <x:v>52</x:v>
      </x:c>
      <x:c r="W7045" s="12">
        <x:f>NA()</x:f>
      </x:c>
    </x:row>
    <x:row r="7046">
      <x:c r="A7046">
        <x:v>131931</x:v>
      </x:c>
      <x:c r="B7046" s="1">
        <x:v>44777.521464328696</x:v>
      </x:c>
      <x:c r="C7046" s="6">
        <x:v>4031.850129325</x:v>
      </x:c>
      <x:c r="D7046" s="14" t="s">
        <x:v>94</x:v>
      </x:c>
      <x:c r="E7046" s="15">
        <x:v>44771.473020239646</x:v>
      </x:c>
      <x:c r="F7046" t="s">
        <x:v>99</x:v>
      </x:c>
      <x:c r="G7046" s="6">
        <x:v>97.69220673320184</x:v>
      </x:c>
      <x:c r="H7046" t="s">
        <x:v>97</x:v>
      </x:c>
      <x:c r="I7046" s="6">
        <x:v>27.559189018718826</x:v>
      </x:c>
      <x:c r="J7046" t="s">
        <x:v>95</x:v>
      </x:c>
      <x:c r="K7046" s="6">
        <x:v>1017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20.898999999999997</x:v>
      </x:c>
      <x:c r="S7046" s="8">
        <x:v>74985.88039357394</x:v>
      </x:c>
      <x:c r="T7046" s="12">
        <x:v>263753.9138642165</x:v>
      </x:c>
      <x:c r="U7046" s="12">
        <x:v>26.25</x:v>
      </x:c>
      <x:c r="V7046" s="12">
        <x:v>52</x:v>
      </x:c>
      <x:c r="W7046" s="12">
        <x:f>NA()</x:f>
      </x:c>
    </x:row>
    <x:row r="7047">
      <x:c r="A7047">
        <x:v>131945</x:v>
      </x:c>
      <x:c r="B7047" s="1">
        <x:v>44777.52147608928</x:v>
      </x:c>
      <x:c r="C7047" s="6">
        <x:v>4031.86706457</x:v>
      </x:c>
      <x:c r="D7047" s="14" t="s">
        <x:v>94</x:v>
      </x:c>
      <x:c r="E7047" s="15">
        <x:v>44771.473020239646</x:v>
      </x:c>
      <x:c r="F7047" t="s">
        <x:v>99</x:v>
      </x:c>
      <x:c r="G7047" s="6">
        <x:v>97.55128108877751</x:v>
      </x:c>
      <x:c r="H7047" t="s">
        <x:v>97</x:v>
      </x:c>
      <x:c r="I7047" s="6">
        <x:v>27.56087205717313</x:v>
      </x:c>
      <x:c r="J7047" t="s">
        <x:v>95</x:v>
      </x:c>
      <x:c r="K7047" s="6">
        <x:v>1018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20.903999999999996</x:v>
      </x:c>
      <x:c r="S7047" s="8">
        <x:v>74988.83122723277</x:v>
      </x:c>
      <x:c r="T7047" s="12">
        <x:v>263759.16949366237</x:v>
      </x:c>
      <x:c r="U7047" s="12">
        <x:v>26.25</x:v>
      </x:c>
      <x:c r="V7047" s="12">
        <x:v>52</x:v>
      </x:c>
      <x:c r="W7047" s="12">
        <x:f>NA()</x:f>
      </x:c>
    </x:row>
    <x:row r="7048">
      <x:c r="A7048">
        <x:v>131955</x:v>
      </x:c>
      <x:c r="B7048" s="1">
        <x:v>44777.5214878411</x:v>
      </x:c>
      <x:c r="C7048" s="6">
        <x:v>4031.883987195</x:v>
      </x:c>
      <x:c r="D7048" s="14" t="s">
        <x:v>94</x:v>
      </x:c>
      <x:c r="E7048" s="15">
        <x:v>44771.473020239646</x:v>
      </x:c>
      <x:c r="F7048" t="s">
        <x:v>99</x:v>
      </x:c>
      <x:c r="G7048" s="6">
        <x:v>97.65269664659453</x:v>
      </x:c>
      <x:c r="H7048" t="s">
        <x:v>97</x:v>
      </x:c>
      <x:c r="I7048" s="6">
        <x:v>27.55507158891669</x:v>
      </x:c>
      <x:c r="J7048" t="s">
        <x:v>95</x:v>
      </x:c>
      <x:c r="K7048" s="6">
        <x:v>1017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20.903999999999996</x:v>
      </x:c>
      <x:c r="S7048" s="8">
        <x:v>74992.97891048146</x:v>
      </x:c>
      <x:c r="T7048" s="12">
        <x:v>263759.86928390834</x:v>
      </x:c>
      <x:c r="U7048" s="12">
        <x:v>26.25</x:v>
      </x:c>
      <x:c r="V7048" s="12">
        <x:v>52</x:v>
      </x:c>
      <x:c r="W7048" s="12">
        <x:f>NA()</x:f>
      </x:c>
    </x:row>
    <x:row r="7049">
      <x:c r="A7049">
        <x:v>131965</x:v>
      </x:c>
      <x:c r="B7049" s="1">
        <x:v>44777.52149900734</x:v>
      </x:c>
      <x:c r="C7049" s="6">
        <x:v>4031.900066565</x:v>
      </x:c>
      <x:c r="D7049" s="14" t="s">
        <x:v>94</x:v>
      </x:c>
      <x:c r="E7049" s="15">
        <x:v>44771.473020239646</x:v>
      </x:c>
      <x:c r="F7049" t="s">
        <x:v>99</x:v>
      </x:c>
      <x:c r="G7049" s="6">
        <x:v>97.64603446899288</x:v>
      </x:c>
      <x:c r="H7049" t="s">
        <x:v>97</x:v>
      </x:c>
      <x:c r="I7049" s="6">
        <x:v>27.56210428229042</x:v>
      </x:c>
      <x:c r="J7049" t="s">
        <x:v>95</x:v>
      </x:c>
      <x:c r="K7049" s="6">
        <x:v>1017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20.903999999999996</x:v>
      </x:c>
      <x:c r="S7049" s="8">
        <x:v>74992.91384300668</x:v>
      </x:c>
      <x:c r="T7049" s="12">
        <x:v>263747.7772339636</x:v>
      </x:c>
      <x:c r="U7049" s="12">
        <x:v>26.25</x:v>
      </x:c>
      <x:c r="V7049" s="12">
        <x:v>52</x:v>
      </x:c>
      <x:c r="W7049" s="12">
        <x:f>NA()</x:f>
      </x:c>
    </x:row>
    <x:row r="7050">
      <x:c r="A7050">
        <x:v>131970</x:v>
      </x:c>
      <x:c r="B7050" s="1">
        <x:v>44777.521510759165</x:v>
      </x:c>
      <x:c r="C7050" s="6">
        <x:v>4031.916989213333</x:v>
      </x:c>
      <x:c r="D7050" s="14" t="s">
        <x:v>94</x:v>
      </x:c>
      <x:c r="E7050" s="15">
        <x:v>44771.473020239646</x:v>
      </x:c>
      <x:c r="F7050" t="s">
        <x:v>99</x:v>
      </x:c>
      <x:c r="G7050" s="6">
        <x:v>97.66242438101048</x:v>
      </x:c>
      <x:c r="H7050" t="s">
        <x:v>97</x:v>
      </x:c>
      <x:c r="I7050" s="6">
        <x:v>27.57229269754771</x:v>
      </x:c>
      <x:c r="J7050" t="s">
        <x:v>95</x:v>
      </x:c>
      <x:c r="K7050" s="6">
        <x:v>1017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20.900999999999996</x:v>
      </x:c>
      <x:c r="S7050" s="8">
        <x:v>74986.01665234195</x:v>
      </x:c>
      <x:c r="T7050" s="12">
        <x:v>263753.93663868826</x:v>
      </x:c>
      <x:c r="U7050" s="12">
        <x:v>26.25</x:v>
      </x:c>
      <x:c r="V7050" s="12">
        <x:v>52</x:v>
      </x:c>
      <x:c r="W7050" s="12">
        <x:f>NA()</x:f>
      </x:c>
    </x:row>
    <x:row r="7051">
      <x:c r="A7051">
        <x:v>131981</x:v>
      </x:c>
      <x:c r="B7051" s="1">
        <x:v>44777.521522495364</x:v>
      </x:c>
      <x:c r="C7051" s="6">
        <x:v>4031.933889325</x:v>
      </x:c>
      <x:c r="D7051" s="14" t="s">
        <x:v>94</x:v>
      </x:c>
      <x:c r="E7051" s="15">
        <x:v>44771.473020239646</x:v>
      </x:c>
      <x:c r="F7051" t="s">
        <x:v>99</x:v>
      </x:c>
      <x:c r="G7051" s="6">
        <x:v>97.55252907356694</x:v>
      </x:c>
      <x:c r="H7051" t="s">
        <x:v>97</x:v>
      </x:c>
      <x:c r="I7051" s="6">
        <x:v>27.56871622967219</x:v>
      </x:c>
      <x:c r="J7051" t="s">
        <x:v>95</x:v>
      </x:c>
      <x:c r="K7051" s="6">
        <x:v>1018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20.902999999999995</x:v>
      </x:c>
      <x:c r="S7051" s="8">
        <x:v>74986.47612711033</x:v>
      </x:c>
      <x:c r="T7051" s="12">
        <x:v>263749.6229641925</x:v>
      </x:c>
      <x:c r="U7051" s="12">
        <x:v>26.25</x:v>
      </x:c>
      <x:c r="V7051" s="12">
        <x:v>52</x:v>
      </x:c>
      <x:c r="W7051" s="12">
        <x:f>NA()</x:f>
      </x:c>
    </x:row>
    <x:row r="7052">
      <x:c r="A7052">
        <x:v>131993</x:v>
      </x:c>
      <x:c r="B7052" s="1">
        <x:v>44777.52153371736</x:v>
      </x:c>
      <x:c r="C7052" s="6">
        <x:v>4031.9500490066666</x:v>
      </x:c>
      <x:c r="D7052" s="14" t="s">
        <x:v>94</x:v>
      </x:c>
      <x:c r="E7052" s="15">
        <x:v>44771.473020239646</x:v>
      </x:c>
      <x:c r="F7052" t="s">
        <x:v>99</x:v>
      </x:c>
      <x:c r="G7052" s="6">
        <x:v>97.59075305488858</x:v>
      </x:c>
      <x:c r="H7052" t="s">
        <x:v>97</x:v>
      </x:c>
      <x:c r="I7052" s="6">
        <x:v>27.555822944343163</x:v>
      </x:c>
      <x:c r="J7052" t="s">
        <x:v>95</x:v>
      </x:c>
      <x:c r="K7052" s="6">
        <x:v>1018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20.899999999999995</x:v>
      </x:c>
      <x:c r="S7052" s="8">
        <x:v>74982.3257588156</x:v>
      </x:c>
      <x:c r="T7052" s="12">
        <x:v>263738.8746540947</x:v>
      </x:c>
      <x:c r="U7052" s="12">
        <x:v>26.25</x:v>
      </x:c>
      <x:c r="V7052" s="12">
        <x:v>52</x:v>
      </x:c>
      <x:c r="W7052" s="12">
        <x:f>NA()</x:f>
      </x:c>
    </x:row>
    <x:row r="7053">
      <x:c r="A7053">
        <x:v>132004</x:v>
      </x:c>
      <x:c r="B7053" s="1">
        <x:v>44777.521545478434</x:v>
      </x:c>
      <x:c r="C7053" s="6">
        <x:v>4031.9669849533334</x:v>
      </x:c>
      <x:c r="D7053" s="14" t="s">
        <x:v>94</x:v>
      </x:c>
      <x:c r="E7053" s="15">
        <x:v>44771.473020239646</x:v>
      </x:c>
      <x:c r="F7053" t="s">
        <x:v>99</x:v>
      </x:c>
      <x:c r="G7053" s="6">
        <x:v>97.69388724872955</x:v>
      </x:c>
      <x:c r="H7053" t="s">
        <x:v>97</x:v>
      </x:c>
      <x:c r="I7053" s="6">
        <x:v>27.557415818404024</x:v>
      </x:c>
      <x:c r="J7053" t="s">
        <x:v>95</x:v>
      </x:c>
      <x:c r="K7053" s="6">
        <x:v>1017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20.898999999999997</x:v>
      </x:c>
      <x:c r="S7053" s="8">
        <x:v>74982.17069987165</x:v>
      </x:c>
      <x:c r="T7053" s="12">
        <x:v>263755.2711009278</x:v>
      </x:c>
      <x:c r="U7053" s="12">
        <x:v>26.25</x:v>
      </x:c>
      <x:c r="V7053" s="12">
        <x:v>52</x:v>
      </x:c>
      <x:c r="W7053" s="12">
        <x:f>NA()</x:f>
      </x:c>
    </x:row>
    <x:row r="7054">
      <x:c r="A7054">
        <x:v>132008</x:v>
      </x:c>
      <x:c r="B7054" s="1">
        <x:v>44777.52155722773</x:v>
      </x:c>
      <x:c r="C7054" s="6">
        <x:v>4031.9839039416665</x:v>
      </x:c>
      <x:c r="D7054" s="14" t="s">
        <x:v>94</x:v>
      </x:c>
      <x:c r="E7054" s="15">
        <x:v>44771.473020239646</x:v>
      </x:c>
      <x:c r="F7054" t="s">
        <x:v>99</x:v>
      </x:c>
      <x:c r="G7054" s="6">
        <x:v>97.56563820616823</x:v>
      </x:c>
      <x:c r="H7054" t="s">
        <x:v>97</x:v>
      </x:c>
      <x:c r="I7054" s="6">
        <x:v>27.564027756548967</x:v>
      </x:c>
      <x:c r="J7054" t="s">
        <x:v>95</x:v>
      </x:c>
      <x:c r="K7054" s="6">
        <x:v>1018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20.901999999999997</x:v>
      </x:c>
      <x:c r="S7054" s="8">
        <x:v>74980.05555679635</x:v>
      </x:c>
      <x:c r="T7054" s="12">
        <x:v>263752.2569464374</x:v>
      </x:c>
      <x:c r="U7054" s="12">
        <x:v>26.25</x:v>
      </x:c>
      <x:c r="V7054" s="12">
        <x:v>52</x:v>
      </x:c>
      <x:c r="W7054" s="12">
        <x:f>NA()</x:f>
      </x:c>
    </x:row>
    <x:row r="7055">
      <x:c r="A7055">
        <x:v>132019</x:v>
      </x:c>
      <x:c r="B7055" s="1">
        <x:v>44777.52156840039</x:v>
      </x:c>
      <x:c r="C7055" s="6">
        <x:v>4031.99999256</x:v>
      </x:c>
      <x:c r="D7055" s="14" t="s">
        <x:v>94</x:v>
      </x:c>
      <x:c r="E7055" s="15">
        <x:v>44771.473020239646</x:v>
      </x:c>
      <x:c r="F7055" t="s">
        <x:v>99</x:v>
      </x:c>
      <x:c r="G7055" s="6">
        <x:v>97.67429370820616</x:v>
      </x:c>
      <x:c r="H7055" t="s">
        <x:v>97</x:v>
      </x:c>
      <x:c r="I7055" s="6">
        <x:v>27.578093195566908</x:v>
      </x:c>
      <x:c r="J7055" t="s">
        <x:v>95</x:v>
      </x:c>
      <x:c r="K7055" s="6">
        <x:v>1017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20.898999999999997</x:v>
      </x:c>
      <x:c r="S7055" s="8">
        <x:v>74979.78469711404</x:v>
      </x:c>
      <x:c r="T7055" s="12">
        <x:v>263740.4095319149</x:v>
      </x:c>
      <x:c r="U7055" s="12">
        <x:v>26.25</x:v>
      </x:c>
      <x:c r="V7055" s="12">
        <x:v>52</x:v>
      </x:c>
      <x:c r="W7055" s="12">
        <x:f>NA()</x:f>
      </x:c>
    </x:row>
    <x:row r="7056">
      <x:c r="A7056">
        <x:v>132031</x:v>
      </x:c>
      <x:c r="B7056" s="1">
        <x:v>44777.52158016459</x:v>
      </x:c>
      <x:c r="C7056" s="6">
        <x:v>4032.016933025</x:v>
      </x:c>
      <x:c r="D7056" s="14" t="s">
        <x:v>94</x:v>
      </x:c>
      <x:c r="E7056" s="15">
        <x:v>44771.473020239646</x:v>
      </x:c>
      <x:c r="F7056" t="s">
        <x:v>99</x:v>
      </x:c>
      <x:c r="G7056" s="6">
        <x:v>97.55650796784106</x:v>
      </x:c>
      <x:c r="H7056" t="s">
        <x:v>97</x:v>
      </x:c>
      <x:c r="I7056" s="6">
        <x:v>27.573675198756973</x:v>
      </x:c>
      <x:c r="J7056" t="s">
        <x:v>95</x:v>
      </x:c>
      <x:c r="K7056" s="6">
        <x:v>1018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20.901999999999997</x:v>
      </x:c>
      <x:c r="S7056" s="8">
        <x:v>74979.53725001101</x:v>
      </x:c>
      <x:c r="T7056" s="12">
        <x:v>263743.2315033704</x:v>
      </x:c>
      <x:c r="U7056" s="12">
        <x:v>26.25</x:v>
      </x:c>
      <x:c r="V7056" s="12">
        <x:v>52</x:v>
      </x:c>
      <x:c r="W7056" s="12">
        <x:f>NA()</x:f>
      </x:c>
    </x:row>
    <x:row r="7057">
      <x:c r="A7057">
        <x:v>132034</x:v>
      </x:c>
      <x:c r="B7057" s="1">
        <x:v>44777.5215919181</x:v>
      </x:c>
      <x:c r="C7057" s="6">
        <x:v>4032.03385807</x:v>
      </x:c>
      <x:c r="D7057" s="14" t="s">
        <x:v>94</x:v>
      </x:c>
      <x:c r="E7057" s="15">
        <x:v>44771.473020239646</x:v>
      </x:c>
      <x:c r="F7057" t="s">
        <x:v>99</x:v>
      </x:c>
      <x:c r="G7057" s="6">
        <x:v>97.54454076083391</x:v>
      </x:c>
      <x:c r="H7057" t="s">
        <x:v>97</x:v>
      </x:c>
      <x:c r="I7057" s="6">
        <x:v>27.567994925688254</x:v>
      </x:c>
      <x:c r="J7057" t="s">
        <x:v>95</x:v>
      </x:c>
      <x:c r="K7057" s="6">
        <x:v>1018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20.903999999999996</x:v>
      </x:c>
      <x:c r="S7057" s="8">
        <x:v>74973.91322333885</x:v>
      </x:c>
      <x:c r="T7057" s="12">
        <x:v>263743.7413600626</x:v>
      </x:c>
      <x:c r="U7057" s="12">
        <x:v>26.25</x:v>
      </x:c>
      <x:c r="V7057" s="12">
        <x:v>52</x:v>
      </x:c>
      <x:c r="W7057" s="12">
        <x:f>NA()</x:f>
      </x:c>
    </x:row>
    <x:row r="7058">
      <x:c r="A7058">
        <x:v>132046</x:v>
      </x:c>
      <x:c r="B7058" s="1">
        <x:v>44777.52160308724</x:v>
      </x:c>
      <x:c r="C7058" s="6">
        <x:v>4032.04994163</x:v>
      </x:c>
      <x:c r="D7058" s="14" t="s">
        <x:v>94</x:v>
      </x:c>
      <x:c r="E7058" s="15">
        <x:v>44771.473020239646</x:v>
      </x:c>
      <x:c r="F7058" t="s">
        <x:v>99</x:v>
      </x:c>
      <x:c r="G7058" s="6">
        <x:v>97.56705767989469</x:v>
      </x:c>
      <x:c r="H7058" t="s">
        <x:v>97</x:v>
      </x:c>
      <x:c r="I7058" s="6">
        <x:v>27.57169161024376</x:v>
      </x:c>
      <x:c r="J7058" t="s">
        <x:v>95</x:v>
      </x:c>
      <x:c r="K7058" s="6">
        <x:v>1018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20.900999999999996</x:v>
      </x:c>
      <x:c r="S7058" s="8">
        <x:v>74971.60571173899</x:v>
      </x:c>
      <x:c r="T7058" s="12">
        <x:v>263734.994706777</x:v>
      </x:c>
      <x:c r="U7058" s="12">
        <x:v>26.25</x:v>
      </x:c>
      <x:c r="V7058" s="12">
        <x:v>52</x:v>
      </x:c>
      <x:c r="W7058" s="12">
        <x:f>NA()</x:f>
      </x:c>
    </x:row>
    <x:row r="7059">
      <x:c r="A7059">
        <x:v>132053</x:v>
      </x:c>
      <x:c r="B7059" s="1">
        <x:v>44777.521614847305</x:v>
      </x:c>
      <x:c r="C7059" s="6">
        <x:v>4032.0668761316665</x:v>
      </x:c>
      <x:c r="D7059" s="14" t="s">
        <x:v>94</x:v>
      </x:c>
      <x:c r="E7059" s="15">
        <x:v>44771.473020239646</x:v>
      </x:c>
      <x:c r="F7059" t="s">
        <x:v>99</x:v>
      </x:c>
      <x:c r="G7059" s="6">
        <x:v>97.57965703975812</x:v>
      </x:c>
      <x:c r="H7059" t="s">
        <x:v>97</x:v>
      </x:c>
      <x:c r="I7059" s="6">
        <x:v>27.567544110776907</x:v>
      </x:c>
      <x:c r="J7059" t="s">
        <x:v>95</x:v>
      </x:c>
      <x:c r="K7059" s="6">
        <x:v>1018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20.899999999999995</x:v>
      </x:c>
      <x:c r="S7059" s="8">
        <x:v>74966.42838833832</x:v>
      </x:c>
      <x:c r="T7059" s="12">
        <x:v>263742.3754671404</x:v>
      </x:c>
      <x:c r="U7059" s="12">
        <x:v>26.25</x:v>
      </x:c>
      <x:c r="V7059" s="12">
        <x:v>52</x:v>
      </x:c>
      <x:c r="W7059" s="12">
        <x:f>NA()</x:f>
      </x:c>
    </x:row>
    <x:row r="7060">
      <x:c r="A7060">
        <x:v>132060</x:v>
      </x:c>
      <x:c r="B7060" s="1">
        <x:v>44777.52162660447</x:v>
      </x:c>
      <x:c r="C7060" s="6">
        <x:v>4032.0838064483332</x:v>
      </x:c>
      <x:c r="D7060" s="14" t="s">
        <x:v>94</x:v>
      </x:c>
      <x:c r="E7060" s="15">
        <x:v>44771.473020239646</x:v>
      </x:c>
      <x:c r="F7060" t="s">
        <x:v>99</x:v>
      </x:c>
      <x:c r="G7060" s="6">
        <x:v>97.70692867895664</x:v>
      </x:c>
      <x:c r="H7060" t="s">
        <x:v>97</x:v>
      </x:c>
      <x:c r="I7060" s="6">
        <x:v>27.561984065186152</x:v>
      </x:c>
      <x:c r="J7060" t="s">
        <x:v>95</x:v>
      </x:c>
      <x:c r="K7060" s="6">
        <x:v>1017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20.896999999999995</x:v>
      </x:c>
      <x:c r="S7060" s="8">
        <x:v>74973.15913519381</x:v>
      </x:c>
      <x:c r="T7060" s="12">
        <x:v>263736.5453967102</x:v>
      </x:c>
      <x:c r="U7060" s="12">
        <x:v>26.25</x:v>
      </x:c>
      <x:c r="V7060" s="12">
        <x:v>52</x:v>
      </x:c>
      <x:c r="W7060" s="12">
        <x:f>NA()</x:f>
      </x:c>
    </x:row>
    <x:row r="7061">
      <x:c r="A7061">
        <x:v>132074</x:v>
      </x:c>
      <x:c r="B7061" s="1">
        <x:v>44777.52163778106</x:v>
      </x:c>
      <x:c r="C7061" s="6">
        <x:v>4032.09990072</x:v>
      </x:c>
      <x:c r="D7061" s="14" t="s">
        <x:v>94</x:v>
      </x:c>
      <x:c r="E7061" s="15">
        <x:v>44771.473020239646</x:v>
      </x:c>
      <x:c r="F7061" t="s">
        <x:v>99</x:v>
      </x:c>
      <x:c r="G7061" s="6">
        <x:v>97.56279706495812</x:v>
      </x:c>
      <x:c r="H7061" t="s">
        <x:v>97</x:v>
      </x:c>
      <x:c r="I7061" s="6">
        <x:v>27.55786663195431</x:v>
      </x:c>
      <x:c r="J7061" t="s">
        <x:v>95</x:v>
      </x:c>
      <x:c r="K7061" s="6">
        <x:v>1018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20.902999999999995</x:v>
      </x:c>
      <x:c r="S7061" s="8">
        <x:v>74968.90196432007</x:v>
      </x:c>
      <x:c r="T7061" s="12">
        <x:v>263725.62889802945</x:v>
      </x:c>
      <x:c r="U7061" s="12">
        <x:v>26.25</x:v>
      </x:c>
      <x:c r="V7061" s="12">
        <x:v>52</x:v>
      </x:c>
      <x:c r="W7061" s="12">
        <x:f>NA()</x:f>
      </x:c>
    </x:row>
    <x:row r="7062">
      <x:c r="A7062">
        <x:v>132084</x:v>
      </x:c>
      <x:c r="B7062" s="1">
        <x:v>44777.52164949846</x:v>
      </x:c>
      <x:c r="C7062" s="6">
        <x:v>4032.1167737916667</x:v>
      </x:c>
      <x:c r="D7062" s="14" t="s">
        <x:v>94</x:v>
      </x:c>
      <x:c r="E7062" s="15">
        <x:v>44771.473020239646</x:v>
      </x:c>
      <x:c r="F7062" t="s">
        <x:v>99</x:v>
      </x:c>
      <x:c r="G7062" s="6">
        <x:v>97.55571451902436</x:v>
      </x:c>
      <x:c r="H7062" t="s">
        <x:v>97</x:v>
      </x:c>
      <x:c r="I7062" s="6">
        <x:v>27.565350145741377</x:v>
      </x:c>
      <x:c r="J7062" t="s">
        <x:v>95</x:v>
      </x:c>
      <x:c r="K7062" s="6">
        <x:v>1018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20.902999999999995</x:v>
      </x:c>
      <x:c r="S7062" s="8">
        <x:v>74975.95710749587</x:v>
      </x:c>
      <x:c r="T7062" s="12">
        <x:v>263733.3819610411</x:v>
      </x:c>
      <x:c r="U7062" s="12">
        <x:v>26.25</x:v>
      </x:c>
      <x:c r="V7062" s="12">
        <x:v>52</x:v>
      </x:c>
      <x:c r="W7062" s="12">
        <x:f>NA()</x:f>
      </x:c>
    </x:row>
    <x:row r="7063">
      <x:c r="A7063">
        <x:v>132094</x:v>
      </x:c>
      <x:c r="B7063" s="1">
        <x:v>44777.5216611966</x:v>
      </x:c>
      <x:c r="C7063" s="6">
        <x:v>4032.1336191083333</x:v>
      </x:c>
      <x:c r="D7063" s="14" t="s">
        <x:v>94</x:v>
      </x:c>
      <x:c r="E7063" s="15">
        <x:v>44771.473020239646</x:v>
      </x:c>
      <x:c r="F7063" t="s">
        <x:v>99</x:v>
      </x:c>
      <x:c r="G7063" s="6">
        <x:v>97.55639713692214</x:v>
      </x:c>
      <x:c r="H7063" t="s">
        <x:v>97</x:v>
      </x:c>
      <x:c r="I7063" s="6">
        <x:v>27.564628842480943</x:v>
      </x:c>
      <x:c r="J7063" t="s">
        <x:v>95</x:v>
      </x:c>
      <x:c r="K7063" s="6">
        <x:v>1018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20.902999999999995</x:v>
      </x:c>
      <x:c r="S7063" s="8">
        <x:v>74972.7281479326</x:v>
      </x:c>
      <x:c r="T7063" s="12">
        <x:v>263734.1957098233</x:v>
      </x:c>
      <x:c r="U7063" s="12">
        <x:v>26.25</x:v>
      </x:c>
      <x:c r="V7063" s="12">
        <x:v>52</x:v>
      </x:c>
      <x:c r="W7063" s="12">
        <x:f>NA()</x:f>
      </x:c>
    </x:row>
    <x:row r="7064">
      <x:c r="A7064">
        <x:v>132098</x:v>
      </x:c>
      <x:c r="B7064" s="1">
        <x:v>44777.52167293968</x:v>
      </x:c>
      <x:c r="C7064" s="6">
        <x:v>4032.150529135</x:v>
      </x:c>
      <x:c r="D7064" s="14" t="s">
        <x:v>94</x:v>
      </x:c>
      <x:c r="E7064" s="15">
        <x:v>44771.473020239646</x:v>
      </x:c>
      <x:c r="F7064" t="s">
        <x:v>99</x:v>
      </x:c>
      <x:c r="G7064" s="6">
        <x:v>97.5818191760039</x:v>
      </x:c>
      <x:c r="H7064" t="s">
        <x:v>97</x:v>
      </x:c>
      <x:c r="I7064" s="6">
        <x:v>27.56525998282541</x:v>
      </x:c>
      <x:c r="J7064" t="s">
        <x:v>95</x:v>
      </x:c>
      <x:c r="K7064" s="6">
        <x:v>1018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20.899999999999995</x:v>
      </x:c>
      <x:c r="S7064" s="8">
        <x:v>74976.4257165396</x:v>
      </x:c>
      <x:c r="T7064" s="12">
        <x:v>263732.0299622849</x:v>
      </x:c>
      <x:c r="U7064" s="12">
        <x:v>26.25</x:v>
      </x:c>
      <x:c r="V7064" s="12">
        <x:v>52</x:v>
      </x:c>
      <x:c r="W7064" s="12">
        <x:f>NA()</x:f>
      </x:c>
    </x:row>
    <x:row r="7065">
      <x:c r="A7065">
        <x:v>132111</x:v>
      </x:c>
      <x:c r="B7065" s="1">
        <x:v>44777.521684110405</x:v>
      </x:c>
      <x:c r="C7065" s="6">
        <x:v>4032.16661499</x:v>
      </x:c>
      <x:c r="D7065" s="14" t="s">
        <x:v>94</x:v>
      </x:c>
      <x:c r="E7065" s="15">
        <x:v>44771.473020239646</x:v>
      </x:c>
      <x:c r="F7065" t="s">
        <x:v>99</x:v>
      </x:c>
      <x:c r="G7065" s="6">
        <x:v>97.63416737107453</x:v>
      </x:c>
      <x:c r="H7065" t="s">
        <x:v>97</x:v>
      </x:c>
      <x:c r="I7065" s="6">
        <x:v>27.565470362966153</x:v>
      </x:c>
      <x:c r="J7065" t="s">
        <x:v>95</x:v>
      </x:c>
      <x:c r="K7065" s="6">
        <x:v>1017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20.904999999999998</x:v>
      </x:c>
      <x:c r="S7065" s="8">
        <x:v>74974.17988405642</x:v>
      </x:c>
      <x:c r="T7065" s="12">
        <x:v>263722.8980137248</x:v>
      </x:c>
      <x:c r="U7065" s="12">
        <x:v>26.25</x:v>
      </x:c>
      <x:c r="V7065" s="12">
        <x:v>52</x:v>
      </x:c>
      <x:c r="W7065" s="12">
        <x:f>NA()</x:f>
      </x:c>
    </x:row>
    <x:row r="7066">
      <x:c r="A7066">
        <x:v>132121</x:v>
      </x:c>
      <x:c r="B7066" s="1">
        <x:v>44777.52169585646</x:v>
      </x:c>
      <x:c r="C7066" s="6">
        <x:v>4032.18352932</x:v>
      </x:c>
      <x:c r="D7066" s="14" t="s">
        <x:v>94</x:v>
      </x:c>
      <x:c r="E7066" s="15">
        <x:v>44771.473020239646</x:v>
      </x:c>
      <x:c r="F7066" t="s">
        <x:v>99</x:v>
      </x:c>
      <x:c r="G7066" s="6">
        <x:v>97.57971674418225</x:v>
      </x:c>
      <x:c r="H7066" t="s">
        <x:v>97</x:v>
      </x:c>
      <x:c r="I7066" s="6">
        <x:v>27.558317445565535</x:v>
      </x:c>
      <x:c r="J7066" t="s">
        <x:v>95</x:v>
      </x:c>
      <x:c r="K7066" s="6">
        <x:v>1018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20.900999999999996</x:v>
      </x:c>
      <x:c r="S7066" s="8">
        <x:v>74971.57973426893</x:v>
      </x:c>
      <x:c r="T7066" s="12">
        <x:v>263735.0929208675</x:v>
      </x:c>
      <x:c r="U7066" s="12">
        <x:v>26.25</x:v>
      </x:c>
      <x:c r="V7066" s="12">
        <x:v>52</x:v>
      </x:c>
      <x:c r="W7066" s="12">
        <x:f>NA()</x:f>
      </x:c>
    </x:row>
    <x:row r="7067">
      <x:c r="A7067">
        <x:v>132124</x:v>
      </x:c>
      <x:c r="B7067" s="1">
        <x:v>44777.521707608</x:v>
      </x:c>
      <x:c r="C7067" s="6">
        <x:v>4032.2004515316667</x:v>
      </x:c>
      <x:c r="D7067" s="14" t="s">
        <x:v>94</x:v>
      </x:c>
      <x:c r="E7067" s="15">
        <x:v>44771.473020239646</x:v>
      </x:c>
      <x:c r="F7067" t="s">
        <x:v>99</x:v>
      </x:c>
      <x:c r="G7067" s="6">
        <x:v>97.61897524479593</x:v>
      </x:c>
      <x:c r="H7067" t="s">
        <x:v>97</x:v>
      </x:c>
      <x:c r="I7067" s="6">
        <x:v>27.553508770168264</x:v>
      </x:c>
      <x:c r="J7067" t="s">
        <x:v>95</x:v>
      </x:c>
      <x:c r="K7067" s="6">
        <x:v>1018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20.896999999999995</x:v>
      </x:c>
      <x:c r="S7067" s="8">
        <x:v>74972.51219548112</x:v>
      </x:c>
      <x:c r="T7067" s="12">
        <x:v>263728.9002535367</x:v>
      </x:c>
      <x:c r="U7067" s="12">
        <x:v>26.25</x:v>
      </x:c>
      <x:c r="V7067" s="12">
        <x:v>52</x:v>
      </x:c>
      <x:c r="W7067" s="12">
        <x:f>NA()</x:f>
      </x:c>
    </x:row>
    <x:row r="7068">
      <x:c r="A7068">
        <x:v>132131</x:v>
      </x:c>
      <x:c r="B7068" s="1">
        <x:v>44777.52171879813</x:v>
      </x:c>
      <x:c r="C7068" s="6">
        <x:v>4032.21656532</x:v>
      </x:c>
      <x:c r="D7068" s="14" t="s">
        <x:v>94</x:v>
      </x:c>
      <x:c r="E7068" s="15">
        <x:v>44771.473020239646</x:v>
      </x:c>
      <x:c r="F7068" t="s">
        <x:v>99</x:v>
      </x:c>
      <x:c r="G7068" s="6">
        <x:v>97.5319835404952</x:v>
      </x:c>
      <x:c r="H7068" t="s">
        <x:v>97</x:v>
      </x:c>
      <x:c r="I7068" s="6">
        <x:v>27.553779257976657</x:v>
      </x:c>
      <x:c r="J7068" t="s">
        <x:v>95</x:v>
      </x:c>
      <x:c r="K7068" s="6">
        <x:v>1018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20.906999999999996</x:v>
      </x:c>
      <x:c r="S7068" s="8">
        <x:v>74972.46167395532</x:v>
      </x:c>
      <x:c r="T7068" s="12">
        <x:v>263728.2887533207</x:v>
      </x:c>
      <x:c r="U7068" s="12">
        <x:v>26.25</x:v>
      </x:c>
      <x:c r="V7068" s="12">
        <x:v>52</x:v>
      </x:c>
      <x:c r="W7068" s="12">
        <x:f>NA()</x:f>
      </x:c>
    </x:row>
    <x:row r="7069">
      <x:c r="A7069">
        <x:v>132146</x:v>
      </x:c>
      <x:c r="B7069" s="1">
        <x:v>44777.521730527194</x:v>
      </x:c>
      <x:c r="C7069" s="6">
        <x:v>4032.233455165</x:v>
      </x:c>
      <x:c r="D7069" s="14" t="s">
        <x:v>94</x:v>
      </x:c>
      <x:c r="E7069" s="15">
        <x:v>44771.473020239646</x:v>
      </x:c>
      <x:c r="F7069" t="s">
        <x:v>99</x:v>
      </x:c>
      <x:c r="G7069" s="6">
        <x:v>97.5532720506976</x:v>
      </x:c>
      <x:c r="H7069" t="s">
        <x:v>97</x:v>
      </x:c>
      <x:c r="I7069" s="6">
        <x:v>27.558768259237695</x:v>
      </x:c>
      <x:c r="J7069" t="s">
        <x:v>95</x:v>
      </x:c>
      <x:c r="K7069" s="6">
        <x:v>1018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20.903999999999996</x:v>
      </x:c>
      <x:c r="S7069" s="8">
        <x:v>74966.0337791414</x:v>
      </x:c>
      <x:c r="T7069" s="12">
        <x:v>263722.803600087</x:v>
      </x:c>
      <x:c r="U7069" s="12">
        <x:v>26.25</x:v>
      </x:c>
      <x:c r="V7069" s="12">
        <x:v>52</x:v>
      </x:c>
      <x:c r="W7069" s="12">
        <x:f>NA()</x:f>
      </x:c>
    </x:row>
    <x:row r="7070">
      <x:c r="A7070">
        <x:v>132150</x:v>
      </x:c>
      <x:c r="B7070" s="1">
        <x:v>44777.52174225654</x:v>
      </x:c>
      <x:c r="C7070" s="6">
        <x:v>4032.250345415</x:v>
      </x:c>
      <x:c r="D7070" s="14" t="s">
        <x:v>94</x:v>
      </x:c>
      <x:c r="E7070" s="15">
        <x:v>44771.473020239646</x:v>
      </x:c>
      <x:c r="F7070" t="s">
        <x:v>99</x:v>
      </x:c>
      <x:c r="G7070" s="6">
        <x:v>97.61479403542079</x:v>
      </x:c>
      <x:c r="H7070" t="s">
        <x:v>97</x:v>
      </x:c>
      <x:c r="I7070" s="6">
        <x:v>27.548760209973807</x:v>
      </x:c>
      <x:c r="J7070" t="s">
        <x:v>95</x:v>
      </x:c>
      <x:c r="K7070" s="6">
        <x:v>1018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20.897999999999996</x:v>
      </x:c>
      <x:c r="S7070" s="8">
        <x:v>74973.28423282783</x:v>
      </x:c>
      <x:c r="T7070" s="12">
        <x:v>263721.70946200134</x:v>
      </x:c>
      <x:c r="U7070" s="12">
        <x:v>26.25</x:v>
      </x:c>
      <x:c r="V7070" s="12">
        <x:v>52</x:v>
      </x:c>
      <x:c r="W7070" s="12">
        <x:f>NA()</x:f>
      </x:c>
    </x:row>
    <x:row r="7071">
      <x:c r="A7071">
        <x:v>132160</x:v>
      </x:c>
      <x:c r="B7071" s="1">
        <x:v>44777.521754011075</x:v>
      </x:c>
      <x:c r="C7071" s="6">
        <x:v>4032.2672719583334</x:v>
      </x:c>
      <x:c r="D7071" s="14" t="s">
        <x:v>94</x:v>
      </x:c>
      <x:c r="E7071" s="15">
        <x:v>44771.473020239646</x:v>
      </x:c>
      <x:c r="F7071" t="s">
        <x:v>99</x:v>
      </x:c>
      <x:c r="G7071" s="6">
        <x:v>97.60531971585775</x:v>
      </x:c>
      <x:c r="H7071" t="s">
        <x:v>97</x:v>
      </x:c>
      <x:c r="I7071" s="6">
        <x:v>27.549601726480887</x:v>
      </x:c>
      <x:c r="J7071" t="s">
        <x:v>95</x:v>
      </x:c>
      <x:c r="K7071" s="6">
        <x:v>1018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20.898999999999997</x:v>
      </x:c>
      <x:c r="S7071" s="8">
        <x:v>74965.07911774678</x:v>
      </x:c>
      <x:c r="T7071" s="12">
        <x:v>263727.63287724653</x:v>
      </x:c>
      <x:c r="U7071" s="12">
        <x:v>26.25</x:v>
      </x:c>
      <x:c r="V7071" s="12">
        <x:v>52</x:v>
      </x:c>
      <x:c r="W7071" s="12">
        <x:f>NA()</x:f>
      </x:c>
    </x:row>
    <x:row r="7072">
      <x:c r="A7072">
        <x:v>132173</x:v>
      </x:c>
      <x:c r="B7072" s="1">
        <x:v>44777.521765157355</x:v>
      </x:c>
      <x:c r="C7072" s="6">
        <x:v>4032.283322598333</x:v>
      </x:c>
      <x:c r="D7072" s="14" t="s">
        <x:v>94</x:v>
      </x:c>
      <x:c r="E7072" s="15">
        <x:v>44771.473020239646</x:v>
      </x:c>
      <x:c r="F7072" t="s">
        <x:v>99</x:v>
      </x:c>
      <x:c r="G7072" s="6">
        <x:v>97.58447202035885</x:v>
      </x:c>
      <x:c r="H7072" t="s">
        <x:v>97</x:v>
      </x:c>
      <x:c r="I7072" s="6">
        <x:v>27.544131872959042</x:v>
      </x:c>
      <x:c r="J7072" t="s">
        <x:v>95</x:v>
      </x:c>
      <x:c r="K7072" s="6">
        <x:v>1018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20.901999999999997</x:v>
      </x:c>
      <x:c r="S7072" s="8">
        <x:v>74972.4911880369</x:v>
      </x:c>
      <x:c r="T7072" s="12">
        <x:v>263740.73772755504</x:v>
      </x:c>
      <x:c r="U7072" s="12">
        <x:v>26.25</x:v>
      </x:c>
      <x:c r="V7072" s="12">
        <x:v>52</x:v>
      </x:c>
      <x:c r="W7072" s="12">
        <x:f>NA()</x:f>
      </x:c>
    </x:row>
    <x:row r="7073">
      <x:c r="A7073">
        <x:v>132179</x:v>
      </x:c>
      <x:c r="B7073" s="1">
        <x:v>44777.52177684767</x:v>
      </x:c>
      <x:c r="C7073" s="6">
        <x:v>4032.300156665</x:v>
      </x:c>
      <x:c r="D7073" s="14" t="s">
        <x:v>94</x:v>
      </x:c>
      <x:c r="E7073" s="15">
        <x:v>44771.473020239646</x:v>
      </x:c>
      <x:c r="F7073" t="s">
        <x:v>99</x:v>
      </x:c>
      <x:c r="G7073" s="6">
        <x:v>97.66720786603628</x:v>
      </x:c>
      <x:c r="H7073" t="s">
        <x:v>97</x:v>
      </x:c>
      <x:c r="I7073" s="6">
        <x:v>27.567243567536934</x:v>
      </x:c>
      <x:c r="J7073" t="s">
        <x:v>95</x:v>
      </x:c>
      <x:c r="K7073" s="6">
        <x:v>1017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20.900999999999996</x:v>
      </x:c>
      <x:c r="S7073" s="8">
        <x:v>74972.60176080202</x:v>
      </x:c>
      <x:c r="T7073" s="12">
        <x:v>263732.72191092104</x:v>
      </x:c>
      <x:c r="U7073" s="12">
        <x:v>26.25</x:v>
      </x:c>
      <x:c r="V7073" s="12">
        <x:v>52</x:v>
      </x:c>
      <x:c r="W7073" s="12">
        <x:f>NA()</x:f>
      </x:c>
    </x:row>
    <x:row r="7074">
      <x:c r="A7074">
        <x:v>132187</x:v>
      </x:c>
      <x:c r="B7074" s="1">
        <x:v>44777.521788591184</x:v>
      </x:c>
      <x:c r="C7074" s="6">
        <x:v>4032.3170673183336</x:v>
      </x:c>
      <x:c r="D7074" s="14" t="s">
        <x:v>94</x:v>
      </x:c>
      <x:c r="E7074" s="15">
        <x:v>44771.473020239646</x:v>
      </x:c>
      <x:c r="F7074" t="s">
        <x:v>99</x:v>
      </x:c>
      <x:c r="G7074" s="6">
        <x:v>97.55443463181619</x:v>
      </x:c>
      <x:c r="H7074" t="s">
        <x:v>97</x:v>
      </x:c>
      <x:c r="I7074" s="6">
        <x:v>27.56670258977192</x:v>
      </x:c>
      <x:c r="J7074" t="s">
        <x:v>95</x:v>
      </x:c>
      <x:c r="K7074" s="6">
        <x:v>1018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20.902999999999995</x:v>
      </x:c>
      <x:c r="S7074" s="8">
        <x:v>74972.25700870474</x:v>
      </x:c>
      <x:c r="T7074" s="12">
        <x:v>263730.7582526985</x:v>
      </x:c>
      <x:c r="U7074" s="12">
        <x:v>26.25</x:v>
      </x:c>
      <x:c r="V7074" s="12">
        <x:v>52</x:v>
      </x:c>
      <x:c r="W7074" s="12">
        <x:f>NA()</x:f>
      </x:c>
    </x:row>
    <x:row r="7075">
      <x:c r="A7075">
        <x:v>132198</x:v>
      </x:c>
      <x:c r="B7075" s="1">
        <x:v>44777.5218003565</x:v>
      </x:c>
      <x:c r="C7075" s="6">
        <x:v>4032.3340093616666</x:v>
      </x:c>
      <x:c r="D7075" s="14" t="s">
        <x:v>94</x:v>
      </x:c>
      <x:c r="E7075" s="15">
        <x:v>44771.473020239646</x:v>
      </x:c>
      <x:c r="F7075" t="s">
        <x:v>99</x:v>
      </x:c>
      <x:c r="G7075" s="6">
        <x:v>97.66712244325376</x:v>
      </x:c>
      <x:c r="H7075" t="s">
        <x:v>97</x:v>
      </x:c>
      <x:c r="I7075" s="6">
        <x:v>27.567333730506107</x:v>
      </x:c>
      <x:c r="J7075" t="s">
        <x:v>95</x:v>
      </x:c>
      <x:c r="K7075" s="6">
        <x:v>1017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20.900999999999996</x:v>
      </x:c>
      <x:c r="S7075" s="8">
        <x:v>74966.77689311905</x:v>
      </x:c>
      <x:c r="T7075" s="12">
        <x:v>263727.49156854907</x:v>
      </x:c>
      <x:c r="U7075" s="12">
        <x:v>26.25</x:v>
      </x:c>
      <x:c r="V7075" s="12">
        <x:v>52</x:v>
      </x:c>
      <x:c r="W7075" s="12">
        <x:f>NA()</x:f>
      </x:c>
    </x:row>
    <x:row r="7076">
      <x:c r="A7076">
        <x:v>132206</x:v>
      </x:c>
      <x:c r="B7076" s="1">
        <x:v>44777.52181152019</x:v>
      </x:c>
      <x:c r="C7076" s="6">
        <x:v>4032.3500850833334</x:v>
      </x:c>
      <x:c r="D7076" s="14" t="s">
        <x:v>94</x:v>
      </x:c>
      <x:c r="E7076" s="15">
        <x:v>44771.473020239646</x:v>
      </x:c>
      <x:c r="F7076" t="s">
        <x:v>99</x:v>
      </x:c>
      <x:c r="G7076" s="6">
        <x:v>97.65007723898306</x:v>
      </x:c>
      <x:c r="H7076" t="s">
        <x:v>97</x:v>
      </x:c>
      <x:c r="I7076" s="6">
        <x:v>27.55783657771599</x:v>
      </x:c>
      <x:c r="J7076" t="s">
        <x:v>95</x:v>
      </x:c>
      <x:c r="K7076" s="6">
        <x:v>1017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20.903999999999996</x:v>
      </x:c>
      <x:c r="S7076" s="8">
        <x:v>74971.65158692659</x:v>
      </x:c>
      <x:c r="T7076" s="12">
        <x:v>263714.8219255324</x:v>
      </x:c>
      <x:c r="U7076" s="12">
        <x:v>26.25</x:v>
      </x:c>
      <x:c r="V7076" s="12">
        <x:v>52</x:v>
      </x:c>
      <x:c r="W7076" s="12">
        <x:f>NA()</x:f>
      </x:c>
    </x:row>
    <x:row r="7077">
      <x:c r="A7077">
        <x:v>132215</x:v>
      </x:c>
      <x:c r="B7077" s="1">
        <x:v>44777.521823259354</x:v>
      </x:c>
      <x:c r="C7077" s="6">
        <x:v>4032.36698948</x:v>
      </x:c>
      <x:c r="D7077" s="14" t="s">
        <x:v>94</x:v>
      </x:c>
      <x:c r="E7077" s="15">
        <x:v>44771.473020239646</x:v>
      </x:c>
      <x:c r="F7077" t="s">
        <x:v>99</x:v>
      </x:c>
      <x:c r="G7077" s="6">
        <x:v>97.60986796154451</x:v>
      </x:c>
      <x:c r="H7077" t="s">
        <x:v>97</x:v>
      </x:c>
      <x:c r="I7077" s="6">
        <x:v>27.56312612785314</x:v>
      </x:c>
      <x:c r="J7077" t="s">
        <x:v>95</x:v>
      </x:c>
      <x:c r="K7077" s="6">
        <x:v>1018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20.896999999999995</x:v>
      </x:c>
      <x:c r="S7077" s="8">
        <x:v>74967.67689086999</x:v>
      </x:c>
      <x:c r="T7077" s="12">
        <x:v>263725.44773403683</x:v>
      </x:c>
      <x:c r="U7077" s="12">
        <x:v>26.25</x:v>
      </x:c>
      <x:c r="V7077" s="12">
        <x:v>52</x:v>
      </x:c>
      <x:c r="W7077" s="12">
        <x:f>NA()</x:f>
      </x:c>
    </x:row>
    <x:row r="7078">
      <x:c r="A7078">
        <x:v>132223</x:v>
      </x:c>
      <x:c r="B7078" s="1">
        <x:v>44777.52183501191</x:v>
      </x:c>
      <x:c r="C7078" s="6">
        <x:v>4032.38391315</x:v>
      </x:c>
      <x:c r="D7078" s="14" t="s">
        <x:v>94</x:v>
      </x:c>
      <x:c r="E7078" s="15">
        <x:v>44771.473020239646</x:v>
      </x:c>
      <x:c r="F7078" t="s">
        <x:v>99</x:v>
      </x:c>
      <x:c r="G7078" s="6">
        <x:v>97.53447751011613</x:v>
      </x:c>
      <x:c r="H7078" t="s">
        <x:v>97</x:v>
      </x:c>
      <x:c r="I7078" s="6">
        <x:v>27.569467588153657</x:v>
      </x:c>
      <x:c r="J7078" t="s">
        <x:v>95</x:v>
      </x:c>
      <x:c r="K7078" s="6">
        <x:v>1018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20.904999999999998</x:v>
      </x:c>
      <x:c r="S7078" s="8">
        <x:v>74967.78235385018</x:v>
      </x:c>
      <x:c r="T7078" s="12">
        <x:v>263719.3600736552</x:v>
      </x:c>
      <x:c r="U7078" s="12">
        <x:v>26.25</x:v>
      </x:c>
      <x:c r="V7078" s="12">
        <x:v>52</x:v>
      </x:c>
      <x:c r="W7078" s="12">
        <x:f>NA()</x:f>
      </x:c>
    </x:row>
    <x:row r="7079">
      <x:c r="A7079">
        <x:v>132230</x:v>
      </x:c>
      <x:c r="B7079" s="1">
        <x:v>44777.52184617579</x:v>
      </x:c>
      <x:c r="C7079" s="6">
        <x:v>4032.399989135</x:v>
      </x:c>
      <x:c r="D7079" s="14" t="s">
        <x:v>94</x:v>
      </x:c>
      <x:c r="E7079" s="15">
        <x:v>44771.473020239646</x:v>
      </x:c>
      <x:c r="F7079" t="s">
        <x:v>99</x:v>
      </x:c>
      <x:c r="G7079" s="6">
        <x:v>97.54437012964407</x:v>
      </x:c>
      <x:c r="H7079" t="s">
        <x:v>97</x:v>
      </x:c>
      <x:c r="I7079" s="6">
        <x:v>27.5681752516698</x:v>
      </x:c>
      <x:c r="J7079" t="s">
        <x:v>95</x:v>
      </x:c>
      <x:c r="K7079" s="6">
        <x:v>1018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20.903999999999996</x:v>
      </x:c>
      <x:c r="S7079" s="8">
        <x:v>74965.90493892197</x:v>
      </x:c>
      <x:c r="T7079" s="12">
        <x:v>263722.04998377786</x:v>
      </x:c>
      <x:c r="U7079" s="12">
        <x:v>26.25</x:v>
      </x:c>
      <x:c r="V7079" s="12">
        <x:v>52</x:v>
      </x:c>
      <x:c r="W7079" s="12">
        <x:f>NA()</x:f>
      </x:c>
    </x:row>
    <x:row r="7080">
      <x:c r="A7080">
        <x:v>132242</x:v>
      </x:c>
      <x:c r="B7080" s="1">
        <x:v>44777.52185792331</x:v>
      </x:c>
      <x:c r="C7080" s="6">
        <x:v>4032.416905583333</x:v>
      </x:c>
      <x:c r="D7080" s="14" t="s">
        <x:v>94</x:v>
      </x:c>
      <x:c r="E7080" s="15">
        <x:v>44771.473020239646</x:v>
      </x:c>
      <x:c r="F7080" t="s">
        <x:v>99</x:v>
      </x:c>
      <x:c r="G7080" s="6">
        <x:v>97.58159450027736</x:v>
      </x:c>
      <x:c r="H7080" t="s">
        <x:v>97</x:v>
      </x:c>
      <x:c r="I7080" s="6">
        <x:v>27.55633386612908</x:v>
      </x:c>
      <x:c r="J7080" t="s">
        <x:v>95</x:v>
      </x:c>
      <x:c r="K7080" s="6">
        <x:v>1018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20.900999999999996</x:v>
      </x:c>
      <x:c r="S7080" s="8">
        <x:v>74968.15797597119</x:v>
      </x:c>
      <x:c r="T7080" s="12">
        <x:v>263724.2202293057</x:v>
      </x:c>
      <x:c r="U7080" s="12">
        <x:v>26.25</x:v>
      </x:c>
      <x:c r="V7080" s="12">
        <x:v>52</x:v>
      </x:c>
      <x:c r="W7080" s="12">
        <x:f>NA()</x:f>
      </x:c>
    </x:row>
    <x:row r="7081">
      <x:c r="A7081">
        <x:v>132250</x:v>
      </x:c>
      <x:c r="B7081" s="1">
        <x:v>44777.52186969566</x:v>
      </x:c>
      <x:c r="C7081" s="6">
        <x:v>4032.4338577583335</x:v>
      </x:c>
      <x:c r="D7081" s="14" t="s">
        <x:v>94</x:v>
      </x:c>
      <x:c r="E7081" s="15">
        <x:v>44771.473020239646</x:v>
      </x:c>
      <x:c r="F7081" t="s">
        <x:v>99</x:v>
      </x:c>
      <x:c r="G7081" s="6">
        <x:v>97.51351108291519</x:v>
      </x:c>
      <x:c r="H7081" t="s">
        <x:v>97</x:v>
      </x:c>
      <x:c r="I7081" s="6">
        <x:v>27.554981426276754</x:v>
      </x:c>
      <x:c r="J7081" t="s">
        <x:v>95</x:v>
      </x:c>
      <x:c r="K7081" s="6">
        <x:v>1018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20.908999999999995</x:v>
      </x:c>
      <x:c r="S7081" s="8">
        <x:v>74959.02308215504</x:v>
      </x:c>
      <x:c r="T7081" s="12">
        <x:v>263719.77177276305</x:v>
      </x:c>
      <x:c r="U7081" s="12">
        <x:v>26.25</x:v>
      </x:c>
      <x:c r="V7081" s="12">
        <x:v>52</x:v>
      </x:c>
      <x:c r="W7081" s="12">
        <x:f>NA()</x:f>
      </x:c>
    </x:row>
    <x:row r="7082">
      <x:c r="A7082">
        <x:v>132264</x:v>
      </x:c>
      <x:c r="B7082" s="1">
        <x:v>44777.52188086458</x:v>
      </x:c>
      <x:c r="C7082" s="6">
        <x:v>4032.4499410016665</x:v>
      </x:c>
      <x:c r="D7082" s="14" t="s">
        <x:v>94</x:v>
      </x:c>
      <x:c r="E7082" s="15">
        <x:v>44771.473020239646</x:v>
      </x:c>
      <x:c r="F7082" t="s">
        <x:v>99</x:v>
      </x:c>
      <x:c r="G7082" s="6">
        <x:v>97.65966865649119</x:v>
      </x:c>
      <x:c r="H7082" t="s">
        <x:v>97</x:v>
      </x:c>
      <x:c r="I7082" s="6">
        <x:v>27.55687484222335</x:v>
      </x:c>
      <x:c r="J7082" t="s">
        <x:v>95</x:v>
      </x:c>
      <x:c r="K7082" s="6">
        <x:v>1017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20.902999999999995</x:v>
      </x:c>
      <x:c r="S7082" s="8">
        <x:v>74961.44256489216</x:v>
      </x:c>
      <x:c r="T7082" s="12">
        <x:v>263719.2445097927</x:v>
      </x:c>
      <x:c r="U7082" s="12">
        <x:v>26.25</x:v>
      </x:c>
      <x:c r="V7082" s="12">
        <x:v>52</x:v>
      </x:c>
      <x:c r="W7082" s="12">
        <x:f>NA()</x:f>
      </x:c>
    </x:row>
    <x:row r="7083">
      <x:c r="A7083">
        <x:v>132268</x:v>
      </x:c>
      <x:c r="B7083" s="1">
        <x:v>44777.521892617726</x:v>
      </x:c>
      <x:c r="C7083" s="6">
        <x:v>4032.46686552</x:v>
      </x:c>
      <x:c r="D7083" s="14" t="s">
        <x:v>94</x:v>
      </x:c>
      <x:c r="E7083" s="15">
        <x:v>44771.473020239646</x:v>
      </x:c>
      <x:c r="F7083" t="s">
        <x:v>99</x:v>
      </x:c>
      <x:c r="G7083" s="6">
        <x:v>97.55540529896439</x:v>
      </x:c>
      <x:c r="H7083" t="s">
        <x:v>97</x:v>
      </x:c>
      <x:c r="I7083" s="6">
        <x:v>27.556514191483984</x:v>
      </x:c>
      <x:c r="J7083" t="s">
        <x:v>95</x:v>
      </x:c>
      <x:c r="K7083" s="6">
        <x:v>1018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20.903999999999996</x:v>
      </x:c>
      <x:c r="S7083" s="8">
        <x:v>74959.62321722983</x:v>
      </x:c>
      <x:c r="T7083" s="12">
        <x:v>263720.4857074542</x:v>
      </x:c>
      <x:c r="U7083" s="12">
        <x:v>26.25</x:v>
      </x:c>
      <x:c r="V7083" s="12">
        <x:v>52</x:v>
      </x:c>
      <x:c r="W7083" s="12">
        <x:f>NA()</x:f>
      </x:c>
    </x:row>
    <x:row r="7084">
      <x:c r="A7084">
        <x:v>132278</x:v>
      </x:c>
      <x:c r="B7084" s="1">
        <x:v>44777.52190434098</x:v>
      </x:c>
      <x:c r="C7084" s="6">
        <x:v>4032.483747025</x:v>
      </x:c>
      <x:c r="D7084" s="14" t="s">
        <x:v>94</x:v>
      </x:c>
      <x:c r="E7084" s="15">
        <x:v>44771.473020239646</x:v>
      </x:c>
      <x:c r="F7084" t="s">
        <x:v>99</x:v>
      </x:c>
      <x:c r="G7084" s="6">
        <x:v>97.68281383973576</x:v>
      </x:c>
      <x:c r="H7084" t="s">
        <x:v>97</x:v>
      </x:c>
      <x:c r="I7084" s="6">
        <x:v>27.550773839109297</x:v>
      </x:c>
      <x:c r="J7084" t="s">
        <x:v>95</x:v>
      </x:c>
      <x:c r="K7084" s="6">
        <x:v>1017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20.900999999999996</x:v>
      </x:c>
      <x:c r="S7084" s="8">
        <x:v>74952.56332902673</x:v>
      </x:c>
      <x:c r="T7084" s="12">
        <x:v>263718.00192193687</x:v>
      </x:c>
      <x:c r="U7084" s="12">
        <x:v>26.25</x:v>
      </x:c>
      <x:c r="V7084" s="12">
        <x:v>52</x:v>
      </x:c>
      <x:c r="W7084" s="12">
        <x:f>NA()</x:f>
      </x:c>
    </x:row>
    <x:row r="7085">
      <x:c r="A7085">
        <x:v>132292</x:v>
      </x:c>
      <x:c r="B7085" s="1">
        <x:v>44777.52191609989</x:v>
      </x:c>
      <x:c r="C7085" s="6">
        <x:v>4032.5006798433333</x:v>
      </x:c>
      <x:c r="D7085" s="14" t="s">
        <x:v>94</x:v>
      </x:c>
      <x:c r="E7085" s="15">
        <x:v>44771.473020239646</x:v>
      </x:c>
      <x:c r="F7085" t="s">
        <x:v>99</x:v>
      </x:c>
      <x:c r="G7085" s="6">
        <x:v>97.60724987839562</x:v>
      </x:c>
      <x:c r="H7085" t="s">
        <x:v>97</x:v>
      </x:c>
      <x:c r="I7085" s="6">
        <x:v>27.56589112328811</x:v>
      </x:c>
      <x:c r="J7085" t="s">
        <x:v>95</x:v>
      </x:c>
      <x:c r="K7085" s="6">
        <x:v>1018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20.896999999999995</x:v>
      </x:c>
      <x:c r="S7085" s="8">
        <x:v>74949.92199874269</x:v>
      </x:c>
      <x:c r="T7085" s="12">
        <x:v>263701.02646575443</x:v>
      </x:c>
      <x:c r="U7085" s="12">
        <x:v>26.25</x:v>
      </x:c>
      <x:c r="V7085" s="12">
        <x:v>52</x:v>
      </x:c>
      <x:c r="W7085" s="12">
        <x:f>NA()</x:f>
      </x:c>
    </x:row>
    <x:row r="7086">
      <x:c r="A7086">
        <x:v>132294</x:v>
      </x:c>
      <x:c r="B7086" s="1">
        <x:v>44777.52192725936</x:v>
      </x:c>
      <x:c r="C7086" s="6">
        <x:v>4032.51674949</x:v>
      </x:c>
      <x:c r="D7086" s="14" t="s">
        <x:v>94</x:v>
      </x:c>
      <x:c r="E7086" s="15">
        <x:v>44771.473020239646</x:v>
      </x:c>
      <x:c r="F7086" t="s">
        <x:v>99</x:v>
      </x:c>
      <x:c r="G7086" s="6">
        <x:v>97.69009903573428</x:v>
      </x:c>
      <x:c r="H7086" t="s">
        <x:v>97</x:v>
      </x:c>
      <x:c r="I7086" s="6">
        <x:v>27.561413033998633</x:v>
      </x:c>
      <x:c r="J7086" t="s">
        <x:v>95</x:v>
      </x:c>
      <x:c r="K7086" s="6">
        <x:v>1017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20.898999999999997</x:v>
      </x:c>
      <x:c r="S7086" s="8">
        <x:v>74952.05818289459</x:v>
      </x:c>
      <x:c r="T7086" s="12">
        <x:v>263704.59729608236</x:v>
      </x:c>
      <x:c r="U7086" s="12">
        <x:v>26.25</x:v>
      </x:c>
      <x:c r="V7086" s="12">
        <x:v>52</x:v>
      </x:c>
      <x:c r="W7086" s="12">
        <x:f>NA()</x:f>
      </x:c>
    </x:row>
    <x:row r="7087">
      <x:c r="A7087">
        <x:v>132310</x:v>
      </x:c>
      <x:c r="B7087" s="1">
        <x:v>44777.52193900594</x:v>
      </x:c>
      <x:c r="C7087" s="6">
        <x:v>4032.5336645716666</x:v>
      </x:c>
      <x:c r="D7087" s="14" t="s">
        <x:v>94</x:v>
      </x:c>
      <x:c r="E7087" s="15">
        <x:v>44771.473020239646</x:v>
      </x:c>
      <x:c r="F7087" t="s">
        <x:v>99</x:v>
      </x:c>
      <x:c r="G7087" s="6">
        <x:v>97.69776116206701</x:v>
      </x:c>
      <x:c r="H7087" t="s">
        <x:v>97</x:v>
      </x:c>
      <x:c r="I7087" s="6">
        <x:v>27.553328444974795</x:v>
      </x:c>
      <x:c r="J7087" t="s">
        <x:v>95</x:v>
      </x:c>
      <x:c r="K7087" s="6">
        <x:v>1017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20.898999999999997</x:v>
      </x:c>
      <x:c r="S7087" s="8">
        <x:v>74949.77801377069</x:v>
      </x:c>
      <x:c r="T7087" s="12">
        <x:v>263720.83613726264</x:v>
      </x:c>
      <x:c r="U7087" s="12">
        <x:v>26.25</x:v>
      </x:c>
      <x:c r="V7087" s="12">
        <x:v>52</x:v>
      </x:c>
      <x:c r="W7087" s="12">
        <x:f>NA()</x:f>
      </x:c>
    </x:row>
    <x:row r="7088">
      <x:c r="A7088">
        <x:v>132312</x:v>
      </x:c>
      <x:c r="B7088" s="1">
        <x:v>44777.52195075072</x:v>
      </x:c>
      <x:c r="C7088" s="6">
        <x:v>4032.5505770416667</x:v>
      </x:c>
      <x:c r="D7088" s="14" t="s">
        <x:v>94</x:v>
      </x:c>
      <x:c r="E7088" s="15">
        <x:v>44771.473020239646</x:v>
      </x:c>
      <x:c r="F7088" t="s">
        <x:v>99</x:v>
      </x:c>
      <x:c r="G7088" s="6">
        <x:v>97.65093138083586</x:v>
      </x:c>
      <x:c r="H7088" t="s">
        <x:v>97</x:v>
      </x:c>
      <x:c r="I7088" s="6">
        <x:v>27.55693495068317</x:v>
      </x:c>
      <x:c r="J7088" t="s">
        <x:v>95</x:v>
      </x:c>
      <x:c r="K7088" s="6">
        <x:v>1017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20.903999999999996</x:v>
      </x:c>
      <x:c r="S7088" s="8">
        <x:v>74954.06288785262</x:v>
      </x:c>
      <x:c r="T7088" s="12">
        <x:v>263708.3439577382</x:v>
      </x:c>
      <x:c r="U7088" s="12">
        <x:v>26.25</x:v>
      </x:c>
      <x:c r="V7088" s="12">
        <x:v>52</x:v>
      </x:c>
      <x:c r="W7088" s="12">
        <x:f>NA()</x:f>
      </x:c>
    </x:row>
    <x:row r="7089">
      <x:c r="A7089">
        <x:v>132320</x:v>
      </x:c>
      <x:c r="B7089" s="1">
        <x:v>44777.521961930266</x:v>
      </x:c>
      <x:c r="C7089" s="6">
        <x:v>4032.566675595</x:v>
      </x:c>
      <x:c r="D7089" s="14" t="s">
        <x:v>94</x:v>
      </x:c>
      <x:c r="E7089" s="15">
        <x:v>44771.473020239646</x:v>
      </x:c>
      <x:c r="F7089" t="s">
        <x:v>99</x:v>
      </x:c>
      <x:c r="G7089" s="6">
        <x:v>97.57399849246828</x:v>
      </x:c>
      <x:c r="H7089" t="s">
        <x:v>97</x:v>
      </x:c>
      <x:c r="I7089" s="6">
        <x:v>27.56435835379807</x:v>
      </x:c>
      <x:c r="J7089" t="s">
        <x:v>95</x:v>
      </x:c>
      <x:c r="K7089" s="6">
        <x:v>1018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20.900999999999996</x:v>
      </x:c>
      <x:c r="S7089" s="8">
        <x:v>74945.29935810943</x:v>
      </x:c>
      <x:c r="T7089" s="12">
        <x:v>263706.10706076986</x:v>
      </x:c>
      <x:c r="U7089" s="12">
        <x:v>26.25</x:v>
      </x:c>
      <x:c r="V7089" s="12">
        <x:v>52</x:v>
      </x:c>
      <x:c r="W7089" s="12">
        <x:f>NA()</x:f>
      </x:c>
    </x:row>
    <x:row r="7090">
      <x:c r="A7090">
        <x:v>132331</x:v>
      </x:c>
      <x:c r="B7090" s="1">
        <x:v>44777.521973702314</x:v>
      </x:c>
      <x:c r="C7090" s="6">
        <x:v>4032.5836273333334</x:v>
      </x:c>
      <x:c r="D7090" s="14" t="s">
        <x:v>94</x:v>
      </x:c>
      <x:c r="E7090" s="15">
        <x:v>44771.473020239646</x:v>
      </x:c>
      <x:c r="F7090" t="s">
        <x:v>99</x:v>
      </x:c>
      <x:c r="G7090" s="6">
        <x:v>97.59504976627419</x:v>
      </x:c>
      <x:c r="H7090" t="s">
        <x:v>97</x:v>
      </x:c>
      <x:c r="I7090" s="6">
        <x:v>27.55128476012669</x:v>
      </x:c>
      <x:c r="J7090" t="s">
        <x:v>95</x:v>
      </x:c>
      <x:c r="K7090" s="6">
        <x:v>1018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20.899999999999995</x:v>
      </x:c>
      <x:c r="S7090" s="8">
        <x:v>74954.07020723721</x:v>
      </x:c>
      <x:c r="T7090" s="12">
        <x:v>263696.4860068573</x:v>
      </x:c>
      <x:c r="U7090" s="12">
        <x:v>26.25</x:v>
      </x:c>
      <x:c r="V7090" s="12">
        <x:v>52</x:v>
      </x:c>
      <x:c r="W7090" s="12">
        <x:f>NA()</x:f>
      </x:c>
    </x:row>
    <x:row r="7091">
      <x:c r="A7091">
        <x:v>132340</x:v>
      </x:c>
      <x:c r="B7091" s="1">
        <x:v>44777.521985445564</x:v>
      </x:c>
      <x:c r="C7091" s="6">
        <x:v>4032.6005376183334</x:v>
      </x:c>
      <x:c r="D7091" s="14" t="s">
        <x:v>94</x:v>
      </x:c>
      <x:c r="E7091" s="15">
        <x:v>44771.473020239646</x:v>
      </x:c>
      <x:c r="F7091" t="s">
        <x:v>99</x:v>
      </x:c>
      <x:c r="G7091" s="6">
        <x:v>97.56245571788578</x:v>
      </x:c>
      <x:c r="H7091" t="s">
        <x:v>97</x:v>
      </x:c>
      <x:c r="I7091" s="6">
        <x:v>27.558227282838743</x:v>
      </x:c>
      <x:c r="J7091" t="s">
        <x:v>95</x:v>
      </x:c>
      <x:c r="K7091" s="6">
        <x:v>1018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20.902999999999995</x:v>
      </x:c>
      <x:c r="S7091" s="8">
        <x:v>74985.00998882332</x:v>
      </x:c>
      <x:c r="T7091" s="12">
        <x:v>263700.42464947223</x:v>
      </x:c>
      <x:c r="U7091" s="12">
        <x:v>26.25</x:v>
      </x:c>
      <x:c r="V7091" s="12">
        <x:v>52</x:v>
      </x:c>
      <x:c r="W7091" s="12">
        <x:f>NA()</x:f>
      </x:c>
    </x:row>
    <x:row r="7092">
      <x:c r="A7092">
        <x:v>132347</x:v>
      </x:c>
      <x:c r="B7092" s="1">
        <x:v>44777.52199660779</x:v>
      </x:c>
      <x:c r="C7092" s="6">
        <x:v>4032.6166112266665</x:v>
      </x:c>
      <x:c r="D7092" s="14" t="s">
        <x:v>94</x:v>
      </x:c>
      <x:c r="E7092" s="15">
        <x:v>44771.473020239646</x:v>
      </x:c>
      <x:c r="F7092" t="s">
        <x:v>99</x:v>
      </x:c>
      <x:c r="G7092" s="6">
        <x:v>97.6563910434063</x:v>
      </x:c>
      <x:c r="H7092" t="s">
        <x:v>97</x:v>
      </x:c>
      <x:c r="I7092" s="6">
        <x:v>27.56949764249657</x:v>
      </x:c>
      <x:c r="J7092" t="s">
        <x:v>95</x:v>
      </x:c>
      <x:c r="K7092" s="6">
        <x:v>1017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20.901999999999997</x:v>
      </x:c>
      <x:c r="S7092" s="8">
        <x:v>74961.04277219097</x:v>
      </x:c>
      <x:c r="T7092" s="12">
        <x:v>263701.8044490979</x:v>
      </x:c>
      <x:c r="U7092" s="12">
        <x:v>26.25</x:v>
      </x:c>
      <x:c r="V7092" s="12">
        <x:v>52</x:v>
      </x:c>
      <x:c r="W7092" s="12">
        <x:f>NA()</x:f>
      </x:c>
    </x:row>
    <x:row r="7093">
      <x:c r="A7093">
        <x:v>132357</x:v>
      </x:c>
      <x:c r="B7093" s="1">
        <x:v>44777.522008384396</x:v>
      </x:c>
      <x:c r="C7093" s="6">
        <x:v>4032.633569535</x:v>
      </x:c>
      <x:c r="D7093" s="14" t="s">
        <x:v>94</x:v>
      </x:c>
      <x:c r="E7093" s="15">
        <x:v>44771.473020239646</x:v>
      </x:c>
      <x:c r="F7093" t="s">
        <x:v>99</x:v>
      </x:c>
      <x:c r="G7093" s="6">
        <x:v>97.67033763421341</x:v>
      </x:c>
      <x:c r="H7093" t="s">
        <x:v>97</x:v>
      </x:c>
      <x:c r="I7093" s="6">
        <x:v>27.57310416557948</x:v>
      </x:c>
      <x:c r="J7093" t="s">
        <x:v>95</x:v>
      </x:c>
      <x:c r="K7093" s="6">
        <x:v>1017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20.899999999999995</x:v>
      </x:c>
      <x:c r="S7093" s="8">
        <x:v>74954.02381926775</x:v>
      </x:c>
      <x:c r="T7093" s="12">
        <x:v>263697.9898327893</x:v>
      </x:c>
      <x:c r="U7093" s="12">
        <x:v>26.25</x:v>
      </x:c>
      <x:c r="V7093" s="12">
        <x:v>52</x:v>
      </x:c>
      <x:c r="W7093" s="12">
        <x:f>NA()</x:f>
      </x:c>
    </x:row>
    <x:row r="7094">
      <x:c r="A7094">
        <x:v>132367</x:v>
      </x:c>
      <x:c r="B7094" s="1">
        <x:v>44777.52202015402</x:v>
      </x:c>
      <x:c r="C7094" s="6">
        <x:v>4032.6505177916665</x:v>
      </x:c>
      <x:c r="D7094" s="14" t="s">
        <x:v>94</x:v>
      </x:c>
      <x:c r="E7094" s="15">
        <x:v>44771.473020239646</x:v>
      </x:c>
      <x:c r="F7094" t="s">
        <x:v>99</x:v>
      </x:c>
      <x:c r="G7094" s="6">
        <x:v>97.6408787510857</x:v>
      </x:c>
      <x:c r="H7094" t="s">
        <x:v>97</x:v>
      </x:c>
      <x:c r="I7094" s="6">
        <x:v>27.5767106925382</x:v>
      </x:c>
      <x:c r="J7094" t="s">
        <x:v>95</x:v>
      </x:c>
      <x:c r="K7094" s="6">
        <x:v>1017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20.902999999999995</x:v>
      </x:c>
      <x:c r="S7094" s="8">
        <x:v>74944.00495116235</x:v>
      </x:c>
      <x:c r="T7094" s="12">
        <x:v>263686.31950043986</x:v>
      </x:c>
      <x:c r="U7094" s="12">
        <x:v>26.25</x:v>
      </x:c>
      <x:c r="V7094" s="12">
        <x:v>52</x:v>
      </x:c>
      <x:c r="W7094" s="12">
        <x:f>NA()</x:f>
      </x:c>
    </x:row>
    <x:row r="7095">
      <x:c r="A7095">
        <x:v>132380</x:v>
      </x:c>
      <x:c r="B7095" s="1">
        <x:v>44777.52203133079</x:v>
      </x:c>
      <x:c r="C7095" s="6">
        <x:v>4032.66661234</x:v>
      </x:c>
      <x:c r="D7095" s="14" t="s">
        <x:v>94</x:v>
      </x:c>
      <x:c r="E7095" s="15">
        <x:v>44771.473020239646</x:v>
      </x:c>
      <x:c r="F7095" t="s">
        <x:v>99</x:v>
      </x:c>
      <x:c r="G7095" s="6">
        <x:v>97.7034271152472</x:v>
      </x:c>
      <x:c r="H7095" t="s">
        <x:v>97</x:v>
      </x:c>
      <x:c r="I7095" s="6">
        <x:v>27.556514191483984</x:v>
      </x:c>
      <x:c r="J7095" t="s">
        <x:v>95</x:v>
      </x:c>
      <x:c r="K7095" s="6">
        <x:v>1017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20.897999999999996</x:v>
      </x:c>
      <x:c r="S7095" s="8">
        <x:v>74937.63178109768</x:v>
      </x:c>
      <x:c r="T7095" s="12">
        <x:v>263697.7750575074</x:v>
      </x:c>
      <x:c r="U7095" s="12">
        <x:v>26.25</x:v>
      </x:c>
      <x:c r="V7095" s="12">
        <x:v>52</x:v>
      </x:c>
      <x:c r="W7095" s="12">
        <x:f>NA()</x:f>
      </x:c>
    </x:row>
    <x:row r="7096">
      <x:c r="A7096">
        <x:v>132385</x:v>
      </x:c>
      <x:c r="B7096" s="1">
        <x:v>44777.52204309374</x:v>
      </x:c>
      <x:c r="C7096" s="6">
        <x:v>4032.683550986667</x:v>
      </x:c>
      <x:c r="D7096" s="14" t="s">
        <x:v>94</x:v>
      </x:c>
      <x:c r="E7096" s="15">
        <x:v>44771.473020239646</x:v>
      </x:c>
      <x:c r="F7096" t="s">
        <x:v>99</x:v>
      </x:c>
      <x:c r="G7096" s="6">
        <x:v>97.59476225590171</x:v>
      </x:c>
      <x:c r="H7096" t="s">
        <x:v>97</x:v>
      </x:c>
      <x:c r="I7096" s="6">
        <x:v>27.56075184011297</x:v>
      </x:c>
      <x:c r="J7096" t="s">
        <x:v>95</x:v>
      </x:c>
      <x:c r="K7096" s="6">
        <x:v>1018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20.898999999999997</x:v>
      </x:c>
      <x:c r="S7096" s="8">
        <x:v>74933.08213743893</x:v>
      </x:c>
      <x:c r="T7096" s="12">
        <x:v>263698.85312862764</x:v>
      </x:c>
      <x:c r="U7096" s="12">
        <x:v>26.25</x:v>
      </x:c>
      <x:c r="V7096" s="12">
        <x:v>52</x:v>
      </x:c>
      <x:c r="W7096" s="12">
        <x:f>NA()</x:f>
      </x:c>
    </x:row>
    <x:row r="7097">
      <x:c r="A7097">
        <x:v>132396</x:v>
      </x:c>
      <x:c r="B7097" s="1">
        <x:v>44777.522054861285</x:v>
      </x:c>
      <x:c r="C7097" s="6">
        <x:v>4032.7004962583333</x:v>
      </x:c>
      <x:c r="D7097" s="14" t="s">
        <x:v>94</x:v>
      </x:c>
      <x:c r="E7097" s="15">
        <x:v>44771.473020239646</x:v>
      </x:c>
      <x:c r="F7097" t="s">
        <x:v>99</x:v>
      </x:c>
      <x:c r="G7097" s="6">
        <x:v>97.56612177854917</x:v>
      </x:c>
      <x:c r="H7097" t="s">
        <x:v>97</x:v>
      </x:c>
      <x:c r="I7097" s="6">
        <x:v>27.563516833592075</x:v>
      </x:c>
      <x:c r="J7097" t="s">
        <x:v>95</x:v>
      </x:c>
      <x:c r="K7097" s="6">
        <x:v>1018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20.901999999999997</x:v>
      </x:c>
      <x:c r="S7097" s="8">
        <x:v>74933.9025881956</x:v>
      </x:c>
      <x:c r="T7097" s="12">
        <x:v>263702.56385886914</x:v>
      </x:c>
      <x:c r="U7097" s="12">
        <x:v>26.25</x:v>
      </x:c>
      <x:c r="V7097" s="12">
        <x:v>52</x:v>
      </x:c>
      <x:c r="W7097" s="12">
        <x:f>NA()</x:f>
      </x:c>
    </x:row>
    <x:row r="7098">
      <x:c r="A7098">
        <x:v>132408</x:v>
      </x:c>
      <x:c r="B7098" s="1">
        <x:v>44777.52206603004</x:v>
      </x:c>
      <x:c r="C7098" s="6">
        <x:v>4032.7165792616665</x:v>
      </x:c>
      <x:c r="D7098" s="14" t="s">
        <x:v>94</x:v>
      </x:c>
      <x:c r="E7098" s="15">
        <x:v>44771.473020239646</x:v>
      </x:c>
      <x:c r="F7098" t="s">
        <x:v>99</x:v>
      </x:c>
      <x:c r="G7098" s="6">
        <x:v>97.56185836527509</x:v>
      </x:c>
      <x:c r="H7098" t="s">
        <x:v>97</x:v>
      </x:c>
      <x:c r="I7098" s="6">
        <x:v>27.558858421979494</x:v>
      </x:c>
      <x:c r="J7098" t="s">
        <x:v>95</x:v>
      </x:c>
      <x:c r="K7098" s="6">
        <x:v>1018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20.902999999999995</x:v>
      </x:c>
      <x:c r="S7098" s="8">
        <x:v>74930.1407798649</x:v>
      </x:c>
      <x:c r="T7098" s="12">
        <x:v>263708.82846872305</x:v>
      </x:c>
      <x:c r="U7098" s="12">
        <x:v>26.25</x:v>
      </x:c>
      <x:c r="V7098" s="12">
        <x:v>52</x:v>
      </x:c>
      <x:c r="W7098" s="12">
        <x:f>NA()</x:f>
      </x:c>
    </x:row>
    <x:row r="7099">
      <x:c r="A7099">
        <x:v>132418</x:v>
      </x:c>
      <x:c r="B7099" s="1">
        <x:v>44777.52207777657</x:v>
      </x:c>
      <x:c r="C7099" s="6">
        <x:v>4032.7334942683333</x:v>
      </x:c>
      <x:c r="D7099" s="14" t="s">
        <x:v>94</x:v>
      </x:c>
      <x:c r="E7099" s="15">
        <x:v>44771.473020239646</x:v>
      </x:c>
      <x:c r="F7099" t="s">
        <x:v>99</x:v>
      </x:c>
      <x:c r="G7099" s="6">
        <x:v>97.5685965935474</x:v>
      </x:c>
      <x:c r="H7099" t="s">
        <x:v>97</x:v>
      </x:c>
      <x:c r="I7099" s="6">
        <x:v>27.560902111438736</x:v>
      </x:c>
      <x:c r="J7099" t="s">
        <x:v>95</x:v>
      </x:c>
      <x:c r="K7099" s="6">
        <x:v>1018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20.901999999999997</x:v>
      </x:c>
      <x:c r="S7099" s="8">
        <x:v>74925.16274357309</x:v>
      </x:c>
      <x:c r="T7099" s="12">
        <x:v>263702.53997181845</x:v>
      </x:c>
      <x:c r="U7099" s="12">
        <x:v>26.25</x:v>
      </x:c>
      <x:c r="V7099" s="12">
        <x:v>52</x:v>
      </x:c>
      <x:c r="W7099" s="12">
        <x:f>NA()</x:f>
      </x:c>
    </x:row>
    <x:row r="7100">
      <x:c r="A7100">
        <x:v>132422</x:v>
      </x:c>
      <x:c r="B7100" s="1">
        <x:v>44777.52208954978</x:v>
      </x:c>
      <x:c r="C7100" s="6">
        <x:v>4032.75044768</x:v>
      </x:c>
      <x:c r="D7100" s="14" t="s">
        <x:v>94</x:v>
      </x:c>
      <x:c r="E7100" s="15">
        <x:v>44771.473020239646</x:v>
      </x:c>
      <x:c r="F7100" t="s">
        <x:v>99</x:v>
      </x:c>
      <x:c r="G7100" s="6">
        <x:v>97.58432280144339</x:v>
      </x:c>
      <x:c r="H7100" t="s">
        <x:v>97</x:v>
      </x:c>
      <x:c r="I7100" s="6">
        <x:v>27.56261520503267</x:v>
      </x:c>
      <x:c r="J7100" t="s">
        <x:v>95</x:v>
      </x:c>
      <x:c r="K7100" s="6">
        <x:v>1018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20.899999999999995</x:v>
      </x:c>
      <x:c r="S7100" s="8">
        <x:v>74920.6382856603</x:v>
      </x:c>
      <x:c r="T7100" s="12">
        <x:v>263689.69776523596</x:v>
      </x:c>
      <x:c r="U7100" s="12">
        <x:v>26.25</x:v>
      </x:c>
      <x:c r="V7100" s="12">
        <x:v>52</x:v>
      </x:c>
      <x:c r="W7100" s="12">
        <x:f>NA()</x:f>
      </x:c>
    </x:row>
    <x:row r="7101">
      <x:c r="A7101">
        <x:v>132420</x:v>
      </x:c>
      <x:c r="B7101" s="1">
        <x:v>44777.522100765564</x:v>
      </x:c>
      <x:c r="C7101" s="6">
        <x:v>4032.7665984216665</x:v>
      </x:c>
      <x:c r="D7101" s="14" t="s">
        <x:v>94</x:v>
      </x:c>
      <x:c r="E7101" s="15">
        <x:v>44771.473020239646</x:v>
      </x:c>
      <x:c r="F7101" t="s">
        <x:v>99</x:v>
      </x:c>
      <x:c r="G7101" s="6">
        <x:v>97.65514144919445</x:v>
      </x:c>
      <x:c r="H7101" t="s">
        <x:v>97</x:v>
      </x:c>
      <x:c r="I7101" s="6">
        <x:v>27.56165346817079</x:v>
      </x:c>
      <x:c r="J7101" t="s">
        <x:v>95</x:v>
      </x:c>
      <x:c r="K7101" s="6">
        <x:v>1017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20.902999999999995</x:v>
      </x:c>
      <x:c r="S7101" s="8">
        <x:v>74915.46181110966</x:v>
      </x:c>
      <x:c r="T7101" s="12">
        <x:v>263695.09349880443</x:v>
      </x:c>
      <x:c r="U7101" s="12">
        <x:v>26.25</x:v>
      </x:c>
      <x:c r="V7101" s="12">
        <x:v>52</x:v>
      </x:c>
      <x:c r="W7101" s="12">
        <x:f>NA()</x:f>
      </x:c>
    </x:row>
    <x:row r="7102">
      <x:c r="A7102">
        <x:v>132431</x:v>
      </x:c>
      <x:c r="B7102" s="1">
        <x:v>44777.52211251926</x:v>
      </x:c>
      <x:c r="C7102" s="6">
        <x:v>4032.7835237466666</x:v>
      </x:c>
      <x:c r="D7102" s="14" t="s">
        <x:v>94</x:v>
      </x:c>
      <x:c r="E7102" s="15">
        <x:v>44771.473020239646</x:v>
      </x:c>
      <x:c r="F7102" t="s">
        <x:v>99</x:v>
      </x:c>
      <x:c r="G7102" s="6">
        <x:v>97.6437569743328</x:v>
      </x:c>
      <x:c r="H7102" t="s">
        <x:v>97</x:v>
      </x:c>
      <x:c r="I7102" s="6">
        <x:v>27.56450862528618</x:v>
      </x:c>
      <x:c r="J7102" t="s">
        <x:v>95</x:v>
      </x:c>
      <x:c r="K7102" s="6">
        <x:v>1017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20.903999999999996</x:v>
      </x:c>
      <x:c r="S7102" s="8">
        <x:v>74944.80768515248</x:v>
      </x:c>
      <x:c r="T7102" s="12">
        <x:v>263693.66637926287</x:v>
      </x:c>
      <x:c r="U7102" s="12">
        <x:v>26.25</x:v>
      </x:c>
      <x:c r="V7102" s="12">
        <x:v>52</x:v>
      </x:c>
      <x:c r="W7102" s="12">
        <x:f>NA()</x:f>
      </x:c>
    </x:row>
    <x:row r="7103">
      <x:c r="A7103">
        <x:v>132443</x:v>
      </x:c>
      <x:c r="B7103" s="1">
        <x:v>44777.52212425726</x:v>
      </x:c>
      <x:c r="C7103" s="6">
        <x:v>4032.8004264616666</x:v>
      </x:c>
      <x:c r="D7103" s="14" t="s">
        <x:v>94</x:v>
      </x:c>
      <x:c r="E7103" s="15">
        <x:v>44771.473020239646</x:v>
      </x:c>
      <x:c r="F7103" t="s">
        <x:v>99</x:v>
      </x:c>
      <x:c r="G7103" s="6">
        <x:v>97.58329857816067</x:v>
      </x:c>
      <x:c r="H7103" t="s">
        <x:v>97</x:v>
      </x:c>
      <x:c r="I7103" s="6">
        <x:v>27.563697159332605</x:v>
      </x:c>
      <x:c r="J7103" t="s">
        <x:v>95</x:v>
      </x:c>
      <x:c r="K7103" s="6">
        <x:v>1018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20.899999999999995</x:v>
      </x:c>
      <x:c r="S7103" s="8">
        <x:v>74947.30184493064</x:v>
      </x:c>
      <x:c r="T7103" s="12">
        <x:v>263696.4306512423</x:v>
      </x:c>
      <x:c r="U7103" s="12">
        <x:v>26.25</x:v>
      </x:c>
      <x:c r="V7103" s="12">
        <x:v>52</x:v>
      </x:c>
      <x:c r="W7103" s="12">
        <x:f>NA()</x:f>
      </x:c>
    </x:row>
    <x:row r="7104">
      <x:c r="A7104">
        <x:v>132455</x:v>
      </x:c>
      <x:c r="B7104" s="1">
        <x:v>44777.52213545541</x:v>
      </x:c>
      <x:c r="C7104" s="6">
        <x:v>4032.8165518</x:v>
      </x:c>
      <x:c r="D7104" s="14" t="s">
        <x:v>94</x:v>
      </x:c>
      <x:c r="E7104" s="15">
        <x:v>44771.473020239646</x:v>
      </x:c>
      <x:c r="F7104" t="s">
        <x:v>99</x:v>
      </x:c>
      <x:c r="G7104" s="6">
        <x:v>97.66174379363723</x:v>
      </x:c>
      <x:c r="H7104" t="s">
        <x:v>97</x:v>
      </x:c>
      <x:c r="I7104" s="6">
        <x:v>27.5638474307907</x:v>
      </x:c>
      <x:c r="J7104" t="s">
        <x:v>95</x:v>
      </x:c>
      <x:c r="K7104" s="6">
        <x:v>1017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20.901999999999997</x:v>
      </x:c>
      <x:c r="S7104" s="8">
        <x:v>74934.64700862023</x:v>
      </x:c>
      <x:c r="T7104" s="12">
        <x:v>263693.41442141734</x:v>
      </x:c>
      <x:c r="U7104" s="12">
        <x:v>26.25</x:v>
      </x:c>
      <x:c r="V7104" s="12">
        <x:v>52</x:v>
      </x:c>
      <x:c r="W7104" s="12">
        <x:f>NA()</x:f>
      </x:c>
    </x:row>
    <x:row r="7105">
      <x:c r="A7105">
        <x:v>132470</x:v>
      </x:c>
      <x:c r="B7105" s="1">
        <x:v>44777.52214719874</x:v>
      </x:c>
      <x:c r="C7105" s="6">
        <x:v>4032.8334621866666</x:v>
      </x:c>
      <x:c r="D7105" s="14" t="s">
        <x:v>94</x:v>
      </x:c>
      <x:c r="E7105" s="15">
        <x:v>44771.473020239646</x:v>
      </x:c>
      <x:c r="F7105" t="s">
        <x:v>99</x:v>
      </x:c>
      <x:c r="G7105" s="6">
        <x:v>97.65360398626649</x:v>
      </x:c>
      <x:c r="H7105" t="s">
        <x:v>97</x:v>
      </x:c>
      <x:c r="I7105" s="6">
        <x:v>27.56327639928577</x:v>
      </x:c>
      <x:c r="J7105" t="s">
        <x:v>95</x:v>
      </x:c>
      <x:c r="K7105" s="6">
        <x:v>1017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20.902999999999995</x:v>
      </x:c>
      <x:c r="S7105" s="8">
        <x:v>74930.91691517428</x:v>
      </x:c>
      <x:c r="T7105" s="12">
        <x:v>263695.32341952674</x:v>
      </x:c>
      <x:c r="U7105" s="12">
        <x:v>26.25</x:v>
      </x:c>
      <x:c r="V7105" s="12">
        <x:v>52</x:v>
      </x:c>
      <x:c r="W7105" s="12">
        <x:f>NA()</x:f>
      </x:c>
    </x:row>
    <x:row r="7106">
      <x:c r="A7106">
        <x:v>132474</x:v>
      </x:c>
      <x:c r="B7106" s="1">
        <x:v>44777.52215895988</x:v>
      </x:c>
      <x:c r="C7106" s="6">
        <x:v>4032.850398235</x:v>
      </x:c>
      <x:c r="D7106" s="14" t="s">
        <x:v>94</x:v>
      </x:c>
      <x:c r="E7106" s="15">
        <x:v>44771.473020239646</x:v>
      </x:c>
      <x:c r="F7106" t="s">
        <x:v>99</x:v>
      </x:c>
      <x:c r="G7106" s="6">
        <x:v>97.72857595849277</x:v>
      </x:c>
      <x:c r="H7106" t="s">
        <x:v>97</x:v>
      </x:c>
      <x:c r="I7106" s="6">
        <x:v>27.56664248113657</x:v>
      </x:c>
      <x:c r="J7106" t="s">
        <x:v>95</x:v>
      </x:c>
      <x:c r="K7106" s="6">
        <x:v>1017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20.894</x:v>
      </x:c>
      <x:c r="S7106" s="8">
        <x:v>74924.73325310263</x:v>
      </x:c>
      <x:c r="T7106" s="12">
        <x:v>263694.36466433003</x:v>
      </x:c>
      <x:c r="U7106" s="12">
        <x:v>26.25</x:v>
      </x:c>
      <x:c r="V7106" s="12">
        <x:v>52</x:v>
      </x:c>
      <x:c r="W7106" s="12">
        <x:f>NA()</x:f>
      </x:c>
    </x:row>
    <x:row r="7107">
      <x:c r="A7107">
        <x:v>132484</x:v>
      </x:c>
      <x:c r="B7107" s="1">
        <x:v>44777.52217069012</x:v>
      </x:c>
      <x:c r="C7107" s="6">
        <x:v>4032.867289775</x:v>
      </x:c>
      <x:c r="D7107" s="14" t="s">
        <x:v>94</x:v>
      </x:c>
      <x:c r="E7107" s="15">
        <x:v>44771.473020239646</x:v>
      </x:c>
      <x:c r="F7107" t="s">
        <x:v>99</x:v>
      </x:c>
      <x:c r="G7107" s="6">
        <x:v>97.72678228011038</x:v>
      </x:c>
      <x:c r="H7107" t="s">
        <x:v>97</x:v>
      </x:c>
      <x:c r="I7107" s="6">
        <x:v>27.55936934422698</x:v>
      </x:c>
      <x:c r="J7107" t="s">
        <x:v>95</x:v>
      </x:c>
      <x:c r="K7107" s="6">
        <x:v>1017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20.894999999999996</x:v>
      </x:c>
      <x:c r="S7107" s="8">
        <x:v>74928.64891221614</x:v>
      </x:c>
      <x:c r="T7107" s="12">
        <x:v>263696.3454826431</x:v>
      </x:c>
      <x:c r="U7107" s="12">
        <x:v>26.25</x:v>
      </x:c>
      <x:c r="V7107" s="12">
        <x:v>52</x:v>
      </x:c>
      <x:c r="W7107" s="12">
        <x:f>NA()</x:f>
      </x:c>
    </x:row>
    <x:row r="7108">
      <x:c r="A7108">
        <x:v>132497</x:v>
      </x:c>
      <x:c r="B7108" s="1">
        <x:v>44777.52218187727</x:v>
      </x:c>
      <x:c r="C7108" s="6">
        <x:v>4032.8833992683335</x:v>
      </x:c>
      <x:c r="D7108" s="14" t="s">
        <x:v>94</x:v>
      </x:c>
      <x:c r="E7108" s="15">
        <x:v>44771.473020239646</x:v>
      </x:c>
      <x:c r="F7108" t="s">
        <x:v>99</x:v>
      </x:c>
      <x:c r="G7108" s="6">
        <x:v>97.69844217077154</x:v>
      </x:c>
      <x:c r="H7108" t="s">
        <x:v>97</x:v>
      </x:c>
      <x:c r="I7108" s="6">
        <x:v>27.561773685263688</x:v>
      </x:c>
      <x:c r="J7108" t="s">
        <x:v>95</x:v>
      </x:c>
      <x:c r="K7108" s="6">
        <x:v>1017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20.897999999999996</x:v>
      </x:c>
      <x:c r="S7108" s="8">
        <x:v>74925.61156753094</x:v>
      </x:c>
      <x:c r="T7108" s="12">
        <x:v>263688.10153392487</x:v>
      </x:c>
      <x:c r="U7108" s="12">
        <x:v>26.25</x:v>
      </x:c>
      <x:c r="V7108" s="12">
        <x:v>52</x:v>
      </x:c>
      <x:c r="W7108" s="12">
        <x:f>NA()</x:f>
      </x:c>
    </x:row>
    <x:row r="7109">
      <x:c r="A7109">
        <x:v>132501</x:v>
      </x:c>
      <x:c r="B7109" s="1">
        <x:v>44777.52219362741</x:v>
      </x:c>
      <x:c r="C7109" s="6">
        <x:v>4032.9003194666666</x:v>
      </x:c>
      <x:c r="D7109" s="14" t="s">
        <x:v>94</x:v>
      </x:c>
      <x:c r="E7109" s="15">
        <x:v>44771.473020239646</x:v>
      </x:c>
      <x:c r="F7109" t="s">
        <x:v>99</x:v>
      </x:c>
      <x:c r="G7109" s="6">
        <x:v>97.5807125164664</x:v>
      </x:c>
      <x:c r="H7109" t="s">
        <x:v>97</x:v>
      </x:c>
      <x:c r="I7109" s="6">
        <x:v>27.557265547233783</x:v>
      </x:c>
      <x:c r="J7109" t="s">
        <x:v>95</x:v>
      </x:c>
      <x:c r="K7109" s="6">
        <x:v>1018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20.900999999999996</x:v>
      </x:c>
      <x:c r="S7109" s="8">
        <x:v>74929.42208642428</x:v>
      </x:c>
      <x:c r="T7109" s="12">
        <x:v>263699.8779040148</x:v>
      </x:c>
      <x:c r="U7109" s="12">
        <x:v>26.25</x:v>
      </x:c>
      <x:c r="V7109" s="12">
        <x:v>52</x:v>
      </x:c>
      <x:c r="W7109" s="12">
        <x:f>NA()</x:f>
      </x:c>
    </x:row>
    <x:row r="7110">
      <x:c r="A7110">
        <x:v>132513</x:v>
      </x:c>
      <x:c r="B7110" s="1">
        <x:v>44777.52220538331</x:v>
      </x:c>
      <x:c r="C7110" s="6">
        <x:v>4032.9172479766667</x:v>
      </x:c>
      <x:c r="D7110" s="14" t="s">
        <x:v>94</x:v>
      </x:c>
      <x:c r="E7110" s="15">
        <x:v>44771.473020239646</x:v>
      </x:c>
      <x:c r="F7110" t="s">
        <x:v>99</x:v>
      </x:c>
      <x:c r="G7110" s="6">
        <x:v>97.66815065032101</x:v>
      </x:c>
      <x:c r="H7110" t="s">
        <x:v>97</x:v>
      </x:c>
      <x:c r="I7110" s="6">
        <x:v>27.55708522183886</x:v>
      </x:c>
      <x:c r="J7110" t="s">
        <x:v>95</x:v>
      </x:c>
      <x:c r="K7110" s="6">
        <x:v>1017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20.901999999999997</x:v>
      </x:c>
      <x:c r="S7110" s="8">
        <x:v>74931.602372746</x:v>
      </x:c>
      <x:c r="T7110" s="12">
        <x:v>263689.04631696385</x:v>
      </x:c>
      <x:c r="U7110" s="12">
        <x:v>26.25</x:v>
      </x:c>
      <x:c r="V7110" s="12">
        <x:v>52</x:v>
      </x:c>
      <x:c r="W7110" s="12">
        <x:f>NA()</x:f>
      </x:c>
    </x:row>
    <x:row r="7111">
      <x:c r="A7111">
        <x:v>132524</x:v>
      </x:c>
      <x:c r="B7111" s="1">
        <x:v>44777.522216534904</x:v>
      </x:c>
      <x:c r="C7111" s="6">
        <x:v>4032.933306276667</x:v>
      </x:c>
      <x:c r="D7111" s="14" t="s">
        <x:v>94</x:v>
      </x:c>
      <x:c r="E7111" s="15">
        <x:v>44771.473020239646</x:v>
      </x:c>
      <x:c r="F7111" t="s">
        <x:v>99</x:v>
      </x:c>
      <x:c r="G7111" s="6">
        <x:v>97.68098789725272</x:v>
      </x:c>
      <x:c r="H7111" t="s">
        <x:v>97</x:v>
      </x:c>
      <x:c r="I7111" s="6">
        <x:v>27.561863848085977</x:v>
      </x:c>
      <x:c r="J7111" t="s">
        <x:v>95</x:v>
      </x:c>
      <x:c r="K7111" s="6">
        <x:v>1017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20.899999999999995</x:v>
      </x:c>
      <x:c r="S7111" s="8">
        <x:v>74926.25799183444</x:v>
      </x:c>
      <x:c r="T7111" s="12">
        <x:v>263683.22972515196</x:v>
      </x:c>
      <x:c r="U7111" s="12">
        <x:v>26.25</x:v>
      </x:c>
      <x:c r="V7111" s="12">
        <x:v>52</x:v>
      </x:c>
      <x:c r="W7111" s="12">
        <x:f>NA()</x:f>
      </x:c>
    </x:row>
    <x:row r="7112">
      <x:c r="A7112">
        <x:v>132530</x:v>
      </x:c>
      <x:c r="B7112" s="1">
        <x:v>44777.522228273476</x:v>
      </x:c>
      <x:c r="C7112" s="6">
        <x:v>4032.950209806667</x:v>
      </x:c>
      <x:c r="D7112" s="14" t="s">
        <x:v>94</x:v>
      </x:c>
      <x:c r="E7112" s="15">
        <x:v>44771.473020239646</x:v>
      </x:c>
      <x:c r="F7112" t="s">
        <x:v>99</x:v>
      </x:c>
      <x:c r="G7112" s="6">
        <x:v>97.6353567977843</x:v>
      </x:c>
      <x:c r="H7112" t="s">
        <x:v>97</x:v>
      </x:c>
      <x:c r="I7112" s="6">
        <x:v>27.582541252652845</x:v>
      </x:c>
      <x:c r="J7112" t="s">
        <x:v>95</x:v>
      </x:c>
      <x:c r="K7112" s="6">
        <x:v>1017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20.902999999999995</x:v>
      </x:c>
      <x:c r="S7112" s="8">
        <x:v>74923.11336438375</x:v>
      </x:c>
      <x:c r="T7112" s="12">
        <x:v>263685.933872823</x:v>
      </x:c>
      <x:c r="U7112" s="12">
        <x:v>26.25</x:v>
      </x:c>
      <x:c r="V7112" s="12">
        <x:v>52</x:v>
      </x:c>
      <x:c r="W7112" s="12">
        <x:f>NA()</x:f>
      </x:c>
    </x:row>
    <x:row r="7113">
      <x:c r="A7113">
        <x:v>132540</x:v>
      </x:c>
      <x:c r="B7113" s="1">
        <x:v>44777.52224003989</x:v>
      </x:c>
      <x:c r="C7113" s="6">
        <x:v>4032.9671534516665</x:v>
      </x:c>
      <x:c r="D7113" s="14" t="s">
        <x:v>94</x:v>
      </x:c>
      <x:c r="E7113" s="15">
        <x:v>44771.473020239646</x:v>
      </x:c>
      <x:c r="F7113" t="s">
        <x:v>99</x:v>
      </x:c>
      <x:c r="G7113" s="6">
        <x:v>97.54716108165879</x:v>
      </x:c>
      <x:c r="H7113" t="s">
        <x:v>97</x:v>
      </x:c>
      <x:c r="I7113" s="6">
        <x:v>27.55606337811514</x:v>
      </x:c>
      <x:c r="J7113" t="s">
        <x:v>95</x:v>
      </x:c>
      <x:c r="K7113" s="6">
        <x:v>1018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20.904999999999998</x:v>
      </x:c>
      <x:c r="S7113" s="8">
        <x:v>74920.6076648741</x:v>
      </x:c>
      <x:c r="T7113" s="12">
        <x:v>263691.1384066335</x:v>
      </x:c>
      <x:c r="U7113" s="12">
        <x:v>26.25</x:v>
      </x:c>
      <x:c r="V7113" s="12">
        <x:v>52</x:v>
      </x:c>
      <x:c r="W7113" s="12">
        <x:f>NA()</x:f>
      </x:c>
    </x:row>
    <x:row r="7114">
      <x:c r="A7114">
        <x:v>132545</x:v>
      </x:c>
      <x:c r="B7114" s="1">
        <x:v>44777.52225120002</x:v>
      </x:c>
      <x:c r="C7114" s="6">
        <x:v>4032.983224036667</x:v>
      </x:c>
      <x:c r="D7114" s="14" t="s">
        <x:v>94</x:v>
      </x:c>
      <x:c r="E7114" s="15">
        <x:v>44771.473020239646</x:v>
      </x:c>
      <x:c r="F7114" t="s">
        <x:v>99</x:v>
      </x:c>
      <x:c r="G7114" s="6">
        <x:v>97.684975122149</x:v>
      </x:c>
      <x:c r="H7114" t="s">
        <x:v>97</x:v>
      </x:c>
      <x:c r="I7114" s="6">
        <x:v>27.557656252290144</x:v>
      </x:c>
      <x:c r="J7114" t="s">
        <x:v>95</x:v>
      </x:c>
      <x:c r="K7114" s="6">
        <x:v>1017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20.899999999999995</x:v>
      </x:c>
      <x:c r="S7114" s="8">
        <x:v>74915.89840314463</x:v>
      </x:c>
      <x:c r="T7114" s="12">
        <x:v>263691.72004377673</x:v>
      </x:c>
      <x:c r="U7114" s="12">
        <x:v>26.25</x:v>
      </x:c>
      <x:c r="V7114" s="12">
        <x:v>52</x:v>
      </x:c>
      <x:c r="W7114" s="12">
        <x:f>NA()</x:f>
      </x:c>
    </x:row>
    <x:row r="7115">
      <x:c r="A7115">
        <x:v>132559</x:v>
      </x:c>
      <x:c r="B7115" s="1">
        <x:v>44777.52226295652</x:v>
      </x:c>
      <x:c r="C7115" s="6">
        <x:v>4033.00015339</x:v>
      </x:c>
      <x:c r="D7115" s="14" t="s">
        <x:v>94</x:v>
      </x:c>
      <x:c r="E7115" s="15">
        <x:v>44771.473020239646</x:v>
      </x:c>
      <x:c r="F7115" t="s">
        <x:v>99</x:v>
      </x:c>
      <x:c r="G7115" s="6">
        <x:v>97.6693150005652</x:v>
      </x:c>
      <x:c r="H7115" t="s">
        <x:v>97</x:v>
      </x:c>
      <x:c r="I7115" s="6">
        <x:v>27.565019548394048</x:v>
      </x:c>
      <x:c r="J7115" t="s">
        <x:v>95</x:v>
      </x:c>
      <x:c r="K7115" s="6">
        <x:v>1017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20.900999999999996</x:v>
      </x:c>
      <x:c r="S7115" s="8">
        <x:v>74924.37236981862</x:v>
      </x:c>
      <x:c r="T7115" s="12">
        <x:v>263692.7836455551</x:v>
      </x:c>
      <x:c r="U7115" s="12">
        <x:v>26.25</x:v>
      </x:c>
      <x:c r="V7115" s="12">
        <x:v>52</x:v>
      </x:c>
      <x:c r="W7115" s="12">
        <x:f>NA()</x:f>
      </x:c>
    </x:row>
    <x:row r="7116">
      <x:c r="A7116">
        <x:v>132564</x:v>
      </x:c>
      <x:c r="B7116" s="1">
        <x:v>44777.522274708404</x:v>
      </x:c>
      <x:c r="C7116" s="6">
        <x:v>4033.01707611</x:v>
      </x:c>
      <x:c r="D7116" s="14" t="s">
        <x:v>94</x:v>
      </x:c>
      <x:c r="E7116" s="15">
        <x:v>44771.473020239646</x:v>
      </x:c>
      <x:c r="F7116" t="s">
        <x:v>99</x:v>
      </x:c>
      <x:c r="G7116" s="6">
        <x:v>97.69966972774694</x:v>
      </x:c>
      <x:c r="H7116" t="s">
        <x:v>97</x:v>
      </x:c>
      <x:c r="I7116" s="6">
        <x:v>27.551314814306807</x:v>
      </x:c>
      <x:c r="J7116" t="s">
        <x:v>95</x:v>
      </x:c>
      <x:c r="K7116" s="6">
        <x:v>1017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20.898999999999997</x:v>
      </x:c>
      <x:c r="S7116" s="8">
        <x:v>74921.11398548468</x:v>
      </x:c>
      <x:c r="T7116" s="12">
        <x:v>263686.03327533376</x:v>
      </x:c>
      <x:c r="U7116" s="12">
        <x:v>26.25</x:v>
      </x:c>
      <x:c r="V7116" s="12">
        <x:v>52</x:v>
      </x:c>
      <x:c r="W7116" s="12">
        <x:f>NA()</x:f>
      </x:c>
    </x:row>
    <x:row r="7117">
      <x:c r="A7117">
        <x:v>132576</x:v>
      </x:c>
      <x:c r="B7117" s="1">
        <x:v>44777.522286439395</x:v>
      </x:c>
      <x:c r="C7117" s="6">
        <x:v>4033.033968736667</x:v>
      </x:c>
      <x:c r="D7117" s="14" t="s">
        <x:v>94</x:v>
      </x:c>
      <x:c r="E7117" s="15">
        <x:v>44771.473020239646</x:v>
      </x:c>
      <x:c r="F7117" t="s">
        <x:v>99</x:v>
      </x:c>
      <x:c r="G7117" s="6">
        <x:v>97.5829856246028</x:v>
      </x:c>
      <x:c r="H7117" t="s">
        <x:v>97</x:v>
      </x:c>
      <x:c r="I7117" s="6">
        <x:v>27.564027756548967</x:v>
      </x:c>
      <x:c r="J7117" t="s">
        <x:v>95</x:v>
      </x:c>
      <x:c r="K7117" s="6">
        <x:v>1018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20.899999999999995</x:v>
      </x:c>
      <x:c r="S7117" s="8">
        <x:v>74922.43119603823</x:v>
      </x:c>
      <x:c r="T7117" s="12">
        <x:v>263695.6391006148</x:v>
      </x:c>
      <x:c r="U7117" s="12">
        <x:v>26.25</x:v>
      </x:c>
      <x:c r="V7117" s="12">
        <x:v>52</x:v>
      </x:c>
      <x:c r="W7117" s="12">
        <x:f>NA()</x:f>
      </x:c>
    </x:row>
    <x:row r="7118">
      <x:c r="A7118">
        <x:v>132587</x:v>
      </x:c>
      <x:c r="B7118" s="1">
        <x:v>44777.52229759871</x:v>
      </x:c>
      <x:c r="C7118" s="6">
        <x:v>4033.0500381566667</x:v>
      </x:c>
      <x:c r="D7118" s="14" t="s">
        <x:v>94</x:v>
      </x:c>
      <x:c r="E7118" s="15">
        <x:v>44771.473020239646</x:v>
      </x:c>
      <x:c r="F7118" t="s">
        <x:v>99</x:v>
      </x:c>
      <x:c r="G7118" s="6">
        <x:v>97.57610106740546</x:v>
      </x:c>
      <x:c r="H7118" t="s">
        <x:v>97</x:v>
      </x:c>
      <x:c r="I7118" s="6">
        <x:v>27.571300903553492</x:v>
      </x:c>
      <x:c r="J7118" t="s">
        <x:v>95</x:v>
      </x:c>
      <x:c r="K7118" s="6">
        <x:v>1018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20.899999999999995</x:v>
      </x:c>
      <x:c r="S7118" s="8">
        <x:v>74918.5660946452</x:v>
      </x:c>
      <x:c r="T7118" s="12">
        <x:v>263680.71183821355</x:v>
      </x:c>
      <x:c r="U7118" s="12">
        <x:v>26.25</x:v>
      </x:c>
      <x:c r="V7118" s="12">
        <x:v>52</x:v>
      </x:c>
      <x:c r="W7118" s="12">
        <x:f>NA()</x:f>
      </x:c>
    </x:row>
    <x:row r="7119">
      <x:c r="A7119">
        <x:v>132592</x:v>
      </x:c>
      <x:c r="B7119" s="1">
        <x:v>44777.522309357795</x:v>
      </x:c>
      <x:c r="C7119" s="6">
        <x:v>4033.0669712333333</x:v>
      </x:c>
      <x:c r="D7119" s="14" t="s">
        <x:v>94</x:v>
      </x:c>
      <x:c r="E7119" s="15">
        <x:v>44771.473020239646</x:v>
      </x:c>
      <x:c r="F7119" t="s">
        <x:v>99</x:v>
      </x:c>
      <x:c r="G7119" s="6">
        <x:v>97.56310996818078</x:v>
      </x:c>
      <x:c r="H7119" t="s">
        <x:v>97</x:v>
      </x:c>
      <x:c r="I7119" s="6">
        <x:v>27.557536035344583</x:v>
      </x:c>
      <x:c r="J7119" t="s">
        <x:v>95</x:v>
      </x:c>
      <x:c r="K7119" s="6">
        <x:v>1018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20.902999999999995</x:v>
      </x:c>
      <x:c r="S7119" s="8">
        <x:v>74920.46009651726</x:v>
      </x:c>
      <x:c r="T7119" s="12">
        <x:v>263680.0041262833</x:v>
      </x:c>
      <x:c r="U7119" s="12">
        <x:v>26.25</x:v>
      </x:c>
      <x:c r="V7119" s="12">
        <x:v>52</x:v>
      </x:c>
      <x:c r="W7119" s="12">
        <x:f>NA()</x:f>
      </x:c>
    </x:row>
    <x:row r="7120">
      <x:c r="A7120">
        <x:v>132603</x:v>
      </x:c>
      <x:c r="B7120" s="1">
        <x:v>44777.52232112551</x:v>
      </x:c>
      <x:c r="C7120" s="6">
        <x:v>4033.08391674</x:v>
      </x:c>
      <x:c r="D7120" s="14" t="s">
        <x:v>94</x:v>
      </x:c>
      <x:c r="E7120" s="15">
        <x:v>44771.473020239646</x:v>
      </x:c>
      <x:c r="F7120" t="s">
        <x:v>99</x:v>
      </x:c>
      <x:c r="G7120" s="6">
        <x:v>97.57257612810501</x:v>
      </x:c>
      <x:c r="H7120" t="s">
        <x:v>97</x:v>
      </x:c>
      <x:c r="I7120" s="6">
        <x:v>27.565861068977938</x:v>
      </x:c>
      <x:c r="J7120" t="s">
        <x:v>95</x:v>
      </x:c>
      <x:c r="K7120" s="6">
        <x:v>1018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20.900999999999996</x:v>
      </x:c>
      <x:c r="S7120" s="8">
        <x:v>74926.75858519283</x:v>
      </x:c>
      <x:c r="T7120" s="12">
        <x:v>263698.7564098582</x:v>
      </x:c>
      <x:c r="U7120" s="12">
        <x:v>26.25</x:v>
      </x:c>
      <x:c r="V7120" s="12">
        <x:v>52</x:v>
      </x:c>
      <x:c r="W7120" s="12">
        <x:f>NA()</x:f>
      </x:c>
    </x:row>
    <x:row r="7121">
      <x:c r="A7121">
        <x:v>132615</x:v>
      </x:c>
      <x:c r="B7121" s="1">
        <x:v>44777.52233228596</x:v>
      </x:c>
      <x:c r="C7121" s="6">
        <x:v>4033.0999877916665</x:v>
      </x:c>
      <x:c r="D7121" s="14" t="s">
        <x:v>94</x:v>
      </x:c>
      <x:c r="E7121" s="15">
        <x:v>44771.473020239646</x:v>
      </x:c>
      <x:c r="F7121" t="s">
        <x:v>99</x:v>
      </x:c>
      <x:c r="G7121" s="6">
        <x:v>97.66851769755252</x:v>
      </x:c>
      <x:c r="H7121" t="s">
        <x:v>97</x:v>
      </x:c>
      <x:c r="I7121" s="6">
        <x:v>27.565861068977938</x:v>
      </x:c>
      <x:c r="J7121" t="s">
        <x:v>95</x:v>
      </x:c>
      <x:c r="K7121" s="6">
        <x:v>1017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20.900999999999996</x:v>
      </x:c>
      <x:c r="S7121" s="8">
        <x:v>74917.44711927393</x:v>
      </x:c>
      <x:c r="T7121" s="12">
        <x:v>263679.8141504918</x:v>
      </x:c>
      <x:c r="U7121" s="12">
        <x:v>26.25</x:v>
      </x:c>
      <x:c r="V7121" s="12">
        <x:v>52</x:v>
      </x:c>
      <x:c r="W7121" s="12">
        <x:f>NA()</x:f>
      </x:c>
    </x:row>
    <x:row r="7122">
      <x:c r="A7122">
        <x:v>132620</x:v>
      </x:c>
      <x:c r="B7122" s="1">
        <x:v>44777.522344037396</x:v>
      </x:c>
      <x:c r="C7122" s="6">
        <x:v>4033.11690986</x:v>
      </x:c>
      <x:c r="D7122" s="14" t="s">
        <x:v>94</x:v>
      </x:c>
      <x:c r="E7122" s="15">
        <x:v>44771.473020239646</x:v>
      </x:c>
      <x:c r="F7122" t="s">
        <x:v>99</x:v>
      </x:c>
      <x:c r="G7122" s="6">
        <x:v>97.70840999891747</x:v>
      </x:c>
      <x:c r="H7122" t="s">
        <x:v>97</x:v>
      </x:c>
      <x:c r="I7122" s="6">
        <x:v>27.56042124321857</x:v>
      </x:c>
      <x:c r="J7122" t="s">
        <x:v>95</x:v>
      </x:c>
      <x:c r="K7122" s="6">
        <x:v>1017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20.896999999999995</x:v>
      </x:c>
      <x:c r="S7122" s="8">
        <x:v>74919.15739250914</x:v>
      </x:c>
      <x:c r="T7122" s="12">
        <x:v>263677.47404599877</x:v>
      </x:c>
      <x:c r="U7122" s="12">
        <x:v>26.25</x:v>
      </x:c>
      <x:c r="V7122" s="12">
        <x:v>52</x:v>
      </x:c>
      <x:c r="W7122" s="12">
        <x:f>NA()</x:f>
      </x:c>
    </x:row>
    <x:row r="7123">
      <x:c r="A7123">
        <x:v>132627</x:v>
      </x:c>
      <x:c r="B7123" s="1">
        <x:v>44777.52235578784</x:v>
      </x:c>
      <x:c r="C7123" s="6">
        <x:v>4033.1338305033332</x:v>
      </x:c>
      <x:c r="D7123" s="14" t="s">
        <x:v>94</x:v>
      </x:c>
      <x:c r="E7123" s="15">
        <x:v>44771.473020239646</x:v>
      </x:c>
      <x:c r="F7123" t="s">
        <x:v>99</x:v>
      </x:c>
      <x:c r="G7123" s="6">
        <x:v>97.60434934588203</x:v>
      </x:c>
      <x:c r="H7123" t="s">
        <x:v>97</x:v>
      </x:c>
      <x:c r="I7123" s="6">
        <x:v>27.559790103784508</x:v>
      </x:c>
      <x:c r="J7123" t="s">
        <x:v>95</x:v>
      </x:c>
      <x:c r="K7123" s="6">
        <x:v>1018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20.897999999999996</x:v>
      </x:c>
      <x:c r="S7123" s="8">
        <x:v>74926.20387654925</x:v>
      </x:c>
      <x:c r="T7123" s="12">
        <x:v>263679.96973735344</x:v>
      </x:c>
      <x:c r="U7123" s="12">
        <x:v>26.25</x:v>
      </x:c>
      <x:c r="V7123" s="12">
        <x:v>52</x:v>
      </x:c>
      <x:c r="W7123" s="12">
        <x:f>NA()</x:f>
      </x:c>
    </x:row>
    <x:row r="7124">
      <x:c r="A7124">
        <x:v>132635</x:v>
      </x:c>
      <x:c r="B7124" s="1">
        <x:v>44777.52236695509</x:v>
      </x:c>
      <x:c r="C7124" s="6">
        <x:v>4033.149911335</x:v>
      </x:c>
      <x:c r="D7124" s="14" t="s">
        <x:v>94</x:v>
      </x:c>
      <x:c r="E7124" s="15">
        <x:v>44771.473020239646</x:v>
      </x:c>
      <x:c r="F7124" t="s">
        <x:v>99</x:v>
      </x:c>
      <x:c r="G7124" s="6">
        <x:v>97.65610633627779</x:v>
      </x:c>
      <x:c r="H7124" t="s">
        <x:v>97</x:v>
      </x:c>
      <x:c r="I7124" s="6">
        <x:v>27.569798185938453</x:v>
      </x:c>
      <x:c r="J7124" t="s">
        <x:v>95</x:v>
      </x:c>
      <x:c r="K7124" s="6">
        <x:v>1017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20.901999999999997</x:v>
      </x:c>
      <x:c r="S7124" s="8">
        <x:v>74918.13953925362</x:v>
      </x:c>
      <x:c r="T7124" s="12">
        <x:v>263684.7658116294</x:v>
      </x:c>
      <x:c r="U7124" s="12">
        <x:v>26.25</x:v>
      </x:c>
      <x:c r="V7124" s="12">
        <x:v>52</x:v>
      </x:c>
      <x:c r="W7124" s="12">
        <x:f>NA()</x:f>
      </x:c>
    </x:row>
    <x:row r="7125">
      <x:c r="A7125">
        <x:v>132649</x:v>
      </x:c>
      <x:c r="B7125" s="1">
        <x:v>44777.52237871872</x:v>
      </x:c>
      <x:c r="C7125" s="6">
        <x:v>4033.166850973333</x:v>
      </x:c>
      <x:c r="D7125" s="14" t="s">
        <x:v>94</x:v>
      </x:c>
      <x:c r="E7125" s="15">
        <x:v>44771.473020239646</x:v>
      </x:c>
      <x:c r="F7125" t="s">
        <x:v>99</x:v>
      </x:c>
      <x:c r="G7125" s="6">
        <x:v>97.5292820225297</x:v>
      </x:c>
      <x:c r="H7125" t="s">
        <x:v>97</x:v>
      </x:c>
      <x:c r="I7125" s="6">
        <x:v>27.55663440839271</x:v>
      </x:c>
      <x:c r="J7125" t="s">
        <x:v>95</x:v>
      </x:c>
      <x:c r="K7125" s="6">
        <x:v>1018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20.906999999999996</x:v>
      </x:c>
      <x:c r="S7125" s="8">
        <x:v>74921.15180991923</x:v>
      </x:c>
      <x:c r="T7125" s="12">
        <x:v>263673.1864530601</x:v>
      </x:c>
      <x:c r="U7125" s="12">
        <x:v>26.25</x:v>
      </x:c>
      <x:c r="V7125" s="12">
        <x:v>52</x:v>
      </x:c>
      <x:c r="W7125" s="12">
        <x:f>NA()</x:f>
      </x:c>
    </x:row>
    <x:row r="7126">
      <x:c r="A7126">
        <x:v>132654</x:v>
      </x:c>
      <x:c r="B7126" s="1">
        <x:v>44777.522390481594</x:v>
      </x:c>
      <x:c r="C7126" s="6">
        <x:v>4033.1837895</x:v>
      </x:c>
      <x:c r="D7126" s="14" t="s">
        <x:v>94</x:v>
      </x:c>
      <x:c r="E7126" s="15">
        <x:v>44771.473020239646</x:v>
      </x:c>
      <x:c r="F7126" t="s">
        <x:v>99</x:v>
      </x:c>
      <x:c r="G7126" s="6">
        <x:v>97.65989644970333</x:v>
      </x:c>
      <x:c r="H7126" t="s">
        <x:v>97</x:v>
      </x:c>
      <x:c r="I7126" s="6">
        <x:v>27.55663440839271</x:v>
      </x:c>
      <x:c r="J7126" t="s">
        <x:v>95</x:v>
      </x:c>
      <x:c r="K7126" s="6">
        <x:v>1017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20.902999999999995</x:v>
      </x:c>
      <x:c r="S7126" s="8">
        <x:v>74913.44778755937</x:v>
      </x:c>
      <x:c r="T7126" s="12">
        <x:v>263681.1177713863</x:v>
      </x:c>
      <x:c r="U7126" s="12">
        <x:v>26.25</x:v>
      </x:c>
      <x:c r="V7126" s="12">
        <x:v>52</x:v>
      </x:c>
      <x:c r="W7126" s="12">
        <x:f>NA()</x:f>
      </x:c>
    </x:row>
    <x:row r="7127">
      <x:c r="A7127">
        <x:v>132662</x:v>
      </x:c>
      <x:c r="B7127" s="1">
        <x:v>44777.52240165366</x:v>
      </x:c>
      <x:c r="C7127" s="6">
        <x:v>4033.1998772683332</x:v>
      </x:c>
      <x:c r="D7127" s="14" t="s">
        <x:v>94</x:v>
      </x:c>
      <x:c r="E7127" s="15">
        <x:v>44771.473020239646</x:v>
      </x:c>
      <x:c r="F7127" t="s">
        <x:v>99</x:v>
      </x:c>
      <x:c r="G7127" s="6">
        <x:v>97.61056145292918</x:v>
      </x:c>
      <x:c r="H7127" t="s">
        <x:v>97</x:v>
      </x:c>
      <x:c r="I7127" s="6">
        <x:v>27.553749203773805</x:v>
      </x:c>
      <x:c r="J7127" t="s">
        <x:v>95</x:v>
      </x:c>
      <x:c r="K7127" s="6">
        <x:v>1017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20.908999999999995</x:v>
      </x:c>
      <x:c r="S7127" s="8">
        <x:v>74913.58115778593</x:v>
      </x:c>
      <x:c r="T7127" s="12">
        <x:v>263674.290417813</x:v>
      </x:c>
      <x:c r="U7127" s="12">
        <x:v>26.25</x:v>
      </x:c>
      <x:c r="V7127" s="12">
        <x:v>52</x:v>
      </x:c>
      <x:c r="W7127" s="12">
        <x:f>NA()</x:f>
      </x:c>
    </x:row>
    <x:row r="7128">
      <x:c r="A7128">
        <x:v>132676</x:v>
      </x:c>
      <x:c r="B7128" s="1">
        <x:v>44777.52241341916</x:v>
      </x:c>
      <x:c r="C7128" s="6">
        <x:v>4033.2168195883332</x:v>
      </x:c>
      <x:c r="D7128" s="14" t="s">
        <x:v>94</x:v>
      </x:c>
      <x:c r="E7128" s="15">
        <x:v>44771.473020239646</x:v>
      </x:c>
      <x:c r="F7128" t="s">
        <x:v>99</x:v>
      </x:c>
      <x:c r="G7128" s="6">
        <x:v>97.66866322896735</x:v>
      </x:c>
      <x:c r="H7128" t="s">
        <x:v>97</x:v>
      </x:c>
      <x:c r="I7128" s="6">
        <x:v>27.556544245711393</x:v>
      </x:c>
      <x:c r="J7128" t="s">
        <x:v>95</x:v>
      </x:c>
      <x:c r="K7128" s="6">
        <x:v>1017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20.901999999999997</x:v>
      </x:c>
      <x:c r="S7128" s="8">
        <x:v>74908.30731876286</x:v>
      </x:c>
      <x:c r="T7128" s="12">
        <x:v>263669.3772311199</x:v>
      </x:c>
      <x:c r="U7128" s="12">
        <x:v>26.25</x:v>
      </x:c>
      <x:c r="V7128" s="12">
        <x:v>52</x:v>
      </x:c>
      <x:c r="W7128" s="12">
        <x:f>NA()</x:f>
      </x:c>
    </x:row>
    <x:row r="7129">
      <x:c r="A7129">
        <x:v>132681</x:v>
      </x:c>
      <x:c r="B7129" s="1">
        <x:v>44777.522425170064</x:v>
      </x:c>
      <x:c r="C7129" s="6">
        <x:v>4033.2337408983335</x:v>
      </x:c>
      <x:c r="D7129" s="14" t="s">
        <x:v>94</x:v>
      </x:c>
      <x:c r="E7129" s="15">
        <x:v>44771.473020239646</x:v>
      </x:c>
      <x:c r="F7129" t="s">
        <x:v>99</x:v>
      </x:c>
      <x:c r="G7129" s="6">
        <x:v>97.71641546856115</x:v>
      </x:c>
      <x:c r="H7129" t="s">
        <x:v>97</x:v>
      </x:c>
      <x:c r="I7129" s="6">
        <x:v>27.55197600633346</x:v>
      </x:c>
      <x:c r="J7129" t="s">
        <x:v>95</x:v>
      </x:c>
      <x:c r="K7129" s="6">
        <x:v>1017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20.896999999999995</x:v>
      </x:c>
      <x:c r="S7129" s="8">
        <x:v>74915.09717272138</x:v>
      </x:c>
      <x:c r="T7129" s="12">
        <x:v>263673.1976560305</x:v>
      </x:c>
      <x:c r="U7129" s="12">
        <x:v>26.25</x:v>
      </x:c>
      <x:c r="V7129" s="12">
        <x:v>52</x:v>
      </x:c>
      <x:c r="W7129" s="12">
        <x:f>NA()</x:f>
      </x:c>
    </x:row>
    <x:row r="7130">
      <x:c r="A7130">
        <x:v>132693</x:v>
      </x:c>
      <x:c r="B7130" s="1">
        <x:v>44777.52243691475</x:v>
      </x:c>
      <x:c r="C7130" s="6">
        <x:v>4033.2506532483335</x:v>
      </x:c>
      <x:c r="D7130" s="14" t="s">
        <x:v>94</x:v>
      </x:c>
      <x:c r="E7130" s="15">
        <x:v>44771.473020239646</x:v>
      </x:c>
      <x:c r="F7130" t="s">
        <x:v>99</x:v>
      </x:c>
      <x:c r="G7130" s="6">
        <x:v>97.64731219517228</x:v>
      </x:c>
      <x:c r="H7130" t="s">
        <x:v>97</x:v>
      </x:c>
      <x:c r="I7130" s="6">
        <x:v>27.5699184033233</x:v>
      </x:c>
      <x:c r="J7130" t="s">
        <x:v>95</x:v>
      </x:c>
      <x:c r="K7130" s="6">
        <x:v>1017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20.902999999999995</x:v>
      </x:c>
      <x:c r="S7130" s="8">
        <x:v>74918.7132678636</x:v>
      </x:c>
      <x:c r="T7130" s="12">
        <x:v>263675.395907052</x:v>
      </x:c>
      <x:c r="U7130" s="12">
        <x:v>26.25</x:v>
      </x:c>
      <x:c r="V7130" s="12">
        <x:v>52</x:v>
      </x:c>
      <x:c r="W7130" s="12">
        <x:f>NA()</x:f>
      </x:c>
    </x:row>
    <x:row r="7131">
      <x:c r="A7131">
        <x:v>132704</x:v>
      </x:c>
      <x:c r="B7131" s="1">
        <x:v>44777.52244808612</x:v>
      </x:c>
      <x:c r="C7131" s="6">
        <x:v>4033.26674002</x:v>
      </x:c>
      <x:c r="D7131" s="14" t="s">
        <x:v>94</x:v>
      </x:c>
      <x:c r="E7131" s="15">
        <x:v>44771.473020239646</x:v>
      </x:c>
      <x:c r="F7131" t="s">
        <x:v>99</x:v>
      </x:c>
      <x:c r="G7131" s="6">
        <x:v>97.71077263745487</x:v>
      </x:c>
      <x:c r="H7131" t="s">
        <x:v>97</x:v>
      </x:c>
      <x:c r="I7131" s="6">
        <x:v>27.567093295926497</x:v>
      </x:c>
      <x:c r="J7131" t="s">
        <x:v>95</x:v>
      </x:c>
      <x:c r="K7131" s="6">
        <x:v>1017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20.895999999999997</x:v>
      </x:c>
      <x:c r="S7131" s="8">
        <x:v>74912.5823054073</x:v>
      </x:c>
      <x:c r="T7131" s="12">
        <x:v>263671.3685538925</x:v>
      </x:c>
      <x:c r="U7131" s="12">
        <x:v>26.25</x:v>
      </x:c>
      <x:c r="V7131" s="12">
        <x:v>52</x:v>
      </x:c>
      <x:c r="W7131" s="12">
        <x:f>NA()</x:f>
      </x:c>
    </x:row>
    <x:row r="7132">
      <x:c r="A7132">
        <x:v>132708</x:v>
      </x:c>
      <x:c r="B7132" s="1">
        <x:v>44777.52245981583</x:v>
      </x:c>
      <x:c r="C7132" s="6">
        <x:v>4033.28363081</x:v>
      </x:c>
      <x:c r="D7132" s="14" t="s">
        <x:v>94</x:v>
      </x:c>
      <x:c r="E7132" s="15">
        <x:v>44771.473020239646</x:v>
      </x:c>
      <x:c r="F7132" t="s">
        <x:v>99</x:v>
      </x:c>
      <x:c r="G7132" s="6">
        <x:v>97.5594374537879</x:v>
      </x:c>
      <x:c r="H7132" t="s">
        <x:v>97</x:v>
      </x:c>
      <x:c r="I7132" s="6">
        <x:v>27.570579599013854</x:v>
      </x:c>
      <x:c r="J7132" t="s">
        <x:v>95</x:v>
      </x:c>
      <x:c r="K7132" s="6">
        <x:v>1018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20.901999999999997</x:v>
      </x:c>
      <x:c r="S7132" s="8">
        <x:v>74916.76508701564</x:v>
      </x:c>
      <x:c r="T7132" s="12">
        <x:v>263674.88027765264</x:v>
      </x:c>
      <x:c r="U7132" s="12">
        <x:v>26.25</x:v>
      </x:c>
      <x:c r="V7132" s="12">
        <x:v>52</x:v>
      </x:c>
      <x:c r="W7132" s="12">
        <x:f>NA()</x:f>
      </x:c>
    </x:row>
    <x:row r="7133">
      <x:c r="A7133">
        <x:v>132717</x:v>
      </x:c>
      <x:c r="B7133" s="1">
        <x:v>44777.52247154509</x:v>
      </x:c>
      <x:c r="C7133" s="6">
        <x:v>4033.300520946667</x:v>
      </x:c>
      <x:c r="D7133" s="14" t="s">
        <x:v>94</x:v>
      </x:c>
      <x:c r="E7133" s="15">
        <x:v>44771.473020239646</x:v>
      </x:c>
      <x:c r="F7133" t="s">
        <x:v>99</x:v>
      </x:c>
      <x:c r="G7133" s="6">
        <x:v>97.55247565784316</x:v>
      </x:c>
      <x:c r="H7133" t="s">
        <x:v>97</x:v>
      </x:c>
      <x:c r="I7133" s="6">
        <x:v>27.559609778253616</x:v>
      </x:c>
      <x:c r="J7133" t="s">
        <x:v>95</x:v>
      </x:c>
      <x:c r="K7133" s="6">
        <x:v>1018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20.903999999999996</x:v>
      </x:c>
      <x:c r="S7133" s="8">
        <x:v>74911.40120133886</x:v>
      </x:c>
      <x:c r="T7133" s="12">
        <x:v>263667.01202591596</x:v>
      </x:c>
      <x:c r="U7133" s="12">
        <x:v>26.25</x:v>
      </x:c>
      <x:c r="V7133" s="12">
        <x:v>52</x:v>
      </x:c>
      <x:c r="W7133" s="12">
        <x:f>NA()</x:f>
      </x:c>
    </x:row>
    <x:row r="7134">
      <x:c r="A7134">
        <x:v>132732</x:v>
      </x:c>
      <x:c r="B7134" s="1">
        <x:v>44777.52248271737</x:v>
      </x:c>
      <x:c r="C7134" s="6">
        <x:v>4033.316609018333</x:v>
      </x:c>
      <x:c r="D7134" s="14" t="s">
        <x:v>94</x:v>
      </x:c>
      <x:c r="E7134" s="15">
        <x:v>44771.473020239646</x:v>
      </x:c>
      <x:c r="F7134" t="s">
        <x:v>99</x:v>
      </x:c>
      <x:c r="G7134" s="6">
        <x:v>97.68249731492932</x:v>
      </x:c>
      <x:c r="H7134" t="s">
        <x:v>97</x:v>
      </x:c>
      <x:c r="I7134" s="6">
        <x:v>27.560270971914633</x:v>
      </x:c>
      <x:c r="J7134" t="s">
        <x:v>95</x:v>
      </x:c>
      <x:c r="K7134" s="6">
        <x:v>1017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20.899999999999995</x:v>
      </x:c>
      <x:c r="S7134" s="8">
        <x:v>74904.85530106774</x:v>
      </x:c>
      <x:c r="T7134" s="12">
        <x:v>263667.64603467745</x:v>
      </x:c>
      <x:c r="U7134" s="12">
        <x:v>26.25</x:v>
      </x:c>
      <x:c r="V7134" s="12">
        <x:v>52</x:v>
      </x:c>
      <x:c r="W7134" s="12">
        <x:f>NA()</x:f>
      </x:c>
    </x:row>
    <x:row r="7135">
      <x:c r="A7135">
        <x:v>132736</x:v>
      </x:c>
      <x:c r="B7135" s="1">
        <x:v>44777.52249447862</x:v>
      </x:c>
      <x:c r="C7135" s="6">
        <x:v>4033.3335452216666</x:v>
      </x:c>
      <x:c r="D7135" s="14" t="s">
        <x:v>94</x:v>
      </x:c>
      <x:c r="E7135" s="15">
        <x:v>44771.473020239646</x:v>
      </x:c>
      <x:c r="F7135" t="s">
        <x:v>99</x:v>
      </x:c>
      <x:c r="G7135" s="6">
        <x:v>97.56560976085761</x:v>
      </x:c>
      <x:c r="H7135" t="s">
        <x:v>97</x:v>
      </x:c>
      <x:c r="I7135" s="6">
        <x:v>27.564057810843224</x:v>
      </x:c>
      <x:c r="J7135" t="s">
        <x:v>95</x:v>
      </x:c>
      <x:c r="K7135" s="6">
        <x:v>1018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20.901999999999997</x:v>
      </x:c>
      <x:c r="S7135" s="8">
        <x:v>74907.07242478975</x:v>
      </x:c>
      <x:c r="T7135" s="12">
        <x:v>263671.6588301196</x:v>
      </x:c>
      <x:c r="U7135" s="12">
        <x:v>26.25</x:v>
      </x:c>
      <x:c r="V7135" s="12">
        <x:v>52</x:v>
      </x:c>
      <x:c r="W7135" s="12">
        <x:f>NA()</x:f>
      </x:c>
    </x:row>
    <x:row r="7136">
      <x:c r="A7136">
        <x:v>132747</x:v>
      </x:c>
      <x:c r="B7136" s="1">
        <x:v>44777.52250622645</x:v>
      </x:c>
      <x:c r="C7136" s="6">
        <x:v>4033.350462101667</x:v>
      </x:c>
      <x:c r="D7136" s="14" t="s">
        <x:v>94</x:v>
      </x:c>
      <x:c r="E7136" s="15">
        <x:v>44771.473020239646</x:v>
      </x:c>
      <x:c r="F7136" t="s">
        <x:v>99</x:v>
      </x:c>
      <x:c r="G7136" s="6">
        <x:v>97.67470060206988</x:v>
      </x:c>
      <x:c r="H7136" t="s">
        <x:v>97</x:v>
      </x:c>
      <x:c r="I7136" s="6">
        <x:v>27.550172755658878</x:v>
      </x:c>
      <x:c r="J7136" t="s">
        <x:v>95</x:v>
      </x:c>
      <x:c r="K7136" s="6">
        <x:v>1017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20.901999999999997</x:v>
      </x:c>
      <x:c r="S7136" s="8">
        <x:v>74907.13106593656</x:v>
      </x:c>
      <x:c r="T7136" s="12">
        <x:v>263663.1057953249</x:v>
      </x:c>
      <x:c r="U7136" s="12">
        <x:v>26.25</x:v>
      </x:c>
      <x:c r="V7136" s="12">
        <x:v>52</x:v>
      </x:c>
      <x:c r="W7136" s="12">
        <x:f>NA()</x:f>
      </x:c>
    </x:row>
    <x:row r="7137">
      <x:c r="A7137">
        <x:v>132752</x:v>
      </x:c>
      <x:c r="B7137" s="1">
        <x:v>44777.522517401645</x:v>
      </x:c>
      <x:c r="C7137" s="6">
        <x:v>4033.366554385</x:v>
      </x:c>
      <x:c r="D7137" s="14" t="s">
        <x:v>94</x:v>
      </x:c>
      <x:c r="E7137" s="15">
        <x:v>44771.473020239646</x:v>
      </x:c>
      <x:c r="F7137" t="s">
        <x:v>99</x:v>
      </x:c>
      <x:c r="G7137" s="6">
        <x:v>97.5881386640688</x:v>
      </x:c>
      <x:c r="H7137" t="s">
        <x:v>97</x:v>
      </x:c>
      <x:c r="I7137" s="6">
        <x:v>27.549421401496602</x:v>
      </x:c>
      <x:c r="J7137" t="s">
        <x:v>95</x:v>
      </x:c>
      <x:c r="K7137" s="6">
        <x:v>1018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20.900999999999996</x:v>
      </x:c>
      <x:c r="S7137" s="8">
        <x:v>74905.23414560885</x:v>
      </x:c>
      <x:c r="T7137" s="12">
        <x:v>263666.80065355595</x:v>
      </x:c>
      <x:c r="U7137" s="12">
        <x:v>26.25</x:v>
      </x:c>
      <x:c r="V7137" s="12">
        <x:v>52</x:v>
      </x:c>
      <x:c r="W7137" s="12">
        <x:f>NA()</x:f>
      </x:c>
    </x:row>
    <x:row r="7138">
      <x:c r="A7138">
        <x:v>132764</x:v>
      </x:c>
      <x:c r="B7138" s="1">
        <x:v>44777.5225291567</x:v>
      </x:c>
      <x:c r="C7138" s="6">
        <x:v>4033.3834816516664</x:v>
      </x:c>
      <x:c r="D7138" s="14" t="s">
        <x:v>94</x:v>
      </x:c>
      <x:c r="E7138" s="15">
        <x:v>44771.473020239646</x:v>
      </x:c>
      <x:c r="F7138" t="s">
        <x:v>99</x:v>
      </x:c>
      <x:c r="G7138" s="6">
        <x:v>97.66920825140095</x:v>
      </x:c>
      <x:c r="H7138" t="s">
        <x:v>97</x:v>
      </x:c>
      <x:c r="I7138" s="6">
        <x:v>27.54680669032541</x:v>
      </x:c>
      <x:c r="J7138" t="s">
        <x:v>95</x:v>
      </x:c>
      <x:c r="K7138" s="6">
        <x:v>1017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20.902999999999995</x:v>
      </x:c>
      <x:c r="S7138" s="8">
        <x:v>74903.77938858778</x:v>
      </x:c>
      <x:c r="T7138" s="12">
        <x:v>263662.5073104343</x:v>
      </x:c>
      <x:c r="U7138" s="12">
        <x:v>26.25</x:v>
      </x:c>
      <x:c r="V7138" s="12">
        <x:v>52</x:v>
      </x:c>
      <x:c r="W7138" s="12">
        <x:f>NA()</x:f>
      </x:c>
    </x:row>
    <x:row r="7139">
      <x:c r="A7139">
        <x:v>132771</x:v>
      </x:c>
      <x:c r="B7139" s="1">
        <x:v>44777.52254090742</x:v>
      </x:c>
      <x:c r="C7139" s="6">
        <x:v>4033.400402686667</x:v>
      </x:c>
      <x:c r="D7139" s="14" t="s">
        <x:v>94</x:v>
      </x:c>
      <x:c r="E7139" s="15">
        <x:v>44771.473020239646</x:v>
      </x:c>
      <x:c r="F7139" t="s">
        <x:v>99</x:v>
      </x:c>
      <x:c r="G7139" s="6">
        <x:v>97.5864851091413</x:v>
      </x:c>
      <x:c r="H7139" t="s">
        <x:v>97</x:v>
      </x:c>
      <x:c r="I7139" s="6">
        <x:v>27.56033108043539</x:v>
      </x:c>
      <x:c r="J7139" t="s">
        <x:v>95</x:v>
      </x:c>
      <x:c r="K7139" s="6">
        <x:v>1018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20.899999999999995</x:v>
      </x:c>
      <x:c r="S7139" s="8">
        <x:v>74905.7176221085</x:v>
      </x:c>
      <x:c r="T7139" s="12">
        <x:v>263661.42441916466</x:v>
      </x:c>
      <x:c r="U7139" s="12">
        <x:v>26.25</x:v>
      </x:c>
      <x:c r="V7139" s="12">
        <x:v>52</x:v>
      </x:c>
      <x:c r="W7139" s="12">
        <x:f>NA()</x:f>
      </x:c>
    </x:row>
    <x:row r="7140">
      <x:c r="A7140">
        <x:v>132783</x:v>
      </x:c>
      <x:c r="B7140" s="1">
        <x:v>44777.52255268396</x:v>
      </x:c>
      <x:c r="C7140" s="6">
        <x:v>4033.417360905</x:v>
      </x:c>
      <x:c r="D7140" s="14" t="s">
        <x:v>94</x:v>
      </x:c>
      <x:c r="E7140" s="15">
        <x:v>44771.473020239646</x:v>
      </x:c>
      <x:c r="F7140" t="s">
        <x:v>99</x:v>
      </x:c>
      <x:c r="G7140" s="6">
        <x:v>97.6386935159155</x:v>
      </x:c>
      <x:c r="H7140" t="s">
        <x:v>97</x:v>
      </x:c>
      <x:c r="I7140" s="6">
        <x:v>27.56069173158403</x:v>
      </x:c>
      <x:c r="J7140" t="s">
        <x:v>95</x:v>
      </x:c>
      <x:c r="K7140" s="6">
        <x:v>1017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20.904999999999998</x:v>
      </x:c>
      <x:c r="S7140" s="8">
        <x:v>74904.70604848982</x:v>
      </x:c>
      <x:c r="T7140" s="12">
        <x:v>263657.47909568495</x:v>
      </x:c>
      <x:c r="U7140" s="12">
        <x:v>26.25</x:v>
      </x:c>
      <x:c r="V7140" s="12">
        <x:v>52</x:v>
      </x:c>
      <x:c r="W7140" s="12">
        <x:f>NA()</x:f>
      </x:c>
    </x:row>
    <x:row r="7141">
      <x:c r="A7141">
        <x:v>132794</x:v>
      </x:c>
      <x:c r="B7141" s="1">
        <x:v>44777.52256384689</x:v>
      </x:c>
      <x:c r="C7141" s="6">
        <x:v>4033.43343552</x:v>
      </x:c>
      <x:c r="D7141" s="14" t="s">
        <x:v>94</x:v>
      </x:c>
      <x:c r="E7141" s="15">
        <x:v>44771.473020239646</x:v>
      </x:c>
      <x:c r="F7141" t="s">
        <x:v>99</x:v>
      </x:c>
      <x:c r="G7141" s="6">
        <x:v>97.67088116290685</x:v>
      </x:c>
      <x:c r="H7141" t="s">
        <x:v>97</x:v>
      </x:c>
      <x:c r="I7141" s="6">
        <x:v>27.56336656214853</x:v>
      </x:c>
      <x:c r="J7141" t="s">
        <x:v>95</x:v>
      </x:c>
      <x:c r="K7141" s="6">
        <x:v>1017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20.900999999999996</x:v>
      </x:c>
      <x:c r="S7141" s="8">
        <x:v>74907.39164900323</x:v>
      </x:c>
      <x:c r="T7141" s="12">
        <x:v>263662.4129354447</x:v>
      </x:c>
      <x:c r="U7141" s="12">
        <x:v>26.25</x:v>
      </x:c>
      <x:c r="V7141" s="12">
        <x:v>52</x:v>
      </x:c>
      <x:c r="W7141" s="12">
        <x:f>NA()</x:f>
      </x:c>
    </x:row>
    <x:row r="7142">
      <x:c r="A7142">
        <x:v>132798</x:v>
      </x:c>
      <x:c r="B7142" s="1">
        <x:v>44777.522575611234</x:v>
      </x:c>
      <x:c r="C7142" s="6">
        <x:v>4033.4503761833334</x:v>
      </x:c>
      <x:c r="D7142" s="14" t="s">
        <x:v>94</x:v>
      </x:c>
      <x:c r="E7142" s="15">
        <x:v>44771.473020239646</x:v>
      </x:c>
      <x:c r="F7142" t="s">
        <x:v>99</x:v>
      </x:c>
      <x:c r="G7142" s="6">
        <x:v>97.6889341339006</x:v>
      </x:c>
      <x:c r="H7142" t="s">
        <x:v>97</x:v>
      </x:c>
      <x:c r="I7142" s="6">
        <x:v>27.553478715968595</x:v>
      </x:c>
      <x:c r="J7142" t="s">
        <x:v>95</x:v>
      </x:c>
      <x:c r="K7142" s="6">
        <x:v>1017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20.899999999999995</x:v>
      </x:c>
      <x:c r="S7142" s="8">
        <x:v>74897.97731910032</x:v>
      </x:c>
      <x:c r="T7142" s="12">
        <x:v>263658.431654128</x:v>
      </x:c>
      <x:c r="U7142" s="12">
        <x:v>26.25</x:v>
      </x:c>
      <x:c r="V7142" s="12">
        <x:v>52</x:v>
      </x:c>
      <x:c r="W7142" s="12">
        <x:f>NA()</x:f>
      </x:c>
    </x:row>
    <x:row r="7143">
      <x:c r="A7143">
        <x:v>132810</x:v>
      </x:c>
      <x:c r="B7143" s="1">
        <x:v>44777.52258736498</x:v>
      </x:c>
      <x:c r="C7143" s="6">
        <x:v>4033.4673015866665</x:v>
      </x:c>
      <x:c r="D7143" s="14" t="s">
        <x:v>94</x:v>
      </x:c>
      <x:c r="E7143" s="15">
        <x:v>44771.473020239646</x:v>
      </x:c>
      <x:c r="F7143" t="s">
        <x:v>99</x:v>
      </x:c>
      <x:c r="G7143" s="6">
        <x:v>97.67321967968398</x:v>
      </x:c>
      <x:c r="H7143" t="s">
        <x:v>97</x:v>
      </x:c>
      <x:c r="I7143" s="6">
        <x:v>27.551735572853886</x:v>
      </x:c>
      <x:c r="J7143" t="s">
        <x:v>95</x:v>
      </x:c>
      <x:c r="K7143" s="6">
        <x:v>1017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20.901999999999997</x:v>
      </x:c>
      <x:c r="S7143" s="8">
        <x:v>74895.0225292594</x:v>
      </x:c>
      <x:c r="T7143" s="12">
        <x:v>263659.8714855679</x:v>
      </x:c>
      <x:c r="U7143" s="12">
        <x:v>26.25</x:v>
      </x:c>
      <x:c r="V7143" s="12">
        <x:v>52</x:v>
      </x:c>
      <x:c r="W7143" s="12">
        <x:f>NA()</x:f>
      </x:c>
    </x:row>
    <x:row r="7144">
      <x:c r="A7144">
        <x:v>132821</x:v>
      </x:c>
      <x:c r="B7144" s="1">
        <x:v>44777.52259854001</x:v>
      </x:c>
      <x:c r="C7144" s="6">
        <x:v>4033.48339362</x:v>
      </x:c>
      <x:c r="D7144" s="14" t="s">
        <x:v>94</x:v>
      </x:c>
      <x:c r="E7144" s="15">
        <x:v>44771.473020239646</x:v>
      </x:c>
      <x:c r="F7144" t="s">
        <x:v>99</x:v>
      </x:c>
      <x:c r="G7144" s="6">
        <x:v>97.64921959023926</x:v>
      </x:c>
      <x:c r="H7144" t="s">
        <x:v>97</x:v>
      </x:c>
      <x:c r="I7144" s="6">
        <x:v>27.56790476270089</x:v>
      </x:c>
      <x:c r="J7144" t="s">
        <x:v>95</x:v>
      </x:c>
      <x:c r="K7144" s="6">
        <x:v>1017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20.902999999999995</x:v>
      </x:c>
      <x:c r="S7144" s="8">
        <x:v>74894.62376642897</x:v>
      </x:c>
      <x:c r="T7144" s="12">
        <x:v>263667.41814754606</x:v>
      </x:c>
      <x:c r="U7144" s="12">
        <x:v>26.25</x:v>
      </x:c>
      <x:c r="V7144" s="12">
        <x:v>52</x:v>
      </x:c>
      <x:c r="W7144" s="12">
        <x:f>NA()</x:f>
      </x:c>
    </x:row>
    <x:row r="7145">
      <x:c r="A7145">
        <x:v>132825</x:v>
      </x:c>
      <x:c r="B7145" s="1">
        <x:v>44777.52261029056</x:v>
      </x:c>
      <x:c r="C7145" s="6">
        <x:v>4033.5003144</x:v>
      </x:c>
      <x:c r="D7145" s="14" t="s">
        <x:v>94</x:v>
      </x:c>
      <x:c r="E7145" s="15">
        <x:v>44771.473020239646</x:v>
      </x:c>
      <x:c r="F7145" t="s">
        <x:v>99</x:v>
      </x:c>
      <x:c r="G7145" s="6">
        <x:v>97.65785038650463</x:v>
      </x:c>
      <x:c r="H7145" t="s">
        <x:v>97</x:v>
      </x:c>
      <x:c r="I7145" s="6">
        <x:v>27.549631780645086</x:v>
      </x:c>
      <x:c r="J7145" t="s">
        <x:v>95</x:v>
      </x:c>
      <x:c r="K7145" s="6">
        <x:v>1017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20.903999999999996</x:v>
      </x:c>
      <x:c r="S7145" s="8">
        <x:v>74904.3927182187</x:v>
      </x:c>
      <x:c r="T7145" s="12">
        <x:v>263674.2625072706</x:v>
      </x:c>
      <x:c r="U7145" s="12">
        <x:v>26.25</x:v>
      </x:c>
      <x:c r="V7145" s="12">
        <x:v>52</x:v>
      </x:c>
      <x:c r="W7145" s="12">
        <x:f>NA()</x:f>
      </x:c>
    </x:row>
    <x:row r="7146">
      <x:c r="A7146">
        <x:v>132834</x:v>
      </x:c>
      <x:c r="B7146" s="1">
        <x:v>44777.52262205746</x:v>
      </x:c>
      <x:c r="C7146" s="6">
        <x:v>4033.51725875</x:v>
      </x:c>
      <x:c r="D7146" s="14" t="s">
        <x:v>94</x:v>
      </x:c>
      <x:c r="E7146" s="15">
        <x:v>44771.473020239646</x:v>
      </x:c>
      <x:c r="F7146" t="s">
        <x:v>99</x:v>
      </x:c>
      <x:c r="G7146" s="6">
        <x:v>97.63300438565861</x:v>
      </x:c>
      <x:c r="H7146" t="s">
        <x:v>97</x:v>
      </x:c>
      <x:c r="I7146" s="6">
        <x:v>27.557536035344583</x:v>
      </x:c>
      <x:c r="J7146" t="s">
        <x:v>95</x:v>
      </x:c>
      <x:c r="K7146" s="6">
        <x:v>1017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20.905999999999995</x:v>
      </x:c>
      <x:c r="S7146" s="8">
        <x:v>74911.19535837336</x:v>
      </x:c>
      <x:c r="T7146" s="12">
        <x:v>263661.92518504494</x:v>
      </x:c>
      <x:c r="U7146" s="12">
        <x:v>26.25</x:v>
      </x:c>
      <x:c r="V7146" s="12">
        <x:v>52</x:v>
      </x:c>
      <x:c r="W7146" s="12">
        <x:f>NA()</x:f>
      </x:c>
    </x:row>
    <x:row r="7147">
      <x:c r="A7147">
        <x:v>132849</x:v>
      </x:c>
      <x:c r="B7147" s="1">
        <x:v>44777.522633234395</x:v>
      </x:c>
      <x:c r="C7147" s="6">
        <x:v>4033.533353535</x:v>
      </x:c>
      <x:c r="D7147" s="14" t="s">
        <x:v>94</x:v>
      </x:c>
      <x:c r="E7147" s="15">
        <x:v>44771.473020239646</x:v>
      </x:c>
      <x:c r="F7147" t="s">
        <x:v>99</x:v>
      </x:c>
      <x:c r="G7147" s="6">
        <x:v>97.65927002049153</x:v>
      </x:c>
      <x:c r="H7147" t="s">
        <x:v>97</x:v>
      </x:c>
      <x:c r="I7147" s="6">
        <x:v>27.557295601467104</x:v>
      </x:c>
      <x:c r="J7147" t="s">
        <x:v>95</x:v>
      </x:c>
      <x:c r="K7147" s="6">
        <x:v>1017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20.902999999999995</x:v>
      </x:c>
      <x:c r="S7147" s="8">
        <x:v>74903.42626573633</x:v>
      </x:c>
      <x:c r="T7147" s="12">
        <x:v>263679.3367796047</x:v>
      </x:c>
      <x:c r="U7147" s="12">
        <x:v>26.25</x:v>
      </x:c>
      <x:c r="V7147" s="12">
        <x:v>52</x:v>
      </x:c>
      <x:c r="W7147" s="12">
        <x:f>NA()</x:f>
      </x:c>
    </x:row>
    <x:row r="7148">
      <x:c r="A7148">
        <x:v>132852</x:v>
      </x:c>
      <x:c r="B7148" s="1">
        <x:v>44777.522644997225</x:v>
      </x:c>
      <x:c r="C7148" s="6">
        <x:v>4033.55029201</x:v>
      </x:c>
      <x:c r="D7148" s="14" t="s">
        <x:v>94</x:v>
      </x:c>
      <x:c r="E7148" s="15">
        <x:v>44771.473020239646</x:v>
      </x:c>
      <x:c r="F7148" t="s">
        <x:v>99</x:v>
      </x:c>
      <x:c r="G7148" s="6">
        <x:v>97.66604719951248</x:v>
      </x:c>
      <x:c r="H7148" t="s">
        <x:v>97</x:v>
      </x:c>
      <x:c r="I7148" s="6">
        <x:v>27.55014270148922</x:v>
      </x:c>
      <x:c r="J7148" t="s">
        <x:v>95</x:v>
      </x:c>
      <x:c r="K7148" s="6">
        <x:v>1017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20.902999999999995</x:v>
      </x:c>
      <x:c r="S7148" s="8">
        <x:v>74903.44426593086</x:v>
      </x:c>
      <x:c r="T7148" s="12">
        <x:v>263677.5276559406</x:v>
      </x:c>
      <x:c r="U7148" s="12">
        <x:v>26.25</x:v>
      </x:c>
      <x:c r="V7148" s="12">
        <x:v>52</x:v>
      </x:c>
      <x:c r="W7148" s="12">
        <x:f>NA()</x:f>
      </x:c>
    </x:row>
    <x:row r="7149">
      <x:c r="A7149">
        <x:v>132862</x:v>
      </x:c>
      <x:c r="B7149" s="1">
        <x:v>44777.522656737645</x:v>
      </x:c>
      <x:c r="C7149" s="6">
        <x:v>4033.56719822</x:v>
      </x:c>
      <x:c r="D7149" s="14" t="s">
        <x:v>94</x:v>
      </x:c>
      <x:c r="E7149" s="15">
        <x:v>44771.473020239646</x:v>
      </x:c>
      <x:c r="F7149" t="s">
        <x:v>99</x:v>
      </x:c>
      <x:c r="G7149" s="6">
        <x:v>97.68725717239047</x:v>
      </x:c>
      <x:c r="H7149" t="s">
        <x:v>97</x:v>
      </x:c>
      <x:c r="I7149" s="6">
        <x:v>27.546085391050383</x:v>
      </x:c>
      <x:c r="J7149" t="s">
        <x:v>95</x:v>
      </x:c>
      <x:c r="K7149" s="6">
        <x:v>1017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20.900999999999996</x:v>
      </x:c>
      <x:c r="S7149" s="8">
        <x:v>74905.93350890175</x:v>
      </x:c>
      <x:c r="T7149" s="12">
        <x:v>263669.280707735</x:v>
      </x:c>
      <x:c r="U7149" s="12">
        <x:v>26.25</x:v>
      </x:c>
      <x:c r="V7149" s="12">
        <x:v>52</x:v>
      </x:c>
      <x:c r="W7149" s="12">
        <x:f>NA()</x:f>
      </x:c>
    </x:row>
    <x:row r="7150">
      <x:c r="A7150">
        <x:v>132869</x:v>
      </x:c>
      <x:c r="B7150" s="1">
        <x:v>44777.52266789398</x:v>
      </x:c>
      <x:c r="C7150" s="6">
        <x:v>4033.5832633333334</x:v>
      </x:c>
      <x:c r="D7150" s="14" t="s">
        <x:v>94</x:v>
      </x:c>
      <x:c r="E7150" s="15">
        <x:v>44771.473020239646</x:v>
      </x:c>
      <x:c r="F7150" t="s">
        <x:v>99</x:v>
      </x:c>
      <x:c r="G7150" s="6">
        <x:v>97.61416635289281</x:v>
      </x:c>
      <x:c r="H7150" t="s">
        <x:v>97</x:v>
      </x:c>
      <x:c r="I7150" s="6">
        <x:v>27.568265414664438</x:v>
      </x:c>
      <x:c r="J7150" t="s">
        <x:v>95</x:v>
      </x:c>
      <x:c r="K7150" s="6">
        <x:v>1017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20.906999999999996</x:v>
      </x:c>
      <x:c r="S7150" s="8">
        <x:v>74900.05278497336</x:v>
      </x:c>
      <x:c r="T7150" s="12">
        <x:v>263669.90674234455</x:v>
      </x:c>
      <x:c r="U7150" s="12">
        <x:v>26.25</x:v>
      </x:c>
      <x:c r="V7150" s="12">
        <x:v>52</x:v>
      </x:c>
      <x:c r="W7150" s="12">
        <x:f>NA()</x:f>
      </x:c>
    </x:row>
    <x:row r="7151">
      <x:c r="A7151">
        <x:v>132880</x:v>
      </x:c>
      <x:c r="B7151" s="1">
        <x:v>44777.52267962381</x:v>
      </x:c>
      <x:c r="C7151" s="6">
        <x:v>4033.600154301667</x:v>
      </x:c>
      <x:c r="D7151" s="14" t="s">
        <x:v>94</x:v>
      </x:c>
      <x:c r="E7151" s="15">
        <x:v>44771.473020239646</x:v>
      </x:c>
      <x:c r="F7151" t="s">
        <x:v>99</x:v>
      </x:c>
      <x:c r="G7151" s="6">
        <x:v>97.62811292150825</x:v>
      </x:c>
      <x:c r="H7151" t="s">
        <x:v>97</x:v>
      </x:c>
      <x:c r="I7151" s="6">
        <x:v>27.553538824367934</x:v>
      </x:c>
      <x:c r="J7151" t="s">
        <x:v>95</x:v>
      </x:c>
      <x:c r="K7151" s="6">
        <x:v>1017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20.906999999999996</x:v>
      </x:c>
      <x:c r="S7151" s="8">
        <x:v>74900.74572411954</x:v>
      </x:c>
      <x:c r="T7151" s="12">
        <x:v>263664.4058794242</x:v>
      </x:c>
      <x:c r="U7151" s="12">
        <x:v>26.25</x:v>
      </x:c>
      <x:c r="V7151" s="12">
        <x:v>52</x:v>
      </x:c>
      <x:c r="W7151" s="12">
        <x:f>NA()</x:f>
      </x:c>
    </x:row>
    <x:row r="7152">
      <x:c r="A7152">
        <x:v>132895</x:v>
      </x:c>
      <x:c r="B7152" s="1">
        <x:v>44777.522691389684</x:v>
      </x:c>
      <x:c r="C7152" s="6">
        <x:v>4033.6170971583333</x:v>
      </x:c>
      <x:c r="D7152" s="14" t="s">
        <x:v>94</x:v>
      </x:c>
      <x:c r="E7152" s="15">
        <x:v>44771.473020239646</x:v>
      </x:c>
      <x:c r="F7152" t="s">
        <x:v>99</x:v>
      </x:c>
      <x:c r="G7152" s="6">
        <x:v>97.64042629701966</x:v>
      </x:c>
      <x:c r="H7152" t="s">
        <x:v>97</x:v>
      </x:c>
      <x:c r="I7152" s="6">
        <x:v>27.568024980017526</x:v>
      </x:c>
      <x:c r="J7152" t="s">
        <x:v>95</x:v>
      </x:c>
      <x:c r="K7152" s="6">
        <x:v>1017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20.903999999999996</x:v>
      </x:c>
      <x:c r="S7152" s="8">
        <x:v>74901.5599166548</x:v>
      </x:c>
      <x:c r="T7152" s="12">
        <x:v>263662.27849781344</x:v>
      </x:c>
      <x:c r="U7152" s="12">
        <x:v>26.25</x:v>
      </x:c>
      <x:c r="V7152" s="12">
        <x:v>52</x:v>
      </x:c>
      <x:c r="W7152" s="12">
        <x:f>NA()</x:f>
      </x:c>
    </x:row>
    <x:row r="7153">
      <x:c r="A7153">
        <x:v>132897</x:v>
      </x:c>
      <x:c r="B7153" s="1">
        <x:v>44777.52270311636</x:v>
      </x:c>
      <x:c r="C7153" s="6">
        <x:v>4033.6339835633335</x:v>
      </x:c>
      <x:c r="D7153" s="14" t="s">
        <x:v>94</x:v>
      </x:c>
      <x:c r="E7153" s="15">
        <x:v>44771.473020239646</x:v>
      </x:c>
      <x:c r="F7153" t="s">
        <x:v>99</x:v>
      </x:c>
      <x:c r="G7153" s="6">
        <x:v>97.65295289924849</x:v>
      </x:c>
      <x:c r="H7153" t="s">
        <x:v>97</x:v>
      </x:c>
      <x:c r="I7153" s="6">
        <x:v>27.55480110100416</x:v>
      </x:c>
      <x:c r="J7153" t="s">
        <x:v>95</x:v>
      </x:c>
      <x:c r="K7153" s="6">
        <x:v>1017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20.903999999999996</x:v>
      </x:c>
      <x:c r="S7153" s="8">
        <x:v>74896.92602530557</x:v>
      </x:c>
      <x:c r="T7153" s="12">
        <x:v>263665.0555592194</x:v>
      </x:c>
      <x:c r="U7153" s="12">
        <x:v>26.25</x:v>
      </x:c>
      <x:c r="V7153" s="12">
        <x:v>52</x:v>
      </x:c>
      <x:c r="W7153" s="12">
        <x:f>NA()</x:f>
      </x:c>
    </x:row>
    <x:row r="7154">
      <x:c r="A7154">
        <x:v>132908</x:v>
      </x:c>
      <x:c r="B7154" s="1">
        <x:v>44777.52271429565</x:v>
      </x:c>
      <x:c r="C7154" s="6">
        <x:v>4033.650081736667</x:v>
      </x:c>
      <x:c r="D7154" s="14" t="s">
        <x:v>94</x:v>
      </x:c>
      <x:c r="E7154" s="15">
        <x:v>44771.473020239646</x:v>
      </x:c>
      <x:c r="F7154" t="s">
        <x:v>99</x:v>
      </x:c>
      <x:c r="G7154" s="6">
        <x:v>97.67176727274388</x:v>
      </x:c>
      <x:c r="H7154" t="s">
        <x:v>97</x:v>
      </x:c>
      <x:c r="I7154" s="6">
        <x:v>27.553268336579094</x:v>
      </x:c>
      <x:c r="J7154" t="s">
        <x:v>95</x:v>
      </x:c>
      <x:c r="K7154" s="6">
        <x:v>1017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20.901999999999997</x:v>
      </x:c>
      <x:c r="S7154" s="8">
        <x:v>74892.60381273048</x:v>
      </x:c>
      <x:c r="T7154" s="12">
        <x:v>263661.0233839037</x:v>
      </x:c>
      <x:c r="U7154" s="12">
        <x:v>26.25</x:v>
      </x:c>
      <x:c r="V7154" s="12">
        <x:v>52</x:v>
      </x:c>
      <x:c r="W7154" s="12">
        <x:f>NA()</x:f>
      </x:c>
    </x:row>
    <x:row r="7155">
      <x:c r="A7155">
        <x:v>132916</x:v>
      </x:c>
      <x:c r="B7155" s="1">
        <x:v>44777.52272606983</x:v>
      </x:c>
      <x:c r="C7155" s="6">
        <x:v>4033.66703656</x:v>
      </x:c>
      <x:c r="D7155" s="14" t="s">
        <x:v>94</x:v>
      </x:c>
      <x:c r="E7155" s="15">
        <x:v>44771.473020239646</x:v>
      </x:c>
      <x:c r="F7155" t="s">
        <x:v>99</x:v>
      </x:c>
      <x:c r="G7155" s="6">
        <x:v>97.59881343073826</x:v>
      </x:c>
      <x:c r="H7155" t="s">
        <x:v>97</x:v>
      </x:c>
      <x:c r="I7155" s="6">
        <x:v>27.556995059144356</x:v>
      </x:c>
      <x:c r="J7155" t="s">
        <x:v>95</x:v>
      </x:c>
      <x:c r="K7155" s="6">
        <x:v>1017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20.909999999999997</x:v>
      </x:c>
      <x:c r="S7155" s="8">
        <x:v>74896.71326205594</x:v>
      </x:c>
      <x:c r="T7155" s="12">
        <x:v>263669.31486928946</x:v>
      </x:c>
      <x:c r="U7155" s="12">
        <x:v>26.25</x:v>
      </x:c>
      <x:c r="V7155" s="12">
        <x:v>52</x:v>
      </x:c>
      <x:c r="W7155" s="12">
        <x:f>NA()</x:f>
      </x:c>
    </x:row>
    <x:row r="7156">
      <x:c r="A7156">
        <x:v>132924</x:v>
      </x:c>
      <x:c r="B7156" s="1">
        <x:v>44777.522737843</x:v>
      </x:c>
      <x:c r="C7156" s="6">
        <x:v>4033.683989928333</x:v>
      </x:c>
      <x:c r="D7156" s="14" t="s">
        <x:v>94</x:v>
      </x:c>
      <x:c r="E7156" s="15">
        <x:v>44771.473020239646</x:v>
      </x:c>
      <x:c r="F7156" t="s">
        <x:v>99</x:v>
      </x:c>
      <x:c r="G7156" s="6">
        <x:v>97.69286184372213</x:v>
      </x:c>
      <x:c r="H7156" t="s">
        <x:v>97</x:v>
      </x:c>
      <x:c r="I7156" s="6">
        <x:v>27.55849777102776</x:v>
      </x:c>
      <x:c r="J7156" t="s">
        <x:v>95</x:v>
      </x:c>
      <x:c r="K7156" s="6">
        <x:v>1017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20.898999999999997</x:v>
      </x:c>
      <x:c r="S7156" s="8">
        <x:v>74894.31912597334</x:v>
      </x:c>
      <x:c r="T7156" s="12">
        <x:v>263664.3941757445</x:v>
      </x:c>
      <x:c r="U7156" s="12">
        <x:v>26.25</x:v>
      </x:c>
      <x:c r="V7156" s="12">
        <x:v>52</x:v>
      </x:c>
      <x:c r="W7156" s="12">
        <x:f>NA()</x:f>
      </x:c>
    </x:row>
    <x:row r="7157">
      <x:c r="A7157">
        <x:v>132941</x:v>
      </x:c>
      <x:c r="B7157" s="1">
        <x:v>44777.52274900895</x:v>
      </x:c>
      <x:c r="C7157" s="6">
        <x:v>4033.700068896667</x:v>
      </x:c>
      <x:c r="D7157" s="14" t="s">
        <x:v>94</x:v>
      </x:c>
      <x:c r="E7157" s="15">
        <x:v>44771.473020239646</x:v>
      </x:c>
      <x:c r="F7157" t="s">
        <x:v>99</x:v>
      </x:c>
      <x:c r="G7157" s="6">
        <x:v>97.62051305503333</x:v>
      </x:c>
      <x:c r="H7157" t="s">
        <x:v>97</x:v>
      </x:c>
      <x:c r="I7157" s="6">
        <x:v>27.56156330535441</x:v>
      </x:c>
      <x:c r="J7157" t="s">
        <x:v>95</x:v>
      </x:c>
      <x:c r="K7157" s="6">
        <x:v>1017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20.906999999999996</x:v>
      </x:c>
      <x:c r="S7157" s="8">
        <x:v>74896.7538083457</x:v>
      </x:c>
      <x:c r="T7157" s="12">
        <x:v>263658.93388931814</x:v>
      </x:c>
      <x:c r="U7157" s="12">
        <x:v>26.25</x:v>
      </x:c>
      <x:c r="V7157" s="12">
        <x:v>52</x:v>
      </x:c>
      <x:c r="W7157" s="12">
        <x:f>NA()</x:f>
      </x:c>
    </x:row>
    <x:row r="7158">
      <x:c r="A7158">
        <x:v>132954</x:v>
      </x:c>
      <x:c r="B7158" s="1">
        <x:v>44777.52276077078</x:v>
      </x:c>
      <x:c r="C7158" s="6">
        <x:v>4033.71700592</x:v>
      </x:c>
      <x:c r="D7158" s="14" t="s">
        <x:v>94</x:v>
      </x:c>
      <x:c r="E7158" s="15">
        <x:v>44771.473020239646</x:v>
      </x:c>
      <x:c r="F7158" t="s">
        <x:v>99</x:v>
      </x:c>
      <x:c r="G7158" s="6">
        <x:v>97.63687594235186</x:v>
      </x:c>
      <x:c r="H7158" t="s">
        <x:v>97</x:v>
      </x:c>
      <x:c r="I7158" s="6">
        <x:v>27.553448661768925</x:v>
      </x:c>
      <x:c r="J7158" t="s">
        <x:v>95</x:v>
      </x:c>
      <x:c r="K7158" s="6">
        <x:v>1017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20.905999999999995</x:v>
      </x:c>
      <x:c r="S7158" s="8">
        <x:v>74900.28490925714</x:v>
      </x:c>
      <x:c r="T7158" s="12">
        <x:v>263662.72023977555</x:v>
      </x:c>
      <x:c r="U7158" s="12">
        <x:v>26.25</x:v>
      </x:c>
      <x:c r="V7158" s="12">
        <x:v>52</x:v>
      </x:c>
      <x:c r="W7158" s="12">
        <x:f>NA()</x:f>
      </x:c>
    </x:row>
    <x:row r="7159">
      <x:c r="A7159">
        <x:v>132966</x:v>
      </x:c>
      <x:c r="B7159" s="1">
        <x:v>44777.52277252783</x:v>
      </x:c>
      <x:c r="C7159" s="6">
        <x:v>4033.7339360866667</x:v>
      </x:c>
      <x:c r="D7159" s="14" t="s">
        <x:v>94</x:v>
      </x:c>
      <x:c r="E7159" s="15">
        <x:v>44771.473020239646</x:v>
      </x:c>
      <x:c r="F7159" t="s">
        <x:v>99</x:v>
      </x:c>
      <x:c r="G7159" s="6">
        <x:v>97.63664389778526</x:v>
      </x:c>
      <x:c r="H7159" t="s">
        <x:v>97</x:v>
      </x:c>
      <x:c r="I7159" s="6">
        <x:v>27.562855639291683</x:v>
      </x:c>
      <x:c r="J7159" t="s">
        <x:v>95</x:v>
      </x:c>
      <x:c r="K7159" s="6">
        <x:v>1017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20.904999999999998</x:v>
      </x:c>
      <x:c r="S7159" s="8">
        <x:v>74897.31234445845</x:v>
      </x:c>
      <x:c r="T7159" s="12">
        <x:v>263663.5826824284</x:v>
      </x:c>
      <x:c r="U7159" s="12">
        <x:v>26.25</x:v>
      </x:c>
      <x:c r="V7159" s="12">
        <x:v>52</x:v>
      </x:c>
      <x:c r="W7159" s="12">
        <x:f>NA()</x:f>
      </x:c>
    </x:row>
    <x:row r="7160">
      <x:c r="A7160">
        <x:v>132960</x:v>
      </x:c>
      <x:c r="B7160" s="1">
        <x:v>44777.52278370367</x:v>
      </x:c>
      <x:c r="C7160" s="6">
        <x:v>4033.750029303333</x:v>
      </x:c>
      <x:c r="D7160" s="14" t="s">
        <x:v>94</x:v>
      </x:c>
      <x:c r="E7160" s="15">
        <x:v>44771.473020239646</x:v>
      </x:c>
      <x:c r="F7160" t="s">
        <x:v>99</x:v>
      </x:c>
      <x:c r="G7160" s="6">
        <x:v>97.61715462515579</x:v>
      </x:c>
      <x:c r="H7160" t="s">
        <x:v>97</x:v>
      </x:c>
      <x:c r="I7160" s="6">
        <x:v>27.565109711304103</x:v>
      </x:c>
      <x:c r="J7160" t="s">
        <x:v>95</x:v>
      </x:c>
      <x:c r="K7160" s="6">
        <x:v>1017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20.906999999999996</x:v>
      </x:c>
      <x:c r="S7160" s="8">
        <x:v>74893.65373978014</x:v>
      </x:c>
      <x:c r="T7160" s="12">
        <x:v>263666.16164446244</x:v>
      </x:c>
      <x:c r="U7160" s="12">
        <x:v>26.25</x:v>
      </x:c>
      <x:c r="V7160" s="12">
        <x:v>52</x:v>
      </x:c>
      <x:c r="W7160" s="12">
        <x:f>NA()</x:f>
      </x:c>
    </x:row>
    <x:row r="7161">
      <x:c r="A7161">
        <x:v>132969</x:v>
      </x:c>
      <x:c r="B7161" s="1">
        <x:v>44777.52279545643</x:v>
      </x:c>
      <x:c r="C7161" s="6">
        <x:v>4033.7669532683335</x:v>
      </x:c>
      <x:c r="D7161" s="14" t="s">
        <x:v>94</x:v>
      </x:c>
      <x:c r="E7161" s="15">
        <x:v>44771.473020239646</x:v>
      </x:c>
      <x:c r="F7161" t="s">
        <x:v>99</x:v>
      </x:c>
      <x:c r="G7161" s="6">
        <x:v>97.63707089567812</x:v>
      </x:c>
      <x:c r="H7161" t="s">
        <x:v>97</x:v>
      </x:c>
      <x:c r="I7161" s="6">
        <x:v>27.5624048250711</x:v>
      </x:c>
      <x:c r="J7161" t="s">
        <x:v>95</x:v>
      </x:c>
      <x:c r="K7161" s="6">
        <x:v>1017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20.904999999999998</x:v>
      </x:c>
      <x:c r="S7161" s="8">
        <x:v>74890.79867343766</x:v>
      </x:c>
      <x:c r="T7161" s="12">
        <x:v>263666.04255297664</x:v>
      </x:c>
      <x:c r="U7161" s="12">
        <x:v>26.25</x:v>
      </x:c>
      <x:c r="V7161" s="12">
        <x:v>52</x:v>
      </x:c>
      <x:c r="W7161" s="12">
        <x:f>NA()</x:f>
      </x:c>
    </x:row>
    <x:row r="7162">
      <x:c r="A7162">
        <x:v>132978</x:v>
      </x:c>
      <x:c r="B7162" s="1">
        <x:v>44777.522807193396</x:v>
      </x:c>
      <x:c r="C7162" s="6">
        <x:v>4033.7838545</x:v>
      </x:c>
      <x:c r="D7162" s="14" t="s">
        <x:v>94</x:v>
      </x:c>
      <x:c r="E7162" s="15">
        <x:v>44771.473020239646</x:v>
      </x:c>
      <x:c r="F7162" t="s">
        <x:v>99</x:v>
      </x:c>
      <x:c r="G7162" s="6">
        <x:v>97.67984873971308</x:v>
      </x:c>
      <x:c r="H7162" t="s">
        <x:v>97</x:v>
      </x:c>
      <x:c r="I7162" s="6">
        <x:v>27.563066019281905</x:v>
      </x:c>
      <x:c r="J7162" t="s">
        <x:v>95</x:v>
      </x:c>
      <x:c r="K7162" s="6">
        <x:v>1017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20.899999999999995</x:v>
      </x:c>
      <x:c r="S7162" s="8">
        <x:v>74889.6472845924</x:v>
      </x:c>
      <x:c r="T7162" s="12">
        <x:v>263663.4095982764</x:v>
      </x:c>
      <x:c r="U7162" s="12">
        <x:v>26.25</x:v>
      </x:c>
      <x:c r="V7162" s="12">
        <x:v>52</x:v>
      </x:c>
      <x:c r="W7162" s="12">
        <x:f>NA()</x:f>
      </x:c>
    </x:row>
    <x:row r="7163">
      <x:c r="A7163">
        <x:v>132986</x:v>
      </x:c>
      <x:c r="B7163" s="1">
        <x:v>44777.522818346035</x:v>
      </x:c>
      <x:c r="C7163" s="6">
        <x:v>4033.7999142983335</x:v>
      </x:c>
      <x:c r="D7163" s="14" t="s">
        <x:v>94</x:v>
      </x:c>
      <x:c r="E7163" s="15">
        <x:v>44771.473020239646</x:v>
      </x:c>
      <x:c r="F7163" t="s">
        <x:v>99</x:v>
      </x:c>
      <x:c r="G7163" s="6">
        <x:v>97.64168267026216</x:v>
      </x:c>
      <x:c r="H7163" t="s">
        <x:v>97</x:v>
      </x:c>
      <x:c r="I7163" s="6">
        <x:v>27.557536035344583</x:v>
      </x:c>
      <x:c r="J7163" t="s">
        <x:v>95</x:v>
      </x:c>
      <x:c r="K7163" s="6">
        <x:v>1017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20.904999999999998</x:v>
      </x:c>
      <x:c r="S7163" s="8">
        <x:v>74889.20753979616</x:v>
      </x:c>
      <x:c r="T7163" s="12">
        <x:v>263659.9298627339</x:v>
      </x:c>
      <x:c r="U7163" s="12">
        <x:v>26.25</x:v>
      </x:c>
      <x:c r="V7163" s="12">
        <x:v>52</x:v>
      </x:c>
      <x:c r="W7163" s="12">
        <x:f>NA()</x:f>
      </x:c>
    </x:row>
    <x:row r="7164">
      <x:c r="A7164">
        <x:v>132996</x:v>
      </x:c>
      <x:c r="B7164" s="1">
        <x:v>44777.52283008397</x:v>
      </x:c>
      <x:c r="C7164" s="6">
        <x:v>4033.81681693</x:v>
      </x:c>
      <x:c r="D7164" s="14" t="s">
        <x:v>94</x:v>
      </x:c>
      <x:c r="E7164" s="15">
        <x:v>44771.473020239646</x:v>
      </x:c>
      <x:c r="F7164" t="s">
        <x:v>99</x:v>
      </x:c>
      <x:c r="G7164" s="6">
        <x:v>97.63692856270325</x:v>
      </x:c>
      <x:c r="H7164" t="s">
        <x:v>97</x:v>
      </x:c>
      <x:c r="I7164" s="6">
        <x:v>27.562555096470987</x:v>
      </x:c>
      <x:c r="J7164" t="s">
        <x:v>95</x:v>
      </x:c>
      <x:c r="K7164" s="6">
        <x:v>1017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20.904999999999998</x:v>
      </x:c>
      <x:c r="S7164" s="8">
        <x:v>74892.2018602491</x:v>
      </x:c>
      <x:c r="T7164" s="12">
        <x:v>263668.1164343769</x:v>
      </x:c>
      <x:c r="U7164" s="12">
        <x:v>26.25</x:v>
      </x:c>
      <x:c r="V7164" s="12">
        <x:v>52</x:v>
      </x:c>
      <x:c r="W7164" s="12">
        <x:f>NA()</x:f>
      </x:c>
    </x:row>
    <x:row r="7165">
      <x:c r="A7165">
        <x:v>133007</x:v>
      </x:c>
      <x:c r="B7165" s="1">
        <x:v>44777.52284183138</x:v>
      </x:c>
      <x:c r="C7165" s="6">
        <x:v>4033.833733196667</x:v>
      </x:c>
      <x:c r="D7165" s="14" t="s">
        <x:v>94</x:v>
      </x:c>
      <x:c r="E7165" s="15">
        <x:v>44771.473020239646</x:v>
      </x:c>
      <x:c r="F7165" t="s">
        <x:v>99</x:v>
      </x:c>
      <x:c r="G7165" s="6">
        <x:v>97.68705428219431</x:v>
      </x:c>
      <x:c r="H7165" t="s">
        <x:v>97</x:v>
      </x:c>
      <x:c r="I7165" s="6">
        <x:v>27.555462293717483</x:v>
      </x:c>
      <x:c r="J7165" t="s">
        <x:v>95</x:v>
      </x:c>
      <x:c r="K7165" s="6">
        <x:v>1017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20.899999999999995</x:v>
      </x:c>
      <x:c r="S7165" s="8">
        <x:v>74884.98981745</x:v>
      </x:c>
      <x:c r="T7165" s="12">
        <x:v>263660.5021162818</x:v>
      </x:c>
      <x:c r="U7165" s="12">
        <x:v>26.25</x:v>
      </x:c>
      <x:c r="V7165" s="12">
        <x:v>52</x:v>
      </x:c>
      <x:c r="W7165" s="12">
        <x:f>NA()</x:f>
      </x:c>
    </x:row>
    <x:row r="7166">
      <x:c r="A7166">
        <x:v>133014</x:v>
      </x:c>
      <x:c r="B7166" s="1">
        <x:v>44777.52285359881</x:v>
      </x:c>
      <x:c r="C7166" s="6">
        <x:v>4033.8506783016664</x:v>
      </x:c>
      <x:c r="D7166" s="14" t="s">
        <x:v>94</x:v>
      </x:c>
      <x:c r="E7166" s="15">
        <x:v>44771.473020239646</x:v>
      </x:c>
      <x:c r="F7166" t="s">
        <x:v>99</x:v>
      </x:c>
      <x:c r="G7166" s="6">
        <x:v>97.68440884366268</x:v>
      </x:c>
      <x:c r="H7166" t="s">
        <x:v>97</x:v>
      </x:c>
      <x:c r="I7166" s="6">
        <x:v>27.54909080571906</x:v>
      </x:c>
      <x:c r="J7166" t="s">
        <x:v>95</x:v>
      </x:c>
      <x:c r="K7166" s="6">
        <x:v>1017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20.900999999999996</x:v>
      </x:c>
      <x:c r="S7166" s="8">
        <x:v>74892.6003775388</x:v>
      </x:c>
      <x:c r="T7166" s="12">
        <x:v>263668.78237722587</x:v>
      </x:c>
      <x:c r="U7166" s="12">
        <x:v>26.25</x:v>
      </x:c>
      <x:c r="V7166" s="12">
        <x:v>52</x:v>
      </x:c>
      <x:c r="W7166" s="12">
        <x:f>NA()</x:f>
      </x:c>
    </x:row>
    <x:row r="7167">
      <x:c r="A7167">
        <x:v>133025</x:v>
      </x:c>
      <x:c r="B7167" s="1">
        <x:v>44777.52286474301</x:v>
      </x:c>
      <x:c r="C7167" s="6">
        <x:v>4033.866725945</x:v>
      </x:c>
      <x:c r="D7167" s="14" t="s">
        <x:v>94</x:v>
      </x:c>
      <x:c r="E7167" s="15">
        <x:v>44771.473020239646</x:v>
      </x:c>
      <x:c r="F7167" t="s">
        <x:v>99</x:v>
      </x:c>
      <x:c r="G7167" s="6">
        <x:v>97.66208900442203</x:v>
      </x:c>
      <x:c r="H7167" t="s">
        <x:v>97</x:v>
      </x:c>
      <x:c r="I7167" s="6">
        <x:v>27.554320233658473</x:v>
      </x:c>
      <x:c r="J7167" t="s">
        <x:v>95</x:v>
      </x:c>
      <x:c r="K7167" s="6">
        <x:v>1017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20.902999999999995</x:v>
      </x:c>
      <x:c r="S7167" s="8">
        <x:v>74895.83405415624</x:v>
      </x:c>
      <x:c r="T7167" s="12">
        <x:v>263661.3220853403</x:v>
      </x:c>
      <x:c r="U7167" s="12">
        <x:v>26.25</x:v>
      </x:c>
      <x:c r="V7167" s="12">
        <x:v>52</x:v>
      </x:c>
      <x:c r="W7167" s="12">
        <x:f>NA()</x:f>
      </x:c>
    </x:row>
    <x:row r="7168">
      <x:c r="A7168">
        <x:v>133032</x:v>
      </x:c>
      <x:c r="B7168" s="1">
        <x:v>44777.52287649748</x:v>
      </x:c>
      <x:c r="C7168" s="6">
        <x:v>4033.8836523866667</x:v>
      </x:c>
      <x:c r="D7168" s="14" t="s">
        <x:v>94</x:v>
      </x:c>
      <x:c r="E7168" s="15">
        <x:v>44771.473020239646</x:v>
      </x:c>
      <x:c r="F7168" t="s">
        <x:v>99</x:v>
      </x:c>
      <x:c r="G7168" s="6">
        <x:v>97.64093869665042</x:v>
      </x:c>
      <x:c r="H7168" t="s">
        <x:v>97</x:v>
      </x:c>
      <x:c r="I7168" s="6">
        <x:v>27.567484002127003</x:v>
      </x:c>
      <x:c r="J7168" t="s">
        <x:v>95</x:v>
      </x:c>
      <x:c r="K7168" s="6">
        <x:v>1017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20.903999999999996</x:v>
      </x:c>
      <x:c r="S7168" s="8">
        <x:v>74894.71162059889</x:v>
      </x:c>
      <x:c r="T7168" s="12">
        <x:v>263658.32547394733</x:v>
      </x:c>
      <x:c r="U7168" s="12">
        <x:v>26.25</x:v>
      </x:c>
      <x:c r="V7168" s="12">
        <x:v>52</x:v>
      </x:c>
      <x:c r="W7168" s="12">
        <x:f>NA()</x:f>
      </x:c>
    </x:row>
    <x:row r="7169">
      <x:c r="A7169">
        <x:v>133044</x:v>
      </x:c>
      <x:c r="B7169" s="1">
        <x:v>44777.52288825421</x:v>
      </x:c>
      <x:c r="C7169" s="6">
        <x:v>4033.9005820566667</x:v>
      </x:c>
      <x:c r="D7169" s="14" t="s">
        <x:v>94</x:v>
      </x:c>
      <x:c r="E7169" s="15">
        <x:v>44771.473020239646</x:v>
      </x:c>
      <x:c r="F7169" t="s">
        <x:v>99</x:v>
      </x:c>
      <x:c r="G7169" s="6">
        <x:v>97.65152928750483</x:v>
      </x:c>
      <x:c r="H7169" t="s">
        <x:v>97</x:v>
      </x:c>
      <x:c r="I7169" s="6">
        <x:v>27.5563038119044</x:v>
      </x:c>
      <x:c r="J7169" t="s">
        <x:v>95</x:v>
      </x:c>
      <x:c r="K7169" s="6">
        <x:v>1017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20.903999999999996</x:v>
      </x:c>
      <x:c r="S7169" s="8">
        <x:v>74889.39106665674</x:v>
      </x:c>
      <x:c r="T7169" s="12">
        <x:v>263670.2258106035</x:v>
      </x:c>
      <x:c r="U7169" s="12">
        <x:v>26.25</x:v>
      </x:c>
      <x:c r="V7169" s="12">
        <x:v>52</x:v>
      </x:c>
      <x:c r="W7169" s="12">
        <x:f>NA()</x:f>
      </x:c>
    </x:row>
    <x:row r="7170">
      <x:c r="A7170">
        <x:v>133052</x:v>
      </x:c>
      <x:c r="B7170" s="1">
        <x:v>44777.52289940218</x:v>
      </x:c>
      <x:c r="C7170" s="6">
        <x:v>4033.9166351466665</x:v>
      </x:c>
      <x:c r="D7170" s="14" t="s">
        <x:v>94</x:v>
      </x:c>
      <x:c r="E7170" s="15">
        <x:v>44771.473020239646</x:v>
      </x:c>
      <x:c r="F7170" t="s">
        <x:v>99</x:v>
      </x:c>
      <x:c r="G7170" s="6">
        <x:v>97.64737253818714</x:v>
      </x:c>
      <x:c r="H7170" t="s">
        <x:v>97</x:v>
      </x:c>
      <x:c r="I7170" s="6">
        <x:v>27.56069173158403</x:v>
      </x:c>
      <x:c r="J7170" t="s">
        <x:v>95</x:v>
      </x:c>
      <x:c r="K7170" s="6">
        <x:v>1017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20.903999999999996</x:v>
      </x:c>
      <x:c r="S7170" s="8">
        <x:v>74892.09916429217</x:v>
      </x:c>
      <x:c r="T7170" s="12">
        <x:v>263667.5608562918</x:v>
      </x:c>
      <x:c r="U7170" s="12">
        <x:v>26.25</x:v>
      </x:c>
      <x:c r="V7170" s="12">
        <x:v>52</x:v>
      </x:c>
      <x:c r="W7170" s="12">
        <x:f>NA()</x:f>
      </x:c>
    </x:row>
    <x:row r="7171">
      <x:c r="A7171">
        <x:v>133061</x:v>
      </x:c>
      <x:c r="B7171" s="1">
        <x:v>44777.52291113404</x:v>
      </x:c>
      <x:c r="C7171" s="6">
        <x:v>4033.933529015</x:v>
      </x:c>
      <x:c r="D7171" s="14" t="s">
        <x:v>94</x:v>
      </x:c>
      <x:c r="E7171" s="15">
        <x:v>44771.473020239646</x:v>
      </x:c>
      <x:c r="F7171" t="s">
        <x:v>99</x:v>
      </x:c>
      <x:c r="G7171" s="6">
        <x:v>97.65602408493848</x:v>
      </x:c>
      <x:c r="H7171" t="s">
        <x:v>97</x:v>
      </x:c>
      <x:c r="I7171" s="6">
        <x:v>27.560721785848273</x:v>
      </x:c>
      <x:c r="J7171" t="s">
        <x:v>95</x:v>
      </x:c>
      <x:c r="K7171" s="6">
        <x:v>1017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20.902999999999995</x:v>
      </x:c>
      <x:c r="S7171" s="8">
        <x:v>74895.74268566529</x:v>
      </x:c>
      <x:c r="T7171" s="12">
        <x:v>263660.24458006467</x:v>
      </x:c>
      <x:c r="U7171" s="12">
        <x:v>26.25</x:v>
      </x:c>
      <x:c r="V7171" s="12">
        <x:v>52</x:v>
      </x:c>
      <x:c r="W7171" s="12">
        <x:f>NA()</x:f>
      </x:c>
    </x:row>
    <x:row r="7172">
      <x:c r="A7172">
        <x:v>133071</x:v>
      </x:c>
      <x:c r="B7172" s="1">
        <x:v>44777.52292288691</x:v>
      </x:c>
      <x:c r="C7172" s="6">
        <x:v>4033.950453151667</x:v>
      </x:c>
      <x:c r="D7172" s="14" t="s">
        <x:v>94</x:v>
      </x:c>
      <x:c r="E7172" s="15">
        <x:v>44771.473020239646</x:v>
      </x:c>
      <x:c r="F7172" t="s">
        <x:v>99</x:v>
      </x:c>
      <x:c r="G7172" s="6">
        <x:v>97.63598917369768</x:v>
      </x:c>
      <x:c r="H7172" t="s">
        <x:v>97</x:v>
      </x:c>
      <x:c r="I7172" s="6">
        <x:v>27.563546887880875</x:v>
      </x:c>
      <x:c r="J7172" t="s">
        <x:v>95</x:v>
      </x:c>
      <x:c r="K7172" s="6">
        <x:v>1017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20.904999999999998</x:v>
      </x:c>
      <x:c r="S7172" s="8">
        <x:v>74895.49672330539</x:v>
      </x:c>
      <x:c r="T7172" s="12">
        <x:v>263664.6450774324</x:v>
      </x:c>
      <x:c r="U7172" s="12">
        <x:v>26.25</x:v>
      </x:c>
      <x:c r="V7172" s="12">
        <x:v>52</x:v>
      </x:c>
      <x:c r="W7172" s="12">
        <x:f>NA()</x:f>
      </x:c>
    </x:row>
    <x:row r="7173">
      <x:c r="A7173">
        <x:v>133082</x:v>
      </x:c>
      <x:c r="B7173" s="1">
        <x:v>44777.52293405144</x:v>
      </x:c>
      <x:c r="C7173" s="6">
        <x:v>4033.96653009</x:v>
      </x:c>
      <x:c r="D7173" s="14" t="s">
        <x:v>94</x:v>
      </x:c>
      <x:c r="E7173" s="15">
        <x:v>44771.473020239646</x:v>
      </x:c>
      <x:c r="F7173" t="s">
        <x:v>99</x:v>
      </x:c>
      <x:c r="G7173" s="6">
        <x:v>97.68079166470694</x:v>
      </x:c>
      <x:c r="H7173" t="s">
        <x:v>97</x:v>
      </x:c>
      <x:c r="I7173" s="6">
        <x:v>27.55290768622808</x:v>
      </x:c>
      <x:c r="J7173" t="s">
        <x:v>95</x:v>
      </x:c>
      <x:c r="K7173" s="6">
        <x:v>1017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20.900999999999996</x:v>
      </x:c>
      <x:c r="S7173" s="8">
        <x:v>74890.61087112679</x:v>
      </x:c>
      <x:c r="T7173" s="12">
        <x:v>263669.7079805165</x:v>
      </x:c>
      <x:c r="U7173" s="12">
        <x:v>26.25</x:v>
      </x:c>
      <x:c r="V7173" s="12">
        <x:v>52</x:v>
      </x:c>
      <x:c r="W7173" s="12">
        <x:f>NA()</x:f>
      </x:c>
    </x:row>
    <x:row r="7174">
      <x:c r="A7174">
        <x:v>133090</x:v>
      </x:c>
      <x:c r="B7174" s="1">
        <x:v>44777.52294574588</x:v>
      </x:c>
      <x:c r="C7174" s="6">
        <x:v>4033.9833700733334</x:v>
      </x:c>
      <x:c r="D7174" s="14" t="s">
        <x:v>94</x:v>
      </x:c>
      <x:c r="E7174" s="15">
        <x:v>44771.473020239646</x:v>
      </x:c>
      <x:c r="F7174" t="s">
        <x:v>99</x:v>
      </x:c>
      <x:c r="G7174" s="6">
        <x:v>97.6676419432218</x:v>
      </x:c>
      <x:c r="H7174" t="s">
        <x:v>97</x:v>
      </x:c>
      <x:c r="I7174" s="6">
        <x:v>27.548459668415944</x:v>
      </x:c>
      <x:c r="J7174" t="s">
        <x:v>95</x:v>
      </x:c>
      <x:c r="K7174" s="6">
        <x:v>1017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20.902999999999995</x:v>
      </x:c>
      <x:c r="S7174" s="8">
        <x:v>74900.38725171074</x:v>
      </x:c>
      <x:c r="T7174" s="12">
        <x:v>263668.5408147705</x:v>
      </x:c>
      <x:c r="U7174" s="12">
        <x:v>26.25</x:v>
      </x:c>
      <x:c r="V7174" s="12">
        <x:v>52</x:v>
      </x:c>
      <x:c r="W7174" s="12">
        <x:f>NA()</x:f>
      </x:c>
    </x:row>
    <x:row r="7175">
      <x:c r="A7175">
        <x:v>133096</x:v>
      </x:c>
      <x:c r="B7175" s="1">
        <x:v>44777.5229574969</x:v>
      </x:c>
      <x:c r="C7175" s="6">
        <x:v>4034.00029154</x:v>
      </x:c>
      <x:c r="D7175" s="14" t="s">
        <x:v>94</x:v>
      </x:c>
      <x:c r="E7175" s="15">
        <x:v>44771.473020239646</x:v>
      </x:c>
      <x:c r="F7175" t="s">
        <x:v>99</x:v>
      </x:c>
      <x:c r="G7175" s="6">
        <x:v>97.67496123164054</x:v>
      </x:c>
      <x:c r="H7175" t="s">
        <x:v>97</x:v>
      </x:c>
      <x:c r="I7175" s="6">
        <x:v>27.5407357595991</x:v>
      </x:c>
      <x:c r="J7175" t="s">
        <x:v>95</x:v>
      </x:c>
      <x:c r="K7175" s="6">
        <x:v>1017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20.902999999999995</x:v>
      </x:c>
      <x:c r="S7175" s="8">
        <x:v>74897.07946029723</x:v>
      </x:c>
      <x:c r="T7175" s="12">
        <x:v>263666.34263072006</x:v>
      </x:c>
      <x:c r="U7175" s="12">
        <x:v>26.25</x:v>
      </x:c>
      <x:c r="V7175" s="12">
        <x:v>52</x:v>
      </x:c>
      <x:c r="W7175" s="12">
        <x:f>NA()</x:f>
      </x:c>
    </x:row>
    <x:row r="7176">
      <x:c r="A7176">
        <x:v>133105</x:v>
      </x:c>
      <x:c r="B7176" s="1">
        <x:v>44777.52296923631</x:v>
      </x:c>
      <x:c r="C7176" s="6">
        <x:v>4034.0171962816667</x:v>
      </x:c>
      <x:c r="D7176" s="14" t="s">
        <x:v>94</x:v>
      </x:c>
      <x:c r="E7176" s="15">
        <x:v>44771.473020239646</x:v>
      </x:c>
      <x:c r="F7176" t="s">
        <x:v>99</x:v>
      </x:c>
      <x:c r="G7176" s="6">
        <x:v>97.66428607623304</x:v>
      </x:c>
      <x:c r="H7176" t="s">
        <x:v>97</x:v>
      </x:c>
      <x:c r="I7176" s="6">
        <x:v>27.54283954623088</x:v>
      </x:c>
      <x:c r="J7176" t="s">
        <x:v>95</x:v>
      </x:c>
      <x:c r="K7176" s="6">
        <x:v>1017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20.903999999999996</x:v>
      </x:c>
      <x:c r="S7176" s="8">
        <x:v>74894.4920109704</x:v>
      </x:c>
      <x:c r="T7176" s="12">
        <x:v>263658.6648844477</x:v>
      </x:c>
      <x:c r="U7176" s="12">
        <x:v>26.25</x:v>
      </x:c>
      <x:c r="V7176" s="12">
        <x:v>52</x:v>
      </x:c>
      <x:c r="W7176" s="12">
        <x:f>NA()</x:f>
      </x:c>
    </x:row>
    <x:row r="7177">
      <x:c r="A7177">
        <x:v>133120</x:v>
      </x:c>
      <x:c r="B7177" s="1">
        <x:v>44777.5229803933</x:v>
      </x:c>
      <x:c r="C7177" s="6">
        <x:v>4034.033262361667</x:v>
      </x:c>
      <x:c r="D7177" s="14" t="s">
        <x:v>94</x:v>
      </x:c>
      <x:c r="E7177" s="15">
        <x:v>44771.473020239646</x:v>
      </x:c>
      <x:c r="F7177" t="s">
        <x:v>99</x:v>
      </x:c>
      <x:c r="G7177" s="6">
        <x:v>97.66069795007365</x:v>
      </x:c>
      <x:c r="H7177" t="s">
        <x:v>97</x:v>
      </x:c>
      <x:c r="I7177" s="6">
        <x:v>27.546626365492557</x:v>
      </x:c>
      <x:c r="J7177" t="s">
        <x:v>95</x:v>
      </x:c>
      <x:c r="K7177" s="6">
        <x:v>1017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20.903999999999996</x:v>
      </x:c>
      <x:c r="S7177" s="8">
        <x:v>74898.52497435403</x:v>
      </x:c>
      <x:c r="T7177" s="12">
        <x:v>263657.5513741359</x:v>
      </x:c>
      <x:c r="U7177" s="12">
        <x:v>26.25</x:v>
      </x:c>
      <x:c r="V7177" s="12">
        <x:v>52</x:v>
      </x:c>
      <x:c r="W7177" s="12">
        <x:f>NA()</x:f>
      </x:c>
    </x:row>
    <x:row r="7178">
      <x:c r="A7178">
        <x:v>133126</x:v>
      </x:c>
      <x:c r="B7178" s="1">
        <x:v>44777.52299212623</x:v>
      </x:c>
      <x:c r="C7178" s="6">
        <x:v>4034.050157785</x:v>
      </x:c>
      <x:c r="D7178" s="14" t="s">
        <x:v>94</x:v>
      </x:c>
      <x:c r="E7178" s="15">
        <x:v>44771.473020239646</x:v>
      </x:c>
      <x:c r="F7178" t="s">
        <x:v>99</x:v>
      </x:c>
      <x:c r="G7178" s="6">
        <x:v>97.68064614767738</x:v>
      </x:c>
      <x:c r="H7178" t="s">
        <x:v>97</x:v>
      </x:c>
      <x:c r="I7178" s="6">
        <x:v>27.56222449939969</x:v>
      </x:c>
      <x:c r="J7178" t="s">
        <x:v>95</x:v>
      </x:c>
      <x:c r="K7178" s="6">
        <x:v>1017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20.899999999999995</x:v>
      </x:c>
      <x:c r="S7178" s="8">
        <x:v>74900.15856827686</x:v>
      </x:c>
      <x:c r="T7178" s="12">
        <x:v>263655.9460451722</x:v>
      </x:c>
      <x:c r="U7178" s="12">
        <x:v>26.25</x:v>
      </x:c>
      <x:c r="V7178" s="12">
        <x:v>52</x:v>
      </x:c>
      <x:c r="W7178" s="12">
        <x:f>NA()</x:f>
      </x:c>
    </x:row>
    <x:row r="7179">
      <x:c r="A7179">
        <x:v>133138</x:v>
      </x:c>
      <x:c r="B7179" s="1">
        <x:v>44777.52300388682</x:v>
      </x:c>
      <x:c r="C7179" s="6">
        <x:v>4034.067093015</x:v>
      </x:c>
      <x:c r="D7179" s="14" t="s">
        <x:v>94</x:v>
      </x:c>
      <x:c r="E7179" s="15">
        <x:v>44771.473020239646</x:v>
      </x:c>
      <x:c r="F7179" t="s">
        <x:v>99</x:v>
      </x:c>
      <x:c r="G7179" s="6">
        <x:v>97.69741674878891</x:v>
      </x:c>
      <x:c r="H7179" t="s">
        <x:v>97</x:v>
      </x:c>
      <x:c r="I7179" s="6">
        <x:v>27.562855639291683</x:v>
      </x:c>
      <x:c r="J7179" t="s">
        <x:v>95</x:v>
      </x:c>
      <x:c r="K7179" s="6">
        <x:v>1017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20.897999999999996</x:v>
      </x:c>
      <x:c r="S7179" s="8">
        <x:v>74894.9033829622</x:v>
      </x:c>
      <x:c r="T7179" s="12">
        <x:v>263661.2502062871</x:v>
      </x:c>
      <x:c r="U7179" s="12">
        <x:v>26.25</x:v>
      </x:c>
      <x:c r="V7179" s="12">
        <x:v>52</x:v>
      </x:c>
      <x:c r="W7179" s="12">
        <x:f>NA()</x:f>
      </x:c>
    </x:row>
    <x:row r="7180">
      <x:c r="A7180">
        <x:v>133141</x:v>
      </x:c>
      <x:c r="B7180" s="1">
        <x:v>44777.52301563986</x:v>
      </x:c>
      <x:c r="C7180" s="6">
        <x:v>4034.0840174016666</x:v>
      </x:c>
      <x:c r="D7180" s="14" t="s">
        <x:v>94</x:v>
      </x:c>
      <x:c r="E7180" s="15">
        <x:v>44771.473020239646</x:v>
      </x:c>
      <x:c r="F7180" t="s">
        <x:v>99</x:v>
      </x:c>
      <x:c r="G7180" s="6">
        <x:v>97.65545853951444</x:v>
      </x:c>
      <x:c r="H7180" t="s">
        <x:v>97</x:v>
      </x:c>
      <x:c r="I7180" s="6">
        <x:v>27.55215633145417</x:v>
      </x:c>
      <x:c r="J7180" t="s">
        <x:v>95</x:v>
      </x:c>
      <x:c r="K7180" s="6">
        <x:v>1017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20.903999999999996</x:v>
      </x:c>
      <x:c r="S7180" s="8">
        <x:v>74895.1256764104</x:v>
      </x:c>
      <x:c r="T7180" s="12">
        <x:v>263650.8755880118</x:v>
      </x:c>
      <x:c r="U7180" s="12">
        <x:v>26.25</x:v>
      </x:c>
      <x:c r="V7180" s="12">
        <x:v>52</x:v>
      </x:c>
      <x:c r="W7180" s="12">
        <x:f>NA()</x:f>
      </x:c>
    </x:row>
    <x:row r="7181">
      <x:c r="A7181">
        <x:v>133153</x:v>
      </x:c>
      <x:c r="B7181" s="1">
        <x:v>44777.52302681291</x:v>
      </x:c>
      <x:c r="C7181" s="6">
        <x:v>4034.1001065916666</x:v>
      </x:c>
      <x:c r="D7181" s="14" t="s">
        <x:v>94</x:v>
      </x:c>
      <x:c r="E7181" s="15">
        <x:v>44771.473020239646</x:v>
      </x:c>
      <x:c r="F7181" t="s">
        <x:v>99</x:v>
      </x:c>
      <x:c r="G7181" s="6">
        <x:v>97.66587633667648</x:v>
      </x:c>
      <x:c r="H7181" t="s">
        <x:v>97</x:v>
      </x:c>
      <x:c r="I7181" s="6">
        <x:v>27.55032302651125</x:v>
      </x:c>
      <x:c r="J7181" t="s">
        <x:v>95</x:v>
      </x:c>
      <x:c r="K7181" s="6">
        <x:v>1017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20.902999999999995</x:v>
      </x:c>
      <x:c r="S7181" s="8">
        <x:v>74896.65556658558</x:v>
      </x:c>
      <x:c r="T7181" s="12">
        <x:v>263647.3812443973</x:v>
      </x:c>
      <x:c r="U7181" s="12">
        <x:v>26.25</x:v>
      </x:c>
      <x:c r="V7181" s="12">
        <x:v>52</x:v>
      </x:c>
      <x:c r="W7181" s="12">
        <x:f>NA()</x:f>
      </x:c>
    </x:row>
    <x:row r="7182">
      <x:c r="A7182">
        <x:v>133162</x:v>
      </x:c>
      <x:c r="B7182" s="1">
        <x:v>44777.52303857377</x:v>
      </x:c>
      <x:c r="C7182" s="6">
        <x:v>4034.1170422283335</x:v>
      </x:c>
      <x:c r="D7182" s="14" t="s">
        <x:v>94</x:v>
      </x:c>
      <x:c r="E7182" s="15">
        <x:v>44771.473020239646</x:v>
      </x:c>
      <x:c r="F7182" t="s">
        <x:v>99</x:v>
      </x:c>
      <x:c r="G7182" s="6">
        <x:v>97.66203205391628</x:v>
      </x:c>
      <x:c r="H7182" t="s">
        <x:v>97</x:v>
      </x:c>
      <x:c r="I7182" s="6">
        <x:v>27.554380342072818</x:v>
      </x:c>
      <x:c r="J7182" t="s">
        <x:v>95</x:v>
      </x:c>
      <x:c r="K7182" s="6">
        <x:v>1017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20.902999999999995</x:v>
      </x:c>
      <x:c r="S7182" s="8">
        <x:v>74891.26244950436</x:v>
      </x:c>
      <x:c r="T7182" s="12">
        <x:v>263651.6279900189</x:v>
      </x:c>
      <x:c r="U7182" s="12">
        <x:v>26.25</x:v>
      </x:c>
      <x:c r="V7182" s="12">
        <x:v>52</x:v>
      </x:c>
      <x:c r="W7182" s="12">
        <x:f>NA()</x:f>
      </x:c>
    </x:row>
    <x:row r="7183">
      <x:c r="A7183">
        <x:v>133170</x:v>
      </x:c>
      <x:c r="B7183" s="1">
        <x:v>44777.523050338204</x:v>
      </x:c>
      <x:c r="C7183" s="6">
        <x:v>4034.1339830266666</x:v>
      </x:c>
      <x:c r="D7183" s="14" t="s">
        <x:v>94</x:v>
      </x:c>
      <x:c r="E7183" s="15">
        <x:v>44771.473020239646</x:v>
      </x:c>
      <x:c r="F7183" t="s">
        <x:v>99</x:v>
      </x:c>
      <x:c r="G7183" s="6">
        <x:v>97.68657008768317</x:v>
      </x:c>
      <x:c r="H7183" t="s">
        <x:v>97</x:v>
      </x:c>
      <x:c r="I7183" s="6">
        <x:v>27.55597321544883</x:v>
      </x:c>
      <x:c r="J7183" t="s">
        <x:v>95</x:v>
      </x:c>
      <x:c r="K7183" s="6">
        <x:v>1017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20.899999999999995</x:v>
      </x:c>
      <x:c r="S7183" s="8">
        <x:v>74896.27019395285</x:v>
      </x:c>
      <x:c r="T7183" s="12">
        <x:v>263657.6690865021</x:v>
      </x:c>
      <x:c r="U7183" s="12">
        <x:v>26.25</x:v>
      </x:c>
      <x:c r="V7183" s="12">
        <x:v>52</x:v>
      </x:c>
      <x:c r="W7183" s="12">
        <x:f>NA()</x:f>
      </x:c>
    </x:row>
    <x:row r="7184">
      <x:c r="A7184">
        <x:v>133181</x:v>
      </x:c>
      <x:c r="B7184" s="1">
        <x:v>44777.523061493936</x:v>
      </x:c>
      <x:c r="C7184" s="6">
        <x:v>4034.15004727</x:v>
      </x:c>
      <x:c r="D7184" s="14" t="s">
        <x:v>94</x:v>
      </x:c>
      <x:c r="E7184" s="15">
        <x:v>44771.473020239646</x:v>
      </x:c>
      <x:c r="F7184" t="s">
        <x:v>99</x:v>
      </x:c>
      <x:c r="G7184" s="6">
        <x:v>97.64902381442802</x:v>
      </x:c>
      <x:c r="H7184" t="s">
        <x:v>97</x:v>
      </x:c>
      <x:c r="I7184" s="6">
        <x:v>27.558948584723566</x:v>
      </x:c>
      <x:c r="J7184" t="s">
        <x:v>95</x:v>
      </x:c>
      <x:c r="K7184" s="6">
        <x:v>1017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20.903999999999996</x:v>
      </x:c>
      <x:c r="S7184" s="8">
        <x:v>74888.08515477594</x:v>
      </x:c>
      <x:c r="T7184" s="12">
        <x:v>263649.543836226</x:v>
      </x:c>
      <x:c r="U7184" s="12">
        <x:v>26.25</x:v>
      </x:c>
      <x:c r="V7184" s="12">
        <x:v>52</x:v>
      </x:c>
      <x:c r="W7184" s="12">
        <x:f>NA()</x:f>
      </x:c>
    </x:row>
    <x:row r="7185">
      <x:c r="A7185">
        <x:v>133192</x:v>
      </x:c>
      <x:c r="B7185" s="1">
        <x:v>44777.523073265285</x:v>
      </x:c>
      <x:c r="C7185" s="6">
        <x:v>4034.166998015</x:v>
      </x:c>
      <x:c r="D7185" s="14" t="s">
        <x:v>94</x:v>
      </x:c>
      <x:c r="E7185" s="15">
        <x:v>44771.473020239646</x:v>
      </x:c>
      <x:c r="F7185" t="s">
        <x:v>99</x:v>
      </x:c>
      <x:c r="G7185" s="6">
        <x:v>97.67732078674446</x:v>
      </x:c>
      <x:c r="H7185" t="s">
        <x:v>97</x:v>
      </x:c>
      <x:c r="I7185" s="6">
        <x:v>27.547407773173745</x:v>
      </x:c>
      <x:c r="J7185" t="s">
        <x:v>95</x:v>
      </x:c>
      <x:c r="K7185" s="6">
        <x:v>1017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20.901999999999997</x:v>
      </x:c>
      <x:c r="S7185" s="8">
        <x:v>74895.09915613242</x:v>
      </x:c>
      <x:c r="T7185" s="12">
        <x:v>263645.027196286</x:v>
      </x:c>
      <x:c r="U7185" s="12">
        <x:v>26.25</x:v>
      </x:c>
      <x:c r="V7185" s="12">
        <x:v>52</x:v>
      </x:c>
      <x:c r="W7185" s="12">
        <x:f>NA()</x:f>
      </x:c>
    </x:row>
    <x:row r="7186">
      <x:c r="A7186">
        <x:v>133195</x:v>
      </x:c>
      <x:c r="B7186" s="1">
        <x:v>44777.52308502737</x:v>
      </x:c>
      <x:c r="C7186" s="6">
        <x:v>4034.1839354133335</x:v>
      </x:c>
      <x:c r="D7186" s="14" t="s">
        <x:v>94</x:v>
      </x:c>
      <x:c r="E7186" s="15">
        <x:v>44771.473020239646</x:v>
      </x:c>
      <x:c r="F7186" t="s">
        <x:v>99</x:v>
      </x:c>
      <x:c r="G7186" s="6">
        <x:v>97.693125163708</x:v>
      </x:c>
      <x:c r="H7186" t="s">
        <x:v>97</x:v>
      </x:c>
      <x:c r="I7186" s="6">
        <x:v>27.539894245314827</x:v>
      </x:c>
      <x:c r="J7186" t="s">
        <x:v>95</x:v>
      </x:c>
      <x:c r="K7186" s="6">
        <x:v>1017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20.900999999999996</x:v>
      </x:c>
      <x:c r="S7186" s="8">
        <x:v>74886.64082058928</x:v>
      </x:c>
      <x:c r="T7186" s="12">
        <x:v>263642.3882550081</x:v>
      </x:c>
      <x:c r="U7186" s="12">
        <x:v>26.25</x:v>
      </x:c>
      <x:c r="V7186" s="12">
        <x:v>52</x:v>
      </x:c>
      <x:c r="W7186" s="12">
        <x:f>NA()</x:f>
      </x:c>
    </x:row>
    <x:row r="7187">
      <x:c r="A7187">
        <x:v>133208</x:v>
      </x:c>
      <x:c r="B7187" s="1">
        <x:v>44777.52309618837</x:v>
      </x:c>
      <x:c r="C7187" s="6">
        <x:v>4034.2000072666665</x:v>
      </x:c>
      <x:c r="D7187" s="14" t="s">
        <x:v>94</x:v>
      </x:c>
      <x:c r="E7187" s="15">
        <x:v>44771.473020239646</x:v>
      </x:c>
      <x:c r="F7187" t="s">
        <x:v>99</x:v>
      </x:c>
      <x:c r="G7187" s="6">
        <x:v>97.67097395784191</x:v>
      </x:c>
      <x:c r="H7187" t="s">
        <x:v>97</x:v>
      </x:c>
      <x:c r="I7187" s="6">
        <x:v>27.54494333418188</x:v>
      </x:c>
      <x:c r="J7187" t="s">
        <x:v>95</x:v>
      </x:c>
      <x:c r="K7187" s="6">
        <x:v>1017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20.902999999999995</x:v>
      </x:c>
      <x:c r="S7187" s="8">
        <x:v>74885.08872055441</x:v>
      </x:c>
      <x:c r="T7187" s="12">
        <x:v>263642.90568838536</x:v>
      </x:c>
      <x:c r="U7187" s="12">
        <x:v>26.25</x:v>
      </x:c>
      <x:c r="V7187" s="12">
        <x:v>52</x:v>
      </x:c>
      <x:c r="W7187" s="12">
        <x:f>NA()</x:f>
      </x:c>
    </x:row>
    <x:row r="7188">
      <x:c r="A7188">
        <x:v>133216</x:v>
      </x:c>
      <x:c r="B7188" s="1">
        <x:v>44777.52310794481</x:v>
      </x:c>
      <x:c r="C7188" s="6">
        <x:v>4034.216936545</x:v>
      </x:c>
      <x:c r="D7188" s="14" t="s">
        <x:v>94</x:v>
      </x:c>
      <x:c r="E7188" s="15">
        <x:v>44771.473020239646</x:v>
      </x:c>
      <x:c r="F7188" t="s">
        <x:v>99</x:v>
      </x:c>
      <x:c r="G7188" s="6">
        <x:v>97.66569874845008</x:v>
      </x:c>
      <x:c r="H7188" t="s">
        <x:v>97</x:v>
      </x:c>
      <x:c r="I7188" s="6">
        <x:v>27.56883644701793</x:v>
      </x:c>
      <x:c r="J7188" t="s">
        <x:v>95</x:v>
      </x:c>
      <x:c r="K7188" s="6">
        <x:v>1017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20.900999999999996</x:v>
      </x:c>
      <x:c r="S7188" s="8">
        <x:v>74895.18803536084</x:v>
      </x:c>
      <x:c r="T7188" s="12">
        <x:v>263651.0445800365</x:v>
      </x:c>
      <x:c r="U7188" s="12">
        <x:v>26.25</x:v>
      </x:c>
      <x:c r="V7188" s="12">
        <x:v>52</x:v>
      </x:c>
      <x:c r="W7188" s="12">
        <x:f>NA()</x:f>
      </x:c>
    </x:row>
    <x:row r="7189">
      <x:c r="A7189">
        <x:v>133222</x:v>
      </x:c>
      <x:c r="B7189" s="1">
        <x:v>44777.52311970083</x:v>
      </x:c>
      <x:c r="C7189" s="6">
        <x:v>4034.233865211667</x:v>
      </x:c>
      <x:c r="D7189" s="14" t="s">
        <x:v>94</x:v>
      </x:c>
      <x:c r="E7189" s="15">
        <x:v>44771.473020239646</x:v>
      </x:c>
      <x:c r="F7189" t="s">
        <x:v>99</x:v>
      </x:c>
      <x:c r="G7189" s="6">
        <x:v>97.6198015072826</x:v>
      </x:c>
      <x:c r="H7189" t="s">
        <x:v>97</x:v>
      </x:c>
      <x:c r="I7189" s="6">
        <x:v>27.562314662233803</x:v>
      </x:c>
      <x:c r="J7189" t="s">
        <x:v>95</x:v>
      </x:c>
      <x:c r="K7189" s="6">
        <x:v>1017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20.906999999999996</x:v>
      </x:c>
      <x:c r="S7189" s="8">
        <x:v>74898.97744751451</x:v>
      </x:c>
      <x:c r="T7189" s="12">
        <x:v>263651.6178001765</x:v>
      </x:c>
      <x:c r="U7189" s="12">
        <x:v>26.25</x:v>
      </x:c>
      <x:c r="V7189" s="12">
        <x:v>52</x:v>
      </x:c>
      <x:c r="W7189" s="12">
        <x:f>NA()</x:f>
      </x:c>
    </x:row>
    <x:row r="7190">
      <x:c r="A7190">
        <x:v>133235</x:v>
      </x:c>
      <x:c r="B7190" s="1">
        <x:v>44777.523130864225</x:v>
      </x:c>
      <x:c r="C7190" s="6">
        <x:v>4034.2499404883333</x:v>
      </x:c>
      <x:c r="D7190" s="14" t="s">
        <x:v>94</x:v>
      </x:c>
      <x:c r="E7190" s="15">
        <x:v>44771.473020239646</x:v>
      </x:c>
      <x:c r="F7190" t="s">
        <x:v>99</x:v>
      </x:c>
      <x:c r="G7190" s="6">
        <x:v>97.6539779210164</x:v>
      </x:c>
      <x:c r="H7190" t="s">
        <x:v>97</x:v>
      </x:c>
      <x:c r="I7190" s="6">
        <x:v>27.553719149572316</x:v>
      </x:c>
      <x:c r="J7190" t="s">
        <x:v>95</x:v>
      </x:c>
      <x:c r="K7190" s="6">
        <x:v>1017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20.903999999999996</x:v>
      </x:c>
      <x:c r="S7190" s="8">
        <x:v>74894.80983066114</x:v>
      </x:c>
      <x:c r="T7190" s="12">
        <x:v>263657.6224780781</x:v>
      </x:c>
      <x:c r="U7190" s="12">
        <x:v>26.25</x:v>
      </x:c>
      <x:c r="V7190" s="12">
        <x:v>52</x:v>
      </x:c>
      <x:c r="W7190" s="12">
        <x:f>NA()</x:f>
      </x:c>
    </x:row>
    <x:row r="7191">
      <x:c r="A7191">
        <x:v>133243</x:v>
      </x:c>
      <x:c r="B7191" s="1">
        <x:v>44777.523142626684</x:v>
      </x:c>
      <x:c r="C7191" s="6">
        <x:v>4034.26687844</x:v>
      </x:c>
      <x:c r="D7191" s="14" t="s">
        <x:v>94</x:v>
      </x:c>
      <x:c r="E7191" s="15">
        <x:v>44771.473020239646</x:v>
      </x:c>
      <x:c r="F7191" t="s">
        <x:v>99</x:v>
      </x:c>
      <x:c r="G7191" s="6">
        <x:v>97.67854547825165</x:v>
      </x:c>
      <x:c r="H7191" t="s">
        <x:v>97</x:v>
      </x:c>
      <x:c r="I7191" s="6">
        <x:v>27.54611544518366</x:v>
      </x:c>
      <x:c r="J7191" t="s">
        <x:v>95</x:v>
      </x:c>
      <x:c r="K7191" s="6">
        <x:v>1017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20.901999999999997</x:v>
      </x:c>
      <x:c r="S7191" s="8">
        <x:v>74899.35128897126</x:v>
      </x:c>
      <x:c r="T7191" s="12">
        <x:v>263657.60628125246</x:v>
      </x:c>
      <x:c r="U7191" s="12">
        <x:v>26.25</x:v>
      </x:c>
      <x:c r="V7191" s="12">
        <x:v>52</x:v>
      </x:c>
      <x:c r="W7191" s="12">
        <x:f>NA()</x:f>
      </x:c>
    </x:row>
    <x:row r="7192">
      <x:c r="A7192">
        <x:v>133249</x:v>
      </x:c>
      <x:c r="B7192" s="1">
        <x:v>44777.523154375165</x:v>
      </x:c>
      <x:c r="C7192" s="6">
        <x:v>4034.28379624</x:v>
      </x:c>
      <x:c r="D7192" s="14" t="s">
        <x:v>94</x:v>
      </x:c>
      <x:c r="E7192" s="15">
        <x:v>44771.473020239646</x:v>
      </x:c>
      <x:c r="F7192" t="s">
        <x:v>99</x:v>
      </x:c>
      <x:c r="G7192" s="6">
        <x:v>97.63875045077104</x:v>
      </x:c>
      <x:c r="H7192" t="s">
        <x:v>97</x:v>
      </x:c>
      <x:c r="I7192" s="6">
        <x:v>27.56063162305645</x:v>
      </x:c>
      <x:c r="J7192" t="s">
        <x:v>95</x:v>
      </x:c>
      <x:c r="K7192" s="6">
        <x:v>1017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20.904999999999998</x:v>
      </x:c>
      <x:c r="S7192" s="8">
        <x:v>74898.02322905711</x:v>
      </x:c>
      <x:c r="T7192" s="12">
        <x:v>263663.82763927715</x:v>
      </x:c>
      <x:c r="U7192" s="12">
        <x:v>26.25</x:v>
      </x:c>
      <x:c r="V7192" s="12">
        <x:v>52</x:v>
      </x:c>
      <x:c r="W7192" s="12">
        <x:f>NA()</x:f>
      </x:c>
    </x:row>
    <x:row r="7193">
      <x:c r="A7193">
        <x:v>133262</x:v>
      </x:c>
      <x:c r="B7193" s="1">
        <x:v>44777.52316553699</x:v>
      </x:c>
      <x:c r="C7193" s="6">
        <x:v>4034.299869268333</x:v>
      </x:c>
      <x:c r="D7193" s="14" t="s">
        <x:v>94</x:v>
      </x:c>
      <x:c r="E7193" s="15">
        <x:v>44771.473020239646</x:v>
      </x:c>
      <x:c r="F7193" t="s">
        <x:v>99</x:v>
      </x:c>
      <x:c r="G7193" s="6">
        <x:v>97.68340868017957</x:v>
      </x:c>
      <x:c r="H7193" t="s">
        <x:v>97</x:v>
      </x:c>
      <x:c r="I7193" s="6">
        <x:v>27.559309235723504</x:v>
      </x:c>
      <x:c r="J7193" t="s">
        <x:v>95</x:v>
      </x:c>
      <x:c r="K7193" s="6">
        <x:v>1017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20.899999999999995</x:v>
      </x:c>
      <x:c r="S7193" s="8">
        <x:v>74889.4909864179</x:v>
      </x:c>
      <x:c r="T7193" s="12">
        <x:v>263649.3154913363</x:v>
      </x:c>
      <x:c r="U7193" s="12">
        <x:v>26.25</x:v>
      </x:c>
      <x:c r="V7193" s="12">
        <x:v>52</x:v>
      </x:c>
      <x:c r="W7193" s="12">
        <x:f>NA()</x:f>
      </x:c>
    </x:row>
    <x:row r="7194">
      <x:c r="A7194">
        <x:v>133272</x:v>
      </x:c>
      <x:c r="B7194" s="1">
        <x:v>44777.52317728449</x:v>
      </x:c>
      <x:c r="C7194" s="6">
        <x:v>4034.3167856733335</x:v>
      </x:c>
      <x:c r="D7194" s="14" t="s">
        <x:v>94</x:v>
      </x:c>
      <x:c r="E7194" s="15">
        <x:v>44771.473020239646</x:v>
      </x:c>
      <x:c r="F7194" t="s">
        <x:v>99</x:v>
      </x:c>
      <x:c r="G7194" s="6">
        <x:v>97.63712782896513</x:v>
      </x:c>
      <x:c r="H7194" t="s">
        <x:v>97</x:v>
      </x:c>
      <x:c r="I7194" s="6">
        <x:v>27.562344716512143</x:v>
      </x:c>
      <x:c r="J7194" t="s">
        <x:v>95</x:v>
      </x:c>
      <x:c r="K7194" s="6">
        <x:v>1017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20.904999999999998</x:v>
      </x:c>
      <x:c r="S7194" s="8">
        <x:v>74893.39426633669</x:v>
      </x:c>
      <x:c r="T7194" s="12">
        <x:v>263659.6715804294</x:v>
      </x:c>
      <x:c r="U7194" s="12">
        <x:v>26.25</x:v>
      </x:c>
      <x:c r="V7194" s="12">
        <x:v>52</x:v>
      </x:c>
      <x:c r="W7194" s="12">
        <x:f>NA()</x:f>
      </x:c>
    </x:row>
    <x:row r="7195">
      <x:c r="A7195">
        <x:v>133282</x:v>
      </x:c>
      <x:c r="B7195" s="1">
        <x:v>44777.52318901749</x:v>
      </x:c>
      <x:c r="C7195" s="6">
        <x:v>4034.3336811916665</x:v>
      </x:c>
      <x:c r="D7195" s="14" t="s">
        <x:v>94</x:v>
      </x:c>
      <x:c r="E7195" s="15">
        <x:v>44771.473020239646</x:v>
      </x:c>
      <x:c r="F7195" t="s">
        <x:v>99</x:v>
      </x:c>
      <x:c r="G7195" s="6">
        <x:v>97.6902443690529</x:v>
      </x:c>
      <x:c r="H7195" t="s">
        <x:v>97</x:v>
      </x:c>
      <x:c r="I7195" s="6">
        <x:v>27.55209622307939</x:v>
      </x:c>
      <x:c r="J7195" t="s">
        <x:v>95</x:v>
      </x:c>
      <x:c r="K7195" s="6">
        <x:v>1017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20.899999999999995</x:v>
      </x:c>
      <x:c r="S7195" s="8">
        <x:v>74893.86570773825</x:v>
      </x:c>
      <x:c r="T7195" s="12">
        <x:v>263655.7849630694</x:v>
      </x:c>
      <x:c r="U7195" s="12">
        <x:v>26.25</x:v>
      </x:c>
      <x:c r="V7195" s="12">
        <x:v>52</x:v>
      </x:c>
      <x:c r="W7195" s="12">
        <x:f>NA()</x:f>
      </x:c>
    </x:row>
    <x:row r="7196">
      <x:c r="A7196">
        <x:v>133284</x:v>
      </x:c>
      <x:c r="B7196" s="1">
        <x:v>44777.52320075507</x:v>
      </x:c>
      <x:c r="C7196" s="6">
        <x:v>4034.35058332</x:v>
      </x:c>
      <x:c r="D7196" s="14" t="s">
        <x:v>94</x:v>
      </x:c>
      <x:c r="E7196" s="15">
        <x:v>44771.473020239646</x:v>
      </x:c>
      <x:c r="F7196" t="s">
        <x:v>99</x:v>
      </x:c>
      <x:c r="G7196" s="6">
        <x:v>97.65992492391658</x:v>
      </x:c>
      <x:c r="H7196" t="s">
        <x:v>97</x:v>
      </x:c>
      <x:c r="I7196" s="6">
        <x:v>27.5566043541653</x:v>
      </x:c>
      <x:c r="J7196" t="s">
        <x:v>95</x:v>
      </x:c>
      <x:c r="K7196" s="6">
        <x:v>1017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20.902999999999995</x:v>
      </x:c>
      <x:c r="S7196" s="8">
        <x:v>74895.92691796724</x:v>
      </x:c>
      <x:c r="T7196" s="12">
        <x:v>263655.86315584654</x:v>
      </x:c>
      <x:c r="U7196" s="12">
        <x:v>26.25</x:v>
      </x:c>
      <x:c r="V7196" s="12">
        <x:v>52</x:v>
      </x:c>
      <x:c r="W7196" s="12">
        <x:f>NA()</x:f>
      </x:c>
    </x:row>
    <x:row r="7197">
      <x:c r="A7197">
        <x:v>133294</x:v>
      </x:c>
      <x:c r="B7197" s="1">
        <x:v>44777.5232119255</x:v>
      </x:c>
      <x:c r="C7197" s="6">
        <x:v>4034.36666872</x:v>
      </x:c>
      <x:c r="D7197" s="14" t="s">
        <x:v>94</x:v>
      </x:c>
      <x:c r="E7197" s="15">
        <x:v>44771.473020239646</x:v>
      </x:c>
      <x:c r="F7197" t="s">
        <x:v>99</x:v>
      </x:c>
      <x:c r="G7197" s="6">
        <x:v>97.6507890229996</x:v>
      </x:c>
      <x:c r="H7197" t="s">
        <x:v>97</x:v>
      </x:c>
      <x:c r="I7197" s="6">
        <x:v>27.55708522183886</x:v>
      </x:c>
      <x:c r="J7197" t="s">
        <x:v>95</x:v>
      </x:c>
      <x:c r="K7197" s="6">
        <x:v>1017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20.903999999999996</x:v>
      </x:c>
      <x:c r="S7197" s="8">
        <x:v>74887.26869010796</x:v>
      </x:c>
      <x:c r="T7197" s="12">
        <x:v>263657.6305839599</x:v>
      </x:c>
      <x:c r="U7197" s="12">
        <x:v>26.25</x:v>
      </x:c>
      <x:c r="V7197" s="12">
        <x:v>52</x:v>
      </x:c>
      <x:c r="W7197" s="12">
        <x:f>NA()</x:f>
      </x:c>
    </x:row>
    <x:row r="7198">
      <x:c r="A7198">
        <x:v>133304</x:v>
      </x:c>
      <x:c r="B7198" s="1">
        <x:v>44777.5232236923</x:v>
      </x:c>
      <x:c r="C7198" s="6">
        <x:v>4034.38361291</x:v>
      </x:c>
      <x:c r="D7198" s="14" t="s">
        <x:v>94</x:v>
      </x:c>
      <x:c r="E7198" s="15">
        <x:v>44771.473020239646</x:v>
      </x:c>
      <x:c r="F7198" t="s">
        <x:v>99</x:v>
      </x:c>
      <x:c r="G7198" s="6">
        <x:v>97.63246352668274</x:v>
      </x:c>
      <x:c r="H7198" t="s">
        <x:v>97</x:v>
      </x:c>
      <x:c r="I7198" s="6">
        <x:v>27.558107065873173</x:v>
      </x:c>
      <x:c r="J7198" t="s">
        <x:v>95</x:v>
      </x:c>
      <x:c r="K7198" s="6">
        <x:v>1017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20.905999999999995</x:v>
      </x:c>
      <x:c r="S7198" s="8">
        <x:v>74889.93841384273</x:v>
      </x:c>
      <x:c r="T7198" s="12">
        <x:v>263660.39047153655</x:v>
      </x:c>
      <x:c r="U7198" s="12">
        <x:v>26.25</x:v>
      </x:c>
      <x:c r="V7198" s="12">
        <x:v>52</x:v>
      </x:c>
      <x:c r="W7198" s="12">
        <x:f>NA()</x:f>
      </x:c>
    </x:row>
    <x:row r="7199">
      <x:c r="A7199">
        <x:v>133312</x:v>
      </x:c>
      <x:c r="B7199" s="1">
        <x:v>44777.52323543881</x:v>
      </x:c>
      <x:c r="C7199" s="6">
        <x:v>4034.400527898333</x:v>
      </x:c>
      <x:c r="D7199" s="14" t="s">
        <x:v>94</x:v>
      </x:c>
      <x:c r="E7199" s="15">
        <x:v>44771.473020239646</x:v>
      </x:c>
      <x:c r="F7199" t="s">
        <x:v>99</x:v>
      </x:c>
      <x:c r="G7199" s="6">
        <x:v>97.65477517250446</x:v>
      </x:c>
      <x:c r="H7199" t="s">
        <x:v>97</x:v>
      </x:c>
      <x:c r="I7199" s="6">
        <x:v>27.55287763203387</x:v>
      </x:c>
      <x:c r="J7199" t="s">
        <x:v>95</x:v>
      </x:c>
      <x:c r="K7199" s="6">
        <x:v>1017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20.903999999999996</x:v>
      </x:c>
      <x:c r="S7199" s="8">
        <x:v>74888.66843836523</x:v>
      </x:c>
      <x:c r="T7199" s="12">
        <x:v>263650.151576664</x:v>
      </x:c>
      <x:c r="U7199" s="12">
        <x:v>26.25</x:v>
      </x:c>
      <x:c r="V7199" s="12">
        <x:v>52</x:v>
      </x:c>
      <x:c r="W7199" s="12">
        <x:f>NA()</x:f>
      </x:c>
    </x:row>
    <x:row r="7200">
      <x:c r="A7200">
        <x:v>133322</x:v>
      </x:c>
      <x:c r="B7200" s="1">
        <x:v>44777.523246587094</x:v>
      </x:c>
      <x:c r="C7200" s="6">
        <x:v>4034.4165814216667</x:v>
      </x:c>
      <x:c r="D7200" s="14" t="s">
        <x:v>94</x:v>
      </x:c>
      <x:c r="E7200" s="15">
        <x:v>44771.473020239646</x:v>
      </x:c>
      <x:c r="F7200" t="s">
        <x:v>99</x:v>
      </x:c>
      <x:c r="G7200" s="6">
        <x:v>97.62148077377786</x:v>
      </x:c>
      <x:c r="H7200" t="s">
        <x:v>97</x:v>
      </x:c>
      <x:c r="I7200" s="6">
        <x:v>27.560541460267814</x:v>
      </x:c>
      <x:c r="J7200" t="s">
        <x:v>95</x:v>
      </x:c>
      <x:c r="K7200" s="6">
        <x:v>1017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20.906999999999996</x:v>
      </x:c>
      <x:c r="S7200" s="8">
        <x:v>74899.89338492206</x:v>
      </x:c>
      <x:c r="T7200" s="12">
        <x:v>263666.3190952737</x:v>
      </x:c>
      <x:c r="U7200" s="12">
        <x:v>26.25</x:v>
      </x:c>
      <x:c r="V7200" s="12">
        <x:v>52</x:v>
      </x:c>
      <x:c r="W7200" s="12">
        <x:f>NA()</x:f>
      </x:c>
    </x:row>
    <x:row r="7201">
      <x:c r="A7201">
        <x:v>133329</x:v>
      </x:c>
      <x:c r="B7201" s="1">
        <x:v>44777.52325835796</x:v>
      </x:c>
      <x:c r="C7201" s="6">
        <x:v>4034.433531463333</x:v>
      </x:c>
      <x:c r="D7201" s="14" t="s">
        <x:v>94</x:v>
      </x:c>
      <x:c r="E7201" s="15">
        <x:v>44771.473020239646</x:v>
      </x:c>
      <x:c r="F7201" t="s">
        <x:v>99</x:v>
      </x:c>
      <x:c r="G7201" s="6">
        <x:v>97.63010088521087</x:v>
      </x:c>
      <x:c r="H7201" t="s">
        <x:v>97</x:v>
      </x:c>
      <x:c r="I7201" s="6">
        <x:v>27.560601568792663</x:v>
      </x:c>
      <x:c r="J7201" t="s">
        <x:v>95</x:v>
      </x:c>
      <x:c r="K7201" s="6">
        <x:v>1017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20.905999999999995</x:v>
      </x:c>
      <x:c r="S7201" s="8">
        <x:v>74896.67184952798</x:v>
      </x:c>
      <x:c r="T7201" s="12">
        <x:v>263657.5124099171</x:v>
      </x:c>
      <x:c r="U7201" s="12">
        <x:v>26.25</x:v>
      </x:c>
      <x:c r="V7201" s="12">
        <x:v>52</x:v>
      </x:c>
      <x:c r="W7201" s="12">
        <x:f>NA()</x:f>
      </x:c>
    </x:row>
    <x:row r="7202">
      <x:c r="A7202">
        <x:v>133345</x:v>
      </x:c>
      <x:c r="B7202" s="1">
        <x:v>44777.52327011167</x:v>
      </x:c>
      <x:c r="C7202" s="6">
        <x:v>4034.450456805</x:v>
      </x:c>
      <x:c r="D7202" s="14" t="s">
        <x:v>94</x:v>
      </x:c>
      <x:c r="E7202" s="15">
        <x:v>44771.473020239646</x:v>
      </x:c>
      <x:c r="F7202" t="s">
        <x:v>99</x:v>
      </x:c>
      <x:c r="G7202" s="6">
        <x:v>97.61530926936128</x:v>
      </x:c>
      <x:c r="H7202" t="s">
        <x:v>97</x:v>
      </x:c>
      <x:c r="I7202" s="6">
        <x:v>27.557896686194</x:v>
      </x:c>
      <x:c r="J7202" t="s">
        <x:v>95</x:v>
      </x:c>
      <x:c r="K7202" s="6">
        <x:v>1017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20.907999999999998</x:v>
      </x:c>
      <x:c r="S7202" s="8">
        <x:v>74902.70668999835</x:v>
      </x:c>
      <x:c r="T7202" s="12">
        <x:v>263660.00115657033</x:v>
      </x:c>
      <x:c r="U7202" s="12">
        <x:v>26.25</x:v>
      </x:c>
      <x:c r="V7202" s="12">
        <x:v>52</x:v>
      </x:c>
      <x:c r="W7202" s="12">
        <x:f>NA()</x:f>
      </x:c>
    </x:row>
    <x:row r="7203">
      <x:c r="A7203">
        <x:v>133353</x:v>
      </x:c>
      <x:c r="B7203" s="1">
        <x:v>44777.523281272406</x:v>
      </x:c>
      <x:c r="C7203" s="6">
        <x:v>4034.4665282716664</x:v>
      </x:c>
      <x:c r="D7203" s="14" t="s">
        <x:v>94</x:v>
      </x:c>
      <x:c r="E7203" s="15">
        <x:v>44771.473020239646</x:v>
      </x:c>
      <x:c r="F7203" t="s">
        <x:v>99</x:v>
      </x:c>
      <x:c r="G7203" s="6">
        <x:v>97.64641358349404</x:v>
      </x:c>
      <x:c r="H7203" t="s">
        <x:v>97</x:v>
      </x:c>
      <x:c r="I7203" s="6">
        <x:v>27.543380520150095</x:v>
      </x:c>
      <x:c r="J7203" t="s">
        <x:v>95</x:v>
      </x:c>
      <x:c r="K7203" s="6">
        <x:v>1017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20.905999999999995</x:v>
      </x:c>
      <x:c r="S7203" s="8">
        <x:v>74904.65245902512</x:v>
      </x:c>
      <x:c r="T7203" s="12">
        <x:v>263655.94229460193</x:v>
      </x:c>
      <x:c r="U7203" s="12">
        <x:v>26.25</x:v>
      </x:c>
      <x:c r="V7203" s="12">
        <x:v>52</x:v>
      </x:c>
      <x:c r="W7203" s="12">
        <x:f>NA()</x:f>
      </x:c>
    </x:row>
    <x:row r="7204">
      <x:c r="A7204">
        <x:v>133360</x:v>
      </x:c>
      <x:c r="B7204" s="1">
        <x:v>44777.52329301165</x:v>
      </x:c>
      <x:c r="C7204" s="6">
        <x:v>4034.4834327833332</x:v>
      </x:c>
      <x:c r="D7204" s="14" t="s">
        <x:v>94</x:v>
      </x:c>
      <x:c r="E7204" s="15">
        <x:v>44771.473020239646</x:v>
      </x:c>
      <x:c r="F7204" t="s">
        <x:v>99</x:v>
      </x:c>
      <x:c r="G7204" s="6">
        <x:v>97.65708156794837</x:v>
      </x:c>
      <x:c r="H7204" t="s">
        <x:v>97</x:v>
      </x:c>
      <x:c r="I7204" s="6">
        <x:v>27.55044324319806</x:v>
      </x:c>
      <x:c r="J7204" t="s">
        <x:v>95</x:v>
      </x:c>
      <x:c r="K7204" s="6">
        <x:v>1017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20.903999999999996</x:v>
      </x:c>
      <x:c r="S7204" s="8">
        <x:v>74910.07678840957</x:v>
      </x:c>
      <x:c r="T7204" s="12">
        <x:v>263655.5251340628</x:v>
      </x:c>
      <x:c r="U7204" s="12">
        <x:v>26.25</x:v>
      </x:c>
      <x:c r="V7204" s="12">
        <x:v>52</x:v>
      </x:c>
      <x:c r="W7204" s="12">
        <x:f>NA()</x:f>
      </x:c>
    </x:row>
    <x:row r="7205">
      <x:c r="A7205">
        <x:v>133365</x:v>
      </x:c>
      <x:c r="B7205" s="1">
        <x:v>44777.52330477409</x:v>
      </x:c>
      <x:c r="C7205" s="6">
        <x:v>4034.500370705</x:v>
      </x:c>
      <x:c r="D7205" s="14" t="s">
        <x:v>94</x:v>
      </x:c>
      <x:c r="E7205" s="15">
        <x:v>44771.473020239646</x:v>
      </x:c>
      <x:c r="F7205" t="s">
        <x:v>99</x:v>
      </x:c>
      <x:c r="G7205" s="6">
        <x:v>97.66909433667392</x:v>
      </x:c>
      <x:c r="H7205" t="s">
        <x:v>97</x:v>
      </x:c>
      <x:c r="I7205" s="6">
        <x:v>27.54692690688671</x:v>
      </x:c>
      <x:c r="J7205" t="s">
        <x:v>95</x:v>
      </x:c>
      <x:c r="K7205" s="6">
        <x:v>1017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20.902999999999995</x:v>
      </x:c>
      <x:c r="S7205" s="8">
        <x:v>74907.70229659439</x:v>
      </x:c>
      <x:c r="T7205" s="12">
        <x:v>263653.08625191735</x:v>
      </x:c>
      <x:c r="U7205" s="12">
        <x:v>26.25</x:v>
      </x:c>
      <x:c r="V7205" s="12">
        <x:v>52</x:v>
      </x:c>
      <x:c r="W7205" s="12">
        <x:f>NA()</x:f>
      </x:c>
    </x:row>
    <x:row r="7206">
      <x:c r="A7206">
        <x:v>133378</x:v>
      </x:c>
      <x:c r="B7206" s="1">
        <x:v>44777.5233165405</x:v>
      </x:c>
      <x:c r="C7206" s="6">
        <x:v>4034.5173143316665</x:v>
      </x:c>
      <x:c r="D7206" s="14" t="s">
        <x:v>94</x:v>
      </x:c>
      <x:c r="E7206" s="15">
        <x:v>44771.473020239646</x:v>
      </x:c>
      <x:c r="F7206" t="s">
        <x:v>99</x:v>
      </x:c>
      <x:c r="G7206" s="6">
        <x:v>97.65022394754159</x:v>
      </x:c>
      <x:c r="H7206" t="s">
        <x:v>97</x:v>
      </x:c>
      <x:c r="I7206" s="6">
        <x:v>27.54851977672479</x:v>
      </x:c>
      <x:c r="J7206" t="s">
        <x:v>95</x:v>
      </x:c>
      <x:c r="K7206" s="6">
        <x:v>1017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20.904999999999998</x:v>
      </x:c>
      <x:c r="S7206" s="8">
        <x:v>74912.45487857878</x:v>
      </x:c>
      <x:c r="T7206" s="12">
        <x:v>263645.6684438069</x:v>
      </x:c>
      <x:c r="U7206" s="12">
        <x:v>26.25</x:v>
      </x:c>
      <x:c r="V7206" s="12">
        <x:v>52</x:v>
      </x:c>
      <x:c r="W7206" s="12">
        <x:f>NA()</x:f>
      </x:c>
    </x:row>
    <x:row r="7207">
      <x:c r="A7207">
        <x:v>133389</x:v>
      </x:c>
      <x:c r="B7207" s="1">
        <x:v>44777.523327714654</x:v>
      </x:c>
      <x:c r="C7207" s="6">
        <x:v>4034.533405115</x:v>
      </x:c>
      <x:c r="D7207" s="14" t="s">
        <x:v>94</x:v>
      </x:c>
      <x:c r="E7207" s="15">
        <x:v>44771.473020239646</x:v>
      </x:c>
      <x:c r="F7207" t="s">
        <x:v>99</x:v>
      </x:c>
      <x:c r="G7207" s="6">
        <x:v>97.67441229989886</x:v>
      </x:c>
      <x:c r="H7207" t="s">
        <x:v>97</x:v>
      </x:c>
      <x:c r="I7207" s="6">
        <x:v>27.55963983250831</x:v>
      </x:c>
      <x:c r="J7207" t="s">
        <x:v>95</x:v>
      </x:c>
      <x:c r="K7207" s="6">
        <x:v>1017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20.900999999999996</x:v>
      </x:c>
      <x:c r="S7207" s="8">
        <x:v>74903.79580687896</x:v>
      </x:c>
      <x:c r="T7207" s="12">
        <x:v>263662.2107097859</x:v>
      </x:c>
      <x:c r="U7207" s="12">
        <x:v>26.25</x:v>
      </x:c>
      <x:c r="V7207" s="12">
        <x:v>52</x:v>
      </x:c>
      <x:c r="W7207" s="12">
        <x:f>NA()</x:f>
      </x:c>
    </x:row>
    <x:row r="7208">
      <x:c r="A7208">
        <x:v>133393</x:v>
      </x:c>
      <x:c r="B7208" s="1">
        <x:v>44777.52333945004</x:v>
      </x:c>
      <x:c r="C7208" s="6">
        <x:v>4034.5503040666667</x:v>
      </x:c>
      <x:c r="D7208" s="14" t="s">
        <x:v>94</x:v>
      </x:c>
      <x:c r="E7208" s="15">
        <x:v>44771.473020239646</x:v>
      </x:c>
      <x:c r="F7208" t="s">
        <x:v>99</x:v>
      </x:c>
      <x:c r="G7208" s="6">
        <x:v>97.63084097956906</x:v>
      </x:c>
      <x:c r="H7208" t="s">
        <x:v>97</x:v>
      </x:c>
      <x:c r="I7208" s="6">
        <x:v>27.559820158040566</x:v>
      </x:c>
      <x:c r="J7208" t="s">
        <x:v>95</x:v>
      </x:c>
      <x:c r="K7208" s="6">
        <x:v>1017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20.905999999999995</x:v>
      </x:c>
      <x:c r="S7208" s="8">
        <x:v>74902.94719375693</x:v>
      </x:c>
      <x:c r="T7208" s="12">
        <x:v>263663.67504168797</x:v>
      </x:c>
      <x:c r="U7208" s="12">
        <x:v>26.25</x:v>
      </x:c>
      <x:c r="V7208" s="12">
        <x:v>52</x:v>
      </x:c>
      <x:c r="W7208" s="12">
        <x:f>NA()</x:f>
      </x:c>
    </x:row>
    <x:row r="7209">
      <x:c r="A7209">
        <x:v>133404</x:v>
      </x:c>
      <x:c r="B7209" s="1">
        <x:v>44777.52335122014</x:v>
      </x:c>
      <x:c r="C7209" s="6">
        <x:v>4034.5672530066668</x:v>
      </x:c>
      <x:c r="D7209" s="14" t="s">
        <x:v>94</x:v>
      </x:c>
      <x:c r="E7209" s="15">
        <x:v>44771.473020239646</x:v>
      </x:c>
      <x:c r="F7209" t="s">
        <x:v>99</x:v>
      </x:c>
      <x:c r="G7209" s="6">
        <x:v>97.6477141777477</x:v>
      </x:c>
      <x:c r="H7209" t="s">
        <x:v>97</x:v>
      </x:c>
      <x:c r="I7209" s="6">
        <x:v>27.56033108043539</x:v>
      </x:c>
      <x:c r="J7209" t="s">
        <x:v>95</x:v>
      </x:c>
      <x:c r="K7209" s="6">
        <x:v>1017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20.903999999999996</x:v>
      </x:c>
      <x:c r="S7209" s="8">
        <x:v>74901.3007608537</x:v>
      </x:c>
      <x:c r="T7209" s="12">
        <x:v>263663.43771931494</x:v>
      </x:c>
      <x:c r="U7209" s="12">
        <x:v>26.25</x:v>
      </x:c>
      <x:c r="V7209" s="12">
        <x:v>52</x:v>
      </x:c>
      <x:c r="W7209" s="12">
        <x:f>NA()</x:f>
      </x:c>
    </x:row>
    <x:row r="7210">
      <x:c r="A7210">
        <x:v>133411</x:v>
      </x:c>
      <x:c r="B7210" s="1">
        <x:v>44777.52336239943</x:v>
      </x:c>
      <x:c r="C7210" s="6">
        <x:v>4034.583351176667</x:v>
      </x:c>
      <x:c r="D7210" s="14" t="s">
        <x:v>94</x:v>
      </x:c>
      <x:c r="E7210" s="15">
        <x:v>44771.473020239646</x:v>
      </x:c>
      <x:c r="F7210" t="s">
        <x:v>99</x:v>
      </x:c>
      <x:c r="G7210" s="6">
        <x:v>97.63132489244988</x:v>
      </x:c>
      <x:c r="H7210" t="s">
        <x:v>97</x:v>
      </x:c>
      <x:c r="I7210" s="6">
        <x:v>27.559309235723504</x:v>
      </x:c>
      <x:c r="J7210" t="s">
        <x:v>95</x:v>
      </x:c>
      <x:c r="K7210" s="6">
        <x:v>1017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20.905999999999995</x:v>
      </x:c>
      <x:c r="S7210" s="8">
        <x:v>74902.71987580304</x:v>
      </x:c>
      <x:c r="T7210" s="12">
        <x:v>263659.42879572726</x:v>
      </x:c>
      <x:c r="U7210" s="12">
        <x:v>26.25</x:v>
      </x:c>
      <x:c r="V7210" s="12">
        <x:v>52</x:v>
      </x:c>
      <x:c r="W7210" s="12">
        <x:f>NA()</x:f>
      </x:c>
    </x:row>
    <x:row r="7211">
      <x:c r="A7211">
        <x:v>133422</x:v>
      </x:c>
      <x:c r="B7211" s="1">
        <x:v>44777.523374167235</x:v>
      </x:c>
      <x:c r="C7211" s="6">
        <x:v>4034.6002968233333</x:v>
      </x:c>
      <x:c r="D7211" s="14" t="s">
        <x:v>94</x:v>
      </x:c>
      <x:c r="E7211" s="15">
        <x:v>44771.473020239646</x:v>
      </x:c>
      <x:c r="F7211" t="s">
        <x:v>99</x:v>
      </x:c>
      <x:c r="G7211" s="6">
        <x:v>97.63917746394245</x:v>
      </x:c>
      <x:c r="H7211" t="s">
        <x:v>97</x:v>
      </x:c>
      <x:c r="I7211" s="6">
        <x:v>27.56018080913418</x:v>
      </x:c>
      <x:c r="J7211" t="s">
        <x:v>95</x:v>
      </x:c>
      <x:c r="K7211" s="6">
        <x:v>1017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20.904999999999998</x:v>
      </x:c>
      <x:c r="S7211" s="8">
        <x:v>74902.04860229776</x:v>
      </x:c>
      <x:c r="T7211" s="12">
        <x:v>263657.6241266238</x:v>
      </x:c>
      <x:c r="U7211" s="12">
        <x:v>26.25</x:v>
      </x:c>
      <x:c r="V7211" s="12">
        <x:v>52</x:v>
      </x:c>
      <x:c r="W7211" s="12">
        <x:f>NA()</x:f>
      </x:c>
    </x:row>
    <x:row r="7212">
      <x:c r="A7212">
        <x:v>133439</x:v>
      </x:c>
      <x:c r="B7212" s="1">
        <x:v>44777.523385890454</x:v>
      </x:c>
      <x:c r="C7212" s="6">
        <x:v>4034.6171782616666</x:v>
      </x:c>
      <x:c r="D7212" s="14" t="s">
        <x:v>94</x:v>
      </x:c>
      <x:c r="E7212" s="15">
        <x:v>44771.473020239646</x:v>
      </x:c>
      <x:c r="F7212" t="s">
        <x:v>99</x:v>
      </x:c>
      <x:c r="G7212" s="6">
        <x:v>97.64000303152169</x:v>
      </x:c>
      <x:c r="H7212" t="s">
        <x:v>97</x:v>
      </x:c>
      <x:c r="I7212" s="6">
        <x:v>27.559309235723504</x:v>
      </x:c>
      <x:c r="J7212" t="s">
        <x:v>95</x:v>
      </x:c>
      <x:c r="K7212" s="6">
        <x:v>1017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20.904999999999998</x:v>
      </x:c>
      <x:c r="S7212" s="8">
        <x:v>74899.14168498683</x:v>
      </x:c>
      <x:c r="T7212" s="12">
        <x:v>263656.5505066713</x:v>
      </x:c>
      <x:c r="U7212" s="12">
        <x:v>26.25</x:v>
      </x:c>
      <x:c r="V7212" s="12">
        <x:v>52</x:v>
      </x:c>
      <x:c r="W7212" s="12">
        <x:f>NA()</x:f>
      </x:c>
    </x:row>
    <x:row r="7213">
      <x:c r="A7213">
        <x:v>133432</x:v>
      </x:c>
      <x:c r="B7213" s="1">
        <x:v>44777.52339703038</x:v>
      </x:c>
      <x:c r="C7213" s="6">
        <x:v>4034.6332197516667</x:v>
      </x:c>
      <x:c r="D7213" s="14" t="s">
        <x:v>94</x:v>
      </x:c>
      <x:c r="E7213" s="15">
        <x:v>44771.473020239646</x:v>
      </x:c>
      <x:c r="F7213" t="s">
        <x:v>99</x:v>
      </x:c>
      <x:c r="G7213" s="6">
        <x:v>97.66564180137392</x:v>
      </x:c>
      <x:c r="H7213" t="s">
        <x:v>97</x:v>
      </x:c>
      <x:c r="I7213" s="6">
        <x:v>27.56889655569239</x:v>
      </x:c>
      <x:c r="J7213" t="s">
        <x:v>95</x:v>
      </x:c>
      <x:c r="K7213" s="6">
        <x:v>1017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20.900999999999996</x:v>
      </x:c>
      <x:c r="S7213" s="8">
        <x:v>74894.95876186386</x:v>
      </x:c>
      <x:c r="T7213" s="12">
        <x:v>263657.3098489693</x:v>
      </x:c>
      <x:c r="U7213" s="12">
        <x:v>26.25</x:v>
      </x:c>
      <x:c r="V7213" s="12">
        <x:v>52</x:v>
      </x:c>
      <x:c r="W7213" s="12">
        <x:f>NA()</x:f>
      </x:c>
    </x:row>
    <x:row r="7214">
      <x:c r="A7214">
        <x:v>133444</x:v>
      </x:c>
      <x:c r="B7214" s="1">
        <x:v>44777.5234087757</x:v>
      </x:c>
      <x:c r="C7214" s="6">
        <x:v>4034.6501330033334</x:v>
      </x:c>
      <x:c r="D7214" s="14" t="s">
        <x:v>94</x:v>
      </x:c>
      <x:c r="E7214" s="15">
        <x:v>44771.473020239646</x:v>
      </x:c>
      <x:c r="F7214" t="s">
        <x:v>99</x:v>
      </x:c>
      <x:c r="G7214" s="6">
        <x:v>97.68104485570808</x:v>
      </x:c>
      <x:c r="H7214" t="s">
        <x:v>97</x:v>
      </x:c>
      <x:c r="I7214" s="6">
        <x:v>27.56180373953748</x:v>
      </x:c>
      <x:c r="J7214" t="s">
        <x:v>95</x:v>
      </x:c>
      <x:c r="K7214" s="6">
        <x:v>1017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20.899999999999995</x:v>
      </x:c>
      <x:c r="S7214" s="8">
        <x:v>74892.450917246</x:v>
      </x:c>
      <x:c r="T7214" s="12">
        <x:v>263659.19926096266</x:v>
      </x:c>
      <x:c r="U7214" s="12">
        <x:v>26.25</x:v>
      </x:c>
      <x:c r="V7214" s="12">
        <x:v>52</x:v>
      </x:c>
      <x:c r="W7214" s="12">
        <x:f>NA()</x:f>
      </x:c>
    </x:row>
    <x:row r="7215">
      <x:c r="A7215">
        <x:v>133462</x:v>
      </x:c>
      <x:c r="B7215" s="1">
        <x:v>44777.52342051601</x:v>
      </x:c>
      <x:c r="C7215" s="6">
        <x:v>4034.667039055</x:v>
      </x:c>
      <x:c r="D7215" s="14" t="s">
        <x:v>94</x:v>
      </x:c>
      <x:c r="E7215" s="15">
        <x:v>44771.473020239646</x:v>
      </x:c>
      <x:c r="F7215" t="s">
        <x:v>99</x:v>
      </x:c>
      <x:c r="G7215" s="6">
        <x:v>97.63425276681316</x:v>
      </x:c>
      <x:c r="H7215" t="s">
        <x:v>97</x:v>
      </x:c>
      <x:c r="I7215" s="6">
        <x:v>27.565380200047002</x:v>
      </x:c>
      <x:c r="J7215" t="s">
        <x:v>95</x:v>
      </x:c>
      <x:c r="K7215" s="6">
        <x:v>1017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20.904999999999998</x:v>
      </x:c>
      <x:c r="S7215" s="8">
        <x:v>74895.23985826186</x:v>
      </x:c>
      <x:c r="T7215" s="12">
        <x:v>263661.3758220381</x:v>
      </x:c>
      <x:c r="U7215" s="12">
        <x:v>26.25</x:v>
      </x:c>
      <x:c r="V7215" s="12">
        <x:v>52</x:v>
      </x:c>
      <x:c r="W7215" s="12">
        <x:f>NA()</x:f>
      </x:c>
    </x:row>
    <x:row r="7216">
      <x:c r="A7216">
        <x:v>133471</x:v>
      </x:c>
      <x:c r="B7216" s="1">
        <x:v>44777.52343224254</x:v>
      </x:c>
      <x:c r="C7216" s="6">
        <x:v>4034.6839252633335</x:v>
      </x:c>
      <x:c r="D7216" s="14" t="s">
        <x:v>94</x:v>
      </x:c>
      <x:c r="E7216" s="15">
        <x:v>44771.473020239646</x:v>
      </x:c>
      <x:c r="F7216" t="s">
        <x:v>99</x:v>
      </x:c>
      <x:c r="G7216" s="6">
        <x:v>97.63369813785978</x:v>
      </x:c>
      <x:c r="H7216" t="s">
        <x:v>97</x:v>
      </x:c>
      <x:c r="I7216" s="6">
        <x:v>27.538481703955767</x:v>
      </x:c>
      <x:c r="J7216" t="s">
        <x:v>95</x:v>
      </x:c>
      <x:c r="K7216" s="6">
        <x:v>1017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20.907999999999998</x:v>
      </x:c>
      <x:c r="S7216" s="8">
        <x:v>74894.64575366586</x:v>
      </x:c>
      <x:c r="T7216" s="12">
        <x:v>263650.5541558008</x:v>
      </x:c>
      <x:c r="U7216" s="12">
        <x:v>26.25</x:v>
      </x:c>
      <x:c r="V7216" s="12">
        <x:v>52</x:v>
      </x:c>
      <x:c r="W7216" s="12">
        <x:f>NA()</x:f>
      </x:c>
    </x:row>
    <x:row r="7217">
      <x:c r="A7217">
        <x:v>133474</x:v>
      </x:c>
      <x:c r="B7217" s="1">
        <x:v>44777.52344340177</x:v>
      </x:c>
      <x:c r="C7217" s="6">
        <x:v>4034.6999945583334</x:v>
      </x:c>
      <x:c r="D7217" s="14" t="s">
        <x:v>94</x:v>
      </x:c>
      <x:c r="E7217" s="15">
        <x:v>44771.473020239646</x:v>
      </x:c>
      <x:c r="F7217" t="s">
        <x:v>99</x:v>
      </x:c>
      <x:c r="G7217" s="6">
        <x:v>97.6727112368126</x:v>
      </x:c>
      <x:c r="H7217" t="s">
        <x:v>97</x:v>
      </x:c>
      <x:c r="I7217" s="6">
        <x:v>27.54311003317889</x:v>
      </x:c>
      <x:c r="J7217" t="s">
        <x:v>95</x:v>
      </x:c>
      <x:c r="K7217" s="6">
        <x:v>1017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20.902999999999995</x:v>
      </x:c>
      <x:c r="S7217" s="8">
        <x:v>74889.69346607215</x:v>
      </x:c>
      <x:c r="T7217" s="12">
        <x:v>263649.1879448607</x:v>
      </x:c>
      <x:c r="U7217" s="12">
        <x:v>26.25</x:v>
      </x:c>
      <x:c r="V7217" s="12">
        <x:v>52</x:v>
      </x:c>
      <x:c r="W7217" s="12">
        <x:f>NA()</x:f>
      </x:c>
    </x:row>
    <x:row r="7218">
      <x:c r="A7218">
        <x:v>133483</x:v>
      </x:c>
      <x:c r="B7218" s="1">
        <x:v>44777.523455154056</x:v>
      </x:c>
      <x:c r="C7218" s="6">
        <x:v>4034.716917848333</x:v>
      </x:c>
      <x:c r="D7218" s="14" t="s">
        <x:v>94</x:v>
      </x:c>
      <x:c r="E7218" s="15">
        <x:v>44771.473020239646</x:v>
      </x:c>
      <x:c r="F7218" t="s">
        <x:v>99</x:v>
      </x:c>
      <x:c r="G7218" s="6">
        <x:v>97.63887396102393</x:v>
      </x:c>
      <x:c r="H7218" t="s">
        <x:v>97</x:v>
      </x:c>
      <x:c r="I7218" s="6">
        <x:v>27.54217835600457</x:v>
      </x:c>
      <x:c r="J7218" t="s">
        <x:v>95</x:v>
      </x:c>
      <x:c r="K7218" s="6">
        <x:v>1017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20.906999999999996</x:v>
      </x:c>
      <x:c r="S7218" s="8">
        <x:v>74903.03341901556</x:v>
      </x:c>
      <x:c r="T7218" s="12">
        <x:v>263658.72102953686</x:v>
      </x:c>
      <x:c r="U7218" s="12">
        <x:v>26.25</x:v>
      </x:c>
      <x:c r="V7218" s="12">
        <x:v>52</x:v>
      </x:c>
      <x:c r="W7218" s="12">
        <x:f>NA()</x:f>
      </x:c>
    </x:row>
    <x:row r="7219">
      <x:c r="A7219">
        <x:v>133491</x:v>
      </x:c>
      <x:c r="B7219" s="1">
        <x:v>44777.523466908155</x:v>
      </x:c>
      <x:c r="C7219" s="6">
        <x:v>4034.7338437583335</x:v>
      </x:c>
      <x:c r="D7219" s="14" t="s">
        <x:v>94</x:v>
      </x:c>
      <x:c r="E7219" s="15">
        <x:v>44771.473020239646</x:v>
      </x:c>
      <x:c r="F7219" t="s">
        <x:v>99</x:v>
      </x:c>
      <x:c r="G7219" s="6">
        <x:v>97.67279249745405</x:v>
      </x:c>
      <x:c r="H7219" t="s">
        <x:v>97</x:v>
      </x:c>
      <x:c r="I7219" s="6">
        <x:v>27.552186385641562</x:v>
      </x:c>
      <x:c r="J7219" t="s">
        <x:v>95</x:v>
      </x:c>
      <x:c r="K7219" s="6">
        <x:v>1017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20.901999999999997</x:v>
      </x:c>
      <x:c r="S7219" s="8">
        <x:v>74899.12670614489</x:v>
      </x:c>
      <x:c r="T7219" s="12">
        <x:v>263649.8130162119</x:v>
      </x:c>
      <x:c r="U7219" s="12">
        <x:v>26.25</x:v>
      </x:c>
      <x:c r="V7219" s="12">
        <x:v>52</x:v>
      </x:c>
      <x:c r="W7219" s="12">
        <x:f>NA()</x:f>
      </x:c>
    </x:row>
    <x:row r="7220">
      <x:c r="A7220">
        <x:v>133501</x:v>
      </x:c>
      <x:c r="B7220" s="1">
        <x:v>44777.52347811062</x:v>
      </x:c>
      <x:c r="C7220" s="6">
        <x:v>4034.749975296667</x:v>
      </x:c>
      <x:c r="D7220" s="14" t="s">
        <x:v>94</x:v>
      </x:c>
      <x:c r="E7220" s="15">
        <x:v>44771.473020239646</x:v>
      </x:c>
      <x:c r="F7220" t="s">
        <x:v>99</x:v>
      </x:c>
      <x:c r="G7220" s="6">
        <x:v>97.67589316229135</x:v>
      </x:c>
      <x:c r="H7220" t="s">
        <x:v>97</x:v>
      </x:c>
      <x:c r="I7220" s="6">
        <x:v>27.558077011632122</x:v>
      </x:c>
      <x:c r="J7220" t="s">
        <x:v>95</x:v>
      </x:c>
      <x:c r="K7220" s="6">
        <x:v>1017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20.900999999999996</x:v>
      </x:c>
      <x:c r="S7220" s="8">
        <x:v>74903.33229973106</x:v>
      </x:c>
      <x:c r="T7220" s="12">
        <x:v>263651.06068885914</x:v>
      </x:c>
      <x:c r="U7220" s="12">
        <x:v>26.25</x:v>
      </x:c>
      <x:c r="V7220" s="12">
        <x:v>52</x:v>
      </x:c>
      <x:c r="W7220" s="12">
        <x:f>NA()</x:f>
      </x:c>
    </x:row>
    <x:row r="7221">
      <x:c r="A7221">
        <x:v>133516</x:v>
      </x:c>
      <x:c r="B7221" s="1">
        <x:v>44777.5234898625</x:v>
      </x:c>
      <x:c r="C7221" s="6">
        <x:v>4034.766898011667</x:v>
      </x:c>
      <x:c r="D7221" s="14" t="s">
        <x:v>94</x:v>
      </x:c>
      <x:c r="E7221" s="15">
        <x:v>44771.473020239646</x:v>
      </x:c>
      <x:c r="F7221" t="s">
        <x:v>99</x:v>
      </x:c>
      <x:c r="G7221" s="6">
        <x:v>97.64714477958121</x:v>
      </x:c>
      <x:c r="H7221" t="s">
        <x:v>97</x:v>
      </x:c>
      <x:c r="I7221" s="6">
        <x:v>27.5609321657048</x:v>
      </x:c>
      <x:c r="J7221" t="s">
        <x:v>95</x:v>
      </x:c>
      <x:c r="K7221" s="6">
        <x:v>1017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20.903999999999996</x:v>
      </x:c>
      <x:c r="S7221" s="8">
        <x:v>74907.05991181382</x:v>
      </x:c>
      <x:c r="T7221" s="12">
        <x:v>263661.85772408405</x:v>
      </x:c>
      <x:c r="U7221" s="12">
        <x:v>26.25</x:v>
      </x:c>
      <x:c r="V7221" s="12">
        <x:v>52</x:v>
      </x:c>
      <x:c r="W7221" s="12">
        <x:f>NA()</x:f>
      </x:c>
    </x:row>
    <x:row r="7222">
      <x:c r="A7222">
        <x:v>133520</x:v>
      </x:c>
      <x:c r="B7222" s="1">
        <x:v>44777.52350162245</x:v>
      </x:c>
      <x:c r="C7222" s="6">
        <x:v>4034.7838323333335</x:v>
      </x:c>
      <x:c r="D7222" s="14" t="s">
        <x:v>94</x:v>
      </x:c>
      <x:c r="E7222" s="15">
        <x:v>44771.473020239646</x:v>
      </x:c>
      <x:c r="F7222" t="s">
        <x:v>99</x:v>
      </x:c>
      <x:c r="G7222" s="6">
        <x:v>97.64849214018002</x:v>
      </x:c>
      <x:c r="H7222" t="s">
        <x:v>97</x:v>
      </x:c>
      <x:c r="I7222" s="6">
        <x:v>27.54118657090885</x:v>
      </x:c>
      <x:c r="J7222" t="s">
        <x:v>95</x:v>
      </x:c>
      <x:c r="K7222" s="6">
        <x:v>1017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20.905999999999995</x:v>
      </x:c>
      <x:c r="S7222" s="8">
        <x:v>74906.3104379537</x:v>
      </x:c>
      <x:c r="T7222" s="12">
        <x:v>263650.12425201543</x:v>
      </x:c>
      <x:c r="U7222" s="12">
        <x:v>26.25</x:v>
      </x:c>
      <x:c r="V7222" s="12">
        <x:v>52</x:v>
      </x:c>
      <x:c r="W7222" s="12">
        <x:f>NA()</x:f>
      </x:c>
    </x:row>
    <x:row r="7223">
      <x:c r="A7223">
        <x:v>133526</x:v>
      </x:c>
      <x:c r="B7223" s="1">
        <x:v>44777.52351278168</x:v>
      </x:c>
      <x:c r="C7223" s="6">
        <x:v>4034.799901615</x:v>
      </x:c>
      <x:c r="D7223" s="14" t="s">
        <x:v>94</x:v>
      </x:c>
      <x:c r="E7223" s="15">
        <x:v>44771.473020239646</x:v>
      </x:c>
      <x:c r="F7223" t="s">
        <x:v>99</x:v>
      </x:c>
      <x:c r="G7223" s="6">
        <x:v>97.66180853719003</x:v>
      </x:c>
      <x:c r="H7223" t="s">
        <x:v>97</x:v>
      </x:c>
      <x:c r="I7223" s="6">
        <x:v>27.545454254311608</x:v>
      </x:c>
      <x:c r="J7223" t="s">
        <x:v>95</x:v>
      </x:c>
      <x:c r="K7223" s="6">
        <x:v>1017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20.903999999999996</x:v>
      </x:c>
      <x:c r="S7223" s="8">
        <x:v>74907.72463151315</x:v>
      </x:c>
      <x:c r="T7223" s="12">
        <x:v>263661.4321869271</x:v>
      </x:c>
      <x:c r="U7223" s="12">
        <x:v>26.25</x:v>
      </x:c>
      <x:c r="V7223" s="12">
        <x:v>52</x:v>
      </x:c>
      <x:c r="W7223" s="12">
        <x:f>NA()</x:f>
      </x:c>
    </x:row>
    <x:row r="7224">
      <x:c r="A7224">
        <x:v>133543</x:v>
      </x:c>
      <x:c r="B7224" s="1">
        <x:v>44777.52352456182</x:v>
      </x:c>
      <x:c r="C7224" s="6">
        <x:v>4034.81686502</x:v>
      </x:c>
      <x:c r="D7224" s="14" t="s">
        <x:v>94</x:v>
      </x:c>
      <x:c r="E7224" s="15">
        <x:v>44771.473020239646</x:v>
      </x:c>
      <x:c r="F7224" t="s">
        <x:v>99</x:v>
      </x:c>
      <x:c r="G7224" s="6">
        <x:v>97.61992017973688</x:v>
      </x:c>
      <x:c r="H7224" t="s">
        <x:v>97</x:v>
      </x:c>
      <x:c r="I7224" s="6">
        <x:v>27.553027903007205</x:v>
      </x:c>
      <x:c r="J7224" t="s">
        <x:v>95</x:v>
      </x:c>
      <x:c r="K7224" s="6">
        <x:v>1017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20.907999999999998</x:v>
      </x:c>
      <x:c r="S7224" s="8">
        <x:v>74900.8478564735</x:v>
      </x:c>
      <x:c r="T7224" s="12">
        <x:v>263655.790008648</x:v>
      </x:c>
      <x:c r="U7224" s="12">
        <x:v>26.25</x:v>
      </x:c>
      <x:c r="V7224" s="12">
        <x:v>52</x:v>
      </x:c>
      <x:c r="W7224" s="12">
        <x:f>NA()</x:f>
      </x:c>
    </x:row>
    <x:row r="7225">
      <x:c r="A7225">
        <x:v>133548</x:v>
      </x:c>
      <x:c r="B7225" s="1">
        <x:v>44777.52353630998</x:v>
      </x:c>
      <x:c r="C7225" s="6">
        <x:v>4034.833782375</x:v>
      </x:c>
      <x:c r="D7225" s="14" t="s">
        <x:v>94</x:v>
      </x:c>
      <x:c r="E7225" s="15">
        <x:v>44771.473020239646</x:v>
      </x:c>
      <x:c r="F7225" t="s">
        <x:v>99</x:v>
      </x:c>
      <x:c r="G7225" s="6">
        <x:v>97.6579032889775</x:v>
      </x:c>
      <x:c r="H7225" t="s">
        <x:v>97</x:v>
      </x:c>
      <x:c r="I7225" s="6">
        <x:v>27.558738204990732</x:v>
      </x:c>
      <x:c r="J7225" t="s">
        <x:v>95</x:v>
      </x:c>
      <x:c r="K7225" s="6">
        <x:v>1017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20.902999999999995</x:v>
      </x:c>
      <x:c r="S7225" s="8">
        <x:v>74908.69838745118</x:v>
      </x:c>
      <x:c r="T7225" s="12">
        <x:v>263665.45060107764</x:v>
      </x:c>
      <x:c r="U7225" s="12">
        <x:v>26.25</x:v>
      </x:c>
      <x:c r="V7225" s="12">
        <x:v>52</x:v>
      </x:c>
      <x:c r="W7225" s="12">
        <x:f>NA()</x:f>
      </x:c>
    </x:row>
    <x:row r="7226">
      <x:c r="A7226">
        <x:v>133555</x:v>
      </x:c>
      <x:c r="B7226" s="1">
        <x:v>44777.52354804582</x:v>
      </x:c>
      <x:c r="C7226" s="6">
        <x:v>4034.8506819883332</x:v>
      </x:c>
      <x:c r="D7226" s="14" t="s">
        <x:v>94</x:v>
      </x:c>
      <x:c r="E7226" s="15">
        <x:v>44771.473020239646</x:v>
      </x:c>
      <x:c r="F7226" t="s">
        <x:v>99</x:v>
      </x:c>
      <x:c r="G7226" s="6">
        <x:v>97.6452373358415</x:v>
      </x:c>
      <x:c r="H7226" t="s">
        <x:v>97</x:v>
      </x:c>
      <x:c r="I7226" s="6">
        <x:v>27.56294580214262</x:v>
      </x:c>
      <x:c r="J7226" t="s">
        <x:v>95</x:v>
      </x:c>
      <x:c r="K7226" s="6">
        <x:v>1017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20.903999999999996</x:v>
      </x:c>
      <x:c r="S7226" s="8">
        <x:v>74911.62451952466</x:v>
      </x:c>
      <x:c r="T7226" s="12">
        <x:v>263658.2485826049</x:v>
      </x:c>
      <x:c r="U7226" s="12">
        <x:v>26.25</x:v>
      </x:c>
      <x:c r="V7226" s="12">
        <x:v>52</x:v>
      </x:c>
      <x:c r="W7226" s="12">
        <x:f>NA()</x:f>
      </x:c>
    </x:row>
    <x:row r="7227">
      <x:c r="A7227">
        <x:v>133570</x:v>
      </x:c>
      <x:c r="B7227" s="1">
        <x:v>44777.523559185924</x:v>
      </x:c>
      <x:c r="C7227" s="6">
        <x:v>4034.8667237416666</x:v>
      </x:c>
      <x:c r="D7227" s="14" t="s">
        <x:v>94</x:v>
      </x:c>
      <x:c r="E7227" s="15">
        <x:v>44771.473020239646</x:v>
      </x:c>
      <x:c r="F7227" t="s">
        <x:v>99</x:v>
      </x:c>
      <x:c r="G7227" s="6">
        <x:v>97.65926666257039</x:v>
      </x:c>
      <x:c r="H7227" t="s">
        <x:v>97</x:v>
      </x:c>
      <x:c r="I7227" s="6">
        <x:v>27.56646215523824</x:v>
      </x:c>
      <x:c r="J7227" t="s">
        <x:v>95</x:v>
      </x:c>
      <x:c r="K7227" s="6">
        <x:v>1017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20.901999999999997</x:v>
      </x:c>
      <x:c r="S7227" s="8">
        <x:v>74903.26746532378</x:v>
      </x:c>
      <x:c r="T7227" s="12">
        <x:v>263659.08748666913</x:v>
      </x:c>
      <x:c r="U7227" s="12">
        <x:v>26.25</x:v>
      </x:c>
      <x:c r="V7227" s="12">
        <x:v>52</x:v>
      </x:c>
      <x:c r="W7227" s="12">
        <x:f>NA()</x:f>
      </x:c>
    </x:row>
    <x:row r="7228">
      <x:c r="A7228">
        <x:v>133572</x:v>
      </x:c>
      <x:c r="B7228" s="1">
        <x:v>44777.523570929196</x:v>
      </x:c>
      <x:c r="C7228" s="6">
        <x:v>4034.883634051667</x:v>
      </x:c>
      <x:c r="D7228" s="14" t="s">
        <x:v>94</x:v>
      </x:c>
      <x:c r="E7228" s="15">
        <x:v>44771.473020239646</x:v>
      </x:c>
      <x:c r="F7228" t="s">
        <x:v>99</x:v>
      </x:c>
      <x:c r="G7228" s="6">
        <x:v>97.6773492676532</x:v>
      </x:c>
      <x:c r="H7228" t="s">
        <x:v>97</x:v>
      </x:c>
      <x:c r="I7228" s="6">
        <x:v>27.547377719028646</x:v>
      </x:c>
      <x:c r="J7228" t="s">
        <x:v>95</x:v>
      </x:c>
      <x:c r="K7228" s="6">
        <x:v>1017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20.901999999999997</x:v>
      </x:c>
      <x:c r="S7228" s="8">
        <x:v>74894.84428731272</x:v>
      </x:c>
      <x:c r="T7228" s="12">
        <x:v>263655.47976101935</x:v>
      </x:c>
      <x:c r="U7228" s="12">
        <x:v>26.25</x:v>
      </x:c>
      <x:c r="V7228" s="12">
        <x:v>52</x:v>
      </x:c>
      <x:c r="W7228" s="12">
        <x:f>NA()</x:f>
      </x:c>
    </x:row>
    <x:row r="7229">
      <x:c r="A7229">
        <x:v>133582</x:v>
      </x:c>
      <x:c r="B7229" s="1">
        <x:v>44777.523582689035</x:v>
      </x:c>
      <x:c r="C7229" s="6">
        <x:v>4034.9005682266666</x:v>
      </x:c>
      <x:c r="D7229" s="14" t="s">
        <x:v>94</x:v>
      </x:c>
      <x:c r="E7229" s="15">
        <x:v>44771.473020239646</x:v>
      </x:c>
      <x:c r="F7229" t="s">
        <x:v>99</x:v>
      </x:c>
      <x:c r="G7229" s="6">
        <x:v>97.62056588621661</x:v>
      </x:c>
      <x:c r="H7229" t="s">
        <x:v>97</x:v>
      </x:c>
      <x:c r="I7229" s="6">
        <x:v>27.57066976207352</x:v>
      </x:c>
      <x:c r="J7229" t="s">
        <x:v>95</x:v>
      </x:c>
      <x:c r="K7229" s="6">
        <x:v>1017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20.905999999999995</x:v>
      </x:c>
      <x:c r="S7229" s="8">
        <x:v>74895.73981860725</x:v>
      </x:c>
      <x:c r="T7229" s="12">
        <x:v>263670.4825279645</x:v>
      </x:c>
      <x:c r="U7229" s="12">
        <x:v>26.25</x:v>
      </x:c>
      <x:c r="V7229" s="12">
        <x:v>52</x:v>
      </x:c>
      <x:c r="W7229" s="12">
        <x:f>NA()</x:f>
      </x:c>
    </x:row>
    <x:row r="7230">
      <x:c r="A7230">
        <x:v>133591</x:v>
      </x:c>
      <x:c r="B7230" s="1">
        <x:v>44777.523593854756</x:v>
      </x:c>
      <x:c r="C7230" s="6">
        <x:v>4034.916646861667</x:v>
      </x:c>
      <x:c r="D7230" s="14" t="s">
        <x:v>94</x:v>
      </x:c>
      <x:c r="E7230" s="15">
        <x:v>44771.473020239646</x:v>
      </x:c>
      <x:c r="F7230" t="s">
        <x:v>99</x:v>
      </x:c>
      <x:c r="G7230" s="6">
        <x:v>97.63010555820802</x:v>
      </x:c>
      <x:c r="H7230" t="s">
        <x:v>97</x:v>
      </x:c>
      <x:c r="I7230" s="6">
        <x:v>27.551435031029087</x:v>
      </x:c>
      <x:c r="J7230" t="s">
        <x:v>95</x:v>
      </x:c>
      <x:c r="K7230" s="6">
        <x:v>1017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20.906999999999996</x:v>
      </x:c>
      <x:c r="S7230" s="8">
        <x:v>74901.26595760281</x:v>
      </x:c>
      <x:c r="T7230" s="12">
        <x:v>263669.1062637464</x:v>
      </x:c>
      <x:c r="U7230" s="12">
        <x:v>26.25</x:v>
      </x:c>
      <x:c r="V7230" s="12">
        <x:v>52</x:v>
      </x:c>
      <x:c r="W7230" s="12">
        <x:f>NA()</x:f>
      </x:c>
    </x:row>
    <x:row r="7231">
      <x:c r="A7231">
        <x:v>133606</x:v>
      </x:c>
      <x:c r="B7231" s="1">
        <x:v>44777.52360556279</x:v>
      </x:c>
      <x:c r="C7231" s="6">
        <x:v>4034.9335064183333</x:v>
      </x:c>
      <x:c r="D7231" s="14" t="s">
        <x:v>94</x:v>
      </x:c>
      <x:c r="E7231" s="15">
        <x:v>44771.473020239646</x:v>
      </x:c>
      <x:c r="F7231" t="s">
        <x:v>99</x:v>
      </x:c>
      <x:c r="G7231" s="6">
        <x:v>97.60382203650406</x:v>
      </x:c>
      <x:c r="H7231" t="s">
        <x:v>97</x:v>
      </x:c>
      <x:c r="I7231" s="6">
        <x:v>27.551705518670133</x:v>
      </x:c>
      <x:c r="J7231" t="s">
        <x:v>95</x:v>
      </x:c>
      <x:c r="K7231" s="6">
        <x:v>1017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20.909999999999997</x:v>
      </x:c>
      <x:c r="S7231" s="8">
        <x:v>74910.45738369274</x:v>
      </x:c>
      <x:c r="T7231" s="12">
        <x:v>263672.66759877355</x:v>
      </x:c>
      <x:c r="U7231" s="12">
        <x:v>26.25</x:v>
      </x:c>
      <x:c r="V7231" s="12">
        <x:v>52</x:v>
      </x:c>
      <x:c r="W7231" s="12">
        <x:f>NA()</x:f>
      </x:c>
    </x:row>
    <x:row r="7232">
      <x:c r="A7232">
        <x:v>133615</x:v>
      </x:c>
      <x:c r="B7232" s="1">
        <x:v>44777.523617318686</x:v>
      </x:c>
      <x:c r="C7232" s="6">
        <x:v>4034.9504349066665</x:v>
      </x:c>
      <x:c r="D7232" s="14" t="s">
        <x:v>94</x:v>
      </x:c>
      <x:c r="E7232" s="15">
        <x:v>44771.473020239646</x:v>
      </x:c>
      <x:c r="F7232" t="s">
        <x:v>99</x:v>
      </x:c>
      <x:c r="G7232" s="6">
        <x:v>97.65554396094795</x:v>
      </x:c>
      <x:c r="H7232" t="s">
        <x:v>97</x:v>
      </x:c>
      <x:c r="I7232" s="6">
        <x:v>27.552066168892907</x:v>
      </x:c>
      <x:c r="J7232" t="s">
        <x:v>95</x:v>
      </x:c>
      <x:c r="K7232" s="6">
        <x:v>1017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20.903999999999996</x:v>
      </x:c>
      <x:c r="S7232" s="8">
        <x:v>74907.11177202612</x:v>
      </x:c>
      <x:c r="T7232" s="12">
        <x:v>263677.2636986662</x:v>
      </x:c>
      <x:c r="U7232" s="12">
        <x:v>26.25</x:v>
      </x:c>
      <x:c r="V7232" s="12">
        <x:v>52</x:v>
      </x:c>
      <x:c r="W7232" s="12">
        <x:f>NA()</x:f>
      </x:c>
    </x:row>
    <x:row r="7233">
      <x:c r="A7233">
        <x:v>133616</x:v>
      </x:c>
      <x:c r="B7233" s="1">
        <x:v>44777.52362849535</x:v>
      </x:c>
      <x:c r="C7233" s="6">
        <x:v>4034.9665293083335</x:v>
      </x:c>
      <x:c r="D7233" s="14" t="s">
        <x:v>94</x:v>
      </x:c>
      <x:c r="E7233" s="15">
        <x:v>44771.473020239646</x:v>
      </x:c>
      <x:c r="F7233" t="s">
        <x:v>99</x:v>
      </x:c>
      <x:c r="G7233" s="6">
        <x:v>97.63286689484018</x:v>
      </x:c>
      <x:c r="H7233" t="s">
        <x:v>97</x:v>
      </x:c>
      <x:c r="I7233" s="6">
        <x:v>27.54851977672479</x:v>
      </x:c>
      <x:c r="J7233" t="s">
        <x:v>95</x:v>
      </x:c>
      <x:c r="K7233" s="6">
        <x:v>1017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20.906999999999996</x:v>
      </x:c>
      <x:c r="S7233" s="8">
        <x:v>74899.27954045347</x:v>
      </x:c>
      <x:c r="T7233" s="12">
        <x:v>263672.89685707324</x:v>
      </x:c>
      <x:c r="U7233" s="12">
        <x:v>26.25</x:v>
      </x:c>
      <x:c r="V7233" s="12">
        <x:v>52</x:v>
      </x:c>
      <x:c r="W7233" s="12">
        <x:f>NA()</x:f>
      </x:c>
    </x:row>
    <x:row r="7234">
      <x:c r="A7234">
        <x:v>133630</x:v>
      </x:c>
      <x:c r="B7234" s="1">
        <x:v>44777.523640266045</x:v>
      </x:c>
      <x:c r="C7234" s="6">
        <x:v>4034.983479111667</x:v>
      </x:c>
      <x:c r="D7234" s="14" t="s">
        <x:v>94</x:v>
      </x:c>
      <x:c r="E7234" s="15">
        <x:v>44771.473020239646</x:v>
      </x:c>
      <x:c r="F7234" t="s">
        <x:v>99</x:v>
      </x:c>
      <x:c r="G7234" s="6">
        <x:v>97.63971835173814</x:v>
      </x:c>
      <x:c r="H7234" t="s">
        <x:v>97</x:v>
      </x:c>
      <x:c r="I7234" s="6">
        <x:v>27.559609778253616</x:v>
      </x:c>
      <x:c r="J7234" t="s">
        <x:v>95</x:v>
      </x:c>
      <x:c r="K7234" s="6">
        <x:v>1017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20.904999999999998</x:v>
      </x:c>
      <x:c r="S7234" s="8">
        <x:v>74907.33158742852</x:v>
      </x:c>
      <x:c r="T7234" s="12">
        <x:v>263672.91764825647</x:v>
      </x:c>
      <x:c r="U7234" s="12">
        <x:v>26.25</x:v>
      </x:c>
      <x:c r="V7234" s="12">
        <x:v>52</x:v>
      </x:c>
      <x:c r="W7234" s="12">
        <x:f>NA()</x:f>
      </x:c>
    </x:row>
    <x:row r="7235">
      <x:c r="A7235">
        <x:v>133642</x:v>
      </x:c>
      <x:c r="B7235" s="1">
        <x:v>44777.52365203051</x:v>
      </x:c>
      <x:c r="C7235" s="6">
        <x:v>4035.000419945</x:v>
      </x:c>
      <x:c r="D7235" s="14" t="s">
        <x:v>94</x:v>
      </x:c>
      <x:c r="E7235" s="15">
        <x:v>44771.473020239646</x:v>
      </x:c>
      <x:c r="F7235" t="s">
        <x:v>99</x:v>
      </x:c>
      <x:c r="G7235" s="6">
        <x:v>97.64242286525689</x:v>
      </x:c>
      <x:c r="H7235" t="s">
        <x:v>97</x:v>
      </x:c>
      <x:c r="I7235" s="6">
        <x:v>27.55675462530553</x:v>
      </x:c>
      <x:c r="J7235" t="s">
        <x:v>95</x:v>
      </x:c>
      <x:c r="K7235" s="6">
        <x:v>1017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20.904999999999998</x:v>
      </x:c>
      <x:c r="S7235" s="8">
        <x:v>74903.76049869375</x:v>
      </x:c>
      <x:c r="T7235" s="12">
        <x:v>263683.7758397665</x:v>
      </x:c>
      <x:c r="U7235" s="12">
        <x:v>26.25</x:v>
      </x:c>
      <x:c r="V7235" s="12">
        <x:v>52</x:v>
      </x:c>
      <x:c r="W7235" s="12">
        <x:f>NA()</x:f>
      </x:c>
    </x:row>
    <x:row r="7236">
      <x:c r="A7236">
        <x:v>133645</x:v>
      </x:c>
      <x:c r="B7236" s="1">
        <x:v>44777.52366376358</x:v>
      </x:c>
      <x:c r="C7236" s="6">
        <x:v>4035.0173155633333</x:v>
      </x:c>
      <x:c r="D7236" s="14" t="s">
        <x:v>94</x:v>
      </x:c>
      <x:c r="E7236" s="15">
        <x:v>44771.473020239646</x:v>
      </x:c>
      <x:c r="F7236" t="s">
        <x:v>99</x:v>
      </x:c>
      <x:c r="G7236" s="6">
        <x:v>97.62487304135993</x:v>
      </x:c>
      <x:c r="H7236" t="s">
        <x:v>97</x:v>
      </x:c>
      <x:c r="I7236" s="6">
        <x:v>27.54779847708187</x:v>
      </x:c>
      <x:c r="J7236" t="s">
        <x:v>95</x:v>
      </x:c>
      <x:c r="K7236" s="6">
        <x:v>1017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20.907999999999998</x:v>
      </x:c>
      <x:c r="S7236" s="8">
        <x:v>74902.80145683723</x:v>
      </x:c>
      <x:c r="T7236" s="12">
        <x:v>263667.81211580033</x:v>
      </x:c>
      <x:c r="U7236" s="12">
        <x:v>26.25</x:v>
      </x:c>
      <x:c r="V7236" s="12">
        <x:v>52</x:v>
      </x:c>
      <x:c r="W7236" s="12">
        <x:f>NA()</x:f>
      </x:c>
    </x:row>
    <x:row r="7237">
      <x:c r="A7237">
        <x:v>133660</x:v>
      </x:c>
      <x:c r="B7237" s="1">
        <x:v>44777.52367493165</x:v>
      </x:c>
      <x:c r="C7237" s="6">
        <x:v>4035.033397585</x:v>
      </x:c>
      <x:c r="D7237" s="14" t="s">
        <x:v>94</x:v>
      </x:c>
      <x:c r="E7237" s="15">
        <x:v>44771.473020239646</x:v>
      </x:c>
      <x:c r="F7237" t="s">
        <x:v>99</x:v>
      </x:c>
      <x:c r="G7237" s="6">
        <x:v>97.64928005109867</x:v>
      </x:c>
      <x:c r="H7237" t="s">
        <x:v>97</x:v>
      </x:c>
      <x:c r="I7237" s="6">
        <x:v>27.558678096498625</x:v>
      </x:c>
      <x:c r="J7237" t="s">
        <x:v>95</x:v>
      </x:c>
      <x:c r="K7237" s="6">
        <x:v>1017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20.903999999999996</x:v>
      </x:c>
      <x:c r="S7237" s="8">
        <x:v>74909.65068617629</x:v>
      </x:c>
      <x:c r="T7237" s="12">
        <x:v>263665.1272947507</x:v>
      </x:c>
      <x:c r="U7237" s="12">
        <x:v>26.25</x:v>
      </x:c>
      <x:c r="V7237" s="12">
        <x:v>52</x:v>
      </x:c>
      <x:c r="W7237" s="12">
        <x:f>NA()</x:f>
      </x:c>
    </x:row>
    <x:row r="7238">
      <x:c r="A7238">
        <x:v>133667</x:v>
      </x:c>
      <x:c r="B7238" s="1">
        <x:v>44777.52368681249</x:v>
      </x:c>
      <x:c r="C7238" s="6">
        <x:v>4035.05050599</x:v>
      </x:c>
      <x:c r="D7238" s="14" t="s">
        <x:v>94</x:v>
      </x:c>
      <x:c r="E7238" s="15">
        <x:v>44771.473020239646</x:v>
      </x:c>
      <x:c r="F7238" t="s">
        <x:v>99</x:v>
      </x:c>
      <x:c r="G7238" s="6">
        <x:v>97.65690673391227</x:v>
      </x:c>
      <x:c r="H7238" t="s">
        <x:v>97</x:v>
      </x:c>
      <x:c r="I7238" s="6">
        <x:v>27.559790103784508</x:v>
      </x:c>
      <x:c r="J7238" t="s">
        <x:v>95</x:v>
      </x:c>
      <x:c r="K7238" s="6">
        <x:v>1017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20.902999999999995</x:v>
      </x:c>
      <x:c r="S7238" s="8">
        <x:v>74910.89662047752</x:v>
      </x:c>
      <x:c r="T7238" s="12">
        <x:v>263662.2976195854</x:v>
      </x:c>
      <x:c r="U7238" s="12">
        <x:v>26.25</x:v>
      </x:c>
      <x:c r="V7238" s="12">
        <x:v>52</x:v>
      </x:c>
      <x:c r="W7238" s="12">
        <x:f>NA()</x:f>
      </x:c>
    </x:row>
    <x:row r="7239">
      <x:c r="A7239">
        <x:v>133678</x:v>
      </x:c>
      <x:c r="B7239" s="1">
        <x:v>44777.523697976074</x:v>
      </x:c>
      <x:c r="C7239" s="6">
        <x:v>4035.066581555</x:v>
      </x:c>
      <x:c r="D7239" s="14" t="s">
        <x:v>94</x:v>
      </x:c>
      <x:c r="E7239" s="15">
        <x:v>44771.473020239646</x:v>
      </x:c>
      <x:c r="F7239" t="s">
        <x:v>99</x:v>
      </x:c>
      <x:c r="G7239" s="6">
        <x:v>97.6130945122444</x:v>
      </x:c>
      <x:c r="H7239" t="s">
        <x:v>97</x:v>
      </x:c>
      <x:c r="I7239" s="6">
        <x:v>27.55107438087498</x:v>
      </x:c>
      <x:c r="J7239" t="s">
        <x:v>95</x:v>
      </x:c>
      <x:c r="K7239" s="6">
        <x:v>1017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20.908999999999995</x:v>
      </x:c>
      <x:c r="S7239" s="8">
        <x:v>74902.88648784292</x:v>
      </x:c>
      <x:c r="T7239" s="12">
        <x:v>263669.1965232839</x:v>
      </x:c>
      <x:c r="U7239" s="12">
        <x:v>26.25</x:v>
      </x:c>
      <x:c r="V7239" s="12">
        <x:v>52</x:v>
      </x:c>
      <x:c r="W7239" s="12">
        <x:f>NA()</x:f>
      </x:c>
    </x:row>
    <x:row r="7240">
      <x:c r="A7240">
        <x:v>133680</x:v>
      </x:c>
      <x:c r="B7240" s="1">
        <x:v>44777.5237097133</x:v>
      </x:c>
      <x:c r="C7240" s="6">
        <x:v>4035.0834831583334</x:v>
      </x:c>
      <x:c r="D7240" s="14" t="s">
        <x:v>94</x:v>
      </x:c>
      <x:c r="E7240" s="15">
        <x:v>44771.473020239646</x:v>
      </x:c>
      <x:c r="F7240" t="s">
        <x:v>99</x:v>
      </x:c>
      <x:c r="G7240" s="6">
        <x:v>97.61463147777619</x:v>
      </x:c>
      <x:c r="H7240" t="s">
        <x:v>97</x:v>
      </x:c>
      <x:c r="I7240" s="6">
        <x:v>27.549451455660346</x:v>
      </x:c>
      <x:c r="J7240" t="s">
        <x:v>95</x:v>
      </x:c>
      <x:c r="K7240" s="6">
        <x:v>1017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20.908999999999995</x:v>
      </x:c>
      <x:c r="S7240" s="8">
        <x:v>74916.86071161435</x:v>
      </x:c>
      <x:c r="T7240" s="12">
        <x:v>263676.2459896294</x:v>
      </x:c>
      <x:c r="U7240" s="12">
        <x:v>26.25</x:v>
      </x:c>
      <x:c r="V7240" s="12">
        <x:v>52</x:v>
      </x:c>
      <x:c r="W7240" s="12">
        <x:f>NA()</x:f>
      </x:c>
    </x:row>
    <x:row r="7241">
      <x:c r="A7241">
        <x:v>133691</x:v>
      </x:c>
      <x:c r="B7241" s="1">
        <x:v>44777.52372148767</x:v>
      </x:c>
      <x:c r="C7241" s="6">
        <x:v>4035.10043825</x:v>
      </x:c>
      <x:c r="D7241" s="14" t="s">
        <x:v>94</x:v>
      </x:c>
      <x:c r="E7241" s="15">
        <x:v>44771.473020239646</x:v>
      </x:c>
      <x:c r="F7241" t="s">
        <x:v>99</x:v>
      </x:c>
      <x:c r="G7241" s="6">
        <x:v>97.58829058168328</x:v>
      </x:c>
      <x:c r="H7241" t="s">
        <x:v>97</x:v>
      </x:c>
      <x:c r="I7241" s="6">
        <x:v>27.558948584723566</x:v>
      </x:c>
      <x:c r="J7241" t="s">
        <x:v>95</x:v>
      </x:c>
      <x:c r="K7241" s="6">
        <x:v>1017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20.910999999999998</x:v>
      </x:c>
      <x:c r="S7241" s="8">
        <x:v>74923.48650801078</x:v>
      </x:c>
      <x:c r="T7241" s="12">
        <x:v>263684.31661618274</x:v>
      </x:c>
      <x:c r="U7241" s="12">
        <x:v>26.25</x:v>
      </x:c>
      <x:c r="V7241" s="12">
        <x:v>52</x:v>
      </x:c>
      <x:c r="W7241" s="12">
        <x:f>NA()</x:f>
      </x:c>
    </x:row>
    <x:row r="7242">
      <x:c r="A7242">
        <x:v>133701</x:v>
      </x:c>
      <x:c r="B7242" s="1">
        <x:v>44777.523733236325</x:v>
      </x:c>
      <x:c r="C7242" s="6">
        <x:v>4035.1173563166667</x:v>
      </x:c>
      <x:c r="D7242" s="14" t="s">
        <x:v>94</x:v>
      </x:c>
      <x:c r="E7242" s="15">
        <x:v>44771.473020239646</x:v>
      </x:c>
      <x:c r="F7242" t="s">
        <x:v>99</x:v>
      </x:c>
      <x:c r="G7242" s="6">
        <x:v>97.65164761422103</x:v>
      </x:c>
      <x:c r="H7242" t="s">
        <x:v>97</x:v>
      </x:c>
      <x:c r="I7242" s="6">
        <x:v>27.54701706930973</x:v>
      </x:c>
      <x:c r="J7242" t="s">
        <x:v>95</x:v>
      </x:c>
      <x:c r="K7242" s="6">
        <x:v>1017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20.904999999999998</x:v>
      </x:c>
      <x:c r="S7242" s="8">
        <x:v>74928.66335692428</x:v>
      </x:c>
      <x:c r="T7242" s="12">
        <x:v>263674.6012953436</x:v>
      </x:c>
      <x:c r="U7242" s="12">
        <x:v>26.25</x:v>
      </x:c>
      <x:c r="V7242" s="12">
        <x:v>52</x:v>
      </x:c>
      <x:c r="W7242" s="12">
        <x:f>NA()</x:f>
      </x:c>
    </x:row>
    <x:row r="7243">
      <x:c r="A7243">
        <x:v>133711</x:v>
      </x:c>
      <x:c r="B7243" s="1">
        <x:v>44777.52374440232</x:v>
      </x:c>
      <x:c r="C7243" s="6">
        <x:v>4035.1334353566667</x:v>
      </x:c>
      <x:c r="D7243" s="14" t="s">
        <x:v>94</x:v>
      </x:c>
      <x:c r="E7243" s="15">
        <x:v>44771.473020239646</x:v>
      </x:c>
      <x:c r="F7243" t="s">
        <x:v>99</x:v>
      </x:c>
      <x:c r="G7243" s="6">
        <x:v>97.63611234263155</x:v>
      </x:c>
      <x:c r="H7243" t="s">
        <x:v>97</x:v>
      </x:c>
      <x:c r="I7243" s="6">
        <x:v>27.545093604800513</x:v>
      </x:c>
      <x:c r="J7243" t="s">
        <x:v>95</x:v>
      </x:c>
      <x:c r="K7243" s="6">
        <x:v>1017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20.906999999999996</x:v>
      </x:c>
      <x:c r="S7243" s="8">
        <x:v>74927.42826945729</x:v>
      </x:c>
      <x:c r="T7243" s="12">
        <x:v>263672.5138336498</x:v>
      </x:c>
      <x:c r="U7243" s="12">
        <x:v>26.25</x:v>
      </x:c>
      <x:c r="V7243" s="12">
        <x:v>52</x:v>
      </x:c>
      <x:c r="W7243" s="12">
        <x:f>NA()</x:f>
      </x:c>
    </x:row>
    <x:row r="7244">
      <x:c r="A7244">
        <x:v>133717</x:v>
      </x:c>
      <x:c r="B7244" s="1">
        <x:v>44777.523756127026</x:v>
      </x:c>
      <x:c r="C7244" s="6">
        <x:v>4035.1503189283335</x:v>
      </x:c>
      <x:c r="D7244" s="14" t="s">
        <x:v>94</x:v>
      </x:c>
      <x:c r="E7244" s="15">
        <x:v>44771.473020239646</x:v>
      </x:c>
      <x:c r="F7244" t="s">
        <x:v>99</x:v>
      </x:c>
      <x:c r="G7244" s="6">
        <x:v>97.70016182692035</x:v>
      </x:c>
      <x:c r="H7244" t="s">
        <x:v>97</x:v>
      </x:c>
      <x:c r="I7244" s="6">
        <x:v>27.53247089630986</x:v>
      </x:c>
      <x:c r="J7244" t="s">
        <x:v>95</x:v>
      </x:c>
      <x:c r="K7244" s="6">
        <x:v>1017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20.900999999999996</x:v>
      </x:c>
      <x:c r="S7244" s="8">
        <x:v>74920.28274394516</x:v>
      </x:c>
      <x:c r="T7244" s="12">
        <x:v>263673.89834176697</x:v>
      </x:c>
      <x:c r="U7244" s="12">
        <x:v>26.25</x:v>
      </x:c>
      <x:c r="V7244" s="12">
        <x:v>52</x:v>
      </x:c>
      <x:c r="W7244" s="12">
        <x:f>NA()</x:f>
      </x:c>
    </x:row>
    <x:row r="7245">
      <x:c r="A7245">
        <x:v>133727</x:v>
      </x:c>
      <x:c r="B7245" s="1">
        <x:v>44777.5237678704</x:v>
      </x:c>
      <x:c r="C7245" s="6">
        <x:v>4035.167229385</x:v>
      </x:c>
      <x:c r="D7245" s="14" t="s">
        <x:v>94</x:v>
      </x:c>
      <x:c r="E7245" s="15">
        <x:v>44771.473020239646</x:v>
      </x:c>
      <x:c r="F7245" t="s">
        <x:v>99</x:v>
      </x:c>
      <x:c r="G7245" s="6">
        <x:v>97.6231238994169</x:v>
      </x:c>
      <x:c r="H7245" t="s">
        <x:v>97</x:v>
      </x:c>
      <x:c r="I7245" s="6">
        <x:v>27.57713145426942</x:v>
      </x:c>
      <x:c r="J7245" t="s">
        <x:v>95</x:v>
      </x:c>
      <x:c r="K7245" s="6">
        <x:v>1017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20.904999999999998</x:v>
      </x:c>
      <x:c r="S7245" s="8">
        <x:v>74921.45447143892</x:v>
      </x:c>
      <x:c r="T7245" s="12">
        <x:v>263679.46742560447</x:v>
      </x:c>
      <x:c r="U7245" s="12">
        <x:v>26.25</x:v>
      </x:c>
      <x:c r="V7245" s="12">
        <x:v>52</x:v>
      </x:c>
      <x:c r="W7245" s="12">
        <x:f>NA()</x:f>
      </x:c>
    </x:row>
    <x:row r="7246">
      <x:c r="A7246">
        <x:v>133738</x:v>
      </x:c>
      <x:c r="B7246" s="1">
        <x:v>44777.52377904526</x:v>
      </x:c>
      <x:c r="C7246" s="6">
        <x:v>4035.183321185</x:v>
      </x:c>
      <x:c r="D7246" s="14" t="s">
        <x:v>94</x:v>
      </x:c>
      <x:c r="E7246" s="15">
        <x:v>44771.473020239646</x:v>
      </x:c>
      <x:c r="F7246" t="s">
        <x:v>99</x:v>
      </x:c>
      <x:c r="G7246" s="6">
        <x:v>97.65363245743778</x:v>
      </x:c>
      <x:c r="H7246" t="s">
        <x:v>97</x:v>
      </x:c>
      <x:c r="I7246" s="6">
        <x:v>27.563246344998333</x:v>
      </x:c>
      <x:c r="J7246" t="s">
        <x:v>95</x:v>
      </x:c>
      <x:c r="K7246" s="6">
        <x:v>1017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20.902999999999995</x:v>
      </x:c>
      <x:c r="S7246" s="8">
        <x:v>74927.69113176255</x:v>
      </x:c>
      <x:c r="T7246" s="12">
        <x:v>263678.7802440654</x:v>
      </x:c>
      <x:c r="U7246" s="12">
        <x:v>26.25</x:v>
      </x:c>
      <x:c r="V7246" s="12">
        <x:v>52</x:v>
      </x:c>
      <x:c r="W7246" s="12">
        <x:f>NA()</x:f>
      </x:c>
    </x:row>
    <x:row r="7247">
      <x:c r="A7247">
        <x:v>133744</x:v>
      </x:c>
      <x:c r="B7247" s="1">
        <x:v>44777.52379082163</x:v>
      </x:c>
      <x:c r="C7247" s="6">
        <x:v>4035.20027916</x:v>
      </x:c>
      <x:c r="D7247" s="14" t="s">
        <x:v>94</x:v>
      </x:c>
      <x:c r="E7247" s="15">
        <x:v>44771.473020239646</x:v>
      </x:c>
      <x:c r="F7247" t="s">
        <x:v>99</x:v>
      </x:c>
      <x:c r="G7247" s="6">
        <x:v>97.6142045388808</x:v>
      </x:c>
      <x:c r="H7247" t="s">
        <x:v>97</x:v>
      </x:c>
      <x:c r="I7247" s="6">
        <x:v>27.549902268141068</x:v>
      </x:c>
      <x:c r="J7247" t="s">
        <x:v>95</x:v>
      </x:c>
      <x:c r="K7247" s="6">
        <x:v>1017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20.908999999999995</x:v>
      </x:c>
      <x:c r="S7247" s="8">
        <x:v>74923.94943557907</x:v>
      </x:c>
      <x:c r="T7247" s="12">
        <x:v>263673.0370787751</x:v>
      </x:c>
      <x:c r="U7247" s="12">
        <x:v>26.25</x:v>
      </x:c>
      <x:c r="V7247" s="12">
        <x:v>52</x:v>
      </x:c>
      <x:c r="W7247" s="12">
        <x:f>NA()</x:f>
      </x:c>
    </x:row>
    <x:row r="7248">
      <x:c r="A7248">
        <x:v>133753</x:v>
      </x:c>
      <x:c r="B7248" s="1">
        <x:v>44777.523802579526</x:v>
      </x:c>
      <x:c r="C7248" s="6">
        <x:v>4035.217210525</x:v>
      </x:c>
      <x:c r="D7248" s="14" t="s">
        <x:v>94</x:v>
      </x:c>
      <x:c r="E7248" s="15">
        <x:v>44771.473020239646</x:v>
      </x:c>
      <x:c r="F7248" t="s">
        <x:v>99</x:v>
      </x:c>
      <x:c r="G7248" s="6">
        <x:v>97.61941340498508</x:v>
      </x:c>
      <x:c r="H7248" t="s">
        <x:v>97</x:v>
      </x:c>
      <x:c r="I7248" s="6">
        <x:v>27.54440236001119</x:v>
      </x:c>
      <x:c r="J7248" t="s">
        <x:v>95</x:v>
      </x:c>
      <x:c r="K7248" s="6">
        <x:v>1017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20.908999999999995</x:v>
      </x:c>
      <x:c r="S7248" s="8">
        <x:v>74920.79657615087</x:v>
      </x:c>
      <x:c r="T7248" s="12">
        <x:v>263671.73402813775</x:v>
      </x:c>
      <x:c r="U7248" s="12">
        <x:v>26.25</x:v>
      </x:c>
      <x:c r="V7248" s="12">
        <x:v>52</x:v>
      </x:c>
      <x:c r="W7248" s="12">
        <x:f>NA()</x:f>
      </x:c>
    </x:row>
    <x:row r="7249">
      <x:c r="A7249">
        <x:v>133765</x:v>
      </x:c>
      <x:c r="B7249" s="1">
        <x:v>44777.52381375756</x:v>
      </x:c>
      <x:c r="C7249" s="6">
        <x:v>4035.23330689</x:v>
      </x:c>
      <x:c r="D7249" s="14" t="s">
        <x:v>94</x:v>
      </x:c>
      <x:c r="E7249" s="15">
        <x:v>44771.473020239646</x:v>
      </x:c>
      <x:c r="F7249" t="s">
        <x:v>99</x:v>
      </x:c>
      <x:c r="G7249" s="6">
        <x:v>97.65136287813144</x:v>
      </x:c>
      <x:c r="H7249" t="s">
        <x:v>97</x:v>
      </x:c>
      <x:c r="I7249" s="6">
        <x:v>27.5473176107389</x:v>
      </x:c>
      <x:c r="J7249" t="s">
        <x:v>95</x:v>
      </x:c>
      <x:c r="K7249" s="6">
        <x:v>1017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20.904999999999998</x:v>
      </x:c>
      <x:c r="S7249" s="8">
        <x:v>74925.14304338966</x:v>
      </x:c>
      <x:c r="T7249" s="12">
        <x:v>263685.8781727405</x:v>
      </x:c>
      <x:c r="U7249" s="12">
        <x:v>26.25</x:v>
      </x:c>
      <x:c r="V7249" s="12">
        <x:v>52</x:v>
      </x:c>
      <x:c r="W7249" s="12">
        <x:f>NA()</x:f>
      </x:c>
    </x:row>
    <x:row r="7250">
      <x:c r="A7250">
        <x:v>133770</x:v>
      </x:c>
      <x:c r="B7250" s="1">
        <x:v>44777.52382550794</x:v>
      </x:c>
      <x:c r="C7250" s="6">
        <x:v>4035.25022743</x:v>
      </x:c>
      <x:c r="D7250" s="14" t="s">
        <x:v>94</x:v>
      </x:c>
      <x:c r="E7250" s="15">
        <x:v>44771.473020239646</x:v>
      </x:c>
      <x:c r="F7250" t="s">
        <x:v>99</x:v>
      </x:c>
      <x:c r="G7250" s="6">
        <x:v>97.60697551041335</x:v>
      </x:c>
      <x:c r="H7250" t="s">
        <x:v>97</x:v>
      </x:c>
      <x:c r="I7250" s="6">
        <x:v>27.557536035344583</x:v>
      </x:c>
      <x:c r="J7250" t="s">
        <x:v>95</x:v>
      </x:c>
      <x:c r="K7250" s="6">
        <x:v>1017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20.908999999999995</x:v>
      </x:c>
      <x:c r="S7250" s="8">
        <x:v>74922.7655476763</x:v>
      </x:c>
      <x:c r="T7250" s="12">
        <x:v>263686.6664274621</x:v>
      </x:c>
      <x:c r="U7250" s="12">
        <x:v>26.25</x:v>
      </x:c>
      <x:c r="V7250" s="12">
        <x:v>52</x:v>
      </x:c>
      <x:c r="W7250" s="12">
        <x:f>NA()</x:f>
      </x:c>
    </x:row>
    <x:row r="7251">
      <x:c r="A7251">
        <x:v>133783</x:v>
      </x:c>
      <x:c r="B7251" s="1">
        <x:v>44777.52383727117</x:v>
      </x:c>
      <x:c r="C7251" s="6">
        <x:v>4035.2671664833333</x:v>
      </x:c>
      <x:c r="D7251" s="14" t="s">
        <x:v>94</x:v>
      </x:c>
      <x:c r="E7251" s="15">
        <x:v>44771.473020239646</x:v>
      </x:c>
      <x:c r="F7251" t="s">
        <x:v>99</x:v>
      </x:c>
      <x:c r="G7251" s="6">
        <x:v>97.59755633706321</x:v>
      </x:c>
      <x:c r="H7251" t="s">
        <x:v>97</x:v>
      </x:c>
      <x:c r="I7251" s="6">
        <x:v>27.567484002127003</x:v>
      </x:c>
      <x:c r="J7251" t="s">
        <x:v>95</x:v>
      </x:c>
      <x:c r="K7251" s="6">
        <x:v>1017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20.908999999999995</x:v>
      </x:c>
      <x:c r="S7251" s="8">
        <x:v>74925.79455104929</x:v>
      </x:c>
      <x:c r="T7251" s="12">
        <x:v>263675.2755888973</x:v>
      </x:c>
      <x:c r="U7251" s="12">
        <x:v>26.25</x:v>
      </x:c>
      <x:c r="V7251" s="12">
        <x:v>52</x:v>
      </x:c>
      <x:c r="W7251" s="12">
        <x:f>NA()</x:f>
      </x:c>
    </x:row>
    <x:row r="7252">
      <x:c r="A7252">
        <x:v>133787</x:v>
      </x:c>
      <x:c r="B7252" s="1">
        <x:v>44777.523848449426</x:v>
      </x:c>
      <x:c r="C7252" s="6">
        <x:v>4035.28326318</x:v>
      </x:c>
      <x:c r="D7252" s="14" t="s">
        <x:v>94</x:v>
      </x:c>
      <x:c r="E7252" s="15">
        <x:v>44771.473020239646</x:v>
      </x:c>
      <x:c r="F7252" t="s">
        <x:v>99</x:v>
      </x:c>
      <x:c r="G7252" s="6">
        <x:v>97.62808977814713</x:v>
      </x:c>
      <x:c r="H7252" t="s">
        <x:v>97</x:v>
      </x:c>
      <x:c r="I7252" s="6">
        <x:v>27.54440236001119</x:v>
      </x:c>
      <x:c r="J7252" t="s">
        <x:v>95</x:v>
      </x:c>
      <x:c r="K7252" s="6">
        <x:v>1017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20.907999999999998</x:v>
      </x:c>
      <x:c r="S7252" s="8">
        <x:v>74923.25718807835</x:v>
      </x:c>
      <x:c r="T7252" s="12">
        <x:v>263680.5893492496</x:v>
      </x:c>
      <x:c r="U7252" s="12">
        <x:v>26.25</x:v>
      </x:c>
      <x:c r="V7252" s="12">
        <x:v>52</x:v>
      </x:c>
      <x:c r="W7252" s="12">
        <x:f>NA()</x:f>
      </x:c>
    </x:row>
    <x:row r="7253">
      <x:c r="A7253">
        <x:v>133801</x:v>
      </x:c>
      <x:c r="B7253" s="1">
        <x:v>44777.52386020552</x:v>
      </x:c>
      <x:c r="C7253" s="6">
        <x:v>4035.300191951667</x:v>
      </x:c>
      <x:c r="D7253" s="14" t="s">
        <x:v>94</x:v>
      </x:c>
      <x:c r="E7253" s="15">
        <x:v>44771.473020239646</x:v>
      </x:c>
      <x:c r="F7253" t="s">
        <x:v>99</x:v>
      </x:c>
      <x:c r="G7253" s="6">
        <x:v>97.6344326587184</x:v>
      </x:c>
      <x:c r="H7253" t="s">
        <x:v>97</x:v>
      </x:c>
      <x:c r="I7253" s="6">
        <x:v>27.54686679860606</x:v>
      </x:c>
      <x:c r="J7253" t="s">
        <x:v>95</x:v>
      </x:c>
      <x:c r="K7253" s="6">
        <x:v>1017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20.906999999999996</x:v>
      </x:c>
      <x:c r="S7253" s="8">
        <x:v>74916.16626890955</x:v>
      </x:c>
      <x:c r="T7253" s="12">
        <x:v>263685.16244541266</x:v>
      </x:c>
      <x:c r="U7253" s="12">
        <x:v>26.25</x:v>
      </x:c>
      <x:c r="V7253" s="12">
        <x:v>52</x:v>
      </x:c>
      <x:c r="W7253" s="12">
        <x:f>NA()</x:f>
      </x:c>
    </x:row>
    <x:row r="7254">
      <x:c r="A7254">
        <x:v>133810</x:v>
      </x:c>
      <x:c r="B7254" s="1">
        <x:v>44777.52387194769</x:v>
      </x:c>
      <x:c r="C7254" s="6">
        <x:v>4035.3171006883335</x:v>
      </x:c>
      <x:c r="D7254" s="14" t="s">
        <x:v>94</x:v>
      </x:c>
      <x:c r="E7254" s="15">
        <x:v>44771.473020239646</x:v>
      </x:c>
      <x:c r="F7254" t="s">
        <x:v>99</x:v>
      </x:c>
      <x:c r="G7254" s="6">
        <x:v>97.64040611300159</x:v>
      </x:c>
      <x:c r="H7254" t="s">
        <x:v>97</x:v>
      </x:c>
      <x:c r="I7254" s="6">
        <x:v>27.549721943141776</x:v>
      </x:c>
      <x:c r="J7254" t="s">
        <x:v>95</x:v>
      </x:c>
      <x:c r="K7254" s="6">
        <x:v>1017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20.905999999999995</x:v>
      </x:c>
      <x:c r="S7254" s="8">
        <x:v>74921.95542403808</x:v>
      </x:c>
      <x:c r="T7254" s="12">
        <x:v>263691.4983683124</x:v>
      </x:c>
      <x:c r="U7254" s="12">
        <x:v>26.25</x:v>
      </x:c>
      <x:c r="V7254" s="12">
        <x:v>52</x:v>
      </x:c>
      <x:c r="W7254" s="12">
        <x:f>NA()</x:f>
      </x:c>
    </x:row>
    <x:row r="7255">
      <x:c r="A7255">
        <x:v>133817</x:v>
      </x:c>
      <x:c r="B7255" s="1">
        <x:v>44777.523883693226</x:v>
      </x:c>
      <x:c r="C7255" s="6">
        <x:v>4035.3340142433335</x:v>
      </x:c>
      <x:c r="D7255" s="14" t="s">
        <x:v>94</x:v>
      </x:c>
      <x:c r="E7255" s="15">
        <x:v>44771.473020239646</x:v>
      </x:c>
      <x:c r="F7255" t="s">
        <x:v>99</x:v>
      </x:c>
      <x:c r="G7255" s="6">
        <x:v>97.60128922235964</x:v>
      </x:c>
      <x:c r="H7255" t="s">
        <x:v>97</x:v>
      </x:c>
      <x:c r="I7255" s="6">
        <x:v>27.554380342072818</x:v>
      </x:c>
      <x:c r="J7255" t="s">
        <x:v>95</x:v>
      </x:c>
      <x:c r="K7255" s="6">
        <x:v>1017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20.909999999999997</x:v>
      </x:c>
      <x:c r="S7255" s="8">
        <x:v>74925.78933783904</x:v>
      </x:c>
      <x:c r="T7255" s="12">
        <x:v>263683.9193543671</x:v>
      </x:c>
      <x:c r="U7255" s="12">
        <x:v>26.25</x:v>
      </x:c>
      <x:c r="V7255" s="12">
        <x:v>52</x:v>
      </x:c>
      <x:c r="W7255" s="12">
        <x:f>NA()</x:f>
      </x:c>
    </x:row>
    <x:row r="7256">
      <x:c r="A7256">
        <x:v>133828</x:v>
      </x:c>
      <x:c r="B7256" s="1">
        <x:v>44777.523894866725</x:v>
      </x:c>
      <x:c r="C7256" s="6">
        <x:v>4035.3501040933334</x:v>
      </x:c>
      <x:c r="D7256" s="14" t="s">
        <x:v>94</x:v>
      </x:c>
      <x:c r="E7256" s="15">
        <x:v>44771.473020239646</x:v>
      </x:c>
      <x:c r="F7256" t="s">
        <x:v>99</x:v>
      </x:c>
      <x:c r="G7256" s="6">
        <x:v>97.64043458298008</x:v>
      </x:c>
      <x:c r="H7256" t="s">
        <x:v>97</x:v>
      </x:c>
      <x:c r="I7256" s="6">
        <x:v>27.549691888976213</x:v>
      </x:c>
      <x:c r="J7256" t="s">
        <x:v>95</x:v>
      </x:c>
      <x:c r="K7256" s="6">
        <x:v>1017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20.905999999999995</x:v>
      </x:c>
      <x:c r="S7256" s="8">
        <x:v>74923.51111591831</x:v>
      </x:c>
      <x:c r="T7256" s="12">
        <x:v>263679.05883537815</x:v>
      </x:c>
      <x:c r="U7256" s="12">
        <x:v>26.25</x:v>
      </x:c>
      <x:c r="V7256" s="12">
        <x:v>52</x:v>
      </x:c>
      <x:c r="W7256" s="12">
        <x:f>NA()</x:f>
      </x:c>
    </x:row>
    <x:row r="7257">
      <x:c r="A7257">
        <x:v>133834</x:v>
      </x:c>
      <x:c r="B7257" s="1">
        <x:v>44777.52390662562</x:v>
      </x:c>
      <x:c r="C7257" s="6">
        <x:v>4035.367036901667</x:v>
      </x:c>
      <x:c r="D7257" s="14" t="s">
        <x:v>94</x:v>
      </x:c>
      <x:c r="E7257" s="15">
        <x:v>44771.473020239646</x:v>
      </x:c>
      <x:c r="F7257" t="s">
        <x:v>99</x:v>
      </x:c>
      <x:c r="G7257" s="6">
        <x:v>97.6281751806334</x:v>
      </x:c>
      <x:c r="H7257" t="s">
        <x:v>97</x:v>
      </x:c>
      <x:c r="I7257" s="6">
        <x:v>27.544312197658655</x:v>
      </x:c>
      <x:c r="J7257" t="s">
        <x:v>95</x:v>
      </x:c>
      <x:c r="K7257" s="6">
        <x:v>1017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20.907999999999998</x:v>
      </x:c>
      <x:c r="S7257" s="8">
        <x:v>74928.17031339335</x:v>
      </x:c>
      <x:c r="T7257" s="12">
        <x:v>263683.093204906</x:v>
      </x:c>
      <x:c r="U7257" s="12">
        <x:v>26.25</x:v>
      </x:c>
      <x:c r="V7257" s="12">
        <x:v>52</x:v>
      </x:c>
      <x:c r="W7257" s="12">
        <x:f>NA()</x:f>
      </x:c>
    </x:row>
    <x:row r="7258">
      <x:c r="A7258">
        <x:v>133843</x:v>
      </x:c>
      <x:c r="B7258" s="1">
        <x:v>44777.52391838007</x:v>
      </x:c>
      <x:c r="C7258" s="6">
        <x:v>4035.383963306667</x:v>
      </x:c>
      <x:c r="D7258" s="14" t="s">
        <x:v>94</x:v>
      </x:c>
      <x:c r="E7258" s="15">
        <x:v>44771.473020239646</x:v>
      </x:c>
      <x:c r="F7258" t="s">
        <x:v>99</x:v>
      </x:c>
      <x:c r="G7258" s="6">
        <x:v>97.61537760529387</x:v>
      </x:c>
      <x:c r="H7258" t="s">
        <x:v>97</x:v>
      </x:c>
      <x:c r="I7258" s="6">
        <x:v>27.53950354232711</x:v>
      </x:c>
      <x:c r="J7258" t="s">
        <x:v>95</x:v>
      </x:c>
      <x:c r="K7258" s="6">
        <x:v>1017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20.909999999999997</x:v>
      </x:c>
      <x:c r="S7258" s="8">
        <x:v>74932.30938399634</x:v>
      </x:c>
      <x:c r="T7258" s="12">
        <x:v>263681.0450659157</x:v>
      </x:c>
      <x:c r="U7258" s="12">
        <x:v>26.25</x:v>
      </x:c>
      <x:c r="V7258" s="12">
        <x:v>52</x:v>
      </x:c>
      <x:c r="W7258" s="12">
        <x:f>NA()</x:f>
      </x:c>
    </x:row>
    <x:row r="7259">
      <x:c r="A7259">
        <x:v>133856</x:v>
      </x:c>
      <x:c r="B7259" s="1">
        <x:v>44777.52392954001</x:v>
      </x:c>
      <x:c r="C7259" s="6">
        <x:v>4035.40003362</x:v>
      </x:c>
      <x:c r="D7259" s="14" t="s">
        <x:v>94</x:v>
      </x:c>
      <x:c r="E7259" s="15">
        <x:v>44771.473020239646</x:v>
      </x:c>
      <x:c r="F7259" t="s">
        <x:v>99</x:v>
      </x:c>
      <x:c r="G7259" s="6">
        <x:v>97.62766276757092</x:v>
      </x:c>
      <x:c r="H7259" t="s">
        <x:v>97</x:v>
      </x:c>
      <x:c r="I7259" s="6">
        <x:v>27.544853171813884</x:v>
      </x:c>
      <x:c r="J7259" t="s">
        <x:v>95</x:v>
      </x:c>
      <x:c r="K7259" s="6">
        <x:v>1017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20.907999999999998</x:v>
      </x:c>
      <x:c r="S7259" s="8">
        <x:v>74928.75395240948</x:v>
      </x:c>
      <x:c r="T7259" s="12">
        <x:v>263690.6332828638</x:v>
      </x:c>
      <x:c r="U7259" s="12">
        <x:v>26.25</x:v>
      </x:c>
      <x:c r="V7259" s="12">
        <x:v>52</x:v>
      </x:c>
      <x:c r="W7259" s="12">
        <x:f>NA()</x:f>
      </x:c>
    </x:row>
    <x:row r="7260">
      <x:c r="A7260">
        <x:v>133864</x:v>
      </x:c>
      <x:c r="B7260" s="1">
        <x:v>44777.52394129226</x:v>
      </x:c>
      <x:c r="C7260" s="6">
        <x:v>4035.4169568666666</x:v>
      </x:c>
      <x:c r="D7260" s="14" t="s">
        <x:v>94</x:v>
      </x:c>
      <x:c r="E7260" s="15">
        <x:v>44771.473020239646</x:v>
      </x:c>
      <x:c r="F7260" t="s">
        <x:v>99</x:v>
      </x:c>
      <x:c r="G7260" s="6">
        <x:v>97.64891420459706</x:v>
      </x:c>
      <x:c r="H7260" t="s">
        <x:v>97</x:v>
      </x:c>
      <x:c r="I7260" s="6">
        <x:v>27.549902268141068</x:v>
      </x:c>
      <x:c r="J7260" t="s">
        <x:v>95</x:v>
      </x:c>
      <x:c r="K7260" s="6">
        <x:v>1017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20.904999999999998</x:v>
      </x:c>
      <x:c r="S7260" s="8">
        <x:v>74927.15465020307</x:v>
      </x:c>
      <x:c r="T7260" s="12">
        <x:v>263694.2034324606</x:v>
      </x:c>
      <x:c r="U7260" s="12">
        <x:v>26.25</x:v>
      </x:c>
      <x:c r="V7260" s="12">
        <x:v>52</x:v>
      </x:c>
      <x:c r="W7260" s="12">
        <x:f>NA()</x:f>
      </x:c>
    </x:row>
    <x:row r="7261">
      <x:c r="A7261">
        <x:v>133876</x:v>
      </x:c>
      <x:c r="B7261" s="1">
        <x:v>44777.52395303471</x:v>
      </x:c>
      <x:c r="C7261" s="6">
        <x:v>4035.4338659933333</x:v>
      </x:c>
      <x:c r="D7261" s="14" t="s">
        <x:v>94</x:v>
      </x:c>
      <x:c r="E7261" s="15">
        <x:v>44771.473020239646</x:v>
      </x:c>
      <x:c r="F7261" t="s">
        <x:v>99</x:v>
      </x:c>
      <x:c r="G7261" s="6">
        <x:v>97.51925466923738</x:v>
      </x:c>
      <x:c r="H7261" t="s">
        <x:v>97</x:v>
      </x:c>
      <x:c r="I7261" s="6">
        <x:v>27.548910480763425</x:v>
      </x:c>
      <x:c r="J7261" t="s">
        <x:v>95</x:v>
      </x:c>
      <x:c r="K7261" s="6">
        <x:v>1018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20.908999999999995</x:v>
      </x:c>
      <x:c r="S7261" s="8">
        <x:v>74935.12698878636</x:v>
      </x:c>
      <x:c r="T7261" s="12">
        <x:v>263700.1896398455</x:v>
      </x:c>
      <x:c r="U7261" s="12">
        <x:v>26.25</x:v>
      </x:c>
      <x:c r="V7261" s="12">
        <x:v>52</x:v>
      </x:c>
      <x:c r="W7261" s="12">
        <x:f>NA()</x:f>
      </x:c>
    </x:row>
    <x:row r="7262">
      <x:c r="A7262">
        <x:v>133884</x:v>
      </x:c>
      <x:c r="B7262" s="1">
        <x:v>44777.52396421238</x:v>
      </x:c>
      <x:c r="C7262" s="6">
        <x:v>4035.4499618366667</x:v>
      </x:c>
      <x:c r="D7262" s="14" t="s">
        <x:v>94</x:v>
      </x:c>
      <x:c r="E7262" s="15">
        <x:v>44771.473020239646</x:v>
      </x:c>
      <x:c r="F7262" t="s">
        <x:v>99</x:v>
      </x:c>
      <x:c r="G7262" s="6">
        <x:v>97.61287275740735</x:v>
      </x:c>
      <x:c r="H7262" t="s">
        <x:v>97</x:v>
      </x:c>
      <x:c r="I7262" s="6">
        <x:v>27.54214830190631</x:v>
      </x:c>
      <x:c r="J7262" t="s">
        <x:v>95</x:v>
      </x:c>
      <x:c r="K7262" s="6">
        <x:v>1017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20.909999999999997</x:v>
      </x:c>
      <x:c r="S7262" s="8">
        <x:v>74934.22892891706</x:v>
      </x:c>
      <x:c r="T7262" s="12">
        <x:v>263682.7033903924</x:v>
      </x:c>
      <x:c r="U7262" s="12">
        <x:v>26.25</x:v>
      </x:c>
      <x:c r="V7262" s="12">
        <x:v>52</x:v>
      </x:c>
      <x:c r="W7262" s="12">
        <x:f>NA()</x:f>
      </x:c>
    </x:row>
    <x:row r="7263">
      <x:c r="A7263">
        <x:v>133893</x:v>
      </x:c>
      <x:c r="B7263" s="1">
        <x:v>44777.52397596232</x:v>
      </x:c>
      <x:c r="C7263" s="6">
        <x:v>4035.46688175</x:v>
      </x:c>
      <x:c r="D7263" s="14" t="s">
        <x:v>94</x:v>
      </x:c>
      <x:c r="E7263" s="15">
        <x:v>44771.473020239646</x:v>
      </x:c>
      <x:c r="F7263" t="s">
        <x:v>99</x:v>
      </x:c>
      <x:c r="G7263" s="6">
        <x:v>97.59944537822187</x:v>
      </x:c>
      <x:c r="H7263" t="s">
        <x:v>97</x:v>
      </x:c>
      <x:c r="I7263" s="6">
        <x:v>27.547167340021133</x:v>
      </x:c>
      <x:c r="J7263" t="s">
        <x:v>95</x:v>
      </x:c>
      <x:c r="K7263" s="6">
        <x:v>1017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20.910999999999998</x:v>
      </x:c>
      <x:c r="S7263" s="8">
        <x:v>74929.17218261908</x:v>
      </x:c>
      <x:c r="T7263" s="12">
        <x:v>263699.10490520345</x:v>
      </x:c>
      <x:c r="U7263" s="12">
        <x:v>26.25</x:v>
      </x:c>
      <x:c r="V7263" s="12">
        <x:v>52</x:v>
      </x:c>
      <x:c r="W7263" s="12">
        <x:f>NA()</x:f>
      </x:c>
    </x:row>
    <x:row r="7264">
      <x:c r="A7264">
        <x:v>133899</x:v>
      </x:c>
      <x:c r="B7264" s="1">
        <x:v>44777.52398774181</x:v>
      </x:c>
      <x:c r="C7264" s="6">
        <x:v>4035.483844218333</x:v>
      </x:c>
      <x:c r="D7264" s="14" t="s">
        <x:v>94</x:v>
      </x:c>
      <x:c r="E7264" s="15">
        <x:v>44771.473020239646</x:v>
      </x:c>
      <x:c r="F7264" t="s">
        <x:v>99</x:v>
      </x:c>
      <x:c r="G7264" s="6">
        <x:v>97.62703123268722</x:v>
      </x:c>
      <x:c r="H7264" t="s">
        <x:v>97</x:v>
      </x:c>
      <x:c r="I7264" s="6">
        <x:v>27.55468088416137</x:v>
      </x:c>
      <x:c r="J7264" t="s">
        <x:v>95</x:v>
      </x:c>
      <x:c r="K7264" s="6">
        <x:v>1017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20.906999999999996</x:v>
      </x:c>
      <x:c r="S7264" s="8">
        <x:v>74937.747840878</x:v>
      </x:c>
      <x:c r="T7264" s="12">
        <x:v>263686.0584811409</x:v>
      </x:c>
      <x:c r="U7264" s="12">
        <x:v>26.25</x:v>
      </x:c>
      <x:c r="V7264" s="12">
        <x:v>52</x:v>
      </x:c>
      <x:c r="W7264" s="12">
        <x:f>NA()</x:f>
      </x:c>
    </x:row>
    <x:row r="7265">
      <x:c r="A7265">
        <x:v>133911</x:v>
      </x:c>
      <x:c r="B7265" s="1">
        <x:v>44777.52399889411</x:v>
      </x:c>
      <x:c r="C7265" s="6">
        <x:v>4035.49990352</x:v>
      </x:c>
      <x:c r="D7265" s="14" t="s">
        <x:v>94</x:v>
      </x:c>
      <x:c r="E7265" s="15">
        <x:v>44771.473020239646</x:v>
      </x:c>
      <x:c r="F7265" t="s">
        <x:v>99</x:v>
      </x:c>
      <x:c r="G7265" s="6">
        <x:v>97.65909917731771</x:v>
      </x:c>
      <x:c r="H7265" t="s">
        <x:v>97</x:v>
      </x:c>
      <x:c r="I7265" s="6">
        <x:v>27.557475926873394</x:v>
      </x:c>
      <x:c r="J7265" t="s">
        <x:v>95</x:v>
      </x:c>
      <x:c r="K7265" s="6">
        <x:v>1017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20.902999999999995</x:v>
      </x:c>
      <x:c r="S7265" s="8">
        <x:v>74927.58971490724</x:v>
      </x:c>
      <x:c r="T7265" s="12">
        <x:v>263683.2019452414</x:v>
      </x:c>
      <x:c r="U7265" s="12">
        <x:v>26.25</x:v>
      </x:c>
      <x:c r="V7265" s="12">
        <x:v>52</x:v>
      </x:c>
      <x:c r="W7265" s="12">
        <x:f>NA()</x:f>
      </x:c>
    </x:row>
    <x:row r="7266">
      <x:c r="A7266">
        <x:v>133913</x:v>
      </x:c>
      <x:c r="B7266" s="1">
        <x:v>44777.52401066676</x:v>
      </x:c>
      <x:c r="C7266" s="6">
        <x:v>4035.5168561333335</x:v>
      </x:c>
      <x:c r="D7266" s="14" t="s">
        <x:v>94</x:v>
      </x:c>
      <x:c r="E7266" s="15">
        <x:v>44771.473020239646</x:v>
      </x:c>
      <x:c r="F7266" t="s">
        <x:v>99</x:v>
      </x:c>
      <x:c r="G7266" s="6">
        <x:v>97.64370003809523</x:v>
      </x:c>
      <x:c r="H7266" t="s">
        <x:v>97</x:v>
      </x:c>
      <x:c r="I7266" s="6">
        <x:v>27.56456873388288</x:v>
      </x:c>
      <x:c r="J7266" t="s">
        <x:v>95</x:v>
      </x:c>
      <x:c r="K7266" s="6">
        <x:v>1017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20.903999999999996</x:v>
      </x:c>
      <x:c r="S7266" s="8">
        <x:v>74927.99982097268</x:v>
      </x:c>
      <x:c r="T7266" s="12">
        <x:v>263696.6989414099</x:v>
      </x:c>
      <x:c r="U7266" s="12">
        <x:v>26.25</x:v>
      </x:c>
      <x:c r="V7266" s="12">
        <x:v>52</x:v>
      </x:c>
      <x:c r="W7266" s="12">
        <x:f>NA()</x:f>
      </x:c>
    </x:row>
    <x:row r="7267">
      <x:c r="A7267">
        <x:v>133923</x:v>
      </x:c>
      <x:c r="B7267" s="1">
        <x:v>44777.524022427584</x:v>
      </x:c>
      <x:c r="C7267" s="6">
        <x:v>4035.5337917216666</x:v>
      </x:c>
      <x:c r="D7267" s="14" t="s">
        <x:v>94</x:v>
      </x:c>
      <x:c r="E7267" s="15">
        <x:v>44771.473020239646</x:v>
      </x:c>
      <x:c r="F7267" t="s">
        <x:v>99</x:v>
      </x:c>
      <x:c r="G7267" s="6">
        <x:v>97.61411390711056</x:v>
      </x:c>
      <x:c r="H7267" t="s">
        <x:v>97</x:v>
      </x:c>
      <x:c r="I7267" s="6">
        <x:v>27.55915896446868</x:v>
      </x:c>
      <x:c r="J7267" t="s">
        <x:v>95</x:v>
      </x:c>
      <x:c r="K7267" s="6">
        <x:v>1017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20.907999999999998</x:v>
      </x:c>
      <x:c r="S7267" s="8">
        <x:v>74936.1692757932</x:v>
      </x:c>
      <x:c r="T7267" s="12">
        <x:v>263699.88927693496</x:v>
      </x:c>
      <x:c r="U7267" s="12">
        <x:v>26.25</x:v>
      </x:c>
      <x:c r="V7267" s="12">
        <x:v>52</x:v>
      </x:c>
      <x:c r="W7267" s="12">
        <x:f>NA()</x:f>
      </x:c>
    </x:row>
    <x:row r="7268">
      <x:c r="A7268">
        <x:v>133944</x:v>
      </x:c>
      <x:c r="B7268" s="1">
        <x:v>44777.52403416521</x:v>
      </x:c>
      <x:c r="C7268" s="6">
        <x:v>4035.5506939083334</x:v>
      </x:c>
      <x:c r="D7268" s="14" t="s">
        <x:v>94</x:v>
      </x:c>
      <x:c r="E7268" s="15">
        <x:v>44771.473020239646</x:v>
      </x:c>
      <x:c r="F7268" t="s">
        <x:v>99</x:v>
      </x:c>
      <x:c r="G7268" s="6">
        <x:v>97.64527467944188</x:v>
      </x:c>
      <x:c r="H7268" t="s">
        <x:v>97</x:v>
      </x:c>
      <x:c r="I7268" s="6">
        <x:v>27.54458268472581</x:v>
      </x:c>
      <x:c r="J7268" t="s">
        <x:v>95</x:v>
      </x:c>
      <x:c r="K7268" s="6">
        <x:v>1017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20.905999999999995</x:v>
      </x:c>
      <x:c r="S7268" s="8">
        <x:v>74923.99025963711</x:v>
      </x:c>
      <x:c r="T7268" s="12">
        <x:v>263689.89647817233</x:v>
      </x:c>
      <x:c r="U7268" s="12">
        <x:v>26.25</x:v>
      </x:c>
      <x:c r="V7268" s="12">
        <x:v>52</x:v>
      </x:c>
      <x:c r="W7268" s="12">
        <x:f>NA()</x:f>
      </x:c>
    </x:row>
    <x:row r="7269">
      <x:c r="A7269">
        <x:v>133933</x:v>
      </x:c>
      <x:c r="B7269" s="1">
        <x:v>44777.52404533359</x:v>
      </x:c>
      <x:c r="C7269" s="6">
        <x:v>4035.5667763633332</x:v>
      </x:c>
      <x:c r="D7269" s="14" t="s">
        <x:v>94</x:v>
      </x:c>
      <x:c r="E7269" s="15">
        <x:v>44771.473020239646</x:v>
      </x:c>
      <x:c r="F7269" t="s">
        <x:v>99</x:v>
      </x:c>
      <x:c r="G7269" s="6">
        <x:v>97.65226956131623</x:v>
      </x:c>
      <x:c r="H7269" t="s">
        <x:v>97</x:v>
      </x:c>
      <x:c r="I7269" s="6">
        <x:v>27.55552240215229</x:v>
      </x:c>
      <x:c r="J7269" t="s">
        <x:v>95</x:v>
      </x:c>
      <x:c r="K7269" s="6">
        <x:v>1017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20.903999999999996</x:v>
      </x:c>
      <x:c r="S7269" s="8">
        <x:v>74934.150586793</x:v>
      </x:c>
      <x:c r="T7269" s="12">
        <x:v>263695.74778715265</x:v>
      </x:c>
      <x:c r="U7269" s="12">
        <x:v>26.25</x:v>
      </x:c>
      <x:c r="V7269" s="12">
        <x:v>52</x:v>
      </x:c>
      <x:c r="W7269" s="12">
        <x:f>NA()</x:f>
      </x:c>
    </x:row>
    <x:row r="7270">
      <x:c r="A7270">
        <x:v>133947</x:v>
      </x:c>
      <x:c r="B7270" s="1">
        <x:v>44777.52405708676</x:v>
      </x:c>
      <x:c r="C7270" s="6">
        <x:v>4035.5837009366664</x:v>
      </x:c>
      <x:c r="D7270" s="14" t="s">
        <x:v>94</x:v>
      </x:c>
      <x:c r="E7270" s="15">
        <x:v>44771.473020239646</x:v>
      </x:c>
      <x:c r="F7270" t="s">
        <x:v>99</x:v>
      </x:c>
      <x:c r="G7270" s="6">
        <x:v>97.59543282271248</x:v>
      </x:c>
      <x:c r="H7270" t="s">
        <x:v>97</x:v>
      </x:c>
      <x:c r="I7270" s="6">
        <x:v>27.551404976848062</x:v>
      </x:c>
      <x:c r="J7270" t="s">
        <x:v>95</x:v>
      </x:c>
      <x:c r="K7270" s="6">
        <x:v>1017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20.910999999999998</x:v>
      </x:c>
      <x:c r="S7270" s="8">
        <x:v>74941.17173409513</x:v>
      </x:c>
      <x:c r="T7270" s="12">
        <x:v>263711.0038059351</x:v>
      </x:c>
      <x:c r="U7270" s="12">
        <x:v>26.25</x:v>
      </x:c>
      <x:c r="V7270" s="12">
        <x:v>52</x:v>
      </x:c>
      <x:c r="W7270" s="12">
        <x:f>NA()</x:f>
      </x:c>
    </x:row>
    <x:row r="7271">
      <x:c r="A7271">
        <x:v>133958</x:v>
      </x:c>
      <x:c r="B7271" s="1">
        <x:v>44777.52406884856</x:v>
      </x:c>
      <x:c r="C7271" s="6">
        <x:v>4035.6006379216665</x:v>
      </x:c>
      <x:c r="D7271" s="14" t="s">
        <x:v>94</x:v>
      </x:c>
      <x:c r="E7271" s="15">
        <x:v>44771.473020239646</x:v>
      </x:c>
      <x:c r="F7271" t="s">
        <x:v>99</x:v>
      </x:c>
      <x:c r="G7271" s="6">
        <x:v>97.62708816318272</x:v>
      </x:c>
      <x:c r="H7271" t="s">
        <x:v>97</x:v>
      </x:c>
      <x:c r="I7271" s="6">
        <x:v>27.554620775741114</x:v>
      </x:c>
      <x:c r="J7271" t="s">
        <x:v>95</x:v>
      </x:c>
      <x:c r="K7271" s="6">
        <x:v>1017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20.906999999999996</x:v>
      </x:c>
      <x:c r="S7271" s="8">
        <x:v>74935.42044477352</x:v>
      </x:c>
      <x:c r="T7271" s="12">
        <x:v>263695.4796929972</x:v>
      </x:c>
      <x:c r="U7271" s="12">
        <x:v>26.25</x:v>
      </x:c>
      <x:c r="V7271" s="12">
        <x:v>52</x:v>
      </x:c>
      <x:c r="W7271" s="12">
        <x:f>NA()</x:f>
      </x:c>
    </x:row>
    <x:row r="7272">
      <x:c r="A7272">
        <x:v>133974</x:v>
      </x:c>
      <x:c r="B7272" s="1">
        <x:v>44777.52408002307</x:v>
      </x:c>
      <x:c r="C7272" s="6">
        <x:v>4035.616729215</x:v>
      </x:c>
      <x:c r="D7272" s="14" t="s">
        <x:v>94</x:v>
      </x:c>
      <x:c r="E7272" s="15">
        <x:v>44771.473020239646</x:v>
      </x:c>
      <x:c r="F7272" t="s">
        <x:v>99</x:v>
      </x:c>
      <x:c r="G7272" s="6">
        <x:v>97.65924567544822</x:v>
      </x:c>
      <x:c r="H7272" t="s">
        <x:v>97</x:v>
      </x:c>
      <x:c r="I7272" s="6">
        <x:v>27.548159126884002</x:v>
      </x:c>
      <x:c r="J7272" t="s">
        <x:v>95</x:v>
      </x:c>
      <x:c r="K7272" s="6">
        <x:v>1017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20.903999999999996</x:v>
      </x:c>
      <x:c r="S7272" s="8">
        <x:v>74931.60546897587</x:v>
      </x:c>
      <x:c r="T7272" s="12">
        <x:v>263694.70125613495</x:v>
      </x:c>
      <x:c r="U7272" s="12">
        <x:v>26.25</x:v>
      </x:c>
      <x:c r="V7272" s="12">
        <x:v>52</x:v>
      </x:c>
      <x:c r="W7272" s="12">
        <x:f>NA()</x:f>
      </x:c>
    </x:row>
    <x:row r="7273">
      <x:c r="A7273">
        <x:v>133977</x:v>
      </x:c>
      <x:c r="B7273" s="1">
        <x:v>44777.52409179011</x:v>
      </x:c>
      <x:c r="C7273" s="6">
        <x:v>4035.633673768333</x:v>
      </x:c>
      <x:c r="D7273" s="14" t="s">
        <x:v>94</x:v>
      </x:c>
      <x:c r="E7273" s="15">
        <x:v>44771.473020239646</x:v>
      </x:c>
      <x:c r="F7273" t="s">
        <x:v>99</x:v>
      </x:c>
      <x:c r="G7273" s="6">
        <x:v>97.5900323596221</x:v>
      </x:c>
      <x:c r="H7273" t="s">
        <x:v>97</x:v>
      </x:c>
      <x:c r="I7273" s="6">
        <x:v>27.547948747828286</x:v>
      </x:c>
      <x:c r="J7273" t="s">
        <x:v>95</x:v>
      </x:c>
      <x:c r="K7273" s="6">
        <x:v>1017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20.911999999999995</x:v>
      </x:c>
      <x:c r="S7273" s="8">
        <x:v>74933.71903652576</x:v>
      </x:c>
      <x:c r="T7273" s="12">
        <x:v>263693.99649789714</x:v>
      </x:c>
      <x:c r="U7273" s="12">
        <x:v>26.25</x:v>
      </x:c>
      <x:c r="V7273" s="12">
        <x:v>52</x:v>
      </x:c>
      <x:c r="W7273" s="12">
        <x:f>NA()</x:f>
      </x:c>
    </x:row>
    <x:row r="7274">
      <x:c r="A7274">
        <x:v>133986</x:v>
      </x:c>
      <x:c r="B7274" s="1">
        <x:v>44777.52410358465</x:v>
      </x:c>
      <x:c r="C7274" s="6">
        <x:v>4035.6506579</x:v>
      </x:c>
      <x:c r="D7274" s="14" t="s">
        <x:v>94</x:v>
      </x:c>
      <x:c r="E7274" s="15">
        <x:v>44771.473020239646</x:v>
      </x:c>
      <x:c r="F7274" t="s">
        <x:v>99</x:v>
      </x:c>
      <x:c r="G7274" s="6">
        <x:v>97.67126361410381</x:v>
      </x:c>
      <x:c r="H7274" t="s">
        <x:v>97</x:v>
      </x:c>
      <x:c r="I7274" s="6">
        <x:v>27.535476298787216</x:v>
      </x:c>
      <x:c r="J7274" t="s">
        <x:v>95</x:v>
      </x:c>
      <x:c r="K7274" s="6">
        <x:v>1017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20.903999999999996</x:v>
      </x:c>
      <x:c r="S7274" s="8">
        <x:v>74933.70925323165</x:v>
      </x:c>
      <x:c r="T7274" s="12">
        <x:v>263697.17480692524</x:v>
      </x:c>
      <x:c r="U7274" s="12">
        <x:v>26.25</x:v>
      </x:c>
      <x:c r="V7274" s="12">
        <x:v>52</x:v>
      </x:c>
      <x:c r="W7274" s="12">
        <x:f>NA()</x:f>
      </x:c>
    </x:row>
    <x:row r="7275">
      <x:c r="A7275">
        <x:v>134002</x:v>
      </x:c>
      <x:c r="B7275" s="1">
        <x:v>44777.52411474194</x:v>
      </x:c>
      <x:c r="C7275" s="6">
        <x:v>4035.66672439</x:v>
      </x:c>
      <x:c r="D7275" s="14" t="s">
        <x:v>94</x:v>
      </x:c>
      <x:c r="E7275" s="15">
        <x:v>44771.473020239646</x:v>
      </x:c>
      <x:c r="F7275" t="s">
        <x:v>99</x:v>
      </x:c>
      <x:c r="G7275" s="6">
        <x:v>97.62495843918019</x:v>
      </x:c>
      <x:c r="H7275" t="s">
        <x:v>97</x:v>
      </x:c>
      <x:c r="I7275" s="6">
        <x:v>27.547708314637475</x:v>
      </x:c>
      <x:c r="J7275" t="s">
        <x:v>95</x:v>
      </x:c>
      <x:c r="K7275" s="6">
        <x:v>1017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20.907999999999998</x:v>
      </x:c>
      <x:c r="S7275" s="8">
        <x:v>74939.06477713077</x:v>
      </x:c>
      <x:c r="T7275" s="12">
        <x:v>263691.2084814649</x:v>
      </x:c>
      <x:c r="U7275" s="12">
        <x:v>26.25</x:v>
      </x:c>
      <x:c r="V7275" s="12">
        <x:v>52</x:v>
      </x:c>
      <x:c r="W7275" s="12">
        <x:f>NA()</x:f>
      </x:c>
    </x:row>
    <x:row r="7276">
      <x:c r="A7276">
        <x:v>134011</x:v>
      </x:c>
      <x:c r="B7276" s="1">
        <x:v>44777.524126487064</x:v>
      </x:c>
      <x:c r="C7276" s="6">
        <x:v>4035.683637385</x:v>
      </x:c>
      <x:c r="D7276" s="14" t="s">
        <x:v>94</x:v>
      </x:c>
      <x:c r="E7276" s="15">
        <x:v>44771.473020239646</x:v>
      </x:c>
      <x:c r="F7276" t="s">
        <x:v>99</x:v>
      </x:c>
      <x:c r="G7276" s="6">
        <x:v>97.63940967242559</x:v>
      </x:c>
      <x:c r="H7276" t="s">
        <x:v>97</x:v>
      </x:c>
      <x:c r="I7276" s="6">
        <x:v>27.550773839109297</x:v>
      </x:c>
      <x:c r="J7276" t="s">
        <x:v>95</x:v>
      </x:c>
      <x:c r="K7276" s="6">
        <x:v>1017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20.905999999999995</x:v>
      </x:c>
      <x:c r="S7276" s="8">
        <x:v>74933.08982229422</x:v>
      </x:c>
      <x:c r="T7276" s="12">
        <x:v>263691.1569740423</x:v>
      </x:c>
      <x:c r="U7276" s="12">
        <x:v>26.25</x:v>
      </x:c>
      <x:c r="V7276" s="12">
        <x:v>52</x:v>
      </x:c>
      <x:c r="W7276" s="12">
        <x:f>NA()</x:f>
      </x:c>
    </x:row>
    <x:row r="7277">
      <x:c r="A7277">
        <x:v>134015</x:v>
      </x:c>
      <x:c r="B7277" s="1">
        <x:v>44777.524138236506</x:v>
      </x:c>
      <x:c r="C7277" s="6">
        <x:v>4035.700556575</x:v>
      </x:c>
      <x:c r="D7277" s="14" t="s">
        <x:v>94</x:v>
      </x:c>
      <x:c r="E7277" s="15">
        <x:v>44771.473020239646</x:v>
      </x:c>
      <x:c r="F7277" t="s">
        <x:v>99</x:v>
      </x:c>
      <x:c r="G7277" s="6">
        <x:v>97.66428607623304</x:v>
      </x:c>
      <x:c r="H7277" t="s">
        <x:v>97</x:v>
      </x:c>
      <x:c r="I7277" s="6">
        <x:v>27.54283954623088</x:v>
      </x:c>
      <x:c r="J7277" t="s">
        <x:v>95</x:v>
      </x:c>
      <x:c r="K7277" s="6">
        <x:v>1017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20.903999999999996</x:v>
      </x:c>
      <x:c r="S7277" s="8">
        <x:v>74935.59048175592</x:v>
      </x:c>
      <x:c r="T7277" s="12">
        <x:v>263695.90782672405</x:v>
      </x:c>
      <x:c r="U7277" s="12">
        <x:v>26.25</x:v>
      </x:c>
      <x:c r="V7277" s="12">
        <x:v>52</x:v>
      </x:c>
      <x:c r="W7277" s="12">
        <x:f>NA()</x:f>
      </x:c>
    </x:row>
    <x:row r="7278">
      <x:c r="A7278">
        <x:v>134029</x:v>
      </x:c>
      <x:c r="B7278" s="1">
        <x:v>44777.52414936592</x:v>
      </x:c>
      <x:c r="C7278" s="6">
        <x:v>4035.716582923333</x:v>
      </x:c>
      <x:c r="D7278" s="14" t="s">
        <x:v>94</x:v>
      </x:c>
      <x:c r="E7278" s="15">
        <x:v>44771.473020239646</x:v>
      </x:c>
      <x:c r="F7278" t="s">
        <x:v>99</x:v>
      </x:c>
      <x:c r="G7278" s="6">
        <x:v>97.66505050662283</x:v>
      </x:c>
      <x:c r="H7278" t="s">
        <x:v>97</x:v>
      </x:c>
      <x:c r="I7278" s="6">
        <x:v>27.551194597589074</x:v>
      </x:c>
      <x:c r="J7278" t="s">
        <x:v>95</x:v>
      </x:c>
      <x:c r="K7278" s="6">
        <x:v>1017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20.902999999999995</x:v>
      </x:c>
      <x:c r="S7278" s="8">
        <x:v>74944.31196014206</x:v>
      </x:c>
      <x:c r="T7278" s="12">
        <x:v>263699.8707384681</x:v>
      </x:c>
      <x:c r="U7278" s="12">
        <x:v>26.25</x:v>
      </x:c>
      <x:c r="V7278" s="12">
        <x:v>52</x:v>
      </x:c>
      <x:c r="W7278" s="12">
        <x:f>NA()</x:f>
      </x:c>
    </x:row>
    <x:row r="7279">
      <x:c r="A7279">
        <x:v>134035</x:v>
      </x:c>
      <x:c r="B7279" s="1">
        <x:v>44777.52416114137</x:v>
      </x:c>
      <x:c r="C7279" s="6">
        <x:v>4035.7335395733335</x:v>
      </x:c>
      <x:c r="D7279" s="14" t="s">
        <x:v>94</x:v>
      </x:c>
      <x:c r="E7279" s="15">
        <x:v>44771.473020239646</x:v>
      </x:c>
      <x:c r="F7279" t="s">
        <x:v>99</x:v>
      </x:c>
      <x:c r="G7279" s="6">
        <x:v>97.65110221069342</x:v>
      </x:c>
      <x:c r="H7279" t="s">
        <x:v>97</x:v>
      </x:c>
      <x:c r="I7279" s="6">
        <x:v>27.55675462530553</x:v>
      </x:c>
      <x:c r="J7279" t="s">
        <x:v>95</x:v>
      </x:c>
      <x:c r="K7279" s="6">
        <x:v>1017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20.903999999999996</x:v>
      </x:c>
      <x:c r="S7279" s="8">
        <x:v>74940.8870894301</x:v>
      </x:c>
      <x:c r="T7279" s="12">
        <x:v>263689.4006334624</x:v>
      </x:c>
      <x:c r="U7279" s="12">
        <x:v>26.25</x:v>
      </x:c>
      <x:c r="V7279" s="12">
        <x:v>52</x:v>
      </x:c>
      <x:c r="W7279" s="12">
        <x:f>NA()</x:f>
      </x:c>
    </x:row>
    <x:row r="7280">
      <x:c r="A7280">
        <x:v>134042</x:v>
      </x:c>
      <x:c r="B7280" s="1">
        <x:v>44777.524172888785</x:v>
      </x:c>
      <x:c r="C7280" s="6">
        <x:v>4035.7504558616665</x:v>
      </x:c>
      <x:c r="D7280" s="14" t="s">
        <x:v>94</x:v>
      </x:c>
      <x:c r="E7280" s="15">
        <x:v>44771.473020239646</x:v>
      </x:c>
      <x:c r="F7280" t="s">
        <x:v>99</x:v>
      </x:c>
      <x:c r="G7280" s="6">
        <x:v>97.6867202342739</x:v>
      </x:c>
      <x:c r="H7280" t="s">
        <x:v>97</x:v>
      </x:c>
      <x:c r="I7280" s="6">
        <x:v>27.537489919952804</x:v>
      </x:c>
      <x:c r="J7280" t="s">
        <x:v>95</x:v>
      </x:c>
      <x:c r="K7280" s="6">
        <x:v>1017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20.901999999999997</x:v>
      </x:c>
      <x:c r="S7280" s="8">
        <x:v>74941.91924246299</x:v>
      </x:c>
      <x:c r="T7280" s="12">
        <x:v>263687.73169782147</x:v>
      </x:c>
      <x:c r="U7280" s="12">
        <x:v>26.25</x:v>
      </x:c>
      <x:c r="V7280" s="12">
        <x:v>52</x:v>
      </x:c>
      <x:c r="W7280" s="12">
        <x:f>NA()</x:f>
      </x:c>
    </x:row>
    <x:row r="7281">
      <x:c r="A7281">
        <x:v>134055</x:v>
      </x:c>
      <x:c r="B7281" s="1">
        <x:v>44777.52418405462</x:v>
      </x:c>
      <x:c r="C7281" s="6">
        <x:v>4035.76653466</x:v>
      </x:c>
      <x:c r="D7281" s="14" t="s">
        <x:v>94</x:v>
      </x:c>
      <x:c r="E7281" s="15">
        <x:v>44771.473020239646</x:v>
      </x:c>
      <x:c r="F7281" t="s">
        <x:v>99</x:v>
      </x:c>
      <x:c r="G7281" s="6">
        <x:v>97.63865215884904</x:v>
      </x:c>
      <x:c r="H7281" t="s">
        <x:v>97</x:v>
      </x:c>
      <x:c r="I7281" s="6">
        <x:v>27.53325230069504</x:v>
      </x:c>
      <x:c r="J7281" t="s">
        <x:v>95</x:v>
      </x:c>
      <x:c r="K7281" s="6">
        <x:v>1017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20.907999999999998</x:v>
      </x:c>
      <x:c r="S7281" s="8">
        <x:v>74939.3307204062</x:v>
      </x:c>
      <x:c r="T7281" s="12">
        <x:v>263694.87509585405</x:v>
      </x:c>
      <x:c r="U7281" s="12">
        <x:v>26.25</x:v>
      </x:c>
      <x:c r="V7281" s="12">
        <x:v>52</x:v>
      </x:c>
      <x:c r="W7281" s="12">
        <x:f>NA()</x:f>
      </x:c>
    </x:row>
    <x:row r="7282">
      <x:c r="A7282">
        <x:v>134063</x:v>
      </x:c>
      <x:c r="B7282" s="1">
        <x:v>44777.5241958127</x:v>
      </x:c>
      <x:c r="C7282" s="6">
        <x:v>4035.7834663066665</x:v>
      </x:c>
      <x:c r="D7282" s="14" t="s">
        <x:v>94</x:v>
      </x:c>
      <x:c r="E7282" s="15">
        <x:v>44771.473020239646</x:v>
      </x:c>
      <x:c r="F7282" t="s">
        <x:v>99</x:v>
      </x:c>
      <x:c r="G7282" s="6">
        <x:v>97.6191635436107</x:v>
      </x:c>
      <x:c r="H7282" t="s">
        <x:v>97</x:v>
      </x:c>
      <x:c r="I7282" s="6">
        <x:v>27.535506352825905</x:v>
      </x:c>
      <x:c r="J7282" t="s">
        <x:v>95</x:v>
      </x:c>
      <x:c r="K7282" s="6">
        <x:v>1017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20.909999999999997</x:v>
      </x:c>
      <x:c r="S7282" s="8">
        <x:v>74942.19814969331</x:v>
      </x:c>
      <x:c r="T7282" s="12">
        <x:v>263701.059233667</x:v>
      </x:c>
      <x:c r="U7282" s="12">
        <x:v>26.25</x:v>
      </x:c>
      <x:c r="V7282" s="12">
        <x:v>52</x:v>
      </x:c>
      <x:c r="W7282" s="12">
        <x:f>NA()</x:f>
      </x:c>
    </x:row>
    <x:row r="7283">
      <x:c r="A7283">
        <x:v>134074</x:v>
      </x:c>
      <x:c r="B7283" s="1">
        <x:v>44777.52420756135</x:v>
      </x:c>
      <x:c r="C7283" s="6">
        <x:v>4035.800384355</x:v>
      </x:c>
      <x:c r="D7283" s="14" t="s">
        <x:v>94</x:v>
      </x:c>
      <x:c r="E7283" s="15">
        <x:v>44771.473020239646</x:v>
      </x:c>
      <x:c r="F7283" t="s">
        <x:v>99</x:v>
      </x:c>
      <x:c r="G7283" s="6">
        <x:v>97.60293980797029</x:v>
      </x:c>
      <x:c r="H7283" t="s">
        <x:v>97</x:v>
      </x:c>
      <x:c r="I7283" s="6">
        <x:v>27.55263719848972</x:v>
      </x:c>
      <x:c r="J7283" t="s">
        <x:v>95</x:v>
      </x:c>
      <x:c r="K7283" s="6">
        <x:v>1017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20.909999999999997</x:v>
      </x:c>
      <x:c r="S7283" s="8">
        <x:v>74938.32567812628</x:v>
      </x:c>
      <x:c r="T7283" s="12">
        <x:v>263698.5555055536</x:v>
      </x:c>
      <x:c r="U7283" s="12">
        <x:v>26.25</x:v>
      </x:c>
      <x:c r="V7283" s="12">
        <x:v>52</x:v>
      </x:c>
      <x:c r="W7283" s="12">
        <x:f>NA()</x:f>
      </x:c>
    </x:row>
    <x:row r="7284">
      <x:c r="A7284">
        <x:v>134079</x:v>
      </x:c>
      <x:c r="B7284" s="1">
        <x:v>44777.524219333674</x:v>
      </x:c>
      <x:c r="C7284" s="6">
        <x:v>4035.8173365033335</x:v>
      </x:c>
      <x:c r="D7284" s="14" t="s">
        <x:v>94</x:v>
      </x:c>
      <x:c r="E7284" s="15">
        <x:v>44771.473020239646</x:v>
      </x:c>
      <x:c r="F7284" t="s">
        <x:v>99</x:v>
      </x:c>
      <x:c r="G7284" s="6">
        <x:v>97.64786073684768</x:v>
      </x:c>
      <x:c r="H7284" t="s">
        <x:v>97</x:v>
      </x:c>
      <x:c r="I7284" s="6">
        <x:v>27.551014272519296</x:v>
      </x:c>
      <x:c r="J7284" t="s">
        <x:v>95</x:v>
      </x:c>
      <x:c r="K7284" s="6">
        <x:v>1017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20.904999999999998</x:v>
      </x:c>
      <x:c r="S7284" s="8">
        <x:v>74943.33306692875</x:v>
      </x:c>
      <x:c r="T7284" s="12">
        <x:v>263703.04365202395</x:v>
      </x:c>
      <x:c r="U7284" s="12">
        <x:v>26.25</x:v>
      </x:c>
      <x:c r="V7284" s="12">
        <x:v>52</x:v>
      </x:c>
      <x:c r="W7284" s="12">
        <x:f>NA()</x:f>
      </x:c>
    </x:row>
    <x:row r="7285">
      <x:c r="A7285">
        <x:v>134084</x:v>
      </x:c>
      <x:c r="B7285" s="1">
        <x:v>44777.52423048321</x:v>
      </x:c>
      <x:c r="C7285" s="6">
        <x:v>4035.8333918316666</x:v>
      </x:c>
      <x:c r="D7285" s="14" t="s">
        <x:v>94</x:v>
      </x:c>
      <x:c r="E7285" s="15">
        <x:v>44771.473020239646</x:v>
      </x:c>
      <x:c r="F7285" t="s">
        <x:v>99</x:v>
      </x:c>
      <x:c r="G7285" s="6">
        <x:v>97.63782054491173</x:v>
      </x:c>
      <x:c r="H7285" t="s">
        <x:v>97</x:v>
      </x:c>
      <x:c r="I7285" s="6">
        <x:v>27.543290357823935</x:v>
      </x:c>
      <x:c r="J7285" t="s">
        <x:v>95</x:v>
      </x:c>
      <x:c r="K7285" s="6">
        <x:v>1017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20.906999999999996</x:v>
      </x:c>
      <x:c r="S7285" s="8">
        <x:v>74939.96317401485</x:v>
      </x:c>
      <x:c r="T7285" s="12">
        <x:v>263692.54576162144</x:v>
      </x:c>
      <x:c r="U7285" s="12">
        <x:v>26.25</x:v>
      </x:c>
      <x:c r="V7285" s="12">
        <x:v>52</x:v>
      </x:c>
      <x:c r="W7285" s="12">
        <x:f>NA()</x:f>
      </x:c>
    </x:row>
    <x:row r="7286">
      <x:c r="A7286">
        <x:v>134095</x:v>
      </x:c>
      <x:c r="B7286" s="1">
        <x:v>44777.52424225958</x:v>
      </x:c>
      <x:c r="C7286" s="6">
        <x:v>4035.8503497916668</x:v>
      </x:c>
      <x:c r="D7286" s="14" t="s">
        <x:v>94</x:v>
      </x:c>
      <x:c r="E7286" s="15">
        <x:v>44771.473020239646</x:v>
      </x:c>
      <x:c r="F7286" t="s">
        <x:v>99</x:v>
      </x:c>
      <x:c r="G7286" s="6">
        <x:v>97.65070799035023</x:v>
      </x:c>
      <x:c r="H7286" t="s">
        <x:v>97</x:v>
      </x:c>
      <x:c r="I7286" s="6">
        <x:v>27.54800885612849</x:v>
      </x:c>
      <x:c r="J7286" t="s">
        <x:v>95</x:v>
      </x:c>
      <x:c r="K7286" s="6">
        <x:v>1017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20.904999999999998</x:v>
      </x:c>
      <x:c r="S7286" s="8">
        <x:v>74944.5422593763</x:v>
      </x:c>
      <x:c r="T7286" s="12">
        <x:v>263699.1154291139</x:v>
      </x:c>
      <x:c r="U7286" s="12">
        <x:v>26.25</x:v>
      </x:c>
      <x:c r="V7286" s="12">
        <x:v>52</x:v>
      </x:c>
      <x:c r="W7286" s="12">
        <x:f>NA()</x:f>
      </x:c>
    </x:row>
    <x:row r="7287">
      <x:c r="A7287">
        <x:v>134104</x:v>
      </x:c>
      <x:c r="B7287" s="1">
        <x:v>44777.52425400896</x:v>
      </x:c>
      <x:c r="C7287" s="6">
        <x:v>4035.8672689166665</x:v>
      </x:c>
      <x:c r="D7287" s="14" t="s">
        <x:v>94</x:v>
      </x:c>
      <x:c r="E7287" s="15">
        <x:v>44771.473020239646</x:v>
      </x:c>
      <x:c r="F7287" t="s">
        <x:v>99</x:v>
      </x:c>
      <x:c r="G7287" s="6">
        <x:v>97.59482961688126</x:v>
      </x:c>
      <x:c r="H7287" t="s">
        <x:v>97</x:v>
      </x:c>
      <x:c r="I7287" s="6">
        <x:v>27.561202654112094</x:v>
      </x:c>
      <x:c r="J7287" t="s">
        <x:v>95</x:v>
      </x:c>
      <x:c r="K7287" s="6">
        <x:v>1017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20.909999999999997</x:v>
      </x:c>
      <x:c r="S7287" s="8">
        <x:v>74950.13096875866</x:v>
      </x:c>
      <x:c r="T7287" s="12">
        <x:v>263696.4299160814</x:v>
      </x:c>
      <x:c r="U7287" s="12">
        <x:v>26.25</x:v>
      </x:c>
      <x:c r="V7287" s="12">
        <x:v>52</x:v>
      </x:c>
      <x:c r="W7287" s="12">
        <x:f>NA()</x:f>
      </x:c>
    </x:row>
    <x:row r="7288">
      <x:c r="A7288">
        <x:v>134118</x:v>
      </x:c>
      <x:c r="B7288" s="1">
        <x:v>44777.52426517878</x:v>
      </x:c>
      <x:c r="C7288" s="6">
        <x:v>4035.8833534516666</x:v>
      </x:c>
      <x:c r="D7288" s="14" t="s">
        <x:v>94</x:v>
      </x:c>
      <x:c r="E7288" s="15">
        <x:v>44771.473020239646</x:v>
      </x:c>
      <x:c r="F7288" t="s">
        <x:v>99</x:v>
      </x:c>
      <x:c r="G7288" s="6">
        <x:v>97.54861161949556</x:v>
      </x:c>
      <x:c r="H7288" t="s">
        <x:v>97</x:v>
      </x:c>
      <x:c r="I7288" s="6">
        <x:v>27.554530613113457</x:v>
      </x:c>
      <x:c r="J7288" t="s">
        <x:v>95</x:v>
      </x:c>
      <x:c r="K7288" s="6">
        <x:v>1018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20.904999999999998</x:v>
      </x:c>
      <x:c r="S7288" s="8">
        <x:v>74940.26052813872</x:v>
      </x:c>
      <x:c r="T7288" s="12">
        <x:v>263701.3390576137</x:v>
      </x:c>
      <x:c r="U7288" s="12">
        <x:v>26.25</x:v>
      </x:c>
      <x:c r="V7288" s="12">
        <x:v>52</x:v>
      </x:c>
      <x:c r="W7288" s="12">
        <x:f>NA()</x:f>
      </x:c>
    </x:row>
    <x:row r="7289">
      <x:c r="A7289">
        <x:v>134124</x:v>
      </x:c>
      <x:c r="B7289" s="1">
        <x:v>44777.52427692652</x:v>
      </x:c>
      <x:c r="C7289" s="6">
        <x:v>4035.900270198333</x:v>
      </x:c>
      <x:c r="D7289" s="14" t="s">
        <x:v>94</x:v>
      </x:c>
      <x:c r="E7289" s="15">
        <x:v>44771.473020239646</x:v>
      </x:c>
      <x:c r="F7289" t="s">
        <x:v>99</x:v>
      </x:c>
      <x:c r="G7289" s="6">
        <x:v>97.67507515771597</x:v>
      </x:c>
      <x:c r="H7289" t="s">
        <x:v>97</x:v>
      </x:c>
      <x:c r="I7289" s="6">
        <x:v>27.54061554325972</x:v>
      </x:c>
      <x:c r="J7289" t="s">
        <x:v>95</x:v>
      </x:c>
      <x:c r="K7289" s="6">
        <x:v>1017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20.902999999999995</x:v>
      </x:c>
      <x:c r="S7289" s="8">
        <x:v>74944.70880211955</x:v>
      </x:c>
      <x:c r="T7289" s="12">
        <x:v>263706.3688019694</x:v>
      </x:c>
      <x:c r="U7289" s="12">
        <x:v>26.25</x:v>
      </x:c>
      <x:c r="V7289" s="12">
        <x:v>52</x:v>
      </x:c>
      <x:c r="W7289" s="12">
        <x:f>NA()</x:f>
      </x:c>
    </x:row>
    <x:row r="7290">
      <x:c r="A7290">
        <x:v>134132</x:v>
      </x:c>
      <x:c r="B7290" s="1">
        <x:v>44777.52428869325</x:v>
      </x:c>
      <x:c r="C7290" s="6">
        <x:v>4035.9172142883335</x:v>
      </x:c>
      <x:c r="D7290" s="14" t="s">
        <x:v>94</x:v>
      </x:c>
      <x:c r="E7290" s="15">
        <x:v>44771.473020239646</x:v>
      </x:c>
      <x:c r="F7290" t="s">
        <x:v>99</x:v>
      </x:c>
      <x:c r="G7290" s="6">
        <x:v>97.56746143096908</x:v>
      </x:c>
      <x:c r="H7290" t="s">
        <x:v>97</x:v>
      </x:c>
      <x:c r="I7290" s="6">
        <x:v>27.544312197658655</x:v>
      </x:c>
      <x:c r="J7290" t="s">
        <x:v>95</x:v>
      </x:c>
      <x:c r="K7290" s="6">
        <x:v>1017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20.914999999999996</x:v>
      </x:c>
      <x:c r="S7290" s="8">
        <x:v>74944.4115372424</x:v>
      </x:c>
      <x:c r="T7290" s="12">
        <x:v>263695.39282799314</x:v>
      </x:c>
      <x:c r="U7290" s="12">
        <x:v>26.25</x:v>
      </x:c>
      <x:c r="V7290" s="12">
        <x:v>52</x:v>
      </x:c>
      <x:c r="W7290" s="12">
        <x:f>NA()</x:f>
      </x:c>
    </x:row>
    <x:row r="7291">
      <x:c r="A7291">
        <x:v>134138</x:v>
      </x:c>
      <x:c r="B7291" s="1">
        <x:v>44777.52429983125</x:v>
      </x:c>
      <x:c r="C7291" s="6">
        <x:v>4035.9332530116667</x:v>
      </x:c>
      <x:c r="D7291" s="14" t="s">
        <x:v>94</x:v>
      </x:c>
      <x:c r="E7291" s="15">
        <x:v>44771.473020239646</x:v>
      </x:c>
      <x:c r="F7291" t="s">
        <x:v>99</x:v>
      </x:c>
      <x:c r="G7291" s="6">
        <x:v>97.63204689016358</x:v>
      </x:c>
      <x:c r="H7291" t="s">
        <x:v>97</x:v>
      </x:c>
      <x:c r="I7291" s="6">
        <x:v>27.54022484018742</x:v>
      </x:c>
      <x:c r="J7291" t="s">
        <x:v>95</x:v>
      </x:c>
      <x:c r="K7291" s="6">
        <x:v>1017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20.907999999999998</x:v>
      </x:c>
      <x:c r="S7291" s="8">
        <x:v>74947.03166785701</x:v>
      </x:c>
      <x:c r="T7291" s="12">
        <x:v>263699.0790940189</x:v>
      </x:c>
      <x:c r="U7291" s="12">
        <x:v>26.25</x:v>
      </x:c>
      <x:c r="V7291" s="12">
        <x:v>52</x:v>
      </x:c>
      <x:c r="W7291" s="12">
        <x:f>NA()</x:f>
      </x:c>
    </x:row>
    <x:row r="7292">
      <x:c r="A7292">
        <x:v>134155</x:v>
      </x:c>
      <x:c r="B7292" s="1">
        <x:v>44777.524311562076</x:v>
      </x:c>
      <x:c r="C7292" s="6">
        <x:v>4035.950145396667</x:v>
      </x:c>
      <x:c r="D7292" s="14" t="s">
        <x:v>94</x:v>
      </x:c>
      <x:c r="E7292" s="15">
        <x:v>44771.473020239646</x:v>
      </x:c>
      <x:c r="F7292" t="s">
        <x:v>99</x:v>
      </x:c>
      <x:c r="G7292" s="6">
        <x:v>97.57586898754337</x:v>
      </x:c>
      <x:c r="H7292" t="s">
        <x:v>97</x:v>
      </x:c>
      <x:c r="I7292" s="6">
        <x:v>27.553749203773805</x:v>
      </x:c>
      <x:c r="J7292" t="s">
        <x:v>95</x:v>
      </x:c>
      <x:c r="K7292" s="6">
        <x:v>1017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20.912999999999997</x:v>
      </x:c>
      <x:c r="S7292" s="8">
        <x:v>74947.23035090738</x:v>
      </x:c>
      <x:c r="T7292" s="12">
        <x:v>263699.5993085311</x:v>
      </x:c>
      <x:c r="U7292" s="12">
        <x:v>26.25</x:v>
      </x:c>
      <x:c r="V7292" s="12">
        <x:v>52</x:v>
      </x:c>
      <x:c r="W7292" s="12">
        <x:f>NA()</x:f>
      </x:c>
    </x:row>
    <x:row r="7293">
      <x:c r="A7293">
        <x:v>134164</x:v>
      </x:c>
      <x:c r="B7293" s="1">
        <x:v>44777.52432330819</x:v>
      </x:c>
      <x:c r="C7293" s="6">
        <x:v>4035.967059811667</x:v>
      </x:c>
      <x:c r="D7293" s="14" t="s">
        <x:v>94</x:v>
      </x:c>
      <x:c r="E7293" s="15">
        <x:v>44771.473020239646</x:v>
      </x:c>
      <x:c r="F7293" t="s">
        <x:v>99</x:v>
      </x:c>
      <x:c r="G7293" s="6">
        <x:v>97.58209367463449</x:v>
      </x:c>
      <x:c r="H7293" t="s">
        <x:v>97</x:v>
      </x:c>
      <x:c r="I7293" s="6">
        <x:v>27.55633386612908</x:v>
      </x:c>
      <x:c r="J7293" t="s">
        <x:v>95</x:v>
      </x:c>
      <x:c r="K7293" s="6">
        <x:v>1017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20.911999999999995</x:v>
      </x:c>
      <x:c r="S7293" s="8">
        <x:v>74951.55281708509</x:v>
      </x:c>
      <x:c r="T7293" s="12">
        <x:v>263714.13285969466</x:v>
      </x:c>
      <x:c r="U7293" s="12">
        <x:v>26.25</x:v>
      </x:c>
      <x:c r="V7293" s="12">
        <x:v>52</x:v>
      </x:c>
      <x:c r="W7293" s="12">
        <x:f>NA()</x:f>
      </x:c>
    </x:row>
    <x:row r="7294">
      <x:c r="A7294">
        <x:v>134168</x:v>
      </x:c>
      <x:c r="B7294" s="1">
        <x:v>44777.524335080576</x:v>
      </x:c>
      <x:c r="C7294" s="6">
        <x:v>4035.9840120316667</x:v>
      </x:c>
      <x:c r="D7294" s="14" t="s">
        <x:v>94</x:v>
      </x:c>
      <x:c r="E7294" s="15">
        <x:v>44771.473020239646</x:v>
      </x:c>
      <x:c r="F7294" t="s">
        <x:v>99</x:v>
      </x:c>
      <x:c r="G7294" s="6">
        <x:v>97.57202247592062</x:v>
      </x:c>
      <x:c r="H7294" t="s">
        <x:v>97</x:v>
      </x:c>
      <x:c r="I7294" s="6">
        <x:v>27.566973078643514</x:v>
      </x:c>
      <x:c r="J7294" t="s">
        <x:v>95</x:v>
      </x:c>
      <x:c r="K7294" s="6">
        <x:v>1017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20.911999999999995</x:v>
      </x:c>
      <x:c r="S7294" s="8">
        <x:v>74944.42841966491</x:v>
      </x:c>
      <x:c r="T7294" s="12">
        <x:v>263710.69803179975</x:v>
      </x:c>
      <x:c r="U7294" s="12">
        <x:v>26.25</x:v>
      </x:c>
      <x:c r="V7294" s="12">
        <x:v>52</x:v>
      </x:c>
      <x:c r="W7294" s="12">
        <x:f>NA()</x:f>
      </x:c>
    </x:row>
    <x:row r="7295">
      <x:c r="A7295">
        <x:v>134174</x:v>
      </x:c>
      <x:c r="B7295" s="1">
        <x:v>44777.52434624941</x:v>
      </x:c>
      <x:c r="C7295" s="6">
        <x:v>4036.0000951533334</x:v>
      </x:c>
      <x:c r="D7295" s="14" t="s">
        <x:v>94</x:v>
      </x:c>
      <x:c r="E7295" s="15">
        <x:v>44771.473020239646</x:v>
      </x:c>
      <x:c r="F7295" t="s">
        <x:v>99</x:v>
      </x:c>
      <x:c r="G7295" s="6">
        <x:v>97.66548216687056</x:v>
      </x:c>
      <x:c r="H7295" t="s">
        <x:v>97</x:v>
      </x:c>
      <x:c r="I7295" s="6">
        <x:v>27.54157727409347</x:v>
      </x:c>
      <x:c r="J7295" t="s">
        <x:v>95</x:v>
      </x:c>
      <x:c r="K7295" s="6">
        <x:v>1017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20.903999999999996</x:v>
      </x:c>
      <x:c r="S7295" s="8">
        <x:v>74956.96915919828</x:v>
      </x:c>
      <x:c r="T7295" s="12">
        <x:v>263709.73177767487</x:v>
      </x:c>
      <x:c r="U7295" s="12">
        <x:v>26.25</x:v>
      </x:c>
      <x:c r="V7295" s="12">
        <x:v>52</x:v>
      </x:c>
      <x:c r="W7295" s="12">
        <x:f>NA()</x:f>
      </x:c>
    </x:row>
    <x:row r="7296">
      <x:c r="A7296">
        <x:v>134191</x:v>
      </x:c>
      <x:c r="B7296" s="1">
        <x:v>44777.52435797159</x:v>
      </x:c>
      <x:c r="C7296" s="6">
        <x:v>4036.0169750966666</x:v>
      </x:c>
      <x:c r="D7296" s="14" t="s">
        <x:v>94</x:v>
      </x:c>
      <x:c r="E7296" s="15">
        <x:v>44771.473020239646</x:v>
      </x:c>
      <x:c r="F7296" t="s">
        <x:v>99</x:v>
      </x:c>
      <x:c r="G7296" s="6">
        <x:v>97.62922309649147</x:v>
      </x:c>
      <x:c r="H7296" t="s">
        <x:v>97</x:v>
      </x:c>
      <x:c r="I7296" s="6">
        <x:v>27.55236671077364</x:v>
      </x:c>
      <x:c r="J7296" t="s">
        <x:v>95</x:v>
      </x:c>
      <x:c r="K7296" s="6">
        <x:v>1017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20.906999999999996</x:v>
      </x:c>
      <x:c r="S7296" s="8">
        <x:v>74960.82027241877</x:v>
      </x:c>
      <x:c r="T7296" s="12">
        <x:v>263710.9538392252</x:v>
      </x:c>
      <x:c r="U7296" s="12">
        <x:v>26.25</x:v>
      </x:c>
      <x:c r="V7296" s="12">
        <x:v>52</x:v>
      </x:c>
      <x:c r="W7296" s="12">
        <x:f>NA()</x:f>
      </x:c>
    </x:row>
    <x:row r="7297">
      <x:c r="A7297">
        <x:v>134195</x:v>
      </x:c>
      <x:c r="B7297" s="1">
        <x:v>44777.52436971062</x:v>
      </x:c>
      <x:c r="C7297" s="6">
        <x:v>4036.0338793033334</x:v>
      </x:c>
      <x:c r="D7297" s="14" t="s">
        <x:v>94</x:v>
      </x:c>
      <x:c r="E7297" s="15">
        <x:v>44771.473020239646</x:v>
      </x:c>
      <x:c r="F7297" t="s">
        <x:v>99</x:v>
      </x:c>
      <x:c r="G7297" s="6">
        <x:v>97.6375358410899</x:v>
      </x:c>
      <x:c r="H7297" t="s">
        <x:v>97</x:v>
      </x:c>
      <x:c r="I7297" s="6">
        <x:v>27.54359089891932</x:v>
      </x:c>
      <x:c r="J7297" t="s">
        <x:v>95</x:v>
      </x:c>
      <x:c r="K7297" s="6">
        <x:v>1017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20.906999999999996</x:v>
      </x:c>
      <x:c r="S7297" s="8">
        <x:v>74958.96645813293</x:v>
      </x:c>
      <x:c r="T7297" s="12">
        <x:v>263706.0548701742</x:v>
      </x:c>
      <x:c r="U7297" s="12">
        <x:v>26.25</x:v>
      </x:c>
      <x:c r="V7297" s="12">
        <x:v>52</x:v>
      </x:c>
      <x:c r="W7297" s="12">
        <x:f>NA()</x:f>
      </x:c>
    </x:row>
    <x:row r="7298">
      <x:c r="A7298">
        <x:v>134206</x:v>
      </x:c>
      <x:c r="B7298" s="1">
        <x:v>44777.52438085941</x:v>
      </x:c>
      <x:c r="C7298" s="6">
        <x:v>4036.04993356</x:v>
      </x:c>
      <x:c r="D7298" s="14" t="s">
        <x:v>94</x:v>
      </x:c>
      <x:c r="E7298" s="15">
        <x:v>44771.473020239646</x:v>
      </x:c>
      <x:c r="F7298" t="s">
        <x:v>99</x:v>
      </x:c>
      <x:c r="G7298" s="6">
        <x:v>97.62706495796758</x:v>
      </x:c>
      <x:c r="H7298" t="s">
        <x:v>97</x:v>
      </x:c>
      <x:c r="I7298" s="6">
        <x:v>27.545484308439427</x:v>
      </x:c>
      <x:c r="J7298" t="s">
        <x:v>95</x:v>
      </x:c>
      <x:c r="K7298" s="6">
        <x:v>1017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20.907999999999998</x:v>
      </x:c>
      <x:c r="S7298" s="8">
        <x:v>74960.92137704509</x:v>
      </x:c>
      <x:c r="T7298" s="12">
        <x:v>263704.57652797963</x:v>
      </x:c>
      <x:c r="U7298" s="12">
        <x:v>26.25</x:v>
      </x:c>
      <x:c r="V7298" s="12">
        <x:v>52</x:v>
      </x:c>
      <x:c r="W7298" s="12">
        <x:f>NA()</x:f>
      </x:c>
    </x:row>
    <x:row r="7299">
      <x:c r="A7299">
        <x:v>134211</x:v>
      </x:c>
      <x:c r="B7299" s="1">
        <x:v>44777.52439263566</x:v>
      </x:c>
      <x:c r="C7299" s="6">
        <x:v>4036.066891366667</x:v>
      </x:c>
      <x:c r="D7299" s="14" t="s">
        <x:v>94</x:v>
      </x:c>
      <x:c r="E7299" s="15">
        <x:v>44771.473020239646</x:v>
      </x:c>
      <x:c r="F7299" t="s">
        <x:v>99</x:v>
      </x:c>
      <x:c r="G7299" s="6">
        <x:v>97.63505897593063</x:v>
      </x:c>
      <x:c r="H7299" t="s">
        <x:v>97</x:v>
      </x:c>
      <x:c r="I7299" s="6">
        <x:v>27.54620560758576</x:v>
      </x:c>
      <x:c r="J7299" t="s">
        <x:v>95</x:v>
      </x:c>
      <x:c r="K7299" s="6">
        <x:v>1017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20.906999999999996</x:v>
      </x:c>
      <x:c r="S7299" s="8">
        <x:v>74959.16791121122</x:v>
      </x:c>
      <x:c r="T7299" s="12">
        <x:v>263705.3309232074</x:v>
      </x:c>
      <x:c r="U7299" s="12">
        <x:v>26.25</x:v>
      </x:c>
      <x:c r="V7299" s="12">
        <x:v>52</x:v>
      </x:c>
      <x:c r="W7299" s="12">
        <x:f>NA()</x:f>
      </x:c>
    </x:row>
    <x:row r="7300">
      <x:c r="A7300">
        <x:v>134222</x:v>
      </x:c>
      <x:c r="B7300" s="1">
        <x:v>44777.524404398784</x:v>
      </x:c>
      <x:c r="C7300" s="6">
        <x:v>4036.0838302633333</x:v>
      </x:c>
      <x:c r="D7300" s="14" t="s">
        <x:v>94</x:v>
      </x:c>
      <x:c r="E7300" s="15">
        <x:v>44771.473020239646</x:v>
      </x:c>
      <x:c r="F7300" t="s">
        <x:v>99</x:v>
      </x:c>
      <x:c r="G7300" s="6">
        <x:v>97.6546428198896</x:v>
      </x:c>
      <x:c r="H7300" t="s">
        <x:v>97</x:v>
      </x:c>
      <x:c r="I7300" s="6">
        <x:v>27.534694893884534</x:v>
      </x:c>
      <x:c r="J7300" t="s">
        <x:v>95</x:v>
      </x:c>
      <x:c r="K7300" s="6">
        <x:v>1017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20.905999999999995</x:v>
      </x:c>
      <x:c r="S7300" s="8">
        <x:v>74964.27685494901</x:v>
      </x:c>
      <x:c r="T7300" s="12">
        <x:v>263711.79188546765</x:v>
      </x:c>
      <x:c r="U7300" s="12">
        <x:v>26.25</x:v>
      </x:c>
      <x:c r="V7300" s="12">
        <x:v>52</x:v>
      </x:c>
      <x:c r="W7300" s="12">
        <x:f>NA()</x:f>
      </x:c>
    </x:row>
    <x:row r="7301">
      <x:c r="A7301">
        <x:v>134230</x:v>
      </x:c>
      <x:c r="B7301" s="1">
        <x:v>44777.52441610219</x:v>
      </x:c>
      <x:c r="C7301" s="6">
        <x:v>4036.1006831633335</x:v>
      </x:c>
      <x:c r="D7301" s="14" t="s">
        <x:v>94</x:v>
      </x:c>
      <x:c r="E7301" s="15">
        <x:v>44771.473020239646</x:v>
      </x:c>
      <x:c r="F7301" t="s">
        <x:v>99</x:v>
      </x:c>
      <x:c r="G7301" s="6">
        <x:v>97.67197075098474</x:v>
      </x:c>
      <x:c r="H7301" t="s">
        <x:v>97</x:v>
      </x:c>
      <x:c r="I7301" s="6">
        <x:v>27.543891440041534</x:v>
      </x:c>
      <x:c r="J7301" t="s">
        <x:v>95</x:v>
      </x:c>
      <x:c r="K7301" s="6">
        <x:v>1017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20.902999999999995</x:v>
      </x:c>
      <x:c r="S7301" s="8">
        <x:v>74966.03879538608</x:v>
      </x:c>
      <x:c r="T7301" s="12">
        <x:v>263712.30188529484</x:v>
      </x:c>
      <x:c r="U7301" s="12">
        <x:v>26.25</x:v>
      </x:c>
      <x:c r="V7301" s="12">
        <x:v>52</x:v>
      </x:c>
      <x:c r="W7301" s="12">
        <x:f>NA()</x:f>
      </x:c>
    </x:row>
    <x:row r="7302">
      <x:c r="A7302">
        <x:v>134244</x:v>
      </x:c>
      <x:c r="B7302" s="1">
        <x:v>44777.52442723305</x:v>
      </x:c>
      <x:c r="C7302" s="6">
        <x:v>4036.116711605</x:v>
      </x:c>
      <x:c r="D7302" s="14" t="s">
        <x:v>94</x:v>
      </x:c>
      <x:c r="E7302" s="15">
        <x:v>44771.473020239646</x:v>
      </x:c>
      <x:c r="F7302" t="s">
        <x:v>99</x:v>
      </x:c>
      <x:c r="G7302" s="6">
        <x:v>97.5927809033322</x:v>
      </x:c>
      <x:c r="H7302" t="s">
        <x:v>97</x:v>
      </x:c>
      <x:c r="I7302" s="6">
        <x:v>27.56336656214853</x:v>
      </x:c>
      <x:c r="J7302" t="s">
        <x:v>95</x:v>
      </x:c>
      <x:c r="K7302" s="6">
        <x:v>1017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20.909999999999997</x:v>
      </x:c>
      <x:c r="S7302" s="8">
        <x:v>74962.08905481124</x:v>
      </x:c>
      <x:c r="T7302" s="12">
        <x:v>263698.52881260717</x:v>
      </x:c>
      <x:c r="U7302" s="12">
        <x:v>26.25</x:v>
      </x:c>
      <x:c r="V7302" s="12">
        <x:v>52</x:v>
      </x:c>
      <x:c r="W7302" s="12">
        <x:f>NA()</x:f>
      </x:c>
    </x:row>
    <x:row r="7303">
      <x:c r="A7303">
        <x:v>134247</x:v>
      </x:c>
      <x:c r="B7303" s="1">
        <x:v>44777.524438934306</x:v>
      </x:c>
      <x:c r="C7303" s="6">
        <x:v>4036.1335614016666</x:v>
      </x:c>
      <x:c r="D7303" s="14" t="s">
        <x:v>94</x:v>
      </x:c>
      <x:c r="E7303" s="15">
        <x:v>44771.473020239646</x:v>
      </x:c>
      <x:c r="F7303" t="s">
        <x:v>99</x:v>
      </x:c>
      <x:c r="G7303" s="6">
        <x:v>97.52902609568395</x:v>
      </x:c>
      <x:c r="H7303" t="s">
        <x:v>97</x:v>
      </x:c>
      <x:c r="I7303" s="6">
        <x:v>27.55690489645258</x:v>
      </x:c>
      <x:c r="J7303" t="s">
        <x:v>95</x:v>
      </x:c>
      <x:c r="K7303" s="6">
        <x:v>1018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20.906999999999996</x:v>
      </x:c>
      <x:c r="S7303" s="8">
        <x:v>74959.04164723103</x:v>
      </x:c>
      <x:c r="T7303" s="12">
        <x:v>263703.3723690299</x:v>
      </x:c>
      <x:c r="U7303" s="12">
        <x:v>26.25</x:v>
      </x:c>
      <x:c r="V7303" s="12">
        <x:v>52</x:v>
      </x:c>
      <x:c r="W7303" s="12">
        <x:f>NA()</x:f>
      </x:c>
    </x:row>
    <x:row r="7304">
      <x:c r="A7304">
        <x:v>134263</x:v>
      </x:c>
      <x:c r="B7304" s="1">
        <x:v>44777.5244507265</x:v>
      </x:c>
      <x:c r="C7304" s="6">
        <x:v>4036.150542173333</x:v>
      </x:c>
      <x:c r="D7304" s="14" t="s">
        <x:v>94</x:v>
      </x:c>
      <x:c r="E7304" s="15">
        <x:v>44771.473020239646</x:v>
      </x:c>
      <x:c r="F7304" t="s">
        <x:v>99</x:v>
      </x:c>
      <x:c r="G7304" s="6">
        <x:v>97.64934129148637</x:v>
      </x:c>
      <x:c r="H7304" t="s">
        <x:v>97</x:v>
      </x:c>
      <x:c r="I7304" s="6">
        <x:v>27.549451455660346</x:v>
      </x:c>
      <x:c r="J7304" t="s">
        <x:v>95</x:v>
      </x:c>
      <x:c r="K7304" s="6">
        <x:v>1017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20.904999999999998</x:v>
      </x:c>
      <x:c r="S7304" s="8">
        <x:v>74966.83810998811</x:v>
      </x:c>
      <x:c r="T7304" s="12">
        <x:v>263713.6694750473</x:v>
      </x:c>
      <x:c r="U7304" s="12">
        <x:v>26.25</x:v>
      </x:c>
      <x:c r="V7304" s="12">
        <x:v>52</x:v>
      </x:c>
      <x:c r="W7304" s="12">
        <x:f>NA()</x:f>
      </x:c>
    </x:row>
    <x:row r="7305">
      <x:c r="A7305">
        <x:v>134270</x:v>
      </x:c>
      <x:c r="B7305" s="1">
        <x:v>44777.524461905145</x:v>
      </x:c>
      <x:c r="C7305" s="6">
        <x:v>4036.1666394233334</x:v>
      </x:c>
      <x:c r="D7305" s="14" t="s">
        <x:v>94</x:v>
      </x:c>
      <x:c r="E7305" s="15">
        <x:v>44771.473020239646</x:v>
      </x:c>
      <x:c r="F7305" t="s">
        <x:v>99</x:v>
      </x:c>
      <x:c r="G7305" s="6">
        <x:v>97.6445865655199</x:v>
      </x:c>
      <x:c r="H7305" t="s">
        <x:v>97</x:v>
      </x:c>
      <x:c r="I7305" s="6">
        <x:v>27.554470504696837</x:v>
      </x:c>
      <x:c r="J7305" t="s">
        <x:v>95</x:v>
      </x:c>
      <x:c r="K7305" s="6">
        <x:v>1017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20.904999999999998</x:v>
      </x:c>
      <x:c r="S7305" s="8">
        <x:v>74968.03974575755</x:v>
      </x:c>
      <x:c r="T7305" s="12">
        <x:v>263708.1557116722</x:v>
      </x:c>
      <x:c r="U7305" s="12">
        <x:v>26.25</x:v>
      </x:c>
      <x:c r="V7305" s="12">
        <x:v>52</x:v>
      </x:c>
      <x:c r="W7305" s="12">
        <x:f>NA()</x:f>
      </x:c>
    </x:row>
    <x:row r="7306">
      <x:c r="A7306">
        <x:v>134275</x:v>
      </x:c>
      <x:c r="B7306" s="1">
        <x:v>44777.52447365734</x:v>
      </x:c>
      <x:c r="C7306" s="6">
        <x:v>4036.1835625733333</x:v>
      </x:c>
      <x:c r="D7306" s="14" t="s">
        <x:v>94</x:v>
      </x:c>
      <x:c r="E7306" s="15">
        <x:v>44771.473020239646</x:v>
      </x:c>
      <x:c r="F7306" t="s">
        <x:v>99</x:v>
      </x:c>
      <x:c r="G7306" s="6">
        <x:v>97.50584014449942</x:v>
      </x:c>
      <x:c r="H7306" t="s">
        <x:v>97</x:v>
      </x:c>
      <x:c r="I7306" s="6">
        <x:v>27.553929528990466</x:v>
      </x:c>
      <x:c r="J7306" t="s">
        <x:v>95</x:v>
      </x:c>
      <x:c r="K7306" s="6">
        <x:v>1018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20.909999999999997</x:v>
      </x:c>
      <x:c r="S7306" s="8">
        <x:v>74966.25797154052</x:v>
      </x:c>
      <x:c r="T7306" s="12">
        <x:v>263716.4207252832</x:v>
      </x:c>
      <x:c r="U7306" s="12">
        <x:v>26.25</x:v>
      </x:c>
      <x:c r="V7306" s="12">
        <x:v>52</x:v>
      </x:c>
      <x:c r="W7306" s="12">
        <x:f>NA()</x:f>
      </x:c>
    </x:row>
    <x:row r="7307">
      <x:c r="A7307">
        <x:v>134283</x:v>
      </x:c>
      <x:c r="B7307" s="1">
        <x:v>44777.52448541931</x:v>
      </x:c>
      <x:c r="C7307" s="6">
        <x:v>4036.200499806667</x:v>
      </x:c>
      <x:c r="D7307" s="14" t="s">
        <x:v>94</x:v>
      </x:c>
      <x:c r="E7307" s="15">
        <x:v>44771.473020239646</x:v>
      </x:c>
      <x:c r="F7307" t="s">
        <x:v>99</x:v>
      </x:c>
      <x:c r="G7307" s="6">
        <x:v>97.54651157510472</x:v>
      </x:c>
      <x:c r="H7307" t="s">
        <x:v>97</x:v>
      </x:c>
      <x:c r="I7307" s="6">
        <x:v>27.547588098048436</x:v>
      </x:c>
      <x:c r="J7307" t="s">
        <x:v>95</x:v>
      </x:c>
      <x:c r="K7307" s="6">
        <x:v>1018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20.905999999999995</x:v>
      </x:c>
      <x:c r="S7307" s="8">
        <x:v>74965.50926929274</x:v>
      </x:c>
      <x:c r="T7307" s="12">
        <x:v>263727.1776291441</x:v>
      </x:c>
      <x:c r="U7307" s="12">
        <x:v>26.25</x:v>
      </x:c>
      <x:c r="V7307" s="12">
        <x:v>52</x:v>
      </x:c>
      <x:c r="W7307" s="12">
        <x:f>NA()</x:f>
      </x:c>
    </x:row>
    <x:row r="7308">
      <x:c r="A7308">
        <x:v>134296</x:v>
      </x:c>
      <x:c r="B7308" s="1">
        <x:v>44777.52449659954</x:v>
      </x:c>
      <x:c r="C7308" s="6">
        <x:v>4036.216599343333</x:v>
      </x:c>
      <x:c r="D7308" s="14" t="s">
        <x:v>94</x:v>
      </x:c>
      <x:c r="E7308" s="15">
        <x:v>44771.473020239646</x:v>
      </x:c>
      <x:c r="F7308" t="s">
        <x:v>99</x:v>
      </x:c>
      <x:c r="G7308" s="6">
        <x:v>97.6322406009479</x:v>
      </x:c>
      <x:c r="H7308" t="s">
        <x:v>97</x:v>
      </x:c>
      <x:c r="I7308" s="6">
        <x:v>27.5491809682012</x:v>
      </x:c>
      <x:c r="J7308" t="s">
        <x:v>95</x:v>
      </x:c>
      <x:c r="K7308" s="6">
        <x:v>1017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20.906999999999996</x:v>
      </x:c>
      <x:c r="S7308" s="8">
        <x:v>74963.16391184811</x:v>
      </x:c>
      <x:c r="T7308" s="12">
        <x:v>263713.18701241247</x:v>
      </x:c>
      <x:c r="U7308" s="12">
        <x:v>26.25</x:v>
      </x:c>
      <x:c r="V7308" s="12">
        <x:v>52</x:v>
      </x:c>
      <x:c r="W7308" s="12">
        <x:f>NA()</x:f>
      </x:c>
    </x:row>
    <x:row r="7309">
      <x:c r="A7309">
        <x:v>134307</x:v>
      </x:c>
      <x:c r="B7309" s="1">
        <x:v>44777.52450835287</x:v>
      </x:c>
      <x:c r="C7309" s="6">
        <x:v>4036.233524136667</x:v>
      </x:c>
      <x:c r="D7309" s="14" t="s">
        <x:v>94</x:v>
      </x:c>
      <x:c r="E7309" s="15">
        <x:v>44771.473020239646</x:v>
      </x:c>
      <x:c r="F7309" t="s">
        <x:v>99</x:v>
      </x:c>
      <x:c r="G7309" s="6">
        <x:v>97.65571480418774</x:v>
      </x:c>
      <x:c r="H7309" t="s">
        <x:v>97</x:v>
      </x:c>
      <x:c r="I7309" s="6">
        <x:v>27.551885843776745</x:v>
      </x:c>
      <x:c r="J7309" t="s">
        <x:v>95</x:v>
      </x:c>
      <x:c r="K7309" s="6">
        <x:v>1017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20.903999999999996</x:v>
      </x:c>
      <x:c r="S7309" s="8">
        <x:v>74958.07356576483</x:v>
      </x:c>
      <x:c r="T7309" s="12">
        <x:v>263713.26121030824</x:v>
      </x:c>
      <x:c r="U7309" s="12">
        <x:v>26.25</x:v>
      </x:c>
      <x:c r="V7309" s="12">
        <x:v>52</x:v>
      </x:c>
      <x:c r="W7309" s="12">
        <x:f>NA()</x:f>
      </x:c>
    </x:row>
    <x:row r="7310">
      <x:c r="A7310">
        <x:v>134312</x:v>
      </x:c>
      <x:c r="B7310" s="1">
        <x:v>44777.52452009199</x:v>
      </x:c>
      <x:c r="C7310" s="6">
        <x:v>4036.2504284783336</x:v>
      </x:c>
      <x:c r="D7310" s="14" t="s">
        <x:v>94</x:v>
      </x:c>
      <x:c r="E7310" s="15">
        <x:v>44771.473020239646</x:v>
      </x:c>
      <x:c r="F7310" t="s">
        <x:v>99</x:v>
      </x:c>
      <x:c r="G7310" s="6">
        <x:v>97.62876763755509</x:v>
      </x:c>
      <x:c r="H7310" t="s">
        <x:v>97</x:v>
      </x:c>
      <x:c r="I7310" s="6">
        <x:v>27.55284757784011</x:v>
      </x:c>
      <x:c r="J7310" t="s">
        <x:v>95</x:v>
      </x:c>
      <x:c r="K7310" s="6">
        <x:v>1017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20.906999999999996</x:v>
      </x:c>
      <x:c r="S7310" s="8">
        <x:v>74955.5506041623</x:v>
      </x:c>
      <x:c r="T7310" s="12">
        <x:v>263722.68589398643</x:v>
      </x:c>
      <x:c r="U7310" s="12">
        <x:v>26.25</x:v>
      </x:c>
      <x:c r="V7310" s="12">
        <x:v>52</x:v>
      </x:c>
      <x:c r="W7310" s="12">
        <x:f>NA()</x:f>
      </x:c>
    </x:row>
    <x:row r="7311">
      <x:c r="A7311">
        <x:v>134322</x:v>
      </x:c>
      <x:c r="B7311" s="1">
        <x:v>44777.5245318457</x:v>
      </x:c>
      <x:c r="C7311" s="6">
        <x:v>4036.26735382</x:v>
      </x:c>
      <x:c r="D7311" s="14" t="s">
        <x:v>94</x:v>
      </x:c>
      <x:c r="E7311" s="15">
        <x:v>44771.473020239646</x:v>
      </x:c>
      <x:c r="F7311" t="s">
        <x:v>99</x:v>
      </x:c>
      <x:c r="G7311" s="6">
        <x:v>97.48774997109548</x:v>
      </x:c>
      <x:c r="H7311" t="s">
        <x:v>97</x:v>
      </x:c>
      <x:c r="I7311" s="6">
        <x:v>27.545574470824704</x:v>
      </x:c>
      <x:c r="J7311" t="s">
        <x:v>95</x:v>
      </x:c>
      <x:c r="K7311" s="6">
        <x:v>1018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20.912999999999997</x:v>
      </x:c>
      <x:c r="S7311" s="8">
        <x:v>74966.93799004421</x:v>
      </x:c>
      <x:c r="T7311" s="12">
        <x:v>263728.0785955329</x:v>
      </x:c>
      <x:c r="U7311" s="12">
        <x:v>26.25</x:v>
      </x:c>
      <x:c r="V7311" s="12">
        <x:v>52</x:v>
      </x:c>
      <x:c r="W7311" s="12">
        <x:f>NA()</x:f>
      </x:c>
    </x:row>
    <x:row r="7312">
      <x:c r="A7312">
        <x:v>134333</x:v>
      </x:c>
      <x:c r="B7312" s="1">
        <x:v>44777.52454301929</x:v>
      </x:c>
      <x:c r="C7312" s="6">
        <x:v>4036.283443781667</x:v>
      </x:c>
      <x:c r="D7312" s="14" t="s">
        <x:v>94</x:v>
      </x:c>
      <x:c r="E7312" s="15">
        <x:v>44771.473020239646</x:v>
      </x:c>
      <x:c r="F7312" t="s">
        <x:v>99</x:v>
      </x:c>
      <x:c r="G7312" s="6">
        <x:v>97.60598497531576</x:v>
      </x:c>
      <x:c r="H7312" t="s">
        <x:v>97</x:v>
      </x:c>
      <x:c r="I7312" s="6">
        <x:v>27.549421401496602</x:v>
      </x:c>
      <x:c r="J7312" t="s">
        <x:v>95</x:v>
      </x:c>
      <x:c r="K7312" s="6">
        <x:v>1017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20.909999999999997</x:v>
      </x:c>
      <x:c r="S7312" s="8">
        <x:v>74956.05858217498</x:v>
      </x:c>
      <x:c r="T7312" s="12">
        <x:v>263719.5715865505</x:v>
      </x:c>
      <x:c r="U7312" s="12">
        <x:v>26.25</x:v>
      </x:c>
      <x:c r="V7312" s="12">
        <x:v>52</x:v>
      </x:c>
      <x:c r="W7312" s="12">
        <x:f>NA()</x:f>
      </x:c>
    </x:row>
    <x:row r="7313">
      <x:c r="A7313">
        <x:v>134344</x:v>
      </x:c>
      <x:c r="B7313" s="1">
        <x:v>44777.52455473727</x:v>
      </x:c>
      <x:c r="C7313" s="6">
        <x:v>4036.300317673333</x:v>
      </x:c>
      <x:c r="D7313" s="14" t="s">
        <x:v>94</x:v>
      </x:c>
      <x:c r="E7313" s="15">
        <x:v>44771.473020239646</x:v>
      </x:c>
      <x:c r="F7313" t="s">
        <x:v>99</x:v>
      </x:c>
      <x:c r="G7313" s="6">
        <x:v>97.53150537748269</x:v>
      </x:c>
      <x:c r="H7313" t="s">
        <x:v>97</x:v>
      </x:c>
      <x:c r="I7313" s="6">
        <x:v>27.54512365892515</x:v>
      </x:c>
      <x:c r="J7313" t="s">
        <x:v>95</x:v>
      </x:c>
      <x:c r="K7313" s="6">
        <x:v>1018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20.907999999999998</x:v>
      </x:c>
      <x:c r="S7313" s="8">
        <x:v>74966.27299107275</x:v>
      </x:c>
      <x:c r="T7313" s="12">
        <x:v>263725.0435917</x:v>
      </x:c>
      <x:c r="U7313" s="12">
        <x:v>26.25</x:v>
      </x:c>
      <x:c r="V7313" s="12">
        <x:v>52</x:v>
      </x:c>
      <x:c r="W7313" s="12">
        <x:f>NA()</x:f>
      </x:c>
    </x:row>
    <x:row r="7314">
      <x:c r="A7314">
        <x:v>134347</x:v>
      </x:c>
      <x:c r="B7314" s="1">
        <x:v>44777.52456647781</x:v>
      </x:c>
      <x:c r="C7314" s="6">
        <x:v>4036.3172240583335</x:v>
      </x:c>
      <x:c r="D7314" s="14" t="s">
        <x:v>94</x:v>
      </x:c>
      <x:c r="E7314" s="15">
        <x:v>44771.473020239646</x:v>
      </x:c>
      <x:c r="F7314" t="s">
        <x:v>99</x:v>
      </x:c>
      <x:c r="G7314" s="6">
        <x:v>97.63077203923676</x:v>
      </x:c>
      <x:c r="H7314" t="s">
        <x:v>97</x:v>
      </x:c>
      <x:c r="I7314" s="6">
        <x:v>27.53241078828796</x:v>
      </x:c>
      <x:c r="J7314" t="s">
        <x:v>95</x:v>
      </x:c>
      <x:c r="K7314" s="6">
        <x:v>1017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20.908999999999995</x:v>
      </x:c>
      <x:c r="S7314" s="8">
        <x:v>74969.41037247895</x:v>
      </x:c>
      <x:c r="T7314" s="12">
        <x:v>263721.9333342821</x:v>
      </x:c>
      <x:c r="U7314" s="12">
        <x:v>26.25</x:v>
      </x:c>
      <x:c r="V7314" s="12">
        <x:v>52</x:v>
      </x:c>
      <x:c r="W7314" s="12">
        <x:f>NA()</x:f>
      </x:c>
    </x:row>
    <x:row r="7315">
      <x:c r="A7315">
        <x:v>134361</x:v>
      </x:c>
      <x:c r="B7315" s="1">
        <x:v>44777.52457765891</x:v>
      </x:c>
      <x:c r="C7315" s="6">
        <x:v>4036.3333248383333</x:v>
      </x:c>
      <x:c r="D7315" s="14" t="s">
        <x:v>94</x:v>
      </x:c>
      <x:c r="E7315" s="15">
        <x:v>44771.473020239646</x:v>
      </x:c>
      <x:c r="F7315" t="s">
        <x:v>99</x:v>
      </x:c>
      <x:c r="G7315" s="6">
        <x:v>97.60801210368724</x:v>
      </x:c>
      <x:c r="H7315" t="s">
        <x:v>97</x:v>
      </x:c>
      <x:c r="I7315" s="6">
        <x:v>27.538121055193642</x:v>
      </x:c>
      <x:c r="J7315" t="s">
        <x:v>95</x:v>
      </x:c>
      <x:c r="K7315" s="6">
        <x:v>1017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20.910999999999998</x:v>
      </x:c>
      <x:c r="S7315" s="8">
        <x:v>74974.81662884392</x:v>
      </x:c>
      <x:c r="T7315" s="12">
        <x:v>263722.57442839583</x:v>
      </x:c>
      <x:c r="U7315" s="12">
        <x:v>26.25</x:v>
      </x:c>
      <x:c r="V7315" s="12">
        <x:v>52</x:v>
      </x:c>
      <x:c r="W7315" s="12">
        <x:f>NA()</x:f>
      </x:c>
    </x:row>
    <x:row r="7316">
      <x:c r="A7316">
        <x:v>134370</x:v>
      </x:c>
      <x:c r="B7316" s="1">
        <x:v>44777.52458938506</x:v>
      </x:c>
      <x:c r="C7316" s="6">
        <x:v>4036.3502104816666</x:v>
      </x:c>
      <x:c r="D7316" s="14" t="s">
        <x:v>94</x:v>
      </x:c>
      <x:c r="E7316" s="15">
        <x:v>44771.473020239646</x:v>
      </x:c>
      <x:c r="F7316" t="s">
        <x:v>99</x:v>
      </x:c>
      <x:c r="G7316" s="6">
        <x:v>97.62006810382383</x:v>
      </x:c>
      <x:c r="H7316" t="s">
        <x:v>97</x:v>
      </x:c>
      <x:c r="I7316" s="6">
        <x:v>27.543711115365568</x:v>
      </x:c>
      <x:c r="J7316" t="s">
        <x:v>95</x:v>
      </x:c>
      <x:c r="K7316" s="6">
        <x:v>1017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20.908999999999995</x:v>
      </x:c>
      <x:c r="S7316" s="8">
        <x:v>74975.57558437256</x:v>
      </x:c>
      <x:c r="T7316" s="12">
        <x:v>263728.15139747196</x:v>
      </x:c>
      <x:c r="U7316" s="12">
        <x:v>26.25</x:v>
      </x:c>
      <x:c r="V7316" s="12">
        <x:v>52</x:v>
      </x:c>
      <x:c r="W7316" s="12">
        <x:f>NA()</x:f>
      </x:c>
    </x:row>
    <x:row r="7317">
      <x:c r="A7317">
        <x:v>134373</x:v>
      </x:c>
      <x:c r="B7317" s="1">
        <x:v>44777.52460110814</x:v>
      </x:c>
      <x:c r="C7317" s="6">
        <x:v>4036.36709173</x:v>
      </x:c>
      <x:c r="D7317" s="14" t="s">
        <x:v>94</x:v>
      </x:c>
      <x:c r="E7317" s="15">
        <x:v>44771.473020239646</x:v>
      </x:c>
      <x:c r="F7317" t="s">
        <x:v>99</x:v>
      </x:c>
      <x:c r="G7317" s="6">
        <x:v>97.62754889860707</x:v>
      </x:c>
      <x:c r="H7317" t="s">
        <x:v>97</x:v>
      </x:c>
      <x:c r="I7317" s="6">
        <x:v>27.544973388304697</x:v>
      </x:c>
      <x:c r="J7317" t="s">
        <x:v>95</x:v>
      </x:c>
      <x:c r="K7317" s="6">
        <x:v>1017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20.907999999999998</x:v>
      </x:c>
      <x:c r="S7317" s="8">
        <x:v>74971.6752323521</x:v>
      </x:c>
      <x:c r="T7317" s="12">
        <x:v>263741.26042807975</x:v>
      </x:c>
      <x:c r="U7317" s="12">
        <x:v>26.25</x:v>
      </x:c>
      <x:c r="V7317" s="12">
        <x:v>52</x:v>
      </x:c>
      <x:c r="W7317" s="12">
        <x:f>NA()</x:f>
      </x:c>
    </x:row>
    <x:row r="7318">
      <x:c r="A7318">
        <x:v>134385</x:v>
      </x:c>
      <x:c r="B7318" s="1">
        <x:v>44777.52461283955</x:v>
      </x:c>
      <x:c r="C7318" s="6">
        <x:v>4036.3839849616666</x:v>
      </x:c>
      <x:c r="D7318" s="14" t="s">
        <x:v>94</x:v>
      </x:c>
      <x:c r="E7318" s="15">
        <x:v>44771.473020239646</x:v>
      </x:c>
      <x:c r="F7318" t="s">
        <x:v>99</x:v>
      </x:c>
      <x:c r="G7318" s="6">
        <x:v>97.52898690289959</x:v>
      </x:c>
      <x:c r="H7318" t="s">
        <x:v>97</x:v>
      </x:c>
      <x:c r="I7318" s="6">
        <x:v>27.5294654965237</x:v>
      </x:c>
      <x:c r="J7318" t="s">
        <x:v>95</x:v>
      </x:c>
      <x:c r="K7318" s="6">
        <x:v>1018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20.909999999999997</x:v>
      </x:c>
      <x:c r="S7318" s="8">
        <x:v>74972.08129450335</x:v>
      </x:c>
      <x:c r="T7318" s="12">
        <x:v>263729.0720868203</x:v>
      </x:c>
      <x:c r="U7318" s="12">
        <x:v>26.25</x:v>
      </x:c>
      <x:c r="V7318" s="12">
        <x:v>52</x:v>
      </x:c>
      <x:c r="W7318" s="12">
        <x:f>NA()</x:f>
      </x:c>
    </x:row>
    <x:row r="7319">
      <x:c r="A7319">
        <x:v>134396</x:v>
      </x:c>
      <x:c r="B7319" s="1">
        <x:v>44777.524624019</x:v>
      </x:c>
      <x:c r="C7319" s="6">
        <x:v>4036.400083371667</x:v>
      </x:c>
      <x:c r="D7319" s="14" t="s">
        <x:v>94</x:v>
      </x:c>
      <x:c r="E7319" s="15">
        <x:v>44771.473020239646</x:v>
      </x:c>
      <x:c r="F7319" t="s">
        <x:v>99</x:v>
      </x:c>
      <x:c r="G7319" s="6">
        <x:v>97.63262265093162</x:v>
      </x:c>
      <x:c r="H7319" t="s">
        <x:v>97</x:v>
      </x:c>
      <x:c r="I7319" s="6">
        <x:v>27.53045727815561</x:v>
      </x:c>
      <x:c r="J7319" t="s">
        <x:v>95</x:v>
      </x:c>
      <x:c r="K7319" s="6">
        <x:v>1017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20.908999999999995</x:v>
      </x:c>
      <x:c r="S7319" s="8">
        <x:v>74962.58063548565</x:v>
      </x:c>
      <x:c r="T7319" s="12">
        <x:v>263719.12035955244</x:v>
      </x:c>
      <x:c r="U7319" s="12">
        <x:v>26.25</x:v>
      </x:c>
      <x:c r="V7319" s="12">
        <x:v>52</x:v>
      </x:c>
      <x:c r="W7319" s="12">
        <x:f>NA()</x:f>
      </x:c>
    </x:row>
    <x:row r="7320">
      <x:c r="A7320">
        <x:v>134401</x:v>
      </x:c>
      <x:c r="B7320" s="1">
        <x:v>44777.52463576579</x:v>
      </x:c>
      <x:c r="C7320" s="6">
        <x:v>4036.41699874</x:v>
      </x:c>
      <x:c r="D7320" s="14" t="s">
        <x:v>94</x:v>
      </x:c>
      <x:c r="E7320" s="15">
        <x:v>44771.473020239646</x:v>
      </x:c>
      <x:c r="F7320" t="s">
        <x:v>99</x:v>
      </x:c>
      <x:c r="G7320" s="6">
        <x:v>97.53126226038835</x:v>
      </x:c>
      <x:c r="H7320" t="s">
        <x:v>97</x:v>
      </x:c>
      <x:c r="I7320" s="6">
        <x:v>27.527061178632266</x:v>
      </x:c>
      <x:c r="J7320" t="s">
        <x:v>95</x:v>
      </x:c>
      <x:c r="K7320" s="6">
        <x:v>1018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20.909999999999997</x:v>
      </x:c>
      <x:c r="S7320" s="8">
        <x:v>74976.69809025186</x:v>
      </x:c>
      <x:c r="T7320" s="12">
        <x:v>263707.4747931511</x:v>
      </x:c>
      <x:c r="U7320" s="12">
        <x:v>26.25</x:v>
      </x:c>
      <x:c r="V7320" s="12">
        <x:v>52</x:v>
      </x:c>
      <x:c r="W7320" s="12">
        <x:f>NA()</x:f>
      </x:c>
    </x:row>
    <x:row r="7321">
      <x:c r="A7321">
        <x:v>134411</x:v>
      </x:c>
      <x:c r="B7321" s="1">
        <x:v>44777.524647465354</x:v>
      </x:c>
      <x:c r="C7321" s="6">
        <x:v>4036.433846115</x:v>
      </x:c>
      <x:c r="D7321" s="14" t="s">
        <x:v>94</x:v>
      </x:c>
      <x:c r="E7321" s="15">
        <x:v>44771.473020239646</x:v>
      </x:c>
      <x:c r="F7321" t="s">
        <x:v>99</x:v>
      </x:c>
      <x:c r="G7321" s="6">
        <x:v>97.61566913618944</x:v>
      </x:c>
      <x:c r="H7321" t="s">
        <x:v>97</x:v>
      </x:c>
      <x:c r="I7321" s="6">
        <x:v>27.530036522276077</x:v>
      </x:c>
      <x:c r="J7321" t="s">
        <x:v>95</x:v>
      </x:c>
      <x:c r="K7321" s="6">
        <x:v>1017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20.910999999999998</x:v>
      </x:c>
      <x:c r="S7321" s="8">
        <x:v>74973.17629674691</x:v>
      </x:c>
      <x:c r="T7321" s="12">
        <x:v>263726.45308028214</x:v>
      </x:c>
      <x:c r="U7321" s="12">
        <x:v>26.25</x:v>
      </x:c>
      <x:c r="V7321" s="12">
        <x:v>52</x:v>
      </x:c>
      <x:c r="W7321" s="12">
        <x:f>NA()</x:f>
      </x:c>
    </x:row>
    <x:row r="7322">
      <x:c r="A7322">
        <x:v>134423</x:v>
      </x:c>
      <x:c r="B7322" s="1">
        <x:v>44777.52465864236</x:v>
      </x:c>
      <x:c r="C7322" s="6">
        <x:v>4036.4499410066664</x:v>
      </x:c>
      <x:c r="D7322" s="14" t="s">
        <x:v>94</x:v>
      </x:c>
      <x:c r="E7322" s="15">
        <x:v>44771.473020239646</x:v>
      </x:c>
      <x:c r="F7322" t="s">
        <x:v>99</x:v>
      </x:c>
      <x:c r="G7322" s="6">
        <x:v>97.59309940560442</x:v>
      </x:c>
      <x:c r="H7322" t="s">
        <x:v>97</x:v>
      </x:c>
      <x:c r="I7322" s="6">
        <x:v>27.55386942058385</x:v>
      </x:c>
      <x:c r="J7322" t="s">
        <x:v>95</x:v>
      </x:c>
      <x:c r="K7322" s="6">
        <x:v>1017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20.910999999999998</x:v>
      </x:c>
      <x:c r="S7322" s="8">
        <x:v>74968.07920919737</x:v>
      </x:c>
      <x:c r="T7322" s="12">
        <x:v>263726.20726935135</x:v>
      </x:c>
      <x:c r="U7322" s="12">
        <x:v>26.25</x:v>
      </x:c>
      <x:c r="V7322" s="12">
        <x:v>52</x:v>
      </x:c>
      <x:c r="W7322" s="12">
        <x:f>NA()</x:f>
      </x:c>
    </x:row>
    <x:row r="7323">
      <x:c r="A7323">
        <x:v>134434</x:v>
      </x:c>
      <x:c r="B7323" s="1">
        <x:v>44777.52467041302</x:v>
      </x:c>
      <x:c r="C7323" s="6">
        <x:v>4036.4668907533332</x:v>
      </x:c>
      <x:c r="D7323" s="14" t="s">
        <x:v>94</x:v>
      </x:c>
      <x:c r="E7323" s="15">
        <x:v>44771.473020239646</x:v>
      </x:c>
      <x:c r="F7323" t="s">
        <x:v>99</x:v>
      </x:c>
      <x:c r="G7323" s="6">
        <x:v>97.52547167130814</x:v>
      </x:c>
      <x:c r="H7323" t="s">
        <x:v>97</x:v>
      </x:c>
      <x:c r="I7323" s="6">
        <x:v>27.560661677319786</x:v>
      </x:c>
      <x:c r="J7323" t="s">
        <x:v>95</x:v>
      </x:c>
      <x:c r="K7323" s="6">
        <x:v>1018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20.906999999999996</x:v>
      </x:c>
      <x:c r="S7323" s="8">
        <x:v>74974.93315048027</x:v>
      </x:c>
      <x:c r="T7323" s="12">
        <x:v>263725.5084321858</x:v>
      </x:c>
      <x:c r="U7323" s="12">
        <x:v>26.25</x:v>
      </x:c>
      <x:c r="V7323" s="12">
        <x:v>52</x:v>
      </x:c>
      <x:c r="W7323" s="12">
        <x:f>NA()</x:f>
      </x:c>
    </x:row>
    <x:row r="7324">
      <x:c r="A7324">
        <x:v>134441</x:v>
      </x:c>
      <x:c r="B7324" s="1">
        <x:v>44777.52468216064</x:v>
      </x:c>
      <x:c r="C7324" s="6">
        <x:v>4036.483807325</x:v>
      </x:c>
      <x:c r="D7324" s="14" t="s">
        <x:v>94</x:v>
      </x:c>
      <x:c r="E7324" s="15">
        <x:v>44771.473020239646</x:v>
      </x:c>
      <x:c r="F7324" t="s">
        <x:v>99</x:v>
      </x:c>
      <x:c r="G7324" s="6">
        <x:v>97.6107949531159</x:v>
      </x:c>
      <x:c r="H7324" t="s">
        <x:v>97</x:v>
      </x:c>
      <x:c r="I7324" s="6">
        <x:v>27.54434225177556</x:v>
      </x:c>
      <x:c r="J7324" t="s">
        <x:v>95</x:v>
      </x:c>
      <x:c r="K7324" s="6">
        <x:v>1017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20.909999999999997</x:v>
      </x:c>
      <x:c r="S7324" s="8">
        <x:v>74970.06897399492</x:v>
      </x:c>
      <x:c r="T7324" s="12">
        <x:v>263727.2834266481</x:v>
      </x:c>
      <x:c r="U7324" s="12">
        <x:v>26.25</x:v>
      </x:c>
      <x:c r="V7324" s="12">
        <x:v>52</x:v>
      </x:c>
      <x:c r="W7324" s="12">
        <x:f>NA()</x:f>
      </x:c>
    </x:row>
    <x:row r="7325">
      <x:c r="A7325">
        <x:v>134436</x:v>
      </x:c>
      <x:c r="B7325" s="1">
        <x:v>44777.52469333128</x:v>
      </x:c>
      <x:c r="C7325" s="6">
        <x:v>4036.499893045</x:v>
      </x:c>
      <x:c r="D7325" s="14" t="s">
        <x:v>94</x:v>
      </x:c>
      <x:c r="E7325" s="15">
        <x:v>44771.473020239646</x:v>
      </x:c>
      <x:c r="F7325" t="s">
        <x:v>99</x:v>
      </x:c>
      <x:c r="G7325" s="6">
        <x:v>97.59262191145913</x:v>
      </x:c>
      <x:c r="H7325" t="s">
        <x:v>97</x:v>
      </x:c>
      <x:c r="I7325" s="6">
        <x:v>27.545213821299967</x:v>
      </x:c>
      <x:c r="J7325" t="s">
        <x:v>95</x:v>
      </x:c>
      <x:c r="K7325" s="6">
        <x:v>1017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20.911999999999995</x:v>
      </x:c>
      <x:c r="S7325" s="8">
        <x:v>74970.81484039474</x:v>
      </x:c>
      <x:c r="T7325" s="12">
        <x:v>263737.9466682473</x:v>
      </x:c>
      <x:c r="U7325" s="12">
        <x:v>26.25</x:v>
      </x:c>
      <x:c r="V7325" s="12">
        <x:v>52</x:v>
      </x:c>
      <x:c r="W7325" s="12">
        <x:f>NA()</x:f>
      </x:c>
    </x:row>
    <x:row r="7326">
      <x:c r="A7326">
        <x:v>134453</x:v>
      </x:c>
      <x:c r="B7326" s="1">
        <x:v>44777.524705061966</x:v>
      </x:c>
      <x:c r="C7326" s="6">
        <x:v>4036.5167852383333</x:v>
      </x:c>
      <x:c r="D7326" s="14" t="s">
        <x:v>94</x:v>
      </x:c>
      <x:c r="E7326" s="15">
        <x:v>44771.473020239646</x:v>
      </x:c>
      <x:c r="F7326" t="s">
        <x:v>99</x:v>
      </x:c>
      <x:c r="G7326" s="6">
        <x:v>97.59562635807927</x:v>
      </x:c>
      <x:c r="H7326" t="s">
        <x:v>97</x:v>
      </x:c>
      <x:c r="I7326" s="6">
        <x:v>27.560361134695995</x:v>
      </x:c>
      <x:c r="J7326" t="s">
        <x:v>95</x:v>
      </x:c>
      <x:c r="K7326" s="6">
        <x:v>1017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20.909999999999997</x:v>
      </x:c>
      <x:c r="S7326" s="8">
        <x:v>74968.34683320015</x:v>
      </x:c>
      <x:c r="T7326" s="12">
        <x:v>263731.3695707846</x:v>
      </x:c>
      <x:c r="U7326" s="12">
        <x:v>26.25</x:v>
      </x:c>
      <x:c r="V7326" s="12">
        <x:v>52</x:v>
      </x:c>
      <x:c r="W7326" s="12">
        <x:f>NA()</x:f>
      </x:c>
    </x:row>
    <x:row r="7327">
      <x:c r="A7327">
        <x:v>134467</x:v>
      </x:c>
      <x:c r="B7327" s="1">
        <x:v>44777.524716796404</x:v>
      </x:c>
      <x:c r="C7327" s="6">
        <x:v>4036.5336828316667</x:v>
      </x:c>
      <x:c r="D7327" s="14" t="s">
        <x:v>94</x:v>
      </x:c>
      <x:c r="E7327" s="15">
        <x:v>44771.473020239646</x:v>
      </x:c>
      <x:c r="F7327" t="s">
        <x:v>99</x:v>
      </x:c>
      <x:c r="G7327" s="6">
        <x:v>97.52322538588965</x:v>
      </x:c>
      <x:c r="H7327" t="s">
        <x:v>97</x:v>
      </x:c>
      <x:c r="I7327" s="6">
        <x:v>27.56303596499629</x:v>
      </x:c>
      <x:c r="J7327" t="s">
        <x:v>95</x:v>
      </x:c>
      <x:c r="K7327" s="6">
        <x:v>1018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20.906999999999996</x:v>
      </x:c>
      <x:c r="S7327" s="8">
        <x:v>74971.60949219848</x:v>
      </x:c>
      <x:c r="T7327" s="12">
        <x:v>263724.58068859193</x:v>
      </x:c>
      <x:c r="U7327" s="12">
        <x:v>26.25</x:v>
      </x:c>
      <x:c r="V7327" s="12">
        <x:v>52</x:v>
      </x:c>
      <x:c r="W7327" s="12">
        <x:f>NA()</x:f>
      </x:c>
    </x:row>
    <x:row r="7328">
      <x:c r="A7328">
        <x:v>134472</x:v>
      </x:c>
      <x:c r="B7328" s="1">
        <x:v>44777.52472853926</x:v>
      </x:c>
      <x:c r="C7328" s="6">
        <x:v>4036.550592533333</x:v>
      </x:c>
      <x:c r="D7328" s="14" t="s">
        <x:v>94</x:v>
      </x:c>
      <x:c r="E7328" s="15">
        <x:v>44771.473020239646</x:v>
      </x:c>
      <x:c r="F7328" t="s">
        <x:v>99</x:v>
      </x:c>
      <x:c r="G7328" s="6">
        <x:v>97.63522979087212</x:v>
      </x:c>
      <x:c r="H7328" t="s">
        <x:v>97</x:v>
      </x:c>
      <x:c r="I7328" s="6">
        <x:v>27.54602528278474</x:v>
      </x:c>
      <x:c r="J7328" t="s">
        <x:v>95</x:v>
      </x:c>
      <x:c r="K7328" s="6">
        <x:v>1017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20.906999999999996</x:v>
      </x:c>
      <x:c r="S7328" s="8">
        <x:v>74974.81293692862</x:v>
      </x:c>
      <x:c r="T7328" s="12">
        <x:v>263736.7836246244</x:v>
      </x:c>
      <x:c r="U7328" s="12">
        <x:v>26.25</x:v>
      </x:c>
      <x:c r="V7328" s="12">
        <x:v>52</x:v>
      </x:c>
      <x:c r="W7328" s="12">
        <x:f>NA()</x:f>
      </x:c>
    </x:row>
    <x:row r="7329">
      <x:c r="A7329">
        <x:v>134486</x:v>
      </x:c>
      <x:c r="B7329" s="1">
        <x:v>44777.524739701206</x:v>
      </x:c>
      <x:c r="C7329" s="6">
        <x:v>4036.56666574</x:v>
      </x:c>
      <x:c r="D7329" s="14" t="s">
        <x:v>94</x:v>
      </x:c>
      <x:c r="E7329" s="15">
        <x:v>44771.473020239646</x:v>
      </x:c>
      <x:c r="F7329" t="s">
        <x:v>99</x:v>
      </x:c>
      <x:c r="G7329" s="6">
        <x:v>97.56109910098768</x:v>
      </x:c>
      <x:c r="H7329" t="s">
        <x:v>97</x:v>
      </x:c>
      <x:c r="I7329" s="6">
        <x:v>27.54133684135968</x:v>
      </x:c>
      <x:c r="J7329" t="s">
        <x:v>95</x:v>
      </x:c>
      <x:c r="K7329" s="6">
        <x:v>1018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20.904999999999998</x:v>
      </x:c>
      <x:c r="S7329" s="8">
        <x:v>74966.90321354281</x:v>
      </x:c>
      <x:c r="T7329" s="12">
        <x:v>263721.1492927844</x:v>
      </x:c>
      <x:c r="U7329" s="12">
        <x:v>26.25</x:v>
      </x:c>
      <x:c r="V7329" s="12">
        <x:v>52</x:v>
      </x:c>
      <x:c r="W7329" s="12">
        <x:f>NA()</x:f>
      </x:c>
    </x:row>
    <x:row r="7330">
      <x:c r="A7330">
        <x:v>134494</x:v>
      </x:c>
      <x:c r="B7330" s="1">
        <x:v>44777.52475143116</x:v>
      </x:c>
      <x:c r="C7330" s="6">
        <x:v>4036.5835568816665</x:v>
      </x:c>
      <x:c r="D7330" s="14" t="s">
        <x:v>94</x:v>
      </x:c>
      <x:c r="E7330" s="15">
        <x:v>44771.473020239646</x:v>
      </x:c>
      <x:c r="F7330" t="s">
        <x:v>99</x:v>
      </x:c>
      <x:c r="G7330" s="6">
        <x:v>97.608091071064</x:v>
      </x:c>
      <x:c r="H7330" t="s">
        <x:v>97</x:v>
      </x:c>
      <x:c r="I7330" s="6">
        <x:v>27.547197394164414</x:v>
      </x:c>
      <x:c r="J7330" t="s">
        <x:v>95</x:v>
      </x:c>
      <x:c r="K7330" s="6">
        <x:v>1017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20.909999999999997</x:v>
      </x:c>
      <x:c r="S7330" s="8">
        <x:v>74972.58825260507</x:v>
      </x:c>
      <x:c r="T7330" s="12">
        <x:v>263734.73346404324</x:v>
      </x:c>
      <x:c r="U7330" s="12">
        <x:v>26.25</x:v>
      </x:c>
      <x:c r="V7330" s="12">
        <x:v>52</x:v>
      </x:c>
      <x:c r="W7330" s="12">
        <x:f>NA()</x:f>
      </x:c>
    </x:row>
    <x:row r="7331">
      <x:c r="A7331">
        <x:v>134506</x:v>
      </x:c>
      <x:c r="B7331" s="1">
        <x:v>44777.52476317252</x:v>
      </x:c>
      <x:c r="C7331" s="6">
        <x:v>4036.6004644283335</x:v>
      </x:c>
      <x:c r="D7331" s="14" t="s">
        <x:v>94</x:v>
      </x:c>
      <x:c r="E7331" s="15">
        <x:v>44771.473020239646</x:v>
      </x:c>
      <x:c r="F7331" t="s">
        <x:v>99</x:v>
      </x:c>
      <x:c r="G7331" s="6">
        <x:v>97.62524309947582</x:v>
      </x:c>
      <x:c r="H7331" t="s">
        <x:v>97</x:v>
      </x:c>
      <x:c r="I7331" s="6">
        <x:v>27.547407773173745</x:v>
      </x:c>
      <x:c r="J7331" t="s">
        <x:v>95</x:v>
      </x:c>
      <x:c r="K7331" s="6">
        <x:v>1017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20.907999999999998</x:v>
      </x:c>
      <x:c r="S7331" s="8">
        <x:v>74974.27708444431</x:v>
      </x:c>
      <x:c r="T7331" s="12">
        <x:v>263729.7478610797</x:v>
      </x:c>
      <x:c r="U7331" s="12">
        <x:v>26.25</x:v>
      </x:c>
      <x:c r="V7331" s="12">
        <x:v>52</x:v>
      </x:c>
      <x:c r="W7331" s="12">
        <x:f>NA()</x:f>
      </x:c>
    </x:row>
    <x:row r="7332">
      <x:c r="A7332">
        <x:v>134514</x:v>
      </x:c>
      <x:c r="B7332" s="1">
        <x:v>44777.52477437735</x:v>
      </x:c>
      <x:c r="C7332" s="6">
        <x:v>4036.6165993916666</x:v>
      </x:c>
      <x:c r="D7332" s="14" t="s">
        <x:v>94</x:v>
      </x:c>
      <x:c r="E7332" s="15">
        <x:v>44771.473020239646</x:v>
      </x:c>
      <x:c r="F7332" t="s">
        <x:v>99</x:v>
      </x:c>
      <x:c r="G7332" s="6">
        <x:v>97.57330846522146</x:v>
      </x:c>
      <x:c r="H7332" t="s">
        <x:v>97</x:v>
      </x:c>
      <x:c r="I7332" s="6">
        <x:v>27.55645408303144</x:v>
      </x:c>
      <x:c r="J7332" t="s">
        <x:v>95</x:v>
      </x:c>
      <x:c r="K7332" s="6">
        <x:v>1017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20.912999999999997</x:v>
      </x:c>
      <x:c r="S7332" s="8">
        <x:v>74980.5222288807</x:v>
      </x:c>
      <x:c r="T7332" s="12">
        <x:v>263730.4013663991</x:v>
      </x:c>
      <x:c r="U7332" s="12">
        <x:v>26.25</x:v>
      </x:c>
      <x:c r="V7332" s="12">
        <x:v>52</x:v>
      </x:c>
      <x:c r="W7332" s="12">
        <x:f>NA()</x:f>
      </x:c>
    </x:row>
    <x:row r="7333">
      <x:c r="A7333">
        <x:v>134524</x:v>
      </x:c>
      <x:c r="B7333" s="1">
        <x:v>44777.52478611741</x:v>
      </x:c>
      <x:c r="C7333" s="6">
        <x:v>4036.6335050716666</x:v>
      </x:c>
      <x:c r="D7333" s="14" t="s">
        <x:v>94</x:v>
      </x:c>
      <x:c r="E7333" s="15">
        <x:v>44771.473020239646</x:v>
      </x:c>
      <x:c r="F7333" t="s">
        <x:v>99</x:v>
      </x:c>
      <x:c r="G7333" s="6">
        <x:v>97.63767819282855</x:v>
      </x:c>
      <x:c r="H7333" t="s">
        <x:v>97</x:v>
      </x:c>
      <x:c r="I7333" s="6">
        <x:v>27.543440628368444</x:v>
      </x:c>
      <x:c r="J7333" t="s">
        <x:v>95</x:v>
      </x:c>
      <x:c r="K7333" s="6">
        <x:v>1017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20.906999999999996</x:v>
      </x:c>
      <x:c r="S7333" s="8">
        <x:v>74976.43448718719</x:v>
      </x:c>
      <x:c r="T7333" s="12">
        <x:v>263734.1914137468</x:v>
      </x:c>
      <x:c r="U7333" s="12">
        <x:v>26.25</x:v>
      </x:c>
      <x:c r="V7333" s="12">
        <x:v>52</x:v>
      </x:c>
      <x:c r="W7333" s="12">
        <x:f>NA()</x:f>
      </x:c>
    </x:row>
    <x:row r="7334">
      <x:c r="A7334">
        <x:v>134530</x:v>
      </x:c>
      <x:c r="B7334" s="1">
        <x:v>44777.52479788004</x:v>
      </x:c>
      <x:c r="C7334" s="6">
        <x:v>4036.6504432633333</x:v>
      </x:c>
      <x:c r="D7334" s="14" t="s">
        <x:v>94</x:v>
      </x:c>
      <x:c r="E7334" s="15">
        <x:v>44771.473020239646</x:v>
      </x:c>
      <x:c r="F7334" t="s">
        <x:v>99</x:v>
      </x:c>
      <x:c r="G7334" s="6">
        <x:v>97.63685255753417</x:v>
      </x:c>
      <x:c r="H7334" t="s">
        <x:v>97</x:v>
      </x:c>
      <x:c r="I7334" s="6">
        <x:v>27.544312197658655</x:v>
      </x:c>
      <x:c r="J7334" t="s">
        <x:v>95</x:v>
      </x:c>
      <x:c r="K7334" s="6">
        <x:v>1017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20.906999999999996</x:v>
      </x:c>
      <x:c r="S7334" s="8">
        <x:v>74976.82329600176</x:v>
      </x:c>
      <x:c r="T7334" s="12">
        <x:v>263728.6611413939</x:v>
      </x:c>
      <x:c r="U7334" s="12">
        <x:v>26.25</x:v>
      </x:c>
      <x:c r="V7334" s="12">
        <x:v>52</x:v>
      </x:c>
      <x:c r="W7334" s="12">
        <x:f>NA()</x:f>
      </x:c>
    </x:row>
    <x:row r="7335">
      <x:c r="A7335">
        <x:v>134538</x:v>
      </x:c>
      <x:c r="B7335" s="1">
        <x:v>44777.52480961352</x:v>
      </x:c>
      <x:c r="C7335" s="6">
        <x:v>4036.66733948</x:v>
      </x:c>
      <x:c r="D7335" s="14" t="s">
        <x:v>94</x:v>
      </x:c>
      <x:c r="E7335" s="15">
        <x:v>44771.473020239646</x:v>
      </x:c>
      <x:c r="F7335" t="s">
        <x:v>99</x:v>
      </x:c>
      <x:c r="G7335" s="6">
        <x:v>97.57082922677795</x:v>
      </x:c>
      <x:c r="H7335" t="s">
        <x:v>97</x:v>
      </x:c>
      <x:c r="I7335" s="6">
        <x:v>27.53105835807537</x:v>
      </x:c>
      <x:c r="J7335" t="s">
        <x:v>95</x:v>
      </x:c>
      <x:c r="K7335" s="6">
        <x:v>1018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20.904999999999998</x:v>
      </x:c>
      <x:c r="S7335" s="8">
        <x:v>74973.40006970237</x:v>
      </x:c>
      <x:c r="T7335" s="12">
        <x:v>263718.8986164498</x:v>
      </x:c>
      <x:c r="U7335" s="12">
        <x:v>26.25</x:v>
      </x:c>
      <x:c r="V7335" s="12">
        <x:v>52</x:v>
      </x:c>
      <x:c r="W7335" s="12">
        <x:f>NA()</x:f>
      </x:c>
    </x:row>
    <x:row r="7336">
      <x:c r="A7336">
        <x:v>134551</x:v>
      </x:c>
      <x:c r="B7336" s="1">
        <x:v>44777.524820768784</x:v>
      </x:c>
      <x:c r="C7336" s="6">
        <x:v>4036.683403055</x:v>
      </x:c>
      <x:c r="D7336" s="14" t="s">
        <x:v>94</x:v>
      </x:c>
      <x:c r="E7336" s="15">
        <x:v>44771.473020239646</x:v>
      </x:c>
      <x:c r="F7336" t="s">
        <x:v>99</x:v>
      </x:c>
      <x:c r="G7336" s="6">
        <x:v>97.6398135102154</x:v>
      </x:c>
      <x:c r="H7336" t="s">
        <x:v>97</x:v>
      </x:c>
      <x:c r="I7336" s="6">
        <x:v>27.54118657090885</x:v>
      </x:c>
      <x:c r="J7336" t="s">
        <x:v>95</x:v>
      </x:c>
      <x:c r="K7336" s="6">
        <x:v>1017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20.906999999999996</x:v>
      </x:c>
      <x:c r="S7336" s="8">
        <x:v>74975.88413828932</x:v>
      </x:c>
      <x:c r="T7336" s="12">
        <x:v>263716.9949038577</x:v>
      </x:c>
      <x:c r="U7336" s="12">
        <x:v>26.25</x:v>
      </x:c>
      <x:c r="V7336" s="12">
        <x:v>52</x:v>
      </x:c>
      <x:c r="W7336" s="12">
        <x:f>NA()</x:f>
      </x:c>
    </x:row>
    <x:row r="7337">
      <x:c r="A7337">
        <x:v>134558</x:v>
      </x:c>
      <x:c r="B7337" s="1">
        <x:v>44777.52483250021</x:v>
      </x:c>
      <x:c r="C7337" s="6">
        <x:v>4036.700296315</x:v>
      </x:c>
      <x:c r="D7337" s="14" t="s">
        <x:v>94</x:v>
      </x:c>
      <x:c r="E7337" s="15">
        <x:v>44771.473020239646</x:v>
      </x:c>
      <x:c r="F7337" t="s">
        <x:v>99</x:v>
      </x:c>
      <x:c r="G7337" s="6">
        <x:v>97.64466018038354</x:v>
      </x:c>
      <x:c r="H7337" t="s">
        <x:v>97</x:v>
      </x:c>
      <x:c r="I7337" s="6">
        <x:v>27.526910908821264</x:v>
      </x:c>
      <x:c r="J7337" t="s">
        <x:v>95</x:v>
      </x:c>
      <x:c r="K7337" s="6">
        <x:v>1017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20.907999999999998</x:v>
      </x:c>
      <x:c r="S7337" s="8">
        <x:v>74979.48363743773</x:v>
      </x:c>
      <x:c r="T7337" s="12">
        <x:v>263728.05867803603</x:v>
      </x:c>
      <x:c r="U7337" s="12">
        <x:v>26.25</x:v>
      </x:c>
      <x:c r="V7337" s="12">
        <x:v>52</x:v>
      </x:c>
      <x:c r="W7337" s="12">
        <x:f>NA()</x:f>
      </x:c>
    </x:row>
    <x:row r="7338">
      <x:c r="A7338">
        <x:v>134563</x:v>
      </x:c>
      <x:c r="B7338" s="1">
        <x:v>44777.52484423893</x:v>
      </x:c>
      <x:c r="C7338" s="6">
        <x:v>4036.7172000666665</x:v>
      </x:c>
      <x:c r="D7338" s="14" t="s">
        <x:v>94</x:v>
      </x:c>
      <x:c r="E7338" s="15">
        <x:v>44771.473020239646</x:v>
      </x:c>
      <x:c r="F7338" t="s">
        <x:v>99</x:v>
      </x:c>
      <x:c r="G7338" s="6">
        <x:v>97.50540557662265</x:v>
      </x:c>
      <x:c r="H7338" t="s">
        <x:v>97</x:v>
      </x:c>
      <x:c r="I7338" s="6">
        <x:v>27.526910908821264</x:v>
      </x:c>
      <x:c r="J7338" t="s">
        <x:v>95</x:v>
      </x:c>
      <x:c r="K7338" s="6">
        <x:v>1018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20.912999999999997</x:v>
      </x:c>
      <x:c r="S7338" s="8">
        <x:v>74978.18398099874</x:v>
      </x:c>
      <x:c r="T7338" s="12">
        <x:v>263728.57813527295</x:v>
      </x:c>
      <x:c r="U7338" s="12">
        <x:v>26.25</x:v>
      </x:c>
      <x:c r="V7338" s="12">
        <x:v>52</x:v>
      </x:c>
      <x:c r="W7338" s="12">
        <x:f>NA()</x:f>
      </x:c>
    </x:row>
    <x:row r="7339">
      <x:c r="A7339">
        <x:v>134578</x:v>
      </x:c>
      <x:c r="B7339" s="1">
        <x:v>44777.52485542516</x:v>
      </x:c>
      <x:c r="C7339" s="6">
        <x:v>4036.733308235</x:v>
      </x:c>
      <x:c r="D7339" s="14" t="s">
        <x:v>94</x:v>
      </x:c>
      <x:c r="E7339" s="15">
        <x:v>44771.473020239646</x:v>
      </x:c>
      <x:c r="F7339" t="s">
        <x:v>99</x:v>
      </x:c>
      <x:c r="G7339" s="6">
        <x:v>97.61356264130869</x:v>
      </x:c>
      <x:c r="H7339" t="s">
        <x:v>97</x:v>
      </x:c>
      <x:c r="I7339" s="6">
        <x:v>27.532260518236853</x:v>
      </x:c>
      <x:c r="J7339" t="s">
        <x:v>95</x:v>
      </x:c>
      <x:c r="K7339" s="6">
        <x:v>1017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20.910999999999998</x:v>
      </x:c>
      <x:c r="S7339" s="8">
        <x:v>74972.77502208826</x:v>
      </x:c>
      <x:c r="T7339" s="12">
        <x:v>263739.16036952497</x:v>
      </x:c>
      <x:c r="U7339" s="12">
        <x:v>26.25</x:v>
      </x:c>
      <x:c r="V7339" s="12">
        <x:v>52</x:v>
      </x:c>
      <x:c r="W7339" s="12">
        <x:f>NA()</x:f>
      </x:c>
    </x:row>
    <x:row r="7340">
      <x:c r="A7340">
        <x:v>134586</x:v>
      </x:c>
      <x:c r="B7340" s="1">
        <x:v>44777.52486716264</x:v>
      </x:c>
      <x:c r="C7340" s="6">
        <x:v>4036.7502102016665</x:v>
      </x:c>
      <x:c r="D7340" s="14" t="s">
        <x:v>94</x:v>
      </x:c>
      <x:c r="E7340" s="15">
        <x:v>44771.473020239646</x:v>
      </x:c>
      <x:c r="F7340" t="s">
        <x:v>99</x:v>
      </x:c>
      <x:c r="G7340" s="6">
        <x:v>97.60612174677689</x:v>
      </x:c>
      <x:c r="H7340" t="s">
        <x:v>97</x:v>
      </x:c>
      <x:c r="I7340" s="6">
        <x:v>27.558437662538836</x:v>
      </x:c>
      <x:c r="J7340" t="s">
        <x:v>95</x:v>
      </x:c>
      <x:c r="K7340" s="6">
        <x:v>1017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20.908999999999995</x:v>
      </x:c>
      <x:c r="S7340" s="8">
        <x:v>74977.53348540708</x:v>
      </x:c>
      <x:c r="T7340" s="12">
        <x:v>263734.7907991109</x:v>
      </x:c>
      <x:c r="U7340" s="12">
        <x:v>26.25</x:v>
      </x:c>
      <x:c r="V7340" s="12">
        <x:v>52</x:v>
      </x:c>
      <x:c r="W7340" s="12">
        <x:f>NA()</x:f>
      </x:c>
    </x:row>
    <x:row r="7341">
      <x:c r="A7341">
        <x:v>134594</x:v>
      </x:c>
      <x:c r="B7341" s="1">
        <x:v>44777.52487889919</x:v>
      </x:c>
      <x:c r="C7341" s="6">
        <x:v>4036.7671108383333</x:v>
      </x:c>
      <x:c r="D7341" s="14" t="s">
        <x:v>94</x:v>
      </x:c>
      <x:c r="E7341" s="15">
        <x:v>44771.473020239646</x:v>
      </x:c>
      <x:c r="F7341" t="s">
        <x:v>99</x:v>
      </x:c>
      <x:c r="G7341" s="6">
        <x:v>97.56074755326496</x:v>
      </x:c>
      <x:c r="H7341" t="s">
        <x:v>97</x:v>
      </x:c>
      <x:c r="I7341" s="6">
        <x:v>27.551404976848062</x:v>
      </x:c>
      <x:c r="J7341" t="s">
        <x:v>95</x:v>
      </x:c>
      <x:c r="K7341" s="6">
        <x:v>1017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20.914999999999996</x:v>
      </x:c>
      <x:c r="S7341" s="8">
        <x:v>74988.89657331083</x:v>
      </x:c>
      <x:c r="T7341" s="12">
        <x:v>263727.6507652678</x:v>
      </x:c>
      <x:c r="U7341" s="12">
        <x:v>26.25</x:v>
      </x:c>
      <x:c r="V7341" s="12">
        <x:v>52</x:v>
      </x:c>
      <x:c r="W7341" s="12">
        <x:f>NA()</x:f>
      </x:c>
    </x:row>
    <x:row r="7342">
      <x:c r="A7342">
        <x:v>134598</x:v>
      </x:c>
      <x:c r="B7342" s="1">
        <x:v>44777.52489063511</x:v>
      </x:c>
      <x:c r="C7342" s="6">
        <x:v>4036.784010565</x:v>
      </x:c>
      <x:c r="D7342" s="14" t="s">
        <x:v>94</x:v>
      </x:c>
      <x:c r="E7342" s="15">
        <x:v>44771.473020239646</x:v>
      </x:c>
      <x:c r="F7342" t="s">
        <x:v>99</x:v>
      </x:c>
      <x:c r="G7342" s="6">
        <x:v>97.55333828682592</x:v>
      </x:c>
      <x:c r="H7342" t="s">
        <x:v>97</x:v>
      </x:c>
      <x:c r="I7342" s="6">
        <x:v>27.54037511059414</x:v>
      </x:c>
      <x:c r="J7342" t="s">
        <x:v>95</x:v>
      </x:c>
      <x:c r="K7342" s="6">
        <x:v>1018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20.905999999999995</x:v>
      </x:c>
      <x:c r="S7342" s="8">
        <x:v>74980.04434092602</x:v>
      </x:c>
      <x:c r="T7342" s="12">
        <x:v>263725.65692395176</x:v>
      </x:c>
      <x:c r="U7342" s="12">
        <x:v>26.25</x:v>
      </x:c>
      <x:c r="V7342" s="12">
        <x:v>52</x:v>
      </x:c>
      <x:c r="W7342" s="12">
        <x:f>NA()</x:f>
      </x:c>
    </x:row>
    <x:row r="7343">
      <x:c r="A7343">
        <x:v>134611</x:v>
      </x:c>
      <x:c r="B7343" s="1">
        <x:v>44777.52490176454</x:v>
      </x:c>
      <x:c r="C7343" s="6">
        <x:v>4036.8000369466668</x:v>
      </x:c>
      <x:c r="D7343" s="14" t="s">
        <x:v>94</x:v>
      </x:c>
      <x:c r="E7343" s="15">
        <x:v>44771.473020239646</x:v>
      </x:c>
      <x:c r="F7343" t="s">
        <x:v>99</x:v>
      </x:c>
      <x:c r="G7343" s="6">
        <x:v>97.63947786954401</x:v>
      </x:c>
      <x:c r="H7343" t="s">
        <x:v>97</x:v>
      </x:c>
      <x:c r="I7343" s="6">
        <x:v>27.532380734277012</x:v>
      </x:c>
      <x:c r="J7343" t="s">
        <x:v>95</x:v>
      </x:c>
      <x:c r="K7343" s="6">
        <x:v>1017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20.907999999999998</x:v>
      </x:c>
      <x:c r="S7343" s="8">
        <x:v>74980.86932927882</x:v>
      </x:c>
      <x:c r="T7343" s="12">
        <x:v>263724.38820555294</x:v>
      </x:c>
      <x:c r="U7343" s="12">
        <x:v>26.25</x:v>
      </x:c>
      <x:c r="V7343" s="12">
        <x:v>52</x:v>
      </x:c>
      <x:c r="W7343" s="12">
        <x:f>NA()</x:f>
      </x:c>
    </x:row>
    <x:row r="7344">
      <x:c r="A7344">
        <x:v>134620</x:v>
      </x:c>
      <x:c r="B7344" s="1">
        <x:v>44777.52491352584</x:v>
      </x:c>
      <x:c r="C7344" s="6">
        <x:v>4036.816973225</x:v>
      </x:c>
      <x:c r="D7344" s="14" t="s">
        <x:v>94</x:v>
      </x:c>
      <x:c r="E7344" s="15">
        <x:v>44771.473020239646</x:v>
      </x:c>
      <x:c r="F7344" t="s">
        <x:v>99</x:v>
      </x:c>
      <x:c r="G7344" s="6">
        <x:v>97.55635367009135</x:v>
      </x:c>
      <x:c r="H7344" t="s">
        <x:v>97</x:v>
      </x:c>
      <x:c r="I7344" s="6">
        <x:v>27.537189379404026</x:v>
      </x:c>
      <x:c r="J7344" t="s">
        <x:v>95</x:v>
      </x:c>
      <x:c r="K7344" s="6">
        <x:v>1018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20.905999999999995</x:v>
      </x:c>
      <x:c r="S7344" s="8">
        <x:v>74984.20354648678</x:v>
      </x:c>
      <x:c r="T7344" s="12">
        <x:v>263733.03887392825</x:v>
      </x:c>
      <x:c r="U7344" s="12">
        <x:v>26.25</x:v>
      </x:c>
      <x:c r="V7344" s="12">
        <x:v>52</x:v>
      </x:c>
      <x:c r="W7344" s="12">
        <x:f>NA()</x:f>
      </x:c>
    </x:row>
    <x:row r="7345">
      <x:c r="A7345">
        <x:v>134628</x:v>
      </x:c>
      <x:c r="B7345" s="1">
        <x:v>44777.52492526372</x:v>
      </x:c>
      <x:c r="C7345" s="6">
        <x:v>4036.833875773333</x:v>
      </x:c>
      <x:c r="D7345" s="14" t="s">
        <x:v>94</x:v>
      </x:c>
      <x:c r="E7345" s="15">
        <x:v>44771.473020239646</x:v>
      </x:c>
      <x:c r="F7345" t="s">
        <x:v>99</x:v>
      </x:c>
      <x:c r="G7345" s="6">
        <x:v>97.51260692740743</x:v>
      </x:c>
      <x:c r="H7345" t="s">
        <x:v>97</x:v>
      </x:c>
      <x:c r="I7345" s="6">
        <x:v>27.54677663618577</x:v>
      </x:c>
      <x:c r="J7345" t="s">
        <x:v>95</x:v>
      </x:c>
      <x:c r="K7345" s="6">
        <x:v>1018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20.909999999999997</x:v>
      </x:c>
      <x:c r="S7345" s="8">
        <x:v>74985.03053654417</x:v>
      </x:c>
      <x:c r="T7345" s="12">
        <x:v>263736.1665853116</x:v>
      </x:c>
      <x:c r="U7345" s="12">
        <x:v>26.25</x:v>
      </x:c>
      <x:c r="V7345" s="12">
        <x:v>52</x:v>
      </x:c>
      <x:c r="W7345" s="12">
        <x:f>NA()</x:f>
      </x:c>
    </x:row>
    <x:row r="7346">
      <x:c r="A7346">
        <x:v>134633</x:v>
      </x:c>
      <x:c r="B7346" s="1">
        <x:v>44777.52493639608</x:v>
      </x:c>
      <x:c r="C7346" s="6">
        <x:v>4036.8499063633335</x:v>
      </x:c>
      <x:c r="D7346" s="14" t="s">
        <x:v>94</x:v>
      </x:c>
      <x:c r="E7346" s="15">
        <x:v>44771.473020239646</x:v>
      </x:c>
      <x:c r="F7346" t="s">
        <x:v>99</x:v>
      </x:c>
      <x:c r="G7346" s="6">
        <x:v>97.5237704289977</x:v>
      </x:c>
      <x:c r="H7346" t="s">
        <x:v>97</x:v>
      </x:c>
      <x:c r="I7346" s="6">
        <x:v>27.55329839077649</x:v>
      </x:c>
      <x:c r="J7346" t="s">
        <x:v>95</x:v>
      </x:c>
      <x:c r="K7346" s="6">
        <x:v>1018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20.907999999999998</x:v>
      </x:c>
      <x:c r="S7346" s="8">
        <x:v>74983.73298242284</x:v>
      </x:c>
      <x:c r="T7346" s="12">
        <x:v>263730.0437742461</x:v>
      </x:c>
      <x:c r="U7346" s="12">
        <x:v>26.25</x:v>
      </x:c>
      <x:c r="V7346" s="12">
        <x:v>52</x:v>
      </x:c>
      <x:c r="W7346" s="12">
        <x:f>NA()</x:f>
      </x:c>
    </x:row>
    <x:row r="7347">
      <x:c r="A7347">
        <x:v>134647</x:v>
      </x:c>
      <x:c r="B7347" s="1">
        <x:v>44777.5249481605</x:v>
      </x:c>
      <x:c r="C7347" s="6">
        <x:v>4036.8668471266665</x:v>
      </x:c>
      <x:c r="D7347" s="14" t="s">
        <x:v>94</x:v>
      </x:c>
      <x:c r="E7347" s="15">
        <x:v>44771.473020239646</x:v>
      </x:c>
      <x:c r="F7347" t="s">
        <x:v>99</x:v>
      </x:c>
      <x:c r="G7347" s="6">
        <x:v>97.6360612108157</x:v>
      </x:c>
      <x:c r="H7347" t="s">
        <x:v>97</x:v>
      </x:c>
      <x:c r="I7347" s="6">
        <x:v>27.535987217476304</x:v>
      </x:c>
      <x:c r="J7347" t="s">
        <x:v>95</x:v>
      </x:c>
      <x:c r="K7347" s="6">
        <x:v>1017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20.907999999999998</x:v>
      </x:c>
      <x:c r="S7347" s="8">
        <x:v>74981.72558468368</x:v>
      </x:c>
      <x:c r="T7347" s="12">
        <x:v>263731.3198583971</x:v>
      </x:c>
      <x:c r="U7347" s="12">
        <x:v>26.25</x:v>
      </x:c>
      <x:c r="V7347" s="12">
        <x:v>52</x:v>
      </x:c>
      <x:c r="W7347" s="12">
        <x:f>NA()</x:f>
      </x:c>
    </x:row>
    <x:row r="7348">
      <x:c r="A7348">
        <x:v>134652</x:v>
      </x:c>
      <x:c r="B7348" s="1">
        <x:v>44777.524959925744</x:v>
      </x:c>
      <x:c r="C7348" s="6">
        <x:v>4036.8837890766667</x:v>
      </x:c>
      <x:c r="D7348" s="14" t="s">
        <x:v>94</x:v>
      </x:c>
      <x:c r="E7348" s="15">
        <x:v>44771.473020239646</x:v>
      </x:c>
      <x:c r="F7348" t="s">
        <x:v>99</x:v>
      </x:c>
      <x:c r="G7348" s="6">
        <x:v>97.63645981078386</x:v>
      </x:c>
      <x:c r="H7348" t="s">
        <x:v>97</x:v>
      </x:c>
      <x:c r="I7348" s="6">
        <x:v>27.535566460903283</x:v>
      </x:c>
      <x:c r="J7348" t="s">
        <x:v>95</x:v>
      </x:c>
      <x:c r="K7348" s="6">
        <x:v>1017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20.907999999999998</x:v>
      </x:c>
      <x:c r="S7348" s="8">
        <x:v>74985.11068435681</x:v>
      </x:c>
      <x:c r="T7348" s="12">
        <x:v>263730.9298701674</x:v>
      </x:c>
      <x:c r="U7348" s="12">
        <x:v>26.25</x:v>
      </x:c>
      <x:c r="V7348" s="12">
        <x:v>52</x:v>
      </x:c>
      <x:c r="W7348" s="12">
        <x:f>NA()</x:f>
      </x:c>
    </x:row>
    <x:row r="7349">
      <x:c r="A7349">
        <x:v>134661</x:v>
      </x:c>
      <x:c r="B7349" s="1">
        <x:v>44777.524971653744</x:v>
      </x:c>
      <x:c r="C7349" s="6">
        <x:v>4036.90067739</x:v>
      </x:c>
      <x:c r="D7349" s="14" t="s">
        <x:v>94</x:v>
      </x:c>
      <x:c r="E7349" s="15">
        <x:v>44771.473020239646</x:v>
      </x:c>
      <x:c r="F7349" t="s">
        <x:v>99</x:v>
      </x:c>
      <x:c r="G7349" s="6">
        <x:v>97.61998908129495</x:v>
      </x:c>
      <x:c r="H7349" t="s">
        <x:v>97</x:v>
      </x:c>
      <x:c r="I7349" s="6">
        <x:v>27.534634785822618</x:v>
      </x:c>
      <x:c r="J7349" t="s">
        <x:v>95</x:v>
      </x:c>
      <x:c r="K7349" s="6">
        <x:v>1017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20.909999999999997</x:v>
      </x:c>
      <x:c r="S7349" s="8">
        <x:v>74982.81862964643</x:v>
      </x:c>
      <x:c r="T7349" s="12">
        <x:v>263736.61923936504</x:v>
      </x:c>
      <x:c r="U7349" s="12">
        <x:v>26.25</x:v>
      </x:c>
      <x:c r="V7349" s="12">
        <x:v>52</x:v>
      </x:c>
      <x:c r="W7349" s="12">
        <x:f>NA()</x:f>
      </x:c>
    </x:row>
    <x:row r="7350">
      <x:c r="A7350">
        <x:v>134675</x:v>
      </x:c>
      <x:c r="B7350" s="1">
        <x:v>44777.52498278026</x:v>
      </x:c>
      <x:c r="C7350" s="6">
        <x:v>4036.916699576667</x:v>
      </x:c>
      <x:c r="D7350" s="14" t="s">
        <x:v>94</x:v>
      </x:c>
      <x:c r="E7350" s="15">
        <x:v>44771.473020239646</x:v>
      </x:c>
      <x:c r="F7350" t="s">
        <x:v>99</x:v>
      </x:c>
      <x:c r="G7350" s="6">
        <x:v>97.60200672691752</x:v>
      </x:c>
      <x:c r="H7350" t="s">
        <x:v>97</x:v>
      </x:c>
      <x:c r="I7350" s="6">
        <x:v>27.544462468248184</x:v>
      </x:c>
      <x:c r="J7350" t="s">
        <x:v>95</x:v>
      </x:c>
      <x:c r="K7350" s="6">
        <x:v>1017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20.910999999999998</x:v>
      </x:c>
      <x:c r="S7350" s="8">
        <x:v>74983.25713666192</x:v>
      </x:c>
      <x:c r="T7350" s="12">
        <x:v>263742.3546204058</x:v>
      </x:c>
      <x:c r="U7350" s="12">
        <x:v>26.25</x:v>
      </x:c>
      <x:c r="V7350" s="12">
        <x:v>52</x:v>
      </x:c>
      <x:c r="W7350" s="12">
        <x:f>NA()</x:f>
      </x:c>
    </x:row>
    <x:row r="7351">
      <x:c r="A7351">
        <x:v>134684</x:v>
      </x:c>
      <x:c r="B7351" s="1">
        <x:v>44777.52499453518</x:v>
      </x:c>
      <x:c r="C7351" s="6">
        <x:v>4036.93362667</x:v>
      </x:c>
      <x:c r="D7351" s="14" t="s">
        <x:v>94</x:v>
      </x:c>
      <x:c r="E7351" s="15">
        <x:v>44771.473020239646</x:v>
      </x:c>
      <x:c r="F7351" t="s">
        <x:v>99</x:v>
      </x:c>
      <x:c r="G7351" s="6">
        <x:v>97.61668082758237</x:v>
      </x:c>
      <x:c r="H7351" t="s">
        <x:v>97</x:v>
      </x:c>
      <x:c r="I7351" s="6">
        <x:v>27.547287556595165</x:v>
      </x:c>
      <x:c r="J7351" t="s">
        <x:v>95</x:v>
      </x:c>
      <x:c r="K7351" s="6">
        <x:v>1017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20.908999999999995</x:v>
      </x:c>
      <x:c r="S7351" s="8">
        <x:v>74983.58061269166</x:v>
      </x:c>
      <x:c r="T7351" s="12">
        <x:v>263739.41612126754</x:v>
      </x:c>
      <x:c r="U7351" s="12">
        <x:v>26.25</x:v>
      </x:c>
      <x:c r="V7351" s="12">
        <x:v>52</x:v>
      </x:c>
      <x:c r="W7351" s="12">
        <x:f>NA()</x:f>
      </x:c>
    </x:row>
    <x:row r="7352">
      <x:c r="A7352">
        <x:v>134691</x:v>
      </x:c>
      <x:c r="B7352" s="1">
        <x:v>44777.52500627515</x:v>
      </x:c>
      <x:c r="C7352" s="6">
        <x:v>4036.950532218333</x:v>
      </x:c>
      <x:c r="D7352" s="14" t="s">
        <x:v>94</x:v>
      </x:c>
      <x:c r="E7352" s="15">
        <x:v>44771.473020239646</x:v>
      </x:c>
      <x:c r="F7352" t="s">
        <x:v>99</x:v>
      </x:c>
      <x:c r="G7352" s="6">
        <x:v>97.6566931892399</x:v>
      </x:c>
      <x:c r="H7352" t="s">
        <x:v>97</x:v>
      </x:c>
      <x:c r="I7352" s="6">
        <x:v>27.532531004333123</x:v>
      </x:c>
      <x:c r="J7352" t="s">
        <x:v>95</x:v>
      </x:c>
      <x:c r="K7352" s="6">
        <x:v>1017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20.905999999999995</x:v>
      </x:c>
      <x:c r="S7352" s="8">
        <x:v>74989.56269041363</x:v>
      </x:c>
      <x:c r="T7352" s="12">
        <x:v>263738.4298433751</x:v>
      </x:c>
      <x:c r="U7352" s="12">
        <x:v>26.25</x:v>
      </x:c>
      <x:c r="V7352" s="12">
        <x:v>52</x:v>
      </x:c>
      <x:c r="W7352" s="12">
        <x:f>NA()</x:f>
      </x:c>
    </x:row>
    <x:row r="7353">
      <x:c r="A7353">
        <x:v>134701</x:v>
      </x:c>
      <x:c r="B7353" s="1">
        <x:v>44777.52501746333</x:v>
      </x:c>
      <x:c r="C7353" s="6">
        <x:v>4036.966643203333</x:v>
      </x:c>
      <x:c r="D7353" s="14" t="s">
        <x:v>94</x:v>
      </x:c>
      <x:c r="E7353" s="15">
        <x:v>44771.473020239646</x:v>
      </x:c>
      <x:c r="F7353" t="s">
        <x:v>99</x:v>
      </x:c>
      <x:c r="G7353" s="6">
        <x:v>97.62660948805885</x:v>
      </x:c>
      <x:c r="H7353" t="s">
        <x:v>97</x:v>
      </x:c>
      <x:c r="I7353" s="6">
        <x:v>27.54596517451955</x:v>
      </x:c>
      <x:c r="J7353" t="s">
        <x:v>95</x:v>
      </x:c>
      <x:c r="K7353" s="6">
        <x:v>1017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20.907999999999998</x:v>
      </x:c>
      <x:c r="S7353" s="8">
        <x:v>74981.24244646046</x:v>
      </x:c>
      <x:c r="T7353" s="12">
        <x:v>263742.7429183073</x:v>
      </x:c>
      <x:c r="U7353" s="12">
        <x:v>26.25</x:v>
      </x:c>
      <x:c r="V7353" s="12">
        <x:v>52</x:v>
      </x:c>
      <x:c r="W7353" s="12">
        <x:f>NA()</x:f>
      </x:c>
    </x:row>
    <x:row r="7354">
      <x:c r="A7354">
        <x:v>134710</x:v>
      </x:c>
      <x:c r="B7354" s="1">
        <x:v>44777.52502921153</x:v>
      </x:c>
      <x:c r="C7354" s="6">
        <x:v>4036.9835606083334</x:v>
      </x:c>
      <x:c r="D7354" s="14" t="s">
        <x:v>94</x:v>
      </x:c>
      <x:c r="E7354" s="15">
        <x:v>44771.473020239646</x:v>
      </x:c>
      <x:c r="F7354" t="s">
        <x:v>99</x:v>
      </x:c>
      <x:c r="G7354" s="6">
        <x:v>97.6389309029725</x:v>
      </x:c>
      <x:c r="H7354" t="s">
        <x:v>97</x:v>
      </x:c>
      <x:c r="I7354" s="6">
        <x:v>27.542118247808503</x:v>
      </x:c>
      <x:c r="J7354" t="s">
        <x:v>95</x:v>
      </x:c>
      <x:c r="K7354" s="6">
        <x:v>1017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20.906999999999996</x:v>
      </x:c>
      <x:c r="S7354" s="8">
        <x:v>74985.19111848185</x:v>
      </x:c>
      <x:c r="T7354" s="12">
        <x:v>263737.176738284</x:v>
      </x:c>
      <x:c r="U7354" s="12">
        <x:v>26.25</x:v>
      </x:c>
      <x:c r="V7354" s="12">
        <x:v>52</x:v>
      </x:c>
      <x:c r="W7354" s="12">
        <x:f>NA()</x:f>
      </x:c>
    </x:row>
    <x:row r="7355">
      <x:c r="A7355">
        <x:v>134715</x:v>
      </x:c>
      <x:c r="B7355" s="1">
        <x:v>44777.5250409805</x:v>
      </x:c>
      <x:c r="C7355" s="6">
        <x:v>4037.0005079266666</x:v>
      </x:c>
      <x:c r="D7355" s="14" t="s">
        <x:v>94</x:v>
      </x:c>
      <x:c r="E7355" s="15">
        <x:v>44771.473020239646</x:v>
      </x:c>
      <x:c r="F7355" t="s">
        <x:v>99</x:v>
      </x:c>
      <x:c r="G7355" s="6">
        <x:v>97.60692417086588</x:v>
      </x:c>
      <x:c r="H7355" t="s">
        <x:v>97</x:v>
      </x:c>
      <x:c r="I7355" s="6">
        <x:v>27.548429614261295</x:v>
      </x:c>
      <x:c r="J7355" t="s">
        <x:v>95</x:v>
      </x:c>
      <x:c r="K7355" s="6">
        <x:v>1017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20.909999999999997</x:v>
      </x:c>
      <x:c r="S7355" s="8">
        <x:v>74982.9950589408</x:v>
      </x:c>
      <x:c r="T7355" s="12">
        <x:v>263734.8625351058</x:v>
      </x:c>
      <x:c r="U7355" s="12">
        <x:v>26.25</x:v>
      </x:c>
      <x:c r="V7355" s="12">
        <x:v>52</x:v>
      </x:c>
      <x:c r="W7355" s="12">
        <x:f>NA()</x:f>
      </x:c>
    </x:row>
    <x:row r="7356">
      <x:c r="A7356">
        <x:v>134723</x:v>
      </x:c>
      <x:c r="B7356" s="1">
        <x:v>44777.525052107776</x:v>
      </x:c>
      <x:c r="C7356" s="6">
        <x:v>4037.0165312066665</x:v>
      </x:c>
      <x:c r="D7356" s="14" t="s">
        <x:v>94</x:v>
      </x:c>
      <x:c r="E7356" s="15">
        <x:v>44771.473020239646</x:v>
      </x:c>
      <x:c r="F7356" t="s">
        <x:v>99</x:v>
      </x:c>
      <x:c r="G7356" s="6">
        <x:v>97.62264388022925</x:v>
      </x:c>
      <x:c r="H7356" t="s">
        <x:v>97</x:v>
      </x:c>
      <x:c r="I7356" s="6">
        <x:v>27.522673302919884</x:v>
      </x:c>
      <x:c r="J7356" t="s">
        <x:v>95</x:v>
      </x:c>
      <x:c r="K7356" s="6">
        <x:v>1017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20.910999999999998</x:v>
      </x:c>
      <x:c r="S7356" s="8">
        <x:v>74987.3753273249</x:v>
      </x:c>
      <x:c r="T7356" s="12">
        <x:v>263730.41146923584</x:v>
      </x:c>
      <x:c r="U7356" s="12">
        <x:v>26.25</x:v>
      </x:c>
      <x:c r="V7356" s="12">
        <x:v>52</x:v>
      </x:c>
      <x:c r="W7356" s="12">
        <x:f>NA()</x:f>
      </x:c>
    </x:row>
    <x:row r="7357">
      <x:c r="A7357">
        <x:v>134733</x:v>
      </x:c>
      <x:c r="B7357" s="1">
        <x:v>44777.52506388221</x:v>
      </x:c>
      <x:c r="C7357" s="6">
        <x:v>4037.033486395</x:v>
      </x:c>
      <x:c r="D7357" s="14" t="s">
        <x:v>94</x:v>
      </x:c>
      <x:c r="E7357" s="15">
        <x:v>44771.473020239646</x:v>
      </x:c>
      <x:c r="F7357" t="s">
        <x:v>99</x:v>
      </x:c>
      <x:c r="G7357" s="6">
        <x:v>97.61583304363542</x:v>
      </x:c>
      <x:c r="H7357" t="s">
        <x:v>97</x:v>
      </x:c>
      <x:c r="I7357" s="6">
        <x:v>27.539022677172397</x:v>
      </x:c>
      <x:c r="J7357" t="s">
        <x:v>95</x:v>
      </x:c>
      <x:c r="K7357" s="6">
        <x:v>1017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20.909999999999997</x:v>
      </x:c>
      <x:c r="S7357" s="8">
        <x:v>74985.05789656444</x:v>
      </x:c>
      <x:c r="T7357" s="12">
        <x:v>263720.2062701172</x:v>
      </x:c>
      <x:c r="U7357" s="12">
        <x:v>26.25</x:v>
      </x:c>
      <x:c r="V7357" s="12">
        <x:v>52</x:v>
      </x:c>
      <x:c r="W7357" s="12">
        <x:f>NA()</x:f>
      </x:c>
    </x:row>
    <x:row r="7358">
      <x:c r="A7358">
        <x:v>134743</x:v>
      </x:c>
      <x:c r="B7358" s="1">
        <x:v>44777.52507563252</x:v>
      </x:c>
      <x:c r="C7358" s="6">
        <x:v>4037.050406826667</x:v>
      </x:c>
      <x:c r="D7358" s="14" t="s">
        <x:v>94</x:v>
      </x:c>
      <x:c r="E7358" s="15">
        <x:v>44771.473020239646</x:v>
      </x:c>
      <x:c r="F7358" t="s">
        <x:v>99</x:v>
      </x:c>
      <x:c r="G7358" s="6">
        <x:v>97.6838316632468</x:v>
      </x:c>
      <x:c r="H7358" t="s">
        <x:v>97</x:v>
      </x:c>
      <x:c r="I7358" s="6">
        <x:v>27.513056061151474</x:v>
      </x:c>
      <x:c r="J7358" t="s">
        <x:v>95</x:v>
      </x:c>
      <x:c r="K7358" s="6">
        <x:v>1017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20.904999999999998</x:v>
      </x:c>
      <x:c r="S7358" s="8">
        <x:v>74989.42961193483</x:v>
      </x:c>
      <x:c r="T7358" s="12">
        <x:v>263739.7817045753</x:v>
      </x:c>
      <x:c r="U7358" s="12">
        <x:v>26.25</x:v>
      </x:c>
      <x:c r="V7358" s="12">
        <x:v>52</x:v>
      </x:c>
      <x:c r="W7358" s="12">
        <x:f>NA()</x:f>
      </x:c>
    </x:row>
    <x:row r="7359">
      <x:c r="A7359">
        <x:v>134754</x:v>
      </x:c>
      <x:c r="B7359" s="1">
        <x:v>44777.52508740842</x:v>
      </x:c>
      <x:c r="C7359" s="6">
        <x:v>4037.0673641383332</x:v>
      </x:c>
      <x:c r="D7359" s="14" t="s">
        <x:v>94</x:v>
      </x:c>
      <x:c r="E7359" s="15">
        <x:v>44771.473020239646</x:v>
      </x:c>
      <x:c r="F7359" t="s">
        <x:v>99</x:v>
      </x:c>
      <x:c r="G7359" s="6">
        <x:v>97.59483523146905</x:v>
      </x:c>
      <x:c r="H7359" t="s">
        <x:v>97</x:v>
      </x:c>
      <x:c r="I7359" s="6">
        <x:v>27.552036114705516</x:v>
      </x:c>
      <x:c r="J7359" t="s">
        <x:v>95</x:v>
      </x:c>
      <x:c r="K7359" s="6">
        <x:v>1017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20.910999999999998</x:v>
      </x:c>
      <x:c r="S7359" s="8">
        <x:v>74991.86670623149</x:v>
      </x:c>
      <x:c r="T7359" s="12">
        <x:v>263737.9101317977</x:v>
      </x:c>
      <x:c r="U7359" s="12">
        <x:v>26.25</x:v>
      </x:c>
      <x:c r="V7359" s="12">
        <x:v>52</x:v>
      </x:c>
      <x:c r="W7359" s="12">
        <x:f>NA()</x:f>
      </x:c>
    </x:row>
    <x:row r="7360">
      <x:c r="A7360">
        <x:v>134767</x:v>
      </x:c>
      <x:c r="B7360" s="1">
        <x:v>44777.52509858278</x:v>
      </x:c>
      <x:c r="C7360" s="6">
        <x:v>4037.0834552116667</x:v>
      </x:c>
      <x:c r="D7360" s="14" t="s">
        <x:v>94</x:v>
      </x:c>
      <x:c r="E7360" s="15">
        <x:v>44771.473020239646</x:v>
      </x:c>
      <x:c r="F7360" t="s">
        <x:v>99</x:v>
      </x:c>
      <x:c r="G7360" s="6">
        <x:v>97.61175681565157</x:v>
      </x:c>
      <x:c r="H7360" t="s">
        <x:v>97</x:v>
      </x:c>
      <x:c r="I7360" s="6">
        <x:v>27.552486927533664</x:v>
      </x:c>
      <x:c r="J7360" t="s">
        <x:v>95</x:v>
      </x:c>
      <x:c r="K7360" s="6">
        <x:v>1017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20.908999999999995</x:v>
      </x:c>
      <x:c r="S7360" s="8">
        <x:v>74989.88173762267</x:v>
      </x:c>
      <x:c r="T7360" s="12">
        <x:v>263741.3873498167</x:v>
      </x:c>
      <x:c r="U7360" s="12">
        <x:v>26.25</x:v>
      </x:c>
      <x:c r="V7360" s="12">
        <x:v>52</x:v>
      </x:c>
      <x:c r="W7360" s="12">
        <x:f>NA()</x:f>
      </x:c>
    </x:row>
    <x:row r="7361">
      <x:c r="A7361">
        <x:v>134770</x:v>
      </x:c>
      <x:c r="B7361" s="1">
        <x:v>44777.525110319824</x:v>
      </x:c>
      <x:c r="C7361" s="6">
        <x:v>4037.1003565533333</x:v>
      </x:c>
      <x:c r="D7361" s="14" t="s">
        <x:v>94</x:v>
      </x:c>
      <x:c r="E7361" s="15">
        <x:v>44771.473020239646</x:v>
      </x:c>
      <x:c r="F7361" t="s">
        <x:v>99</x:v>
      </x:c>
      <x:c r="G7361" s="6">
        <x:v>97.59776053942943</x:v>
      </x:c>
      <x:c r="H7361" t="s">
        <x:v>97</x:v>
      </x:c>
      <x:c r="I7361" s="6">
        <x:v>27.558107065873173</x:v>
      </x:c>
      <x:c r="J7361" t="s">
        <x:v>95</x:v>
      </x:c>
      <x:c r="K7361" s="6">
        <x:v>1017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20.909999999999997</x:v>
      </x:c>
      <x:c r="S7361" s="8">
        <x:v>74995.59596077929</x:v>
      </x:c>
      <x:c r="T7361" s="12">
        <x:v>263733.5464011984</x:v>
      </x:c>
      <x:c r="U7361" s="12">
        <x:v>26.25</x:v>
      </x:c>
      <x:c r="V7361" s="12">
        <x:v>52</x:v>
      </x:c>
      <x:c r="W7361" s="12">
        <x:f>NA()</x:f>
      </x:c>
    </x:row>
    <x:row r="7362">
      <x:c r="A7362">
        <x:v>134781</x:v>
      </x:c>
      <x:c r="B7362" s="1">
        <x:v>44777.52512207815</x:v>
      </x:c>
      <x:c r="C7362" s="6">
        <x:v>4037.1172885466667</x:v>
      </x:c>
      <x:c r="D7362" s="14" t="s">
        <x:v>94</x:v>
      </x:c>
      <x:c r="E7362" s="15">
        <x:v>44771.473020239646</x:v>
      </x:c>
      <x:c r="F7362" t="s">
        <x:v>99</x:v>
      </x:c>
      <x:c r="G7362" s="6">
        <x:v>97.60012245701061</x:v>
      </x:c>
      <x:c r="H7362" t="s">
        <x:v>97</x:v>
      </x:c>
      <x:c r="I7362" s="6">
        <x:v>27.55561256480678</x:v>
      </x:c>
      <x:c r="J7362" t="s">
        <x:v>95</x:v>
      </x:c>
      <x:c r="K7362" s="6">
        <x:v>1017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20.909999999999997</x:v>
      </x:c>
      <x:c r="S7362" s="8">
        <x:v>74991.88316890084</x:v>
      </x:c>
      <x:c r="T7362" s="12">
        <x:v>263731.95911017625</x:v>
      </x:c>
      <x:c r="U7362" s="12">
        <x:v>26.25</x:v>
      </x:c>
      <x:c r="V7362" s="12">
        <x:v>52</x:v>
      </x:c>
      <x:c r="W7362" s="12">
        <x:f>NA()</x:f>
      </x:c>
    </x:row>
    <x:row r="7363">
      <x:c r="A7363">
        <x:v>134793</x:v>
      </x:c>
      <x:c r="B7363" s="1">
        <x:v>44777.525133248324</x:v>
      </x:c>
      <x:c r="C7363" s="6">
        <x:v>4037.133373588333</x:v>
      </x:c>
      <x:c r="D7363" s="14" t="s">
        <x:v>94</x:v>
      </x:c>
      <x:c r="E7363" s="15">
        <x:v>44771.473020239646</x:v>
      </x:c>
      <x:c r="F7363" t="s">
        <x:v>99</x:v>
      </x:c>
      <x:c r="G7363" s="6">
        <x:v>97.58269759187057</x:v>
      </x:c>
      <x:c r="H7363" t="s">
        <x:v>97</x:v>
      </x:c>
      <x:c r="I7363" s="6">
        <x:v>27.546536203079086</x:v>
      </x:c>
      <x:c r="J7363" t="s">
        <x:v>95</x:v>
      </x:c>
      <x:c r="K7363" s="6">
        <x:v>1017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20.912999999999997</x:v>
      </x:c>
      <x:c r="S7363" s="8">
        <x:v>74996.71843632087</x:v>
      </x:c>
      <x:c r="T7363" s="12">
        <x:v>263738.8907255243</x:v>
      </x:c>
      <x:c r="U7363" s="12">
        <x:v>26.25</x:v>
      </x:c>
      <x:c r="V7363" s="12">
        <x:v>52</x:v>
      </x:c>
      <x:c r="W7363" s="12">
        <x:f>NA()</x:f>
      </x:c>
    </x:row>
    <x:row r="7364">
      <x:c r="A7364">
        <x:v>134798</x:v>
      </x:c>
      <x:c r="B7364" s="1">
        <x:v>44777.52514501074</x:v>
      </x:c>
      <x:c r="C7364" s="6">
        <x:v>4037.1503114683333</x:v>
      </x:c>
      <x:c r="D7364" s="14" t="s">
        <x:v>94</x:v>
      </x:c>
      <x:c r="E7364" s="15">
        <x:v>44771.473020239646</x:v>
      </x:c>
      <x:c r="F7364" t="s">
        <x:v>99</x:v>
      </x:c>
      <x:c r="G7364" s="6">
        <x:v>97.61796170744466</x:v>
      </x:c>
      <x:c r="H7364" t="s">
        <x:v>97</x:v>
      </x:c>
      <x:c r="I7364" s="6">
        <x:v>27.545935120388094</x:v>
      </x:c>
      <x:c r="J7364" t="s">
        <x:v>95</x:v>
      </x:c>
      <x:c r="K7364" s="6">
        <x:v>1017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20.908999999999995</x:v>
      </x:c>
      <x:c r="S7364" s="8">
        <x:v>74993.27736089002</x:v>
      </x:c>
      <x:c r="T7364" s="12">
        <x:v>263730.22776864533</x:v>
      </x:c>
      <x:c r="U7364" s="12">
        <x:v>26.25</x:v>
      </x:c>
      <x:c r="V7364" s="12">
        <x:v>52</x:v>
      </x:c>
      <x:c r="W7364" s="12">
        <x:f>NA()</x:f>
      </x:c>
    </x:row>
    <x:row r="7365">
      <x:c r="A7365">
        <x:v>134805</x:v>
      </x:c>
      <x:c r="B7365" s="1">
        <x:v>44777.5251567465</x:v>
      </x:c>
      <x:c r="C7365" s="6">
        <x:v>4037.16721096</x:v>
      </x:c>
      <x:c r="D7365" s="14" t="s">
        <x:v>94</x:v>
      </x:c>
      <x:c r="E7365" s="15">
        <x:v>44771.473020239646</x:v>
      </x:c>
      <x:c r="F7365" t="s">
        <x:v>99</x:v>
      </x:c>
      <x:c r="G7365" s="6">
        <x:v>97.59626455087674</x:v>
      </x:c>
      <x:c r="H7365" t="s">
        <x:v>97</x:v>
      </x:c>
      <x:c r="I7365" s="6">
        <x:v>27.54136689545021</x:v>
      </x:c>
      <x:c r="J7365" t="s">
        <x:v>95</x:v>
      </x:c>
      <x:c r="K7365" s="6">
        <x:v>1017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20.911999999999995</x:v>
      </x:c>
      <x:c r="S7365" s="8">
        <x:v>74992.6397825706</x:v>
      </x:c>
      <x:c r="T7365" s="12">
        <x:v>263735.20875159727</x:v>
      </x:c>
      <x:c r="U7365" s="12">
        <x:v>26.25</x:v>
      </x:c>
      <x:c r="V7365" s="12">
        <x:v>52</x:v>
      </x:c>
      <x:c r="W7365" s="12">
        <x:f>NA()</x:f>
      </x:c>
    </x:row>
    <x:row r="7366">
      <x:c r="A7366">
        <x:v>134819</x:v>
      </x:c>
      <x:c r="B7366" s="1">
        <x:v>44777.52516790862</x:v>
      </x:c>
      <x:c r="C7366" s="6">
        <x:v>4037.183284415</x:v>
      </x:c>
      <x:c r="D7366" s="14" t="s">
        <x:v>94</x:v>
      </x:c>
      <x:c r="E7366" s="15">
        <x:v>44771.473020239646</x:v>
      </x:c>
      <x:c r="F7366" t="s">
        <x:v>99</x:v>
      </x:c>
      <x:c r="G7366" s="6">
        <x:v>97.58155943611501</x:v>
      </x:c>
      <x:c r="H7366" t="s">
        <x:v>97</x:v>
      </x:c>
      <x:c r="I7366" s="6">
        <x:v>27.54773836878485</x:v>
      </x:c>
      <x:c r="J7366" t="s">
        <x:v>95</x:v>
      </x:c>
      <x:c r="K7366" s="6">
        <x:v>1017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20.912999999999997</x:v>
      </x:c>
      <x:c r="S7366" s="8">
        <x:v>74964.03333837514</x:v>
      </x:c>
      <x:c r="T7366" s="12">
        <x:v>263735.0093705381</x:v>
      </x:c>
      <x:c r="U7366" s="12">
        <x:v>26.25</x:v>
      </x:c>
      <x:c r="V7366" s="12">
        <x:v>52</x:v>
      </x:c>
      <x:c r="W7366" s="12">
        <x:f>NA()</x:f>
      </x:c>
    </x:row>
    <x:row r="7367">
      <x:c r="A7367">
        <x:v>134824</x:v>
      </x:c>
      <x:c r="B7367" s="1">
        <x:v>44777.52517967382</x:v>
      </x:c>
      <x:c r="C7367" s="6">
        <x:v>4037.2002263116665</x:v>
      </x:c>
      <x:c r="D7367" s="14" t="s">
        <x:v>94</x:v>
      </x:c>
      <x:c r="E7367" s="15">
        <x:v>44771.473020239646</x:v>
      </x:c>
      <x:c r="F7367" t="s">
        <x:v>99</x:v>
      </x:c>
      <x:c r="G7367" s="6">
        <x:v>97.50644324626005</x:v>
      </x:c>
      <x:c r="H7367" t="s">
        <x:v>97</x:v>
      </x:c>
      <x:c r="I7367" s="6">
        <x:v>27.544131872959042</x:v>
      </x:c>
      <x:c r="J7367" t="s">
        <x:v>95</x:v>
      </x:c>
      <x:c r="K7367" s="6">
        <x:v>1018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20.910999999999998</x:v>
      </x:c>
      <x:c r="S7367" s="8">
        <x:v>74981.46615688522</x:v>
      </x:c>
      <x:c r="T7367" s="12">
        <x:v>263741.5639066755</x:v>
      </x:c>
      <x:c r="U7367" s="12">
        <x:v>26.25</x:v>
      </x:c>
      <x:c r="V7367" s="12">
        <x:v>52</x:v>
      </x:c>
      <x:c r="W7367" s="12">
        <x:f>NA()</x:f>
      </x:c>
    </x:row>
    <x:row r="7368">
      <x:c r="A7368">
        <x:v>134839</x:v>
      </x:c>
      <x:c r="B7368" s="1">
        <x:v>44777.525191409964</x:v>
      </x:c>
      <x:c r="C7368" s="6">
        <x:v>4037.2171263516666</x:v>
      </x:c>
      <x:c r="D7368" s="14" t="s">
        <x:v>94</x:v>
      </x:c>
      <x:c r="E7368" s="15">
        <x:v>44771.473020239646</x:v>
      </x:c>
      <x:c r="F7368" t="s">
        <x:v>99</x:v>
      </x:c>
      <x:c r="G7368" s="6">
        <x:v>97.62084309798013</x:v>
      </x:c>
      <x:c r="H7368" t="s">
        <x:v>97</x:v>
      </x:c>
      <x:c r="I7368" s="6">
        <x:v>27.533733165022568</x:v>
      </x:c>
      <x:c r="J7368" t="s">
        <x:v>95</x:v>
      </x:c>
      <x:c r="K7368" s="6">
        <x:v>1017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20.909999999999997</x:v>
      </x:c>
      <x:c r="S7368" s="8">
        <x:v>74982.43672745608</x:v>
      </x:c>
      <x:c r="T7368" s="12">
        <x:v>263737.4057373738</x:v>
      </x:c>
      <x:c r="U7368" s="12">
        <x:v>26.25</x:v>
      </x:c>
      <x:c r="V7368" s="12">
        <x:v>52</x:v>
      </x:c>
      <x:c r="W7368" s="12">
        <x:f>NA()</x:f>
      </x:c>
    </x:row>
    <x:row r="7369">
      <x:c r="A7369">
        <x:v>134843</x:v>
      </x:c>
      <x:c r="B7369" s="1">
        <x:v>44777.52520312836</x:v>
      </x:c>
      <x:c r="C7369" s="6">
        <x:v>4037.2340008433334</x:v>
      </x:c>
      <x:c r="D7369" s="14" t="s">
        <x:v>94</x:v>
      </x:c>
      <x:c r="E7369" s="15">
        <x:v>44771.473020239646</x:v>
      </x:c>
      <x:c r="F7369" t="s">
        <x:v>99</x:v>
      </x:c>
      <x:c r="G7369" s="6">
        <x:v>97.60661743549565</x:v>
      </x:c>
      <x:c r="H7369" t="s">
        <x:v>97</x:v>
      </x:c>
      <x:c r="I7369" s="6">
        <x:v>27.539593704550953</x:v>
      </x:c>
      <x:c r="J7369" t="s">
        <x:v>95</x:v>
      </x:c>
      <x:c r="K7369" s="6">
        <x:v>1017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20.910999999999998</x:v>
      </x:c>
      <x:c r="S7369" s="8">
        <x:v>74984.48929305027</x:v>
      </x:c>
      <x:c r="T7369" s="12">
        <x:v>263735.2292071817</x:v>
      </x:c>
      <x:c r="U7369" s="12">
        <x:v>26.25</x:v>
      </x:c>
      <x:c r="V7369" s="12">
        <x:v>52</x:v>
      </x:c>
      <x:c r="W7369" s="12">
        <x:f>NA()</x:f>
      </x:c>
    </x:row>
    <x:row r="7370">
      <x:c r="A7370">
        <x:v>134857</x:v>
      </x:c>
      <x:c r="B7370" s="1">
        <x:v>44777.52521431669</x:v>
      </x:c>
      <x:c r="C7370" s="6">
        <x:v>4037.250112033333</x:v>
      </x:c>
      <x:c r="D7370" s="14" t="s">
        <x:v>94</x:v>
      </x:c>
      <x:c r="E7370" s="15">
        <x:v>44771.473020239646</x:v>
      </x:c>
      <x:c r="F7370" t="s">
        <x:v>99</x:v>
      </x:c>
      <x:c r="G7370" s="6">
        <x:v>97.57522886403054</x:v>
      </x:c>
      <x:c r="H7370" t="s">
        <x:v>97</x:v>
      </x:c>
      <x:c r="I7370" s="6">
        <x:v>27.53610743364925</x:v>
      </x:c>
      <x:c r="J7370" t="s">
        <x:v>95</x:v>
      </x:c>
      <x:c r="K7370" s="6">
        <x:v>1017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20.914999999999996</x:v>
      </x:c>
      <x:c r="S7370" s="8">
        <x:v>74986.59399964042</x:v>
      </x:c>
      <x:c r="T7370" s="12">
        <x:v>263741.2210685849</x:v>
      </x:c>
      <x:c r="U7370" s="12">
        <x:v>26.25</x:v>
      </x:c>
      <x:c r="V7370" s="12">
        <x:v>52</x:v>
      </x:c>
      <x:c r="W7370" s="12">
        <x:f>NA()</x:f>
      </x:c>
    </x:row>
    <x:row r="7371">
      <x:c r="A7371">
        <x:v>134866</x:v>
      </x:c>
      <x:c r="B7371" s="1">
        <x:v>44777.52522607159</x:v>
      </x:c>
      <x:c r="C7371" s="6">
        <x:v>4037.267039105</x:v>
      </x:c>
      <x:c r="D7371" s="14" t="s">
        <x:v>94</x:v>
      </x:c>
      <x:c r="E7371" s="15">
        <x:v>44771.473020239646</x:v>
      </x:c>
      <x:c r="F7371" t="s">
        <x:v>99</x:v>
      </x:c>
      <x:c r="G7371" s="6">
        <x:v>97.60960605065928</x:v>
      </x:c>
      <x:c r="H7371" t="s">
        <x:v>97</x:v>
      </x:c>
      <x:c r="I7371" s="6">
        <x:v>27.53643802814895</x:v>
      </x:c>
      <x:c r="J7371" t="s">
        <x:v>95</x:v>
      </x:c>
      <x:c r="K7371" s="6">
        <x:v>1017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20.910999999999998</x:v>
      </x:c>
      <x:c r="S7371" s="8">
        <x:v>74986.3871577965</x:v>
      </x:c>
      <x:c r="T7371" s="12">
        <x:v>263739.30860236025</x:v>
      </x:c>
      <x:c r="U7371" s="12">
        <x:v>26.25</x:v>
      </x:c>
      <x:c r="V7371" s="12">
        <x:v>52</x:v>
      </x:c>
      <x:c r="W7371" s="12">
        <x:f>NA()</x:f>
      </x:c>
    </x:row>
    <x:row r="7372">
      <x:c r="A7372">
        <x:v>134871</x:v>
      </x:c>
      <x:c r="B7372" s="1">
        <x:v>44777.525237786205</x:v>
      </x:c>
      <x:c r="C7372" s="6">
        <x:v>4037.2839081433335</x:v>
      </x:c>
      <x:c r="D7372" s="14" t="s">
        <x:v>94</x:v>
      </x:c>
      <x:c r="E7372" s="15">
        <x:v>44771.473020239646</x:v>
      </x:c>
      <x:c r="F7372" t="s">
        <x:v>99</x:v>
      </x:c>
      <x:c r="G7372" s="6">
        <x:v>97.56062086783491</x:v>
      </x:c>
      <x:c r="H7372" t="s">
        <x:v>97</x:v>
      </x:c>
      <x:c r="I7372" s="6">
        <x:v>27.533222246676814</x:v>
      </x:c>
      <x:c r="J7372" t="s">
        <x:v>95</x:v>
      </x:c>
      <x:c r="K7372" s="6">
        <x:v>1017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20.916999999999998</x:v>
      </x:c>
      <x:c r="S7372" s="8">
        <x:v>74974.87146914563</x:v>
      </x:c>
      <x:c r="T7372" s="12">
        <x:v>263736.6386215448</x:v>
      </x:c>
      <x:c r="U7372" s="12">
        <x:v>26.25</x:v>
      </x:c>
      <x:c r="V7372" s="12">
        <x:v>52</x:v>
      </x:c>
      <x:c r="W7372" s="12">
        <x:f>NA()</x:f>
      </x:c>
    </x:row>
    <x:row r="7373">
      <x:c r="A7373">
        <x:v>134881</x:v>
      </x:c>
      <x:c r="B7373" s="1">
        <x:v>44777.52524895769</x:v>
      </x:c>
      <x:c r="C7373" s="6">
        <x:v>4037.2999950666667</x:v>
      </x:c>
      <x:c r="D7373" s="14" t="s">
        <x:v>94</x:v>
      </x:c>
      <x:c r="E7373" s="15">
        <x:v>44771.473020239646</x:v>
      </x:c>
      <x:c r="F7373" t="s">
        <x:v>99</x:v>
      </x:c>
      <x:c r="G7373" s="6">
        <x:v>97.56231965248381</x:v>
      </x:c>
      <x:c r="H7373" t="s">
        <x:v>97</x:v>
      </x:c>
      <x:c r="I7373" s="6">
        <x:v>27.540585489175555</x:v>
      </x:c>
      <x:c r="J7373" t="s">
        <x:v>95</x:v>
      </x:c>
      <x:c r="K7373" s="6">
        <x:v>1017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20.915999999999997</x:v>
      </x:c>
      <x:c r="S7373" s="8">
        <x:v>74985.70669635387</x:v>
      </x:c>
      <x:c r="T7373" s="12">
        <x:v>263738.2958447299</x:v>
      </x:c>
      <x:c r="U7373" s="12">
        <x:v>26.25</x:v>
      </x:c>
      <x:c r="V7373" s="12">
        <x:v>52</x:v>
      </x:c>
      <x:c r="W7373" s="12">
        <x:f>NA()</x:f>
      </x:c>
    </x:row>
    <x:row r="7374">
      <x:c r="A7374">
        <x:v>134888</x:v>
      </x:c>
      <x:c r="B7374" s="1">
        <x:v>44777.525260709015</x:v>
      </x:c>
      <x:c r="C7374" s="6">
        <x:v>4037.3169169933335</x:v>
      </x:c>
      <x:c r="D7374" s="14" t="s">
        <x:v>94</x:v>
      </x:c>
      <x:c r="E7374" s="15">
        <x:v>44771.473020239646</x:v>
      </x:c>
      <x:c r="F7374" t="s">
        <x:v>99</x:v>
      </x:c>
      <x:c r="G7374" s="6">
        <x:v>97.60093954144784</x:v>
      </x:c>
      <x:c r="H7374" t="s">
        <x:v>97</x:v>
      </x:c>
      <x:c r="I7374" s="6">
        <x:v>27.527271556378764</x:v>
      </x:c>
      <x:c r="J7374" t="s">
        <x:v>95</x:v>
      </x:c>
      <x:c r="K7374" s="6">
        <x:v>1017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20.912999999999997</x:v>
      </x:c>
      <x:c r="S7374" s="8">
        <x:v>74982.42293184351</x:v>
      </x:c>
      <x:c r="T7374" s="12">
        <x:v>263738.9797548523</x:v>
      </x:c>
      <x:c r="U7374" s="12">
        <x:v>26.25</x:v>
      </x:c>
      <x:c r="V7374" s="12">
        <x:v>52</x:v>
      </x:c>
      <x:c r="W7374" s="12">
        <x:f>NA()</x:f>
      </x:c>
    </x:row>
    <x:row r="7375">
      <x:c r="A7375">
        <x:v>134895</x:v>
      </x:c>
      <x:c r="B7375" s="1">
        <x:v>44777.52527245504</x:v>
      </x:c>
      <x:c r="C7375" s="6">
        <x:v>4037.3338312616665</x:v>
      </x:c>
      <x:c r="D7375" s="14" t="s">
        <x:v>94</x:v>
      </x:c>
      <x:c r="E7375" s="15">
        <x:v>44771.473020239646</x:v>
      </x:c>
      <x:c r="F7375" t="s">
        <x:v>99</x:v>
      </x:c>
      <x:c r="G7375" s="6">
        <x:v>97.60983376089406</x:v>
      </x:c>
      <x:c r="H7375" t="s">
        <x:v>97</x:v>
      </x:c>
      <x:c r="I7375" s="6">
        <x:v>27.53619759578214</x:v>
      </x:c>
      <x:c r="J7375" t="s">
        <x:v>95</x:v>
      </x:c>
      <x:c r="K7375" s="6">
        <x:v>1017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20.910999999999998</x:v>
      </x:c>
      <x:c r="S7375" s="8">
        <x:v>74973.94364027449</x:v>
      </x:c>
      <x:c r="T7375" s="12">
        <x:v>263729.4031780642</x:v>
      </x:c>
      <x:c r="U7375" s="12">
        <x:v>26.25</x:v>
      </x:c>
      <x:c r="V7375" s="12">
        <x:v>52</x:v>
      </x:c>
      <x:c r="W7375" s="12">
        <x:f>NA()</x:f>
      </x:c>
    </x:row>
    <x:row r="7376">
      <x:c r="A7376">
        <x:v>134909</x:v>
      </x:c>
      <x:c r="B7376" s="1">
        <x:v>44777.52528359926</x:v>
      </x:c>
      <x:c r="C7376" s="6">
        <x:v>4037.3498789383334</x:v>
      </x:c>
      <x:c r="D7376" s="14" t="s">
        <x:v>94</x:v>
      </x:c>
      <x:c r="E7376" s="15">
        <x:v>44771.473020239646</x:v>
      </x:c>
      <x:c r="F7376" t="s">
        <x:v>99</x:v>
      </x:c>
      <x:c r="G7376" s="6">
        <x:v>97.60514442915127</x:v>
      </x:c>
      <x:c r="H7376" t="s">
        <x:v>97</x:v>
      </x:c>
      <x:c r="I7376" s="6">
        <x:v>27.531990032162867</x:v>
      </x:c>
      <x:c r="J7376" t="s">
        <x:v>95</x:v>
      </x:c>
      <x:c r="K7376" s="6">
        <x:v>1017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20.911999999999995</x:v>
      </x:c>
      <x:c r="S7376" s="8">
        <x:v>74978.76901265669</x:v>
      </x:c>
      <x:c r="T7376" s="12">
        <x:v>263745.0527797793</x:v>
      </x:c>
      <x:c r="U7376" s="12">
        <x:v>26.25</x:v>
      </x:c>
      <x:c r="V7376" s="12">
        <x:v>52</x:v>
      </x:c>
      <x:c r="W7376" s="12">
        <x:f>NA()</x:f>
      </x:c>
    </x:row>
    <x:row r="7377">
      <x:c r="A7377">
        <x:v>134918</x:v>
      </x:c>
      <x:c r="B7377" s="1">
        <x:v>44777.52529535141</x:v>
      </x:c>
      <x:c r="C7377" s="6">
        <x:v>4037.366802026667</x:v>
      </x:c>
      <x:c r="D7377" s="14" t="s">
        <x:v>94</x:v>
      </x:c>
      <x:c r="E7377" s="15">
        <x:v>44771.473020239646</x:v>
      </x:c>
      <x:c r="F7377" t="s">
        <x:v>99</x:v>
      </x:c>
      <x:c r="G7377" s="6">
        <x:v>97.60608372539986</x:v>
      </x:c>
      <x:c r="H7377" t="s">
        <x:v>97</x:v>
      </x:c>
      <x:c r="I7377" s="6">
        <x:v>27.530998250078483</x:v>
      </x:c>
      <x:c r="J7377" t="s">
        <x:v>95</x:v>
      </x:c>
      <x:c r="K7377" s="6">
        <x:v>1017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20.911999999999995</x:v>
      </x:c>
      <x:c r="S7377" s="8">
        <x:v>74993.2017955529</x:v>
      </x:c>
      <x:c r="T7377" s="12">
        <x:v>263744.00627584645</x:v>
      </x:c>
      <x:c r="U7377" s="12">
        <x:v>26.25</x:v>
      </x:c>
      <x:c r="V7377" s="12">
        <x:v>52</x:v>
      </x:c>
      <x:c r="W7377" s="12">
        <x:f>NA()</x:f>
      </x:c>
    </x:row>
    <x:row r="7378">
      <x:c r="A7378">
        <x:v>134923</x:v>
      </x:c>
      <x:c r="B7378" s="1">
        <x:v>44777.5253071066</x:v>
      </x:c>
      <x:c r="C7378" s="6">
        <x:v>4037.383729511667</x:v>
      </x:c>
      <x:c r="D7378" s="14" t="s">
        <x:v>94</x:v>
      </x:c>
      <x:c r="E7378" s="15">
        <x:v>44771.473020239646</x:v>
      </x:c>
      <x:c r="F7378" t="s">
        <x:v>99</x:v>
      </x:c>
      <x:c r="G7378" s="6">
        <x:v>97.63264475035972</x:v>
      </x:c>
      <x:c r="H7378" t="s">
        <x:v>97</x:v>
      </x:c>
      <x:c r="I7378" s="6">
        <x:v>27.539593704550953</x:v>
      </x:c>
      <x:c r="J7378" t="s">
        <x:v>95</x:v>
      </x:c>
      <x:c r="K7378" s="6">
        <x:v>1017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20.907999999999998</x:v>
      </x:c>
      <x:c r="S7378" s="8">
        <x:v>74991.872778294</x:v>
      </x:c>
      <x:c r="T7378" s="12">
        <x:v>263737.62462837057</x:v>
      </x:c>
      <x:c r="U7378" s="12">
        <x:v>26.25</x:v>
      </x:c>
      <x:c r="V7378" s="12">
        <x:v>52</x:v>
      </x:c>
      <x:c r="W7378" s="12">
        <x:f>NA()</x:f>
      </x:c>
    </x:row>
    <x:row r="7379">
      <x:c r="A7379">
        <x:v>134933</x:v>
      </x:c>
      <x:c r="B7379" s="1">
        <x:v>44777.52531886825</x:v>
      </x:c>
      <x:c r="C7379" s="6">
        <x:v>4037.40066629</x:v>
      </x:c>
      <x:c r="D7379" s="14" t="s">
        <x:v>94</x:v>
      </x:c>
      <x:c r="E7379" s="15">
        <x:v>44771.473020239646</x:v>
      </x:c>
      <x:c r="F7379" t="s">
        <x:v>99</x:v>
      </x:c>
      <x:c r="G7379" s="6">
        <x:v>97.60342360907701</x:v>
      </x:c>
      <x:c r="H7379" t="s">
        <x:v>97</x:v>
      </x:c>
      <x:c r="I7379" s="6">
        <x:v>27.552126277266325</x:v>
      </x:c>
      <x:c r="J7379" t="s">
        <x:v>95</x:v>
      </x:c>
      <x:c r="K7379" s="6">
        <x:v>1017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20.909999999999997</x:v>
      </x:c>
      <x:c r="S7379" s="8">
        <x:v>74996.67896881838</x:v>
      </x:c>
      <x:c r="T7379" s="12">
        <x:v>263743.780072407</x:v>
      </x:c>
      <x:c r="U7379" s="12">
        <x:v>26.25</x:v>
      </x:c>
      <x:c r="V7379" s="12">
        <x:v>52</x:v>
      </x:c>
      <x:c r="W7379" s="12">
        <x:f>NA()</x:f>
      </x:c>
    </x:row>
    <x:row r="7380">
      <x:c r="A7380">
        <x:v>134948</x:v>
      </x:c>
      <x:c r="B7380" s="1">
        <x:v>44777.52533004513</x:v>
      </x:c>
      <x:c r="C7380" s="6">
        <x:v>4037.4167609933334</x:v>
      </x:c>
      <x:c r="D7380" s="14" t="s">
        <x:v>94</x:v>
      </x:c>
      <x:c r="E7380" s="15">
        <x:v>44771.473020239646</x:v>
      </x:c>
      <x:c r="F7380" t="s">
        <x:v>99</x:v>
      </x:c>
      <x:c r="G7380" s="6">
        <x:v>97.64424968463047</x:v>
      </x:c>
      <x:c r="H7380" t="s">
        <x:v>97</x:v>
      </x:c>
      <x:c r="I7380" s="6">
        <x:v>27.5456646332118</x:v>
      </x:c>
      <x:c r="J7380" t="s">
        <x:v>95</x:v>
      </x:c>
      <x:c r="K7380" s="6">
        <x:v>1017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20.905999999999995</x:v>
      </x:c>
      <x:c r="S7380" s="8">
        <x:v>74996.80775311893</x:v>
      </x:c>
      <x:c r="T7380" s="12">
        <x:v>263735.3452945489</x:v>
      </x:c>
      <x:c r="U7380" s="12">
        <x:v>26.25</x:v>
      </x:c>
      <x:c r="V7380" s="12">
        <x:v>52</x:v>
      </x:c>
      <x:c r="W7380" s="12">
        <x:f>NA()</x:f>
      </x:c>
    </x:row>
    <x:row r="7381">
      <x:c r="A7381">
        <x:v>134957</x:v>
      </x:c>
      <x:c r="B7381" s="1">
        <x:v>44777.525341797445</x:v>
      </x:c>
      <x:c r="C7381" s="6">
        <x:v>4037.433684323333</x:v>
      </x:c>
      <x:c r="D7381" s="14" t="s">
        <x:v>94</x:v>
      </x:c>
      <x:c r="E7381" s="15">
        <x:v>44771.473020239646</x:v>
      </x:c>
      <x:c r="F7381" t="s">
        <x:v>99</x:v>
      </x:c>
      <x:c r="G7381" s="6">
        <x:v>97.62104237032273</x:v>
      </x:c>
      <x:c r="H7381" t="s">
        <x:v>97</x:v>
      </x:c>
      <x:c r="I7381" s="6">
        <x:v>27.53352278687089</x:v>
      </x:c>
      <x:c r="J7381" t="s">
        <x:v>95</x:v>
      </x:c>
      <x:c r="K7381" s="6">
        <x:v>1017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20.909999999999997</x:v>
      </x:c>
      <x:c r="S7381" s="8">
        <x:v>74996.82840941724</x:v>
      </x:c>
      <x:c r="T7381" s="12">
        <x:v>263739.34951856144</x:v>
      </x:c>
      <x:c r="U7381" s="12">
        <x:v>26.25</x:v>
      </x:c>
      <x:c r="V7381" s="12">
        <x:v>52</x:v>
      </x:c>
      <x:c r="W7381" s="12">
        <x:f>NA()</x:f>
      </x:c>
    </x:row>
    <x:row r="7382">
      <x:c r="A7382">
        <x:v>134973</x:v>
      </x:c>
      <x:c r="B7382" s="1">
        <x:v>44777.52535356346</x:v>
      </x:c>
      <x:c r="C7382" s="6">
        <x:v>4037.450627391667</x:v>
      </x:c>
      <x:c r="D7382" s="14" t="s">
        <x:v>94</x:v>
      </x:c>
      <x:c r="E7382" s="15">
        <x:v>44771.473020239646</x:v>
      </x:c>
      <x:c r="F7382" t="s">
        <x:v>99</x:v>
      </x:c>
      <x:c r="G7382" s="6">
        <x:v>97.61523528153567</x:v>
      </x:c>
      <x:c r="H7382" t="s">
        <x:v>97</x:v>
      </x:c>
      <x:c r="I7382" s="6">
        <x:v>27.53965381270109</x:v>
      </x:c>
      <x:c r="J7382" t="s">
        <x:v>95</x:v>
      </x:c>
      <x:c r="K7382" s="6">
        <x:v>1017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20.909999999999997</x:v>
      </x:c>
      <x:c r="S7382" s="8">
        <x:v>74954.37128002038</x:v>
      </x:c>
      <x:c r="T7382" s="12">
        <x:v>263744.0634628139</x:v>
      </x:c>
      <x:c r="U7382" s="12">
        <x:v>26.25</x:v>
      </x:c>
      <x:c r="V7382" s="12">
        <x:v>52</x:v>
      </x:c>
      <x:c r="W7382" s="12">
        <x:f>NA()</x:f>
      </x:c>
    </x:row>
    <x:row r="7383">
      <x:c r="A7383">
        <x:v>134969</x:v>
      </x:c>
      <x:c r="B7383" s="1">
        <x:v>44777.52536473297</x:v>
      </x:c>
      <x:c r="C7383" s="6">
        <x:v>4037.4667114766667</x:v>
      </x:c>
      <x:c r="D7383" s="14" t="s">
        <x:v>94</x:v>
      </x:c>
      <x:c r="E7383" s="15">
        <x:v>44771.473020239646</x:v>
      </x:c>
      <x:c r="F7383" t="s">
        <x:v>99</x:v>
      </x:c>
      <x:c r="G7383" s="6">
        <x:v>97.58838870089039</x:v>
      </x:c>
      <x:c r="H7383" t="s">
        <x:v>97</x:v>
      </x:c>
      <x:c r="I7383" s="6">
        <x:v>27.540525381008138</x:v>
      </x:c>
      <x:c r="J7383" t="s">
        <x:v>95</x:v>
      </x:c>
      <x:c r="K7383" s="6">
        <x:v>1017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20.912999999999997</x:v>
      </x:c>
      <x:c r="S7383" s="8">
        <x:v>74943.91322233484</x:v>
      </x:c>
      <x:c r="T7383" s="12">
        <x:v>263751.1156708474</x:v>
      </x:c>
      <x:c r="U7383" s="12">
        <x:v>26.25</x:v>
      </x:c>
      <x:c r="V7383" s="12">
        <x:v>52</x:v>
      </x:c>
      <x:c r="W7383" s="12">
        <x:f>NA()</x:f>
      </x:c>
    </x:row>
    <x:row r="7384">
      <x:c r="A7384">
        <x:v>134977</x:v>
      </x:c>
      <x:c r="B7384" s="1">
        <x:v>44777.5253764906</x:v>
      </x:c>
      <x:c r="C7384" s="6">
        <x:v>4037.483642475</x:v>
      </x:c>
      <x:c r="D7384" s="14" t="s">
        <x:v>94</x:v>
      </x:c>
      <x:c r="E7384" s="15">
        <x:v>44771.473020239646</x:v>
      </x:c>
      <x:c r="F7384" t="s">
        <x:v>99</x:v>
      </x:c>
      <x:c r="G7384" s="6">
        <x:v>97.59876899627388</x:v>
      </x:c>
      <x:c r="H7384" t="s">
        <x:v>97</x:v>
      </x:c>
      <x:c r="I7384" s="6">
        <x:v>27.538722136485376</x:v>
      </x:c>
      <x:c r="J7384" t="s">
        <x:v>95</x:v>
      </x:c>
      <x:c r="K7384" s="6">
        <x:v>1017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20.911999999999995</x:v>
      </x:c>
      <x:c r="S7384" s="8">
        <x:v>74987.4514550947</x:v>
      </x:c>
      <x:c r="T7384" s="12">
        <x:v>263741.15897260007</x:v>
      </x:c>
      <x:c r="U7384" s="12">
        <x:v>26.25</x:v>
      </x:c>
      <x:c r="V7384" s="12">
        <x:v>52</x:v>
      </x:c>
      <x:c r="W7384" s="12">
        <x:f>NA()</x:f>
      </x:c>
    </x:row>
    <x:row r="7385">
      <x:c r="A7385">
        <x:v>134988</x:v>
      </x:c>
      <x:c r="B7385" s="1">
        <x:v>44777.52538827496</x:v>
      </x:c>
      <x:c r="C7385" s="6">
        <x:v>4037.50061196</x:v>
      </x:c>
      <x:c r="D7385" s="14" t="s">
        <x:v>94</x:v>
      </x:c>
      <x:c r="E7385" s="15">
        <x:v>44771.473020239646</x:v>
      </x:c>
      <x:c r="F7385" t="s">
        <x:v>99</x:v>
      </x:c>
      <x:c r="G7385" s="6">
        <x:v>97.61316412372979</x:v>
      </x:c>
      <x:c r="H7385" t="s">
        <x:v>97</x:v>
      </x:c>
      <x:c r="I7385" s="6">
        <x:v>27.532681274396055</x:v>
      </x:c>
      <x:c r="J7385" t="s">
        <x:v>95</x:v>
      </x:c>
      <x:c r="K7385" s="6">
        <x:v>1017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20.910999999999998</x:v>
      </x:c>
      <x:c r="S7385" s="8">
        <x:v>75002.22946319444</x:v>
      </x:c>
      <x:c r="T7385" s="12">
        <x:v>263754.49691085814</x:v>
      </x:c>
      <x:c r="U7385" s="12">
        <x:v>26.25</x:v>
      </x:c>
      <x:c r="V7385" s="12">
        <x:v>52</x:v>
      </x:c>
      <x:c r="W7385" s="12">
        <x:f>NA()</x:f>
      </x:c>
    </x:row>
    <x:row r="7386">
      <x:c r="A7386">
        <x:v>134999</x:v>
      </x:c>
      <x:c r="B7386" s="1">
        <x:v>44777.52539942672</x:v>
      </x:c>
      <x:c r="C7386" s="6">
        <x:v>4037.5166704933335</x:v>
      </x:c>
      <x:c r="D7386" s="14" t="s">
        <x:v>94</x:v>
      </x:c>
      <x:c r="E7386" s="15">
        <x:v>44771.473020239646</x:v>
      </x:c>
      <x:c r="F7386" t="s">
        <x:v>99</x:v>
      </x:c>
      <x:c r="G7386" s="6">
        <x:v>97.58195778812525</x:v>
      </x:c>
      <x:c r="H7386" t="s">
        <x:v>97</x:v>
      </x:c>
      <x:c r="I7386" s="6">
        <x:v>27.5473176107389</x:v>
      </x:c>
      <x:c r="J7386" t="s">
        <x:v>95</x:v>
      </x:c>
      <x:c r="K7386" s="6">
        <x:v>1017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20.912999999999997</x:v>
      </x:c>
      <x:c r="S7386" s="8">
        <x:v>74983.66907973195</x:v>
      </x:c>
      <x:c r="T7386" s="12">
        <x:v>263742.9039560044</x:v>
      </x:c>
      <x:c r="U7386" s="12">
        <x:v>26.25</x:v>
      </x:c>
      <x:c r="V7386" s="12">
        <x:v>52</x:v>
      </x:c>
      <x:c r="W7386" s="12">
        <x:f>NA()</x:f>
      </x:c>
    </x:row>
    <x:row r="7387">
      <x:c r="A7387">
        <x:v>135003</x:v>
      </x:c>
      <x:c r="B7387" s="1">
        <x:v>44777.525411175186</x:v>
      </x:c>
      <x:c r="C7387" s="6">
        <x:v>4037.533588275</x:v>
      </x:c>
      <x:c r="D7387" s="14" t="s">
        <x:v>94</x:v>
      </x:c>
      <x:c r="E7387" s="15">
        <x:v>44771.473020239646</x:v>
      </x:c>
      <x:c r="F7387" t="s">
        <x:v>99</x:v>
      </x:c>
      <x:c r="G7387" s="6">
        <x:v>97.57914790268873</x:v>
      </x:c>
      <x:c r="H7387" t="s">
        <x:v>97</x:v>
      </x:c>
      <x:c r="I7387" s="6">
        <x:v>27.541126462730517</x:v>
      </x:c>
      <x:c r="J7387" t="s">
        <x:v>95</x:v>
      </x:c>
      <x:c r="K7387" s="6">
        <x:v>1017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20.913999999999998</x:v>
      </x:c>
      <x:c r="S7387" s="8">
        <x:v>74951.6343115642</x:v>
      </x:c>
      <x:c r="T7387" s="12">
        <x:v>263758.45516704395</x:v>
      </x:c>
      <x:c r="U7387" s="12">
        <x:v>26.25</x:v>
      </x:c>
      <x:c r="V7387" s="12">
        <x:v>52</x:v>
      </x:c>
      <x:c r="W7387" s="12">
        <x:f>NA()</x:f>
      </x:c>
    </x:row>
    <x:row r="7388">
      <x:c r="A7388">
        <x:v>135012</x:v>
      </x:c>
      <x:c r="B7388" s="1">
        <x:v>44777.52542294877</x:v>
      </x:c>
      <x:c r="C7388" s="6">
        <x:v>4037.5505422316664</x:v>
      </x:c>
      <x:c r="D7388" s="14" t="s">
        <x:v>94</x:v>
      </x:c>
      <x:c r="E7388" s="15">
        <x:v>44771.473020239646</x:v>
      </x:c>
      <x:c r="F7388" t="s">
        <x:v>99</x:v>
      </x:c>
      <x:c r="G7388" s="6">
        <x:v>97.64607190996581</x:v>
      </x:c>
      <x:c r="H7388" t="s">
        <x:v>97</x:v>
      </x:c>
      <x:c r="I7388" s="6">
        <x:v>27.543741169477016</x:v>
      </x:c>
      <x:c r="J7388" t="s">
        <x:v>95</x:v>
      </x:c>
      <x:c r="K7388" s="6">
        <x:v>1017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20.905999999999995</x:v>
      </x:c>
      <x:c r="S7388" s="8">
        <x:v>74970.67257071674</x:v>
      </x:c>
      <x:c r="T7388" s="12">
        <x:v>263746.2566524702</x:v>
      </x:c>
      <x:c r="U7388" s="12">
        <x:v>26.25</x:v>
      </x:c>
      <x:c r="V7388" s="12">
        <x:v>52</x:v>
      </x:c>
      <x:c r="W7388" s="12">
        <x:f>NA()</x:f>
      </x:c>
    </x:row>
    <x:row r="7389">
      <x:c r="A7389">
        <x:v>135020</x:v>
      </x:c>
      <x:c r="B7389" s="1">
        <x:v>44777.52543412845</x:v>
      </x:c>
      <x:c r="C7389" s="6">
        <x:v>4037.5666409833334</x:v>
      </x:c>
      <x:c r="D7389" s="14" t="s">
        <x:v>94</x:v>
      </x:c>
      <x:c r="E7389" s="15">
        <x:v>44771.473020239646</x:v>
      </x:c>
      <x:c r="F7389" t="s">
        <x:v>99</x:v>
      </x:c>
      <x:c r="G7389" s="6">
        <x:v>97.58779110858</x:v>
      </x:c>
      <x:c r="H7389" t="s">
        <x:v>97</x:v>
      </x:c>
      <x:c r="I7389" s="6">
        <x:v>27.541156516819683</x:v>
      </x:c>
      <x:c r="J7389" t="s">
        <x:v>95</x:v>
      </x:c>
      <x:c r="K7389" s="6">
        <x:v>1017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20.912999999999997</x:v>
      </x:c>
      <x:c r="S7389" s="8">
        <x:v>74971.1883074546</x:v>
      </x:c>
      <x:c r="T7389" s="12">
        <x:v>263749.7126407705</x:v>
      </x:c>
      <x:c r="U7389" s="12">
        <x:v>26.25</x:v>
      </x:c>
      <x:c r="V7389" s="12">
        <x:v>52</x:v>
      </x:c>
      <x:c r="W7389" s="12">
        <x:f>NA()</x:f>
      </x:c>
    </x:row>
    <x:row r="7390">
      <x:c r="A7390">
        <x:v>135034</x:v>
      </x:c>
      <x:c r="B7390" s="1">
        <x:v>44777.52544589899</x:v>
      </x:c>
      <x:c r="C7390" s="6">
        <x:v>4037.583590548333</x:v>
      </x:c>
      <x:c r="D7390" s="14" t="s">
        <x:v>94</x:v>
      </x:c>
      <x:c r="E7390" s="15">
        <x:v>44771.473020239646</x:v>
      </x:c>
      <x:c r="F7390" t="s">
        <x:v>99</x:v>
      </x:c>
      <x:c r="G7390" s="6">
        <x:v>97.6031312325612</x:v>
      </x:c>
      <x:c r="H7390" t="s">
        <x:v>97</x:v>
      </x:c>
      <x:c r="I7390" s="6">
        <x:v>27.52495740188988</x:v>
      </x:c>
      <x:c r="J7390" t="s">
        <x:v>95</x:v>
      </x:c>
      <x:c r="K7390" s="6">
        <x:v>1017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20.912999999999997</x:v>
      </x:c>
      <x:c r="S7390" s="8">
        <x:v>74973.04681476825</x:v>
      </x:c>
      <x:c r="T7390" s="12">
        <x:v>263745.49389608746</x:v>
      </x:c>
      <x:c r="U7390" s="12">
        <x:v>26.25</x:v>
      </x:c>
      <x:c r="V7390" s="12">
        <x:v>52</x:v>
      </x:c>
      <x:c r="W7390" s="12">
        <x:f>NA()</x:f>
      </x:c>
    </x:row>
    <x:row r="7391">
      <x:c r="A7391">
        <x:v>135046</x:v>
      </x:c>
      <x:c r="B7391" s="1">
        <x:v>44777.52545763802</x:v>
      </x:c>
      <x:c r="C7391" s="6">
        <x:v>4037.6004947483334</x:v>
      </x:c>
      <x:c r="D7391" s="14" t="s">
        <x:v>94</x:v>
      </x:c>
      <x:c r="E7391" s="15">
        <x:v>44771.473020239646</x:v>
      </x:c>
      <x:c r="F7391" t="s">
        <x:v>99</x:v>
      </x:c>
      <x:c r="G7391" s="6">
        <x:v>97.67071764233192</x:v>
      </x:c>
      <x:c r="H7391" t="s">
        <x:v>97</x:v>
      </x:c>
      <x:c r="I7391" s="6">
        <x:v>27.545213821299967</x:v>
      </x:c>
      <x:c r="J7391" t="s">
        <x:v>95</x:v>
      </x:c>
      <x:c r="K7391" s="6">
        <x:v>1017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20.902999999999995</x:v>
      </x:c>
      <x:c r="S7391" s="8">
        <x:v>74974.88500269856</x:v>
      </x:c>
      <x:c r="T7391" s="12">
        <x:v>263740.87108344864</x:v>
      </x:c>
      <x:c r="U7391" s="12">
        <x:v>26.25</x:v>
      </x:c>
      <x:c r="V7391" s="12">
        <x:v>52</x:v>
      </x:c>
      <x:c r="W7391" s="12">
        <x:f>NA()</x:f>
      </x:c>
    </x:row>
    <x:row r="7392">
      <x:c r="A7392">
        <x:v>135053</x:v>
      </x:c>
      <x:c r="B7392" s="1">
        <x:v>44777.52546880304</x:v>
      </x:c>
      <x:c r="C7392" s="6">
        <x:v>4037.6165723866666</x:v>
      </x:c>
      <x:c r="D7392" s="14" t="s">
        <x:v>94</x:v>
      </x:c>
      <x:c r="E7392" s="15">
        <x:v>44771.473020239646</x:v>
      </x:c>
      <x:c r="F7392" t="s">
        <x:v>99</x:v>
      </x:c>
      <x:c r="G7392" s="6">
        <x:v>97.59601565000212</x:v>
      </x:c>
      <x:c r="H7392" t="s">
        <x:v>97</x:v>
      </x:c>
      <x:c r="I7392" s="6">
        <x:v>27.53247089630986</x:v>
      </x:c>
      <x:c r="J7392" t="s">
        <x:v>95</x:v>
      </x:c>
      <x:c r="K7392" s="6">
        <x:v>1017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20.912999999999997</x:v>
      </x:c>
      <x:c r="S7392" s="8">
        <x:v>74979.11528688521</x:v>
      </x:c>
      <x:c r="T7392" s="12">
        <x:v>263740.5429253295</x:v>
      </x:c>
      <x:c r="U7392" s="12">
        <x:v>26.25</x:v>
      </x:c>
      <x:c r="V7392" s="12">
        <x:v>52</x:v>
      </x:c>
      <x:c r="W7392" s="12">
        <x:f>NA()</x:f>
      </x:c>
    </x:row>
    <x:row r="7393">
      <x:c r="A7393">
        <x:v>135063</x:v>
      </x:c>
      <x:c r="B7393" s="1">
        <x:v>44777.52548055411</x:v>
      </x:c>
      <x:c r="C7393" s="6">
        <x:v>4037.63349392</x:v>
      </x:c>
      <x:c r="D7393" s="14" t="s">
        <x:v>94</x:v>
      </x:c>
      <x:c r="E7393" s="15">
        <x:v>44771.473020239646</x:v>
      </x:c>
      <x:c r="F7393" t="s">
        <x:v>99</x:v>
      </x:c>
      <x:c r="G7393" s="6">
        <x:v>97.63239488019872</x:v>
      </x:c>
      <x:c r="H7393" t="s">
        <x:v>97</x:v>
      </x:c>
      <x:c r="I7393" s="6">
        <x:v>27.53069771011087</x:v>
      </x:c>
      <x:c r="J7393" t="s">
        <x:v>95</x:v>
      </x:c>
      <x:c r="K7393" s="6">
        <x:v>1017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20.908999999999995</x:v>
      </x:c>
      <x:c r="S7393" s="8">
        <x:v>74977.65031477613</x:v>
      </x:c>
      <x:c r="T7393" s="12">
        <x:v>263749.36635340087</x:v>
      </x:c>
      <x:c r="U7393" s="12">
        <x:v>26.25</x:v>
      </x:c>
      <x:c r="V7393" s="12">
        <x:v>52</x:v>
      </x:c>
      <x:c r="W7393" s="12">
        <x:f>NA()</x:f>
      </x:c>
    </x:row>
    <x:row r="7394">
      <x:c r="A7394">
        <x:v>135073</x:v>
      </x:c>
      <x:c r="B7394" s="1">
        <x:v>44777.52549228664</x:v>
      </x:c>
      <x:c r="C7394" s="6">
        <x:v>4037.650388765</x:v>
      </x:c>
      <x:c r="D7394" s="14" t="s">
        <x:v>94</x:v>
      </x:c>
      <x:c r="E7394" s="15">
        <x:v>44771.473020239646</x:v>
      </x:c>
      <x:c r="F7394" t="s">
        <x:v>99</x:v>
      </x:c>
      <x:c r="G7394" s="6">
        <x:v>97.55828798083132</x:v>
      </x:c>
      <x:c r="H7394" t="s">
        <x:v>97</x:v>
      </x:c>
      <x:c r="I7394" s="6">
        <x:v>27.535686677061676</x:v>
      </x:c>
      <x:c r="J7394" t="s">
        <x:v>95</x:v>
      </x:c>
      <x:c r="K7394" s="6">
        <x:v>1017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20.916999999999998</x:v>
      </x:c>
      <x:c r="S7394" s="8">
        <x:v>74975.75927176324</x:v>
      </x:c>
      <x:c r="T7394" s="12">
        <x:v>263745.0890188066</x:v>
      </x:c>
      <x:c r="U7394" s="12">
        <x:v>26.25</x:v>
      </x:c>
      <x:c r="V7394" s="12">
        <x:v>52</x:v>
      </x:c>
      <x:c r="W7394" s="12">
        <x:f>NA()</x:f>
      </x:c>
    </x:row>
    <x:row r="7395">
      <x:c r="A7395">
        <x:v>135078</x:v>
      </x:c>
      <x:c r="B7395" s="1">
        <x:v>44777.525504046054</x:v>
      </x:c>
      <x:c r="C7395" s="6">
        <x:v>4037.6673223316666</x:v>
      </x:c>
      <x:c r="D7395" s="14" t="s">
        <x:v>94</x:v>
      </x:c>
      <x:c r="E7395" s="15">
        <x:v>44771.473020239646</x:v>
      </x:c>
      <x:c r="F7395" t="s">
        <x:v>99</x:v>
      </x:c>
      <x:c r="G7395" s="6">
        <x:v>97.62483611333735</x:v>
      </x:c>
      <x:c r="H7395" t="s">
        <x:v>97</x:v>
      </x:c>
      <x:c r="I7395" s="6">
        <x:v>27.52035915160195</x:v>
      </x:c>
      <x:c r="J7395" t="s">
        <x:v>95</x:v>
      </x:c>
      <x:c r="K7395" s="6">
        <x:v>1017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20.910999999999998</x:v>
      </x:c>
      <x:c r="S7395" s="8">
        <x:v>74942.57033723811</x:v>
      </x:c>
      <x:c r="T7395" s="12">
        <x:v>263743.4924966454</x:v>
      </x:c>
      <x:c r="U7395" s="12">
        <x:v>26.25</x:v>
      </x:c>
      <x:c r="V7395" s="12">
        <x:v>52</x:v>
      </x:c>
      <x:c r="W7395" s="12">
        <x:f>NA()</x:f>
      </x:c>
    </x:row>
    <x:row r="7396">
      <x:c r="A7396">
        <x:v>135090</x:v>
      </x:c>
      <x:c r="B7396" s="1">
        <x:v>44777.525515178226</x:v>
      </x:c>
      <x:c r="C7396" s="6">
        <x:v>4037.6833526433334</x:v>
      </x:c>
      <x:c r="D7396" s="14" t="s">
        <x:v>94</x:v>
      </x:c>
      <x:c r="E7396" s="15">
        <x:v>44771.473020239646</x:v>
      </x:c>
      <x:c r="F7396" t="s">
        <x:v>99</x:v>
      </x:c>
      <x:c r="G7396" s="6">
        <x:v>97.55412392839638</x:v>
      </x:c>
      <x:c r="H7396" t="s">
        <x:v>97</x:v>
      </x:c>
      <x:c r="I7396" s="6">
        <x:v>27.521771685333533</x:v>
      </x:c>
      <x:c r="J7396" t="s">
        <x:v>95</x:v>
      </x:c>
      <x:c r="K7396" s="6">
        <x:v>1017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20.918999999999997</x:v>
      </x:c>
      <x:c r="S7396" s="8">
        <x:v>74945.94444095352</x:v>
      </x:c>
      <x:c r="T7396" s="12">
        <x:v>263746.29140261735</x:v>
      </x:c>
      <x:c r="U7396" s="12">
        <x:v>26.25</x:v>
      </x:c>
      <x:c r="V7396" s="12">
        <x:v>52</x:v>
      </x:c>
      <x:c r="W7396" s="12">
        <x:f>NA()</x:f>
      </x:c>
    </x:row>
    <x:row r="7397">
      <x:c r="A7397">
        <x:v>135095</x:v>
      </x:c>
      <x:c r="B7397" s="1">
        <x:v>44777.52552693843</x:v>
      </x:c>
      <x:c r="C7397" s="6">
        <x:v>4037.700287336667</x:v>
      </x:c>
      <x:c r="D7397" s="14" t="s">
        <x:v>94</x:v>
      </x:c>
      <x:c r="E7397" s="15">
        <x:v>44771.473020239646</x:v>
      </x:c>
      <x:c r="F7397" t="s">
        <x:v>99</x:v>
      </x:c>
      <x:c r="G7397" s="6">
        <x:v>97.60183596686944</x:v>
      </x:c>
      <x:c r="H7397" t="s">
        <x:v>97</x:v>
      </x:c>
      <x:c r="I7397" s="6">
        <x:v>27.544642792965533</x:v>
      </x:c>
      <x:c r="J7397" t="s">
        <x:v>95</x:v>
      </x:c>
      <x:c r="K7397" s="6">
        <x:v>1017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20.910999999999998</x:v>
      </x:c>
      <x:c r="S7397" s="8">
        <x:v>74987.31266715057</x:v>
      </x:c>
      <x:c r="T7397" s="12">
        <x:v>263753.9449850697</x:v>
      </x:c>
      <x:c r="U7397" s="12">
        <x:v>26.25</x:v>
      </x:c>
      <x:c r="V7397" s="12">
        <x:v>52</x:v>
      </x:c>
      <x:c r="W7397" s="12">
        <x:f>NA()</x:f>
      </x:c>
    </x:row>
    <x:row r="7398">
      <x:c r="A7398">
        <x:v>135102</x:v>
      </x:c>
      <x:c r="B7398" s="1">
        <x:v>44777.5255386859</x:v>
      </x:c>
      <x:c r="C7398" s="6">
        <x:v>4037.717203695</x:v>
      </x:c>
      <x:c r="D7398" s="14" t="s">
        <x:v>94</x:v>
      </x:c>
      <x:c r="E7398" s="15">
        <x:v>44771.473020239646</x:v>
      </x:c>
      <x:c r="F7398" t="s">
        <x:v>99</x:v>
      </x:c>
      <x:c r="G7398" s="6">
        <x:v>97.62498690514808</x:v>
      </x:c>
      <x:c r="H7398" t="s">
        <x:v>97</x:v>
      </x:c>
      <x:c r="I7398" s="6">
        <x:v>27.547678260489647</x:v>
      </x:c>
      <x:c r="J7398" t="s">
        <x:v>95</x:v>
      </x:c>
      <x:c r="K7398" s="6">
        <x:v>1017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20.907999999999998</x:v>
      </x:c>
      <x:c r="S7398" s="8">
        <x:v>74996.21463707757</x:v>
      </x:c>
      <x:c r="T7398" s="12">
        <x:v>263753.5471361531</x:v>
      </x:c>
      <x:c r="U7398" s="12">
        <x:v>26.25</x:v>
      </x:c>
      <x:c r="V7398" s="12">
        <x:v>52</x:v>
      </x:c>
      <x:c r="W7398" s="12">
        <x:f>NA()</x:f>
      </x:c>
    </x:row>
    <x:row r="7399">
      <x:c r="A7399">
        <x:v>135110</x:v>
      </x:c>
      <x:c r="B7399" s="1">
        <x:v>44777.52554985729</x:v>
      </x:c>
      <x:c r="C7399" s="6">
        <x:v>4037.733290503333</x:v>
      </x:c>
      <x:c r="D7399" s="14" t="s">
        <x:v>94</x:v>
      </x:c>
      <x:c r="E7399" s="15">
        <x:v>44771.473020239646</x:v>
      </x:c>
      <x:c r="F7399" t="s">
        <x:v>99</x:v>
      </x:c>
      <x:c r="G7399" s="6">
        <x:v>97.63204689016358</x:v>
      </x:c>
      <x:c r="H7399" t="s">
        <x:v>97</x:v>
      </x:c>
      <x:c r="I7399" s="6">
        <x:v>27.54022484018742</x:v>
      </x:c>
      <x:c r="J7399" t="s">
        <x:v>95</x:v>
      </x:c>
      <x:c r="K7399" s="6">
        <x:v>1017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20.907999999999998</x:v>
      </x:c>
      <x:c r="S7399" s="8">
        <x:v>74983.02551833687</x:v>
      </x:c>
      <x:c r="T7399" s="12">
        <x:v>263742.5002427392</x:v>
      </x:c>
      <x:c r="U7399" s="12">
        <x:v>26.25</x:v>
      </x:c>
      <x:c r="V7399" s="12">
        <x:v>52</x:v>
      </x:c>
      <x:c r="W7399" s="12">
        <x:f>NA()</x:f>
      </x:c>
    </x:row>
    <x:row r="7400">
      <x:c r="A7400">
        <x:v>135126</x:v>
      </x:c>
      <x:c r="B7400" s="1">
        <x:v>44777.525561604336</x:v>
      </x:c>
      <x:c r="C7400" s="6">
        <x:v>4037.750206243333</x:v>
      </x:c>
      <x:c r="D7400" s="14" t="s">
        <x:v>94</x:v>
      </x:c>
      <x:c r="E7400" s="15">
        <x:v>44771.473020239646</x:v>
      </x:c>
      <x:c r="F7400" t="s">
        <x:v>99</x:v>
      </x:c>
      <x:c r="G7400" s="6">
        <x:v>97.59060148212416</x:v>
      </x:c>
      <x:c r="H7400" t="s">
        <x:v>97</x:v>
      </x:c>
      <x:c r="I7400" s="6">
        <x:v>27.547347664883546</x:v>
      </x:c>
      <x:c r="J7400" t="s">
        <x:v>95</x:v>
      </x:c>
      <x:c r="K7400" s="6">
        <x:v>1017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20.911999999999995</x:v>
      </x:c>
      <x:c r="S7400" s="8">
        <x:v>75003.08104745887</x:v>
      </x:c>
      <x:c r="T7400" s="12">
        <x:v>263748.76719138917</x:v>
      </x:c>
      <x:c r="U7400" s="12">
        <x:v>26.25</x:v>
      </x:c>
      <x:c r="V7400" s="12">
        <x:v>52</x:v>
      </x:c>
      <x:c r="W7400" s="12">
        <x:f>NA()</x:f>
      </x:c>
    </x:row>
    <x:row r="7401">
      <x:c r="A7401">
        <x:v>135133</x:v>
      </x:c>
      <x:c r="B7401" s="1">
        <x:v>44777.52557336534</x:v>
      </x:c>
      <x:c r="C7401" s="6">
        <x:v>4037.7671421033333</x:v>
      </x:c>
      <x:c r="D7401" s="14" t="s">
        <x:v>94</x:v>
      </x:c>
      <x:c r="E7401" s="15">
        <x:v>44771.473020239646</x:v>
      </x:c>
      <x:c r="F7401" t="s">
        <x:v>99</x:v>
      </x:c>
      <x:c r="G7401" s="6">
        <x:v>97.618992744156</x:v>
      </x:c>
      <x:c r="H7401" t="s">
        <x:v>97</x:v>
      </x:c>
      <x:c r="I7401" s="6">
        <x:v>27.535686677061676</x:v>
      </x:c>
      <x:c r="J7401" t="s">
        <x:v>95</x:v>
      </x:c>
      <x:c r="K7401" s="6">
        <x:v>1017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20.909999999999997</x:v>
      </x:c>
      <x:c r="S7401" s="8">
        <x:v>74994.84605835861</x:v>
      </x:c>
      <x:c r="T7401" s="12">
        <x:v>263741.9905536499</x:v>
      </x:c>
      <x:c r="U7401" s="12">
        <x:v>26.25</x:v>
      </x:c>
      <x:c r="V7401" s="12">
        <x:v>52</x:v>
      </x:c>
      <x:c r="W7401" s="12">
        <x:f>NA()</x:f>
      </x:c>
    </x:row>
    <x:row r="7402">
      <x:c r="A7402">
        <x:v>135144</x:v>
      </x:c>
      <x:c r="B7402" s="1">
        <x:v>44777.5255845303</x:v>
      </x:c>
      <x:c r="C7402" s="6">
        <x:v>4037.783219645</x:v>
      </x:c>
      <x:c r="D7402" s="14" t="s">
        <x:v>94</x:v>
      </x:c>
      <x:c r="E7402" s="15">
        <x:v>44771.473020239646</x:v>
      </x:c>
      <x:c r="F7402" t="s">
        <x:v>99</x:v>
      </x:c>
      <x:c r="G7402" s="6">
        <x:v>97.63423337736718</x:v>
      </x:c>
      <x:c r="H7402" t="s">
        <x:v>97</x:v>
      </x:c>
      <x:c r="I7402" s="6">
        <x:v>27.547077177593565</x:v>
      </x:c>
      <x:c r="J7402" t="s">
        <x:v>95</x:v>
      </x:c>
      <x:c r="K7402" s="6">
        <x:v>1017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20.906999999999996</x:v>
      </x:c>
      <x:c r="S7402" s="8">
        <x:v>74975.69680301839</x:v>
      </x:c>
      <x:c r="T7402" s="12">
        <x:v>263743.3561657156</x:v>
      </x:c>
      <x:c r="U7402" s="12">
        <x:v>26.25</x:v>
      </x:c>
      <x:c r="V7402" s="12">
        <x:v>52</x:v>
      </x:c>
      <x:c r="W7402" s="12">
        <x:f>NA()</x:f>
      </x:c>
    </x:row>
    <x:row r="7403">
      <x:c r="A7403">
        <x:v>135152</x:v>
      </x:c>
      <x:c r="B7403" s="1">
        <x:v>44777.52559626934</x:v>
      </x:c>
      <x:c r="C7403" s="6">
        <x:v>4037.8001238583333</x:v>
      </x:c>
      <x:c r="D7403" s="14" t="s">
        <x:v>94</x:v>
      </x:c>
      <x:c r="E7403" s="15">
        <x:v>44771.473020239646</x:v>
      </x:c>
      <x:c r="F7403" t="s">
        <x:v>99</x:v>
      </x:c>
      <x:c r="G7403" s="6">
        <x:v>97.6060197306733</x:v>
      </x:c>
      <x:c r="H7403" t="s">
        <x:v>97</x:v>
      </x:c>
      <x:c r="I7403" s="6">
        <x:v>27.54022484018742</x:v>
      </x:c>
      <x:c r="J7403" t="s">
        <x:v>95</x:v>
      </x:c>
      <x:c r="K7403" s="6">
        <x:v>1017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20.910999999999998</x:v>
      </x:c>
      <x:c r="S7403" s="8">
        <x:v>74944.82984138455</x:v>
      </x:c>
      <x:c r="T7403" s="12">
        <x:v>263742.11809785967</x:v>
      </x:c>
      <x:c r="U7403" s="12">
        <x:v>26.25</x:v>
      </x:c>
      <x:c r="V7403" s="12">
        <x:v>52</x:v>
      </x:c>
      <x:c r="W7403" s="12">
        <x:f>NA()</x:f>
      </x:c>
    </x:row>
    <x:row r="7404">
      <x:c r="A7404">
        <x:v>135163</x:v>
      </x:c>
      <x:c r="B7404" s="1">
        <x:v>44777.52560803378</x:v>
      </x:c>
      <x:c r="C7404" s="6">
        <x:v>4037.81706465</x:v>
      </x:c>
      <x:c r="D7404" s="14" t="s">
        <x:v>94</x:v>
      </x:c>
      <x:c r="E7404" s="15">
        <x:v>44771.473020239646</x:v>
      </x:c>
      <x:c r="F7404" t="s">
        <x:v>99</x:v>
      </x:c>
      <x:c r="G7404" s="6">
        <x:v>97.61677239634353</x:v>
      </x:c>
      <x:c r="H7404" t="s">
        <x:v>97</x:v>
      </x:c>
      <x:c r="I7404" s="6">
        <x:v>27.538030893009363</x:v>
      </x:c>
      <x:c r="J7404" t="s">
        <x:v>95</x:v>
      </x:c>
      <x:c r="K7404" s="6">
        <x:v>1017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20.909999999999997</x:v>
      </x:c>
      <x:c r="S7404" s="8">
        <x:v>74922.49656490429</x:v>
      </x:c>
      <x:c r="T7404" s="12">
        <x:v>263746.9319410325</x:v>
      </x:c>
      <x:c r="U7404" s="12">
        <x:v>26.25</x:v>
      </x:c>
      <x:c r="V7404" s="12">
        <x:v>52</x:v>
      </x:c>
      <x:c r="W7404" s="12">
        <x:f>NA()</x:f>
      </x:c>
    </x:row>
    <x:row r="7405">
      <x:c r="A7405">
        <x:v>135166</x:v>
      </x:c>
      <x:c r="B7405" s="1">
        <x:v>44777.52561980012</x:v>
      </x:c>
      <x:c r="C7405" s="6">
        <x:v>4037.834008176667</x:v>
      </x:c>
      <x:c r="D7405" s="14" t="s">
        <x:v>94</x:v>
      </x:c>
      <x:c r="E7405" s="15">
        <x:v>44771.473020239646</x:v>
      </x:c>
      <x:c r="F7405" t="s">
        <x:v>99</x:v>
      </x:c>
      <x:c r="G7405" s="6">
        <x:v>97.62564757198619</x:v>
      </x:c>
      <x:c r="H7405" t="s">
        <x:v>97</x:v>
      </x:c>
      <x:c r="I7405" s="6">
        <x:v>27.53782051458802</x:v>
      </x:c>
      <x:c r="J7405" t="s">
        <x:v>95</x:v>
      </x:c>
      <x:c r="K7405" s="6">
        <x:v>1017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20.908999999999995</x:v>
      </x:c>
      <x:c r="S7405" s="8">
        <x:v>74988.02701166</x:v>
      </x:c>
      <x:c r="T7405" s="12">
        <x:v>263748.6374606197</x:v>
      </x:c>
      <x:c r="U7405" s="12">
        <x:v>26.25</x:v>
      </x:c>
      <x:c r="V7405" s="12">
        <x:v>52</x:v>
      </x:c>
      <x:c r="W7405" s="12">
        <x:f>NA()</x:f>
      </x:c>
    </x:row>
    <x:row r="7406">
      <x:c r="A7406">
        <x:v>135179</x:v>
      </x:c>
      <x:c r="B7406" s="1">
        <x:v>44777.52563096806</x:v>
      </x:c>
      <x:c r="C7406" s="6">
        <x:v>4037.850090021667</x:v>
      </x:c>
      <x:c r="D7406" s="14" t="s">
        <x:v>94</x:v>
      </x:c>
      <x:c r="E7406" s="15">
        <x:v>44771.473020239646</x:v>
      </x:c>
      <x:c r="F7406" t="s">
        <x:v>99</x:v>
      </x:c>
      <x:c r="G7406" s="6">
        <x:v>97.55473192863944</x:v>
      </x:c>
      <x:c r="H7406" t="s">
        <x:v>97</x:v>
      </x:c>
      <x:c r="I7406" s="6">
        <x:v>27.539443434178793</x:v>
      </x:c>
      <x:c r="J7406" t="s">
        <x:v>95</x:v>
      </x:c>
      <x:c r="K7406" s="6">
        <x:v>1017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20.916999999999998</x:v>
      </x:c>
      <x:c r="S7406" s="8">
        <x:v>75004.61548660959</x:v>
      </x:c>
      <x:c r="T7406" s="12">
        <x:v>263746.1320555689</x:v>
      </x:c>
      <x:c r="U7406" s="12">
        <x:v>26.25</x:v>
      </x:c>
      <x:c r="V7406" s="12">
        <x:v>52</x:v>
      </x:c>
      <x:c r="W7406" s="12">
        <x:f>NA()</x:f>
      </x:c>
    </x:row>
    <x:row r="7407">
      <x:c r="A7407">
        <x:v>135190</x:v>
      </x:c>
      <x:c r="B7407" s="1">
        <x:v>44777.52564273281</x:v>
      </x:c>
      <x:c r="C7407" s="6">
        <x:v>4037.867031266667</x:v>
      </x:c>
      <x:c r="D7407" s="14" t="s">
        <x:v>94</x:v>
      </x:c>
      <x:c r="E7407" s="15">
        <x:v>44771.473020239646</x:v>
      </x:c>
      <x:c r="F7407" t="s">
        <x:v>99</x:v>
      </x:c>
      <x:c r="G7407" s="6">
        <x:v>97.63651091873041</x:v>
      </x:c>
      <x:c r="H7407" t="s">
        <x:v>97</x:v>
      </x:c>
      <x:c r="I7407" s="6">
        <x:v>27.544672847086076</x:v>
      </x:c>
      <x:c r="J7407" t="s">
        <x:v>95</x:v>
      </x:c>
      <x:c r="K7407" s="6">
        <x:v>1017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20.906999999999996</x:v>
      </x:c>
      <x:c r="S7407" s="8">
        <x:v>75040.3710033469</x:v>
      </x:c>
      <x:c r="T7407" s="12">
        <x:v>263746.7380351099</x:v>
      </x:c>
      <x:c r="U7407" s="12">
        <x:v>26.25</x:v>
      </x:c>
      <x:c r="V7407" s="12">
        <x:v>52</x:v>
      </x:c>
      <x:c r="W7407" s="12">
        <x:f>NA()</x:f>
      </x:c>
    </x:row>
    <x:row r="7408">
      <x:c r="A7408">
        <x:v>135195</x:v>
      </x:c>
      <x:c r="B7408" s="1">
        <x:v>44777.52565449735</x:v>
      </x:c>
      <x:c r="C7408" s="6">
        <x:v>4037.8839721883332</x:v>
      </x:c>
      <x:c r="D7408" s="14" t="s">
        <x:v>94</x:v>
      </x:c>
      <x:c r="E7408" s="15">
        <x:v>44771.473020239646</x:v>
      </x:c>
      <x:c r="F7408" t="s">
        <x:v>99</x:v>
      </x:c>
      <x:c r="G7408" s="6">
        <x:v>97.57334353609649</x:v>
      </x:c>
      <x:c r="H7408" t="s">
        <x:v>97</x:v>
      </x:c>
      <x:c r="I7408" s="6">
        <x:v>27.54725750245143</x:v>
      </x:c>
      <x:c r="J7408" t="s">
        <x:v>95</x:v>
      </x:c>
      <x:c r="K7408" s="6">
        <x:v>1017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20.913999999999998</x:v>
      </x:c>
      <x:c r="S7408" s="8">
        <x:v>75029.61332092123</x:v>
      </x:c>
      <x:c r="T7408" s="12">
        <x:v>263736.955333375</x:v>
      </x:c>
      <x:c r="U7408" s="12">
        <x:v>26.25</x:v>
      </x:c>
      <x:c r="V7408" s="12">
        <x:v>52</x:v>
      </x:c>
      <x:c r="W7408" s="12">
        <x:f>NA()</x:f>
      </x:c>
    </x:row>
    <x:row r="7409">
      <x:c r="A7409">
        <x:v>135207</x:v>
      </x:c>
      <x:c r="B7409" s="1">
        <x:v>44777.525665675304</x:v>
      </x:c>
      <x:c r="C7409" s="6">
        <x:v>4037.900068451667</x:v>
      </x:c>
      <x:c r="D7409" s="14" t="s">
        <x:v>94</x:v>
      </x:c>
      <x:c r="E7409" s="15">
        <x:v>44771.473020239646</x:v>
      </x:c>
      <x:c r="F7409" t="s">
        <x:v>99</x:v>
      </x:c>
      <x:c r="G7409" s="6">
        <x:v>97.59305582103646</x:v>
      </x:c>
      <x:c r="H7409" t="s">
        <x:v>97</x:v>
      </x:c>
      <x:c r="I7409" s="6">
        <x:v>27.535596514942426</x:v>
      </x:c>
      <x:c r="J7409" t="s">
        <x:v>95</x:v>
      </x:c>
      <x:c r="K7409" s="6">
        <x:v>1017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20.912999999999997</x:v>
      </x:c>
      <x:c r="S7409" s="8">
        <x:v>74980.94364417215</x:v>
      </x:c>
      <x:c r="T7409" s="12">
        <x:v>263742.26025847066</x:v>
      </x:c>
      <x:c r="U7409" s="12">
        <x:v>26.25</x:v>
      </x:c>
      <x:c r="V7409" s="12">
        <x:v>52</x:v>
      </x:c>
      <x:c r="W7409" s="12">
        <x:f>NA()</x:f>
      </x:c>
    </x:row>
    <x:row r="7410">
      <x:c r="A7410">
        <x:v>135217</x:v>
      </x:c>
      <x:c r="B7410" s="1">
        <x:v>44777.52567743418</x:v>
      </x:c>
      <x:c r="C7410" s="6">
        <x:v>4037.91700123</x:v>
      </x:c>
      <x:c r="D7410" s="14" t="s">
        <x:v>94</x:v>
      </x:c>
      <x:c r="E7410" s="15">
        <x:v>44771.473020239646</x:v>
      </x:c>
      <x:c r="F7410" t="s">
        <x:v>99</x:v>
      </x:c>
      <x:c r="G7410" s="6">
        <x:v>97.58614804756138</x:v>
      </x:c>
      <x:c r="H7410" t="s">
        <x:v>97</x:v>
      </x:c>
      <x:c r="I7410" s="6">
        <x:v>27.533733165022568</x:v>
      </x:c>
      <x:c r="J7410" t="s">
        <x:v>95</x:v>
      </x:c>
      <x:c r="K7410" s="6">
        <x:v>1017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20.913999999999998</x:v>
      </x:c>
      <x:c r="S7410" s="8">
        <x:v>75070.96949582307</x:v>
      </x:c>
      <x:c r="T7410" s="12">
        <x:v>263732.46877874376</x:v>
      </x:c>
      <x:c r="U7410" s="12">
        <x:v>26.25</x:v>
      </x:c>
      <x:c r="V7410" s="12">
        <x:v>52</x:v>
      </x:c>
      <x:c r="W7410" s="12">
        <x:f>NA()</x:f>
      </x:c>
    </x:row>
    <x:row r="7411">
      <x:c r="A7411">
        <x:v>135222</x:v>
      </x:c>
      <x:c r="B7411" s="1">
        <x:v>44777.525689188944</x:v>
      </x:c>
      <x:c r="C7411" s="6">
        <x:v>4037.9339280866666</x:v>
      </x:c>
      <x:c r="D7411" s="14" t="s">
        <x:v>94</x:v>
      </x:c>
      <x:c r="E7411" s="15">
        <x:v>44771.473020239646</x:v>
      </x:c>
      <x:c r="F7411" t="s">
        <x:v>99</x:v>
      </x:c>
      <x:c r="G7411" s="6">
        <x:v>97.61733549602987</x:v>
      </x:c>
      <x:c r="H7411" t="s">
        <x:v>97</x:v>
      </x:c>
      <x:c r="I7411" s="6">
        <x:v>27.54659631135428</x:v>
      </x:c>
      <x:c r="J7411" t="s">
        <x:v>95</x:v>
      </x:c>
      <x:c r="K7411" s="6">
        <x:v>1017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20.908999999999995</x:v>
      </x:c>
      <x:c r="S7411" s="8">
        <x:v>75047.3123135228</x:v>
      </x:c>
      <x:c r="T7411" s="12">
        <x:v>263746.0496780885</x:v>
      </x:c>
      <x:c r="U7411" s="12">
        <x:v>26.25</x:v>
      </x:c>
      <x:c r="V7411" s="12">
        <x:v>52</x:v>
      </x:c>
      <x:c r="W7411" s="12">
        <x:f>NA()</x:f>
      </x:c>
    </x:row>
    <x:row r="7412">
      <x:c r="A7412">
        <x:v>135233</x:v>
      </x:c>
      <x:c r="B7412" s="1">
        <x:v>44777.52570033227</x:v>
      </x:c>
      <x:c r="C7412" s="6">
        <x:v>4037.9499744683335</x:v>
      </x:c>
      <x:c r="D7412" s="14" t="s">
        <x:v>94</x:v>
      </x:c>
      <x:c r="E7412" s="15">
        <x:v>44771.473020239646</x:v>
      </x:c>
      <x:c r="F7412" t="s">
        <x:v>99</x:v>
      </x:c>
      <x:c r="G7412" s="6">
        <x:v>97.59282814805118</x:v>
      </x:c>
      <x:c r="H7412" t="s">
        <x:v>97</x:v>
      </x:c>
      <x:c r="I7412" s="6">
        <x:v>27.53583694726558</x:v>
      </x:c>
      <x:c r="J7412" t="s">
        <x:v>95</x:v>
      </x:c>
      <x:c r="K7412" s="6">
        <x:v>1017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20.912999999999997</x:v>
      </x:c>
      <x:c r="S7412" s="8">
        <x:v>75065.54143892597</x:v>
      </x:c>
      <x:c r="T7412" s="12">
        <x:v>263733.62000468944</x:v>
      </x:c>
      <x:c r="U7412" s="12">
        <x:v>26.25</x:v>
      </x:c>
      <x:c r="V7412" s="12">
        <x:v>52</x:v>
      </x:c>
      <x:c r="W7412" s="12">
        <x:f>NA()</x:f>
      </x:c>
    </x:row>
    <x:row r="7413">
      <x:c r="A7413">
        <x:v>135242</x:v>
      </x:c>
      <x:c r="B7413" s="1">
        <x:v>44777.52571207253</x:v>
      </x:c>
      <x:c r="C7413" s="6">
        <x:v>4037.966880445</x:v>
      </x:c>
      <x:c r="D7413" s="14" t="s">
        <x:v>94</x:v>
      </x:c>
      <x:c r="E7413" s="15">
        <x:v>44771.473020239646</x:v>
      </x:c>
      <x:c r="F7413" t="s">
        <x:v>99</x:v>
      </x:c>
      <x:c r="G7413" s="6">
        <x:v>97.57650172337163</x:v>
      </x:c>
      <x:c r="H7413" t="s">
        <x:v>97</x:v>
      </x:c>
      <x:c r="I7413" s="6">
        <x:v>27.543921494155256</x:v>
      </x:c>
      <x:c r="J7413" t="s">
        <x:v>95</x:v>
      </x:c>
      <x:c r="K7413" s="6">
        <x:v>1017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20.913999999999998</x:v>
      </x:c>
      <x:c r="S7413" s="8">
        <x:v>74982.60824598884</x:v>
      </x:c>
      <x:c r="T7413" s="12">
        <x:v>263744.56749759306</x:v>
      </x:c>
      <x:c r="U7413" s="12">
        <x:v>26.25</x:v>
      </x:c>
      <x:c r="V7413" s="12">
        <x:v>52</x:v>
      </x:c>
      <x:c r="W7413" s="12">
        <x:f>NA()</x:f>
      </x:c>
    </x:row>
    <x:row r="7414">
      <x:c r="A7414">
        <x:v>135248</x:v>
      </x:c>
      <x:c r="B7414" s="1">
        <x:v>44777.525723836545</x:v>
      </x:c>
      <x:c r="C7414" s="6">
        <x:v>4037.983820635</x:v>
      </x:c>
      <x:c r="D7414" s="14" t="s">
        <x:v>94</x:v>
      </x:c>
      <x:c r="E7414" s="15">
        <x:v>44771.473020239646</x:v>
      </x:c>
      <x:c r="F7414" t="s">
        <x:v>99</x:v>
      </x:c>
      <x:c r="G7414" s="6">
        <x:v>97.63655183478775</x:v>
      </x:c>
      <x:c r="H7414" t="s">
        <x:v>97</x:v>
      </x:c>
      <x:c r="I7414" s="6">
        <x:v>27.526309829644106</x:v>
      </x:c>
      <x:c r="J7414" t="s">
        <x:v>95</x:v>
      </x:c>
      <x:c r="K7414" s="6">
        <x:v>1017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20.908999999999995</x:v>
      </x:c>
      <x:c r="S7414" s="8">
        <x:v>75060.60905191085</x:v>
      </x:c>
      <x:c r="T7414" s="12">
        <x:v>263741.9424506403</x:v>
      </x:c>
      <x:c r="U7414" s="12">
        <x:v>26.25</x:v>
      </x:c>
      <x:c r="V7414" s="12">
        <x:v>52</x:v>
      </x:c>
      <x:c r="W7414" s="12">
        <x:f>NA()</x:f>
      </x:c>
    </x:row>
    <x:row r="7415">
      <x:c r="A7415">
        <x:v>135254</x:v>
      </x:c>
      <x:c r="B7415" s="1">
        <x:v>44777.525735013536</x:v>
      </x:c>
      <x:c r="C7415" s="6">
        <x:v>4037.9999155066666</x:v>
      </x:c>
      <x:c r="D7415" s="14" t="s">
        <x:v>94</x:v>
      </x:c>
      <x:c r="E7415" s="15">
        <x:v>44771.473020239646</x:v>
      </x:c>
      <x:c r="F7415" t="s">
        <x:v>99</x:v>
      </x:c>
      <x:c r="G7415" s="6">
        <x:v>97.57221281585664</x:v>
      </x:c>
      <x:c r="H7415" t="s">
        <x:v>97</x:v>
      </x:c>
      <x:c r="I7415" s="6">
        <x:v>27.539293163813</x:v>
      </x:c>
      <x:c r="J7415" t="s">
        <x:v>95</x:v>
      </x:c>
      <x:c r="K7415" s="6">
        <x:v>1017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20.914999999999996</x:v>
      </x:c>
      <x:c r="S7415" s="8">
        <x:v>75068.5615925233</x:v>
      </x:c>
      <x:c r="T7415" s="12">
        <x:v>263746.2835541463</x:v>
      </x:c>
      <x:c r="U7415" s="12">
        <x:v>26.25</x:v>
      </x:c>
      <x:c r="V7415" s="12">
        <x:v>52</x:v>
      </x:c>
      <x:c r="W7415" s="12">
        <x:f>NA()</x:f>
      </x:c>
    </x:row>
    <x:row r="7416">
      <x:c r="A7416">
        <x:v>135269</x:v>
      </x:c>
      <x:c r="B7416" s="1">
        <x:v>44777.52574674612</x:v>
      </x:c>
      <x:c r="C7416" s="6">
        <x:v>4038.016810425</x:v>
      </x:c>
      <x:c r="D7416" s="14" t="s">
        <x:v>94</x:v>
      </x:c>
      <x:c r="E7416" s="15">
        <x:v>44771.473020239646</x:v>
      </x:c>
      <x:c r="F7416" t="s">
        <x:v>99</x:v>
      </x:c>
      <x:c r="G7416" s="6">
        <x:v>97.63059496925044</x:v>
      </x:c>
      <x:c r="H7416" t="s">
        <x:v>97</x:v>
      </x:c>
      <x:c r="I7416" s="6">
        <x:v>27.541757598655295</x:v>
      </x:c>
      <x:c r="J7416" t="s">
        <x:v>95</x:v>
      </x:c>
      <x:c r="K7416" s="6">
        <x:v>1017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20.907999999999998</x:v>
      </x:c>
      <x:c r="S7416" s="8">
        <x:v>75059.36259748506</x:v>
      </x:c>
      <x:c r="T7416" s="12">
        <x:v>263745.6495395431</x:v>
      </x:c>
      <x:c r="U7416" s="12">
        <x:v>26.25</x:v>
      </x:c>
      <x:c r="V7416" s="12">
        <x:v>52</x:v>
      </x:c>
      <x:c r="W7416" s="12">
        <x:f>NA()</x:f>
      </x:c>
    </x:row>
    <x:row r="7417">
      <x:c r="A7417">
        <x:v>135280</x:v>
      </x:c>
      <x:c r="B7417" s="1">
        <x:v>44777.52575850875</x:v>
      </x:c>
      <x:c r="C7417" s="6">
        <x:v>4038.033748611667</x:v>
      </x:c>
      <x:c r="D7417" s="14" t="s">
        <x:v>94</x:v>
      </x:c>
      <x:c r="E7417" s="15">
        <x:v>44771.473020239646</x:v>
      </x:c>
      <x:c r="F7417" t="s">
        <x:v>99</x:v>
      </x:c>
      <x:c r="G7417" s="6">
        <x:v>97.55975925327502</x:v>
      </x:c>
      <x:c r="H7417" t="s">
        <x:v>97</x:v>
      </x:c>
      <x:c r="I7417" s="6">
        <x:v>27.543290357823935</x:v>
      </x:c>
      <x:c r="J7417" t="s">
        <x:v>95</x:v>
      </x:c>
      <x:c r="K7417" s="6">
        <x:v>1017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20.915999999999997</x:v>
      </x:c>
      <x:c r="S7417" s="8">
        <x:v>75065.47995614697</x:v>
      </x:c>
      <x:c r="T7417" s="12">
        <x:v>263753.1868816847</x:v>
      </x:c>
      <x:c r="U7417" s="12">
        <x:v>26.25</x:v>
      </x:c>
      <x:c r="V7417" s="12">
        <x:v>52</x:v>
      </x:c>
      <x:c r="W7417" s="12">
        <x:f>NA()</x:f>
      </x:c>
    </x:row>
    <x:row r="7418">
      <x:c r="A7418">
        <x:v>135282</x:v>
      </x:c>
      <x:c r="B7418" s="1">
        <x:v>44777.525770253276</x:v>
      </x:c>
      <x:c r="C7418" s="6">
        <x:v>4038.05066073</x:v>
      </x:c>
      <x:c r="D7418" s="14" t="s">
        <x:v>94</x:v>
      </x:c>
      <x:c r="E7418" s="15">
        <x:v>44771.473020239646</x:v>
      </x:c>
      <x:c r="F7418" t="s">
        <x:v>99</x:v>
      </x:c>
      <x:c r="G7418" s="6">
        <x:v>97.59913233213685</x:v>
      </x:c>
      <x:c r="H7418" t="s">
        <x:v>97</x:v>
      </x:c>
      <x:c r="I7418" s="6">
        <x:v>27.547497935609954</x:v>
      </x:c>
      <x:c r="J7418" t="s">
        <x:v>95</x:v>
      </x:c>
      <x:c r="K7418" s="6">
        <x:v>1017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20.910999999999998</x:v>
      </x:c>
      <x:c r="S7418" s="8">
        <x:v>75070.07617016255</x:v>
      </x:c>
      <x:c r="T7418" s="12">
        <x:v>263757.91406503815</x:v>
      </x:c>
      <x:c r="U7418" s="12">
        <x:v>26.25</x:v>
      </x:c>
      <x:c r="V7418" s="12">
        <x:v>52</x:v>
      </x:c>
      <x:c r="W7418" s="12">
        <x:f>NA()</x:f>
      </x:c>
    </x:row>
    <x:row r="7419">
      <x:c r="A7419">
        <x:v>135296</x:v>
      </x:c>
      <x:c r="B7419" s="1">
        <x:v>44777.52578143211</x:v>
      </x:c>
      <x:c r="C7419" s="6">
        <x:v>4038.06675825</x:v>
      </x:c>
      <x:c r="D7419" s="14" t="s">
        <x:v>94</x:v>
      </x:c>
      <x:c r="E7419" s="15">
        <x:v>44771.473020239646</x:v>
      </x:c>
      <x:c r="F7419" t="s">
        <x:v>99</x:v>
      </x:c>
      <x:c r="G7419" s="6">
        <x:v>97.57574103851059</x:v>
      </x:c>
      <x:c r="H7419" t="s">
        <x:v>97</x:v>
      </x:c>
      <x:c r="I7419" s="6">
        <x:v>27.535566460903283</x:v>
      </x:c>
      <x:c r="J7419" t="s">
        <x:v>95</x:v>
      </x:c>
      <x:c r="K7419" s="6">
        <x:v>1017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20.914999999999996</x:v>
      </x:c>
      <x:c r="S7419" s="8">
        <x:v>75062.74238890343</x:v>
      </x:c>
      <x:c r="T7419" s="12">
        <x:v>263741.08309897437</x:v>
      </x:c>
      <x:c r="U7419" s="12">
        <x:v>26.25</x:v>
      </x:c>
      <x:c r="V7419" s="12">
        <x:v>52</x:v>
      </x:c>
      <x:c r="W7419" s="12">
        <x:f>NA()</x:f>
      </x:c>
    </x:row>
    <x:row r="7420">
      <x:c r="A7420">
        <x:v>135307</x:v>
      </x:c>
      <x:c r="B7420" s="1">
        <x:v>44777.52579317548</x:v>
      </x:c>
      <x:c r="C7420" s="6">
        <x:v>4038.0836687033334</x:v>
      </x:c>
      <x:c r="D7420" s="14" t="s">
        <x:v>94</x:v>
      </x:c>
      <x:c r="E7420" s="15">
        <x:v>44771.473020239646</x:v>
      </x:c>
      <x:c r="F7420" t="s">
        <x:v>99</x:v>
      </x:c>
      <x:c r="G7420" s="6">
        <x:v>97.61234608351313</x:v>
      </x:c>
      <x:c r="H7420" t="s">
        <x:v>97</x:v>
      </x:c>
      <x:c r="I7420" s="6">
        <x:v>27.524386377001974</x:v>
      </x:c>
      <x:c r="J7420" t="s">
        <x:v>95</x:v>
      </x:c>
      <x:c r="K7420" s="6">
        <x:v>1017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20.911999999999995</x:v>
      </x:c>
      <x:c r="S7420" s="8">
        <x:v>75064.77268988498</x:v>
      </x:c>
      <x:c r="T7420" s="12">
        <x:v>263736.6989220606</x:v>
      </x:c>
      <x:c r="U7420" s="12">
        <x:v>26.25</x:v>
      </x:c>
      <x:c r="V7420" s="12">
        <x:v>52</x:v>
      </x:c>
      <x:c r="W7420" s="12">
        <x:f>NA()</x:f>
      </x:c>
    </x:row>
    <x:row r="7421">
      <x:c r="A7421">
        <x:v>135309</x:v>
      </x:c>
      <x:c r="B7421" s="1">
        <x:v>44777.525804906276</x:v>
      </x:c>
      <x:c r="C7421" s="6">
        <x:v>4038.100561046667</x:v>
      </x:c>
      <x:c r="D7421" s="14" t="s">
        <x:v>94</x:v>
      </x:c>
      <x:c r="E7421" s="15">
        <x:v>44771.473020239646</x:v>
      </x:c>
      <x:c r="F7421" t="s">
        <x:v>99</x:v>
      </x:c>
      <x:c r="G7421" s="6">
        <x:v>97.57215591077316</x:v>
      </x:c>
      <x:c r="H7421" t="s">
        <x:v>97</x:v>
      </x:c>
      <x:c r="I7421" s="6">
        <x:v>27.53935327195859</x:v>
      </x:c>
      <x:c r="J7421" t="s">
        <x:v>95</x:v>
      </x:c>
      <x:c r="K7421" s="6">
        <x:v>1017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20.914999999999996</x:v>
      </x:c>
      <x:c r="S7421" s="8">
        <x:v>75062.70753964774</x:v>
      </x:c>
      <x:c r="T7421" s="12">
        <x:v>263750.94906901673</x:v>
      </x:c>
      <x:c r="U7421" s="12">
        <x:v>26.25</x:v>
      </x:c>
      <x:c r="V7421" s="12">
        <x:v>52</x:v>
      </x:c>
      <x:c r="W7421" s="12">
        <x:f>NA()</x:f>
      </x:c>
    </x:row>
    <x:row r="7422">
      <x:c r="A7422">
        <x:v>135324</x:v>
      </x:c>
      <x:c r="B7422" s="1">
        <x:v>44777.52581607422</x:v>
      </x:c>
      <x:c r="C7422" s="6">
        <x:v>4038.11664289</x:v>
      </x:c>
      <x:c r="D7422" s="14" t="s">
        <x:v>94</x:v>
      </x:c>
      <x:c r="E7422" s="15">
        <x:v>44771.473020239646</x:v>
      </x:c>
      <x:c r="F7422" t="s">
        <x:v>99</x:v>
      </x:c>
      <x:c r="G7422" s="6">
        <x:v>97.57935484071577</x:v>
      </x:c>
      <x:c r="H7422" t="s">
        <x:v>97</x:v>
      </x:c>
      <x:c r="I7422" s="6">
        <x:v>27.531749600115745</x:v>
      </x:c>
      <x:c r="J7422" t="s">
        <x:v>95</x:v>
      </x:c>
      <x:c r="K7422" s="6">
        <x:v>1017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20.914999999999996</x:v>
      </x:c>
      <x:c r="S7422" s="8">
        <x:v>75054.80820686152</x:v>
      </x:c>
      <x:c r="T7422" s="12">
        <x:v>263749.1822318178</x:v>
      </x:c>
      <x:c r="U7422" s="12">
        <x:v>26.25</x:v>
      </x:c>
      <x:c r="V7422" s="12">
        <x:v>52</x:v>
      </x:c>
      <x:c r="W7422" s="12">
        <x:f>NA()</x:f>
      </x:c>
    </x:row>
    <x:row r="7423">
      <x:c r="A7423">
        <x:v>135334</x:v>
      </x:c>
      <x:c r="B7423" s="1">
        <x:v>44777.525827878235</x:v>
      </x:c>
      <x:c r="C7423" s="6">
        <x:v>4038.133640665</x:v>
      </x:c>
      <x:c r="D7423" s="14" t="s">
        <x:v>94</x:v>
      </x:c>
      <x:c r="E7423" s="15">
        <x:v>44771.473020239646</x:v>
      </x:c>
      <x:c r="F7423" t="s">
        <x:v>99</x:v>
      </x:c>
      <x:c r="G7423" s="6">
        <x:v>97.59975842597153</x:v>
      </x:c>
      <x:c r="H7423" t="s">
        <x:v>97</x:v>
      </x:c>
      <x:c r="I7423" s="6">
        <x:v>27.54683674446551</x:v>
      </x:c>
      <x:c r="J7423" t="s">
        <x:v>95</x:v>
      </x:c>
      <x:c r="K7423" s="6">
        <x:v>1017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20.910999999999998</x:v>
      </x:c>
      <x:c r="S7423" s="8">
        <x:v>75065.4303112937</x:v>
      </x:c>
      <x:c r="T7423" s="12">
        <x:v>263738.9877276397</x:v>
      </x:c>
      <x:c r="U7423" s="12">
        <x:v>26.25</x:v>
      </x:c>
      <x:c r="V7423" s="12">
        <x:v>52</x:v>
      </x:c>
      <x:c r="W7423" s="12">
        <x:f>NA()</x:f>
      </x:c>
    </x:row>
    <x:row r="7424">
      <x:c r="A7424">
        <x:v>135336</x:v>
      </x:c>
      <x:c r="B7424" s="1">
        <x:v>44777.52583962889</x:v>
      </x:c>
      <x:c r="C7424" s="6">
        <x:v>4038.1505616016666</x:v>
      </x:c>
      <x:c r="D7424" s="14" t="s">
        <x:v>94</x:v>
      </x:c>
      <x:c r="E7424" s="15">
        <x:v>44771.473020239646</x:v>
      </x:c>
      <x:c r="F7424" t="s">
        <x:v>99</x:v>
      </x:c>
      <x:c r="G7424" s="6">
        <x:v>97.58805473538469</x:v>
      </x:c>
      <x:c r="H7424" t="s">
        <x:v>97</x:v>
      </x:c>
      <x:c r="I7424" s="6">
        <x:v>27.531719546110708</x:v>
      </x:c>
      <x:c r="J7424" t="s">
        <x:v>95</x:v>
      </x:c>
      <x:c r="K7424" s="6">
        <x:v>1017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20.913999999999998</x:v>
      </x:c>
      <x:c r="S7424" s="8">
        <x:v>75062.3361259553</x:v>
      </x:c>
      <x:c r="T7424" s="12">
        <x:v>263742.94801198365</x:v>
      </x:c>
      <x:c r="U7424" s="12">
        <x:v>26.25</x:v>
      </x:c>
      <x:c r="V7424" s="12">
        <x:v>52</x:v>
      </x:c>
      <x:c r="W7424" s="12">
        <x:f>NA()</x:f>
      </x:c>
    </x:row>
    <x:row r="7425">
      <x:c r="A7425">
        <x:v>135351</x:v>
      </x:c>
      <x:c r="B7425" s="1">
        <x:v>44777.525850816244</x:v>
      </x:c>
      <x:c r="C7425" s="6">
        <x:v>4038.1666713916666</x:v>
      </x:c>
      <x:c r="D7425" s="14" t="s">
        <x:v>94</x:v>
      </x:c>
      <x:c r="E7425" s="15">
        <x:v>44771.473020239646</x:v>
      </x:c>
      <x:c r="F7425" t="s">
        <x:v>99</x:v>
      </x:c>
      <x:c r="G7425" s="6">
        <x:v>97.58463981588439</x:v>
      </x:c>
      <x:c r="H7425" t="s">
        <x:v>97</x:v>
      </x:c>
      <x:c r="I7425" s="6">
        <x:v>27.53532602859923</x:v>
      </x:c>
      <x:c r="J7425" t="s">
        <x:v>95</x:v>
      </x:c>
      <x:c r="K7425" s="6">
        <x:v>1017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20.913999999999998</x:v>
      </x:c>
      <x:c r="S7425" s="8">
        <x:v>75066.31839974706</x:v>
      </x:c>
      <x:c r="T7425" s="12">
        <x:v>263741.17580203933</x:v>
      </x:c>
      <x:c r="U7425" s="12">
        <x:v>26.25</x:v>
      </x:c>
      <x:c r="V7425" s="12">
        <x:v>52</x:v>
      </x:c>
      <x:c r="W7425" s="12">
        <x:f>NA()</x:f>
      </x:c>
    </x:row>
    <x:row r="7426">
      <x:c r="A7426">
        <x:v>135358</x:v>
      </x:c>
      <x:c r="B7426" s="1">
        <x:v>44777.52586255258</x:v>
      </x:c>
      <x:c r="C7426" s="6">
        <x:v>4038.183571721667</x:v>
      </x:c>
      <x:c r="D7426" s="14" t="s">
        <x:v>94</x:v>
      </x:c>
      <x:c r="E7426" s="15">
        <x:v>44771.473020239646</x:v>
      </x:c>
      <x:c r="F7426" t="s">
        <x:v>99</x:v>
      </x:c>
      <x:c r="G7426" s="6">
        <x:v>97.56840029696413</x:v>
      </x:c>
      <x:c r="H7426" t="s">
        <x:v>97</x:v>
      </x:c>
      <x:c r="I7426" s="6">
        <x:v>27.5433204119322</x:v>
      </x:c>
      <x:c r="J7426" t="s">
        <x:v>95</x:v>
      </x:c>
      <x:c r="K7426" s="6">
        <x:v>1017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20.914999999999996</x:v>
      </x:c>
      <x:c r="S7426" s="8">
        <x:v>75066.70930904918</x:v>
      </x:c>
      <x:c r="T7426" s="12">
        <x:v>263745.1650310161</x:v>
      </x:c>
      <x:c r="U7426" s="12">
        <x:v>26.25</x:v>
      </x:c>
      <x:c r="V7426" s="12">
        <x:v>52</x:v>
      </x:c>
      <x:c r="W7426" s="12">
        <x:f>NA()</x:f>
      </x:c>
    </x:row>
    <x:row r="7427">
      <x:c r="A7427">
        <x:v>135365</x:v>
      </x:c>
      <x:c r="B7427" s="1">
        <x:v>44777.52587430553</x:v>
      </x:c>
      <x:c r="C7427" s="6">
        <x:v>4038.200495965</x:v>
      </x:c>
      <x:c r="D7427" s="14" t="s">
        <x:v>94</x:v>
      </x:c>
      <x:c r="E7427" s="15">
        <x:v>44771.473020239646</x:v>
      </x:c>
      <x:c r="F7427" t="s">
        <x:v>99</x:v>
      </x:c>
      <x:c r="G7427" s="6">
        <x:v>97.56107607608604</x:v>
      </x:c>
      <x:c r="H7427" t="s">
        <x:v>97</x:v>
      </x:c>
      <x:c r="I7427" s="6">
        <x:v>27.5327413824225</x:v>
      </x:c>
      <x:c r="J7427" t="s">
        <x:v>95</x:v>
      </x:c>
      <x:c r="K7427" s="6">
        <x:v>1017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20.916999999999998</x:v>
      </x:c>
      <x:c r="S7427" s="8">
        <x:v>75076.21129146883</x:v>
      </x:c>
      <x:c r="T7427" s="12">
        <x:v>263746.91236558516</x:v>
      </x:c>
      <x:c r="U7427" s="12">
        <x:v>26.25</x:v>
      </x:c>
      <x:c r="V7427" s="12">
        <x:v>52</x:v>
      </x:c>
      <x:c r="W7427" s="12">
        <x:f>NA()</x:f>
      </x:c>
    </x:row>
    <x:row r="7428">
      <x:c r="A7428">
        <x:v>135378</x:v>
      </x:c>
      <x:c r="B7428" s="1">
        <x:v>44777.52588544826</x:v>
      </x:c>
      <x:c r="C7428" s="6">
        <x:v>4038.2165414933334</x:v>
      </x:c>
      <x:c r="D7428" s="14" t="s">
        <x:v>94</x:v>
      </x:c>
      <x:c r="E7428" s="15">
        <x:v>44771.473020239646</x:v>
      </x:c>
      <x:c r="F7428" t="s">
        <x:v>99</x:v>
      </x:c>
      <x:c r="G7428" s="6">
        <x:v>97.58386422436767</x:v>
      </x:c>
      <x:c r="H7428" t="s">
        <x:v>97</x:v>
      </x:c>
      <x:c r="I7428" s="6">
        <x:v>27.545303983677513</x:v>
      </x:c>
      <x:c r="J7428" t="s">
        <x:v>95</x:v>
      </x:c>
      <x:c r="K7428" s="6">
        <x:v>1017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20.912999999999997</x:v>
      </x:c>
      <x:c r="S7428" s="8">
        <x:v>75062.91668881648</x:v>
      </x:c>
      <x:c r="T7428" s="12">
        <x:v>263751.18164476263</x:v>
      </x:c>
      <x:c r="U7428" s="12">
        <x:v>26.25</x:v>
      </x:c>
      <x:c r="V7428" s="12">
        <x:v>52</x:v>
      </x:c>
      <x:c r="W7428" s="12">
        <x:f>NA()</x:f>
      </x:c>
    </x:row>
    <x:row r="7429">
      <x:c r="A7429">
        <x:v>135386</x:v>
      </x:c>
      <x:c r="B7429" s="1">
        <x:v>44777.525897217274</x:v>
      </x:c>
      <x:c r="C7429" s="6">
        <x:v>4038.2334888833334</x:v>
      </x:c>
      <x:c r="D7429" s="14" t="s">
        <x:v>94</x:v>
      </x:c>
      <x:c r="E7429" s="15">
        <x:v>44771.473020239646</x:v>
      </x:c>
      <x:c r="F7429" t="s">
        <x:v>99</x:v>
      </x:c>
      <x:c r="G7429" s="6">
        <x:v>97.59320594721886</x:v>
      </x:c>
      <x:c r="H7429" t="s">
        <x:v>97</x:v>
      </x:c>
      <x:c r="I7429" s="6">
        <x:v>27.52627977568818</x:v>
      </x:c>
      <x:c r="J7429" t="s">
        <x:v>95</x:v>
      </x:c>
      <x:c r="K7429" s="6">
        <x:v>1017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20.913999999999998</x:v>
      </x:c>
      <x:c r="S7429" s="8">
        <x:v>75077.11485418168</x:v>
      </x:c>
      <x:c r="T7429" s="12">
        <x:v>263739.9182893914</x:v>
      </x:c>
      <x:c r="U7429" s="12">
        <x:v>26.25</x:v>
      </x:c>
      <x:c r="V7429" s="12">
        <x:v>52</x:v>
      </x:c>
      <x:c r="W7429" s="12">
        <x:f>NA()</x:f>
      </x:c>
    </x:row>
    <x:row r="7430">
      <x:c r="A7430">
        <x:v>135394</x:v>
      </x:c>
      <x:c r="B7430" s="1">
        <x:v>44777.52590898564</x:v>
      </x:c>
      <x:c r="C7430" s="6">
        <x:v>4038.250435325</x:v>
      </x:c>
      <x:c r="D7430" s="14" t="s">
        <x:v>94</x:v>
      </x:c>
      <x:c r="E7430" s="15">
        <x:v>44771.473020239646</x:v>
      </x:c>
      <x:c r="F7430" t="s">
        <x:v>99</x:v>
      </x:c>
      <x:c r="G7430" s="6">
        <x:v>97.57473396170464</x:v>
      </x:c>
      <x:c r="H7430" t="s">
        <x:v>97</x:v>
      </x:c>
      <x:c r="I7430" s="6">
        <x:v>27.518315486829124</x:v>
      </x:c>
      <x:c r="J7430" t="s">
        <x:v>95</x:v>
      </x:c>
      <x:c r="K7430" s="6">
        <x:v>1017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20.916999999999998</x:v>
      </x:c>
      <x:c r="S7430" s="8">
        <x:v>75064.42634970868</x:v>
      </x:c>
      <x:c r="T7430" s="12">
        <x:v>263742.8723109193</x:v>
      </x:c>
      <x:c r="U7430" s="12">
        <x:v>26.25</x:v>
      </x:c>
      <x:c r="V7430" s="12">
        <x:v>52</x:v>
      </x:c>
      <x:c r="W7430" s="12">
        <x:f>NA()</x:f>
      </x:c>
    </x:row>
    <x:row r="7431">
      <x:c r="A7431">
        <x:v>135399</x:v>
      </x:c>
      <x:c r="B7431" s="1">
        <x:v>44777.525920742155</x:v>
      </x:c>
      <x:c r="C7431" s="6">
        <x:v>4038.267364715</x:v>
      </x:c>
      <x:c r="D7431" s="14" t="s">
        <x:v>94</x:v>
      </x:c>
      <x:c r="E7431" s="15">
        <x:v>44771.473020239646</x:v>
      </x:c>
      <x:c r="F7431" t="s">
        <x:v>99</x:v>
      </x:c>
      <x:c r="G7431" s="6">
        <x:v>97.60044817275755</x:v>
      </x:c>
      <x:c r="H7431" t="s">
        <x:v>97</x:v>
      </x:c>
      <x:c r="I7431" s="6">
        <x:v>27.536948946983557</x:v>
      </x:c>
      <x:c r="J7431" t="s">
        <x:v>95</x:v>
      </x:c>
      <x:c r="K7431" s="6">
        <x:v>1017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20.911999999999995</x:v>
      </x:c>
      <x:c r="S7431" s="8">
        <x:v>75068.4169995848</x:v>
      </x:c>
      <x:c r="T7431" s="12">
        <x:v>263742.04092392547</x:v>
      </x:c>
      <x:c r="U7431" s="12">
        <x:v>26.25</x:v>
      </x:c>
      <x:c r="V7431" s="12">
        <x:v>52</x:v>
      </x:c>
      <x:c r="W7431" s="12">
        <x:f>NA()</x:f>
      </x:c>
    </x:row>
    <x:row r="7432">
      <x:c r="A7432">
        <x:v>135412</x:v>
      </x:c>
      <x:c r="B7432" s="1">
        <x:v>44777.52593191215</x:v>
      </x:c>
      <x:c r="C7432" s="6">
        <x:v>4038.2834495033335</x:v>
      </x:c>
      <x:c r="D7432" s="14" t="s">
        <x:v>94</x:v>
      </x:c>
      <x:c r="E7432" s="15">
        <x:v>44771.473020239646</x:v>
      </x:c>
      <x:c r="F7432" t="s">
        <x:v>99</x:v>
      </x:c>
      <x:c r="G7432" s="6">
        <x:v>97.59712562424463</x:v>
      </x:c>
      <x:c r="H7432" t="s">
        <x:v>97</x:v>
      </x:c>
      <x:c r="I7432" s="6">
        <x:v>27.53129879007338</x:v>
      </x:c>
      <x:c r="J7432" t="s">
        <x:v>95</x:v>
      </x:c>
      <x:c r="K7432" s="6">
        <x:v>1017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20.912999999999997</x:v>
      </x:c>
      <x:c r="S7432" s="8">
        <x:v>75057.56806611989</x:v>
      </x:c>
      <x:c r="T7432" s="12">
        <x:v>263734.8867935896</x:v>
      </x:c>
      <x:c r="U7432" s="12">
        <x:v>26.25</x:v>
      </x:c>
      <x:c r="V7432" s="12">
        <x:v>52</x:v>
      </x:c>
      <x:c r="W7432" s="12">
        <x:f>NA()</x:f>
      </x:c>
    </x:row>
    <x:row r="7433">
      <x:c r="A7433">
        <x:v>135424</x:v>
      </x:c>
      <x:c r="B7433" s="1">
        <x:v>44777.52594367781</x:v>
      </x:c>
      <x:c r="C7433" s="6">
        <x:v>4038.3003920516667</x:v>
      </x:c>
      <x:c r="D7433" s="14" t="s">
        <x:v>94</x:v>
      </x:c>
      <x:c r="E7433" s="15">
        <x:v>44771.473020239646</x:v>
      </x:c>
      <x:c r="F7433" t="s">
        <x:v>99</x:v>
      </x:c>
      <x:c r="G7433" s="6">
        <x:v>97.60281048519319</x:v>
      </x:c>
      <x:c r="H7433" t="s">
        <x:v>97</x:v>
      </x:c>
      <x:c r="I7433" s="6">
        <x:v>27.53445446164278</x:v>
      </x:c>
      <x:c r="J7433" t="s">
        <x:v>95</x:v>
      </x:c>
      <x:c r="K7433" s="6">
        <x:v>1017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20.911999999999995</x:v>
      </x:c>
      <x:c r="S7433" s="8">
        <x:v>75060.8965028271</x:v>
      </x:c>
      <x:c r="T7433" s="12">
        <x:v>263745.2298737362</x:v>
      </x:c>
      <x:c r="U7433" s="12">
        <x:v>26.25</x:v>
      </x:c>
      <x:c r="V7433" s="12">
        <x:v>52</x:v>
      </x:c>
      <x:c r="W7433" s="12">
        <x:f>NA()</x:f>
      </x:c>
    </x:row>
    <x:row r="7434">
      <x:c r="A7434">
        <x:v>135426</x:v>
      </x:c>
      <x:c r="B7434" s="1">
        <x:v>44777.525955439436</x:v>
      </x:c>
      <x:c r="C7434" s="6">
        <x:v>4038.3173287916666</x:v>
      </x:c>
      <x:c r="D7434" s="14" t="s">
        <x:v>94</x:v>
      </x:c>
      <x:c r="E7434" s="15">
        <x:v>44771.473020239646</x:v>
      </x:c>
      <x:c r="F7434" t="s">
        <x:v>99</x:v>
      </x:c>
      <x:c r="G7434" s="6">
        <x:v>97.62423822348379</x:v>
      </x:c>
      <x:c r="H7434" t="s">
        <x:v>97</x:v>
      </x:c>
      <x:c r="I7434" s="6">
        <x:v>27.52099028362136</x:v>
      </x:c>
      <x:c r="J7434" t="s">
        <x:v>95</x:v>
      </x:c>
      <x:c r="K7434" s="6">
        <x:v>1017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20.910999999999998</x:v>
      </x:c>
      <x:c r="S7434" s="8">
        <x:v>75059.54429860464</x:v>
      </x:c>
      <x:c r="T7434" s="12">
        <x:v>263745.64349849266</x:v>
      </x:c>
      <x:c r="U7434" s="12">
        <x:v>26.25</x:v>
      </x:c>
      <x:c r="V7434" s="12">
        <x:v>52</x:v>
      </x:c>
      <x:c r="W7434" s="12">
        <x:f>NA()</x:f>
      </x:c>
    </x:row>
    <x:row r="7435">
      <x:c r="A7435">
        <x:v>135441</x:v>
      </x:c>
      <x:c r="B7435" s="1">
        <x:v>44777.52596661432</x:v>
      </x:c>
      <x:c r="C7435" s="6">
        <x:v>4038.333420626667</x:v>
      </x:c>
      <x:c r="D7435" s="14" t="s">
        <x:v>94</x:v>
      </x:c>
      <x:c r="E7435" s="15">
        <x:v>44771.473020239646</x:v>
      </x:c>
      <x:c r="F7435" t="s">
        <x:v>99</x:v>
      </x:c>
      <x:c r="G7435" s="6">
        <x:v>97.59007532274225</x:v>
      </x:c>
      <x:c r="H7435" t="s">
        <x:v>97</x:v>
      </x:c>
      <x:c r="I7435" s="6">
        <x:v>27.52958571246336</x:v>
      </x:c>
      <x:c r="J7435" t="s">
        <x:v>95</x:v>
      </x:c>
      <x:c r="K7435" s="6">
        <x:v>1017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20.913999999999998</x:v>
      </x:c>
      <x:c r="S7435" s="8">
        <x:v>75067.23106793882</x:v>
      </x:c>
      <x:c r="T7435" s="12">
        <x:v>263743.45005660225</x:v>
      </x:c>
      <x:c r="U7435" s="12">
        <x:v>26.25</x:v>
      </x:c>
      <x:c r="V7435" s="12">
        <x:v>52</x:v>
      </x:c>
      <x:c r="W7435" s="12">
        <x:f>NA()</x:f>
      </x:c>
    </x:row>
    <x:row r="7436">
      <x:c r="A7436">
        <x:v>135449</x:v>
      </x:c>
      <x:c r="B7436" s="1">
        <x:v>44777.52597835873</x:v>
      </x:c>
      <x:c r="C7436" s="6">
        <x:v>4038.350332578333</x:v>
      </x:c>
      <x:c r="D7436" s="14" t="s">
        <x:v>94</x:v>
      </x:c>
      <x:c r="E7436" s="15">
        <x:v>44771.473020239646</x:v>
      </x:c>
      <x:c r="F7436" t="s">
        <x:v>99</x:v>
      </x:c>
      <x:c r="G7436" s="6">
        <x:v>97.533728299054</x:v>
      </x:c>
      <x:c r="H7436" t="s">
        <x:v>97</x:v>
      </x:c>
      <x:c r="I7436" s="6">
        <x:v>27.5433204119322</x:v>
      </x:c>
      <x:c r="J7436" t="s">
        <x:v>95</x:v>
      </x:c>
      <x:c r="K7436" s="6">
        <x:v>1017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20.918999999999997</x:v>
      </x:c>
      <x:c r="S7436" s="8">
        <x:v>75064.34611734745</x:v>
      </x:c>
      <x:c r="T7436" s="12">
        <x:v>263733.63270426437</x:v>
      </x:c>
      <x:c r="U7436" s="12">
        <x:v>26.25</x:v>
      </x:c>
      <x:c r="V7436" s="12">
        <x:v>52</x:v>
      </x:c>
      <x:c r="W7436" s="12">
        <x:f>NA()</x:f>
      </x:c>
    </x:row>
    <x:row r="7437">
      <x:c r="A7437">
        <x:v>135460</x:v>
      </x:c>
      <x:c r="B7437" s="1">
        <x:v>44777.52599013479</x:v>
      </x:c>
      <x:c r="C7437" s="6">
        <x:v>4038.3672901</x:v>
      </x:c>
      <x:c r="D7437" s="14" t="s">
        <x:v>94</x:v>
      </x:c>
      <x:c r="E7437" s="15">
        <x:v>44771.473020239646</x:v>
      </x:c>
      <x:c r="F7437" t="s">
        <x:v>99</x:v>
      </x:c>
      <x:c r="G7437" s="6">
        <x:v>97.58386422436767</x:v>
      </x:c>
      <x:c r="H7437" t="s">
        <x:v>97</x:v>
      </x:c>
      <x:c r="I7437" s="6">
        <x:v>27.545303983677513</x:v>
      </x:c>
      <x:c r="J7437" t="s">
        <x:v>95</x:v>
      </x:c>
      <x:c r="K7437" s="6">
        <x:v>1017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20.912999999999997</x:v>
      </x:c>
      <x:c r="S7437" s="8">
        <x:v>75059.99328946274</x:v>
      </x:c>
      <x:c r="T7437" s="12">
        <x:v>263749.3215156835</x:v>
      </x:c>
      <x:c r="U7437" s="12">
        <x:v>26.25</x:v>
      </x:c>
      <x:c r="V7437" s="12">
        <x:v>52</x:v>
      </x:c>
      <x:c r="W7437" s="12">
        <x:f>NA()</x:f>
      </x:c>
    </x:row>
    <x:row r="7438">
      <x:c r="A7438">
        <x:v>135457</x:v>
      </x:c>
      <x:c r="B7438" s="1">
        <x:v>44777.52600129585</x:v>
      </x:c>
      <x:c r="C7438" s="6">
        <x:v>4038.3833620383334</x:v>
      </x:c>
      <x:c r="D7438" s="14" t="s">
        <x:v>94</x:v>
      </x:c>
      <x:c r="E7438" s="15">
        <x:v>44771.473020239646</x:v>
      </x:c>
      <x:c r="F7438" t="s">
        <x:v>99</x:v>
      </x:c>
      <x:c r="G7438" s="6">
        <x:v>97.6085749145171</x:v>
      </x:c>
      <x:c r="H7438" t="s">
        <x:v>97</x:v>
      </x:c>
      <x:c r="I7438" s="6">
        <x:v>27.54668647376866</x:v>
      </x:c>
      <x:c r="J7438" t="s">
        <x:v>95</x:v>
      </x:c>
      <x:c r="K7438" s="6">
        <x:v>1017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20.909999999999997</x:v>
      </x:c>
      <x:c r="S7438" s="8">
        <x:v>75057.20585639568</x:v>
      </x:c>
      <x:c r="T7438" s="12">
        <x:v>263742.4093106056</x:v>
      </x:c>
      <x:c r="U7438" s="12">
        <x:v>26.25</x:v>
      </x:c>
      <x:c r="V7438" s="12">
        <x:v>52</x:v>
      </x:c>
      <x:c r="W7438" s="12">
        <x:f>NA()</x:f>
      </x:c>
    </x:row>
    <x:row r="7439">
      <x:c r="A7439">
        <x:v>135470</x:v>
      </x:c>
      <x:c r="B7439" s="1">
        <x:v>44777.52601305035</x:v>
      </x:c>
      <x:c r="C7439" s="6">
        <x:v>4038.4002885116665</x:v>
      </x:c>
      <x:c r="D7439" s="14" t="s">
        <x:v>94</x:v>
      </x:c>
      <x:c r="E7439" s="15">
        <x:v>44771.473020239646</x:v>
      </x:c>
      <x:c r="F7439" t="s">
        <x:v>99</x:v>
      </x:c>
      <x:c r="G7439" s="6">
        <x:v>97.63813965458738</x:v>
      </x:c>
      <x:c r="H7439" t="s">
        <x:v>97</x:v>
      </x:c>
      <x:c r="I7439" s="6">
        <x:v>27.533793273068113</x:v>
      </x:c>
      <x:c r="J7439" t="s">
        <x:v>95</x:v>
      </x:c>
      <x:c r="K7439" s="6">
        <x:v>1017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20.907999999999998</x:v>
      </x:c>
      <x:c r="S7439" s="8">
        <x:v>75058.56696575478</x:v>
      </x:c>
      <x:c r="T7439" s="12">
        <x:v>263740.5512647189</x:v>
      </x:c>
      <x:c r="U7439" s="12">
        <x:v>26.25</x:v>
      </x:c>
      <x:c r="V7439" s="12">
        <x:v>52</x:v>
      </x:c>
      <x:c r="W7439" s="12">
        <x:f>NA()</x:f>
      </x:c>
    </x:row>
    <x:row r="7440">
      <x:c r="A7440">
        <x:v>135481</x:v>
      </x:c>
      <x:c r="B7440" s="1">
        <x:v>44777.52602481977</x:v>
      </x:c>
      <x:c r="C7440" s="6">
        <x:v>4038.417236468333</x:v>
      </x:c>
      <x:c r="D7440" s="14" t="s">
        <x:v>94</x:v>
      </x:c>
      <x:c r="E7440" s="15">
        <x:v>44771.473020239646</x:v>
      </x:c>
      <x:c r="F7440" t="s">
        <x:v>99</x:v>
      </x:c>
      <x:c r="G7440" s="6">
        <x:v>97.59564566323996</x:v>
      </x:c>
      <x:c r="H7440" t="s">
        <x:v>97</x:v>
      </x:c>
      <x:c r="I7440" s="6">
        <x:v>27.53286159847994</x:v>
      </x:c>
      <x:c r="J7440" t="s">
        <x:v>95</x:v>
      </x:c>
      <x:c r="K7440" s="6">
        <x:v>1017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20.912999999999997</x:v>
      </x:c>
      <x:c r="S7440" s="8">
        <x:v>75058.02017686902</x:v>
      </x:c>
      <x:c r="T7440" s="12">
        <x:v>263746.7049312262</x:v>
      </x:c>
      <x:c r="U7440" s="12">
        <x:v>26.25</x:v>
      </x:c>
      <x:c r="V7440" s="12">
        <x:v>52</x:v>
      </x:c>
      <x:c r="W7440" s="12">
        <x:f>NA()</x:f>
      </x:c>
    </x:row>
    <x:row r="7441">
      <x:c r="A7441">
        <x:v>135495</x:v>
      </x:c>
      <x:c r="B7441" s="1">
        <x:v>44777.526035981</x:v>
      </x:c>
      <x:c r="C7441" s="6">
        <x:v>4038.4333086533334</x:v>
      </x:c>
      <x:c r="D7441" s="14" t="s">
        <x:v>94</x:v>
      </x:c>
      <x:c r="E7441" s="15">
        <x:v>44771.473020239646</x:v>
      </x:c>
      <x:c r="F7441" t="s">
        <x:v>99</x:v>
      </x:c>
      <x:c r="G7441" s="6">
        <x:v>97.60371435464553</x:v>
      </x:c>
      <x:c r="H7441" t="s">
        <x:v>97</x:v>
      </x:c>
      <x:c r="I7441" s="6">
        <x:v>27.542659221610847</x:v>
      </x:c>
      <x:c r="J7441" t="s">
        <x:v>95</x:v>
      </x:c>
      <x:c r="K7441" s="6">
        <x:v>1017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20.910999999999998</x:v>
      </x:c>
      <x:c r="S7441" s="8">
        <x:v>75060.60679113354</x:v>
      </x:c>
      <x:c r="T7441" s="12">
        <x:v>263726.20673593064</x:v>
      </x:c>
      <x:c r="U7441" s="12">
        <x:v>26.25</x:v>
      </x:c>
      <x:c r="V7441" s="12">
        <x:v>52</x:v>
      </x:c>
      <x:c r="W7441" s="12">
        <x:f>NA()</x:f>
      </x:c>
    </x:row>
    <x:row r="7442">
      <x:c r="A7442">
        <x:v>135505</x:v>
      </x:c>
      <x:c r="B7442" s="1">
        <x:v>44777.52604772388</x:v>
      </x:c>
      <x:c r="C7442" s="6">
        <x:v>4038.450218398333</x:v>
      </x:c>
      <x:c r="D7442" s="14" t="s">
        <x:v>94</x:v>
      </x:c>
      <x:c r="E7442" s="15">
        <x:v>44771.473020239646</x:v>
      </x:c>
      <x:c r="F7442" t="s">
        <x:v>99</x:v>
      </x:c>
      <x:c r="G7442" s="6">
        <x:v>97.60815441862617</x:v>
      </x:c>
      <x:c r="H7442" t="s">
        <x:v>97</x:v>
      </x:c>
      <x:c r="I7442" s="6">
        <x:v>27.53797078488742</x:v>
      </x:c>
      <x:c r="J7442" t="s">
        <x:v>95</x:v>
      </x:c>
      <x:c r="K7442" s="6">
        <x:v>1017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20.910999999999998</x:v>
      </x:c>
      <x:c r="S7442" s="8">
        <x:v>75055.52193994855</x:v>
      </x:c>
      <x:c r="T7442" s="12">
        <x:v>263738.9966439831</x:v>
      </x:c>
      <x:c r="U7442" s="12">
        <x:v>26.25</x:v>
      </x:c>
      <x:c r="V7442" s="12">
        <x:v>52</x:v>
      </x:c>
      <x:c r="W7442" s="12">
        <x:f>NA()</x:f>
      </x:c>
    </x:row>
    <x:row r="7443">
      <x:c r="A7443">
        <x:v>135514</x:v>
      </x:c>
      <x:c r="B7443" s="1">
        <x:v>44777.526059498196</x:v>
      </x:c>
      <x:c r="C7443" s="6">
        <x:v>4038.4671734016665</x:v>
      </x:c>
      <x:c r="D7443" s="14" t="s">
        <x:v>94</x:v>
      </x:c>
      <x:c r="E7443" s="15">
        <x:v>44771.473020239646</x:v>
      </x:c>
      <x:c r="F7443" t="s">
        <x:v>99</x:v>
      </x:c>
      <x:c r="G7443" s="6">
        <x:v>97.64107926307904</x:v>
      </x:c>
      <x:c r="H7443" t="s">
        <x:v>97</x:v>
      </x:c>
      <x:c r="I7443" s="6">
        <x:v>27.5215312540181</x:v>
      </x:c>
      <x:c r="J7443" t="s">
        <x:v>95</x:v>
      </x:c>
      <x:c r="K7443" s="6">
        <x:v>1017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20.908999999999995</x:v>
      </x:c>
      <x:c r="S7443" s="8">
        <x:v>75056.82829776216</x:v>
      </x:c>
      <x:c r="T7443" s="12">
        <x:v>263734.4411294939</x:v>
      </x:c>
      <x:c r="U7443" s="12">
        <x:v>26.25</x:v>
      </x:c>
      <x:c r="V7443" s="12">
        <x:v>52</x:v>
      </x:c>
      <x:c r="W7443" s="12">
        <x:f>NA()</x:f>
      </x:c>
    </x:row>
    <x:row r="7444">
      <x:c r="A7444">
        <x:v>135522</x:v>
      </x:c>
      <x:c r="B7444" s="1">
        <x:v>44777.526070656335</x:v>
      </x:c>
      <x:c r="C7444" s="6">
        <x:v>4038.4832411316665</x:v>
      </x:c>
      <x:c r="D7444" s="14" t="s">
        <x:v>94</x:v>
      </x:c>
      <x:c r="E7444" s="15">
        <x:v>44771.473020239646</x:v>
      </x:c>
      <x:c r="F7444" t="s">
        <x:v>99</x:v>
      </x:c>
      <x:c r="G7444" s="6">
        <x:v>97.62952630432417</x:v>
      </x:c>
      <x:c r="H7444" t="s">
        <x:v>97</x:v>
      </x:c>
      <x:c r="I7444" s="6">
        <x:v>27.524566700640662</x:v>
      </x:c>
      <x:c r="J7444" t="s">
        <x:v>95</x:v>
      </x:c>
      <x:c r="K7444" s="6">
        <x:v>1017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20.909999999999997</x:v>
      </x:c>
      <x:c r="S7444" s="8">
        <x:v>75058.12595999683</x:v>
      </x:c>
      <x:c r="T7444" s="12">
        <x:v>263726.27736685926</x:v>
      </x:c>
      <x:c r="U7444" s="12">
        <x:v>26.25</x:v>
      </x:c>
      <x:c r="V7444" s="12">
        <x:v>52</x:v>
      </x:c>
      <x:c r="W7444" s="12">
        <x:f>NA()</x:f>
      </x:c>
    </x:row>
    <x:row r="7445">
      <x:c r="A7445">
        <x:v>135529</x:v>
      </x:c>
      <x:c r="B7445" s="1">
        <x:v>44777.526082396</x:v>
      </x:c>
      <x:c r="C7445" s="6">
        <x:v>4038.5001462533332</x:v>
      </x:c>
      <x:c r="D7445" s="14" t="s">
        <x:v>94</x:v>
      </x:c>
      <x:c r="E7445" s="15">
        <x:v>44771.473020239646</x:v>
      </x:c>
      <x:c r="F7445" t="s">
        <x:v>99</x:v>
      </x:c>
      <x:c r="G7445" s="6">
        <x:v>97.61049577199203</x:v>
      </x:c>
      <x:c r="H7445" t="s">
        <x:v>97</x:v>
      </x:c>
      <x:c r="I7445" s="6">
        <x:v>27.526339883600485</x:v>
      </x:c>
      <x:c r="J7445" t="s">
        <x:v>95</x:v>
      </x:c>
      <x:c r="K7445" s="6">
        <x:v>1017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20.911999999999995</x:v>
      </x:c>
      <x:c r="S7445" s="8">
        <x:v>75063.036865417</x:v>
      </x:c>
      <x:c r="T7445" s="12">
        <x:v>263736.0339384104</x:v>
      </x:c>
      <x:c r="U7445" s="12">
        <x:v>26.25</x:v>
      </x:c>
      <x:c r="V7445" s="12">
        <x:v>52</x:v>
      </x:c>
      <x:c r="W7445" s="12">
        <x:f>NA()</x:f>
      </x:c>
    </x:row>
    <x:row r="7446">
      <x:c r="A7446">
        <x:v>135536</x:v>
      </x:c>
      <x:c r="B7446" s="1">
        <x:v>44777.52609415103</x:v>
      </x:c>
      <x:c r="C7446" s="6">
        <x:v>4038.51707349</x:v>
      </x:c>
      <x:c r="D7446" s="14" t="s">
        <x:v>94</x:v>
      </x:c>
      <x:c r="E7446" s="15">
        <x:v>44771.473020239646</x:v>
      </x:c>
      <x:c r="F7446" t="s">
        <x:v>99</x:v>
      </x:c>
      <x:c r="G7446" s="6">
        <x:v>97.60695898383455</x:v>
      </x:c>
      <x:c r="H7446" t="s">
        <x:v>97</x:v>
      </x:c>
      <x:c r="I7446" s="6">
        <x:v>27.53923305566832</x:v>
      </x:c>
      <x:c r="J7446" t="s">
        <x:v>95</x:v>
      </x:c>
      <x:c r="K7446" s="6">
        <x:v>1017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20.910999999999998</x:v>
      </x:c>
      <x:c r="S7446" s="8">
        <x:v>75062.217372133</x:v>
      </x:c>
      <x:c r="T7446" s="12">
        <x:v>263736.81780303345</x:v>
      </x:c>
      <x:c r="U7446" s="12">
        <x:v>26.25</x:v>
      </x:c>
      <x:c r="V7446" s="12">
        <x:v>52</x:v>
      </x:c>
      <x:c r="W7446" s="12">
        <x:f>NA()</x:f>
      </x:c>
    </x:row>
    <x:row r="7447">
      <x:c r="A7447">
        <x:v>135544</x:v>
      </x:c>
      <x:c r="B7447" s="1">
        <x:v>44777.526105895224</x:v>
      </x:c>
      <x:c r="C7447" s="6">
        <x:v>4038.5339851266667</x:v>
      </x:c>
      <x:c r="D7447" s="14" t="s">
        <x:v>94</x:v>
      </x:c>
      <x:c r="E7447" s="15">
        <x:v>44771.473020239646</x:v>
      </x:c>
      <x:c r="F7447" t="s">
        <x:v>99</x:v>
      </x:c>
      <x:c r="G7447" s="6">
        <x:v>97.59857716061386</x:v>
      </x:c>
      <x:c r="H7447" t="s">
        <x:v>97</x:v>
      </x:c>
      <x:c r="I7447" s="6">
        <x:v>27.529766036380806</x:v>
      </x:c>
      <x:c r="J7447" t="s">
        <x:v>95</x:v>
      </x:c>
      <x:c r="K7447" s="6">
        <x:v>1017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20.912999999999997</x:v>
      </x:c>
      <x:c r="S7447" s="8">
        <x:v>75071.73992240436</x:v>
      </x:c>
      <x:c r="T7447" s="12">
        <x:v>263733.77696114616</x:v>
      </x:c>
      <x:c r="U7447" s="12">
        <x:v>26.25</x:v>
      </x:c>
      <x:c r="V7447" s="12">
        <x:v>52</x:v>
      </x:c>
      <x:c r="W7447" s="12">
        <x:f>NA()</x:f>
      </x:c>
    </x:row>
    <x:row r="7448">
      <x:c r="A7448">
        <x:v>135551</x:v>
      </x:c>
      <x:c r="B7448" s="1">
        <x:v>44777.52611707793</x:v>
      </x:c>
      <x:c r="C7448" s="6">
        <x:v>4038.55008822</x:v>
      </x:c>
      <x:c r="D7448" s="14" t="s">
        <x:v>94</x:v>
      </x:c>
      <x:c r="E7448" s="15">
        <x:v>44771.473020239646</x:v>
      </x:c>
      <x:c r="F7448" t="s">
        <x:v>99</x:v>
      </x:c>
      <x:c r="G7448" s="6">
        <x:v>97.58879466073192</x:v>
      </x:c>
      <x:c r="H7448" t="s">
        <x:v>97</x:v>
      </x:c>
      <x:c r="I7448" s="6">
        <x:v>27.53093814208205</x:v>
      </x:c>
      <x:c r="J7448" t="s">
        <x:v>95</x:v>
      </x:c>
      <x:c r="K7448" s="6">
        <x:v>1017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20.913999999999998</x:v>
      </x:c>
      <x:c r="S7448" s="8">
        <x:v>75069.5160748383</x:v>
      </x:c>
      <x:c r="T7448" s="12">
        <x:v>263738.14202139684</x:v>
      </x:c>
      <x:c r="U7448" s="12">
        <x:v>26.25</x:v>
      </x:c>
      <x:c r="V7448" s="12">
        <x:v>52</x:v>
      </x:c>
      <x:c r="W7448" s="12">
        <x:f>NA()</x:f>
      </x:c>
    </x:row>
    <x:row r="7449">
      <x:c r="A7449">
        <x:v>135568</x:v>
      </x:c>
      <x:c r="B7449" s="1">
        <x:v>44777.52612884319</x:v>
      </x:c>
      <x:c r="C7449" s="6">
        <x:v>4038.5670301883333</x:v>
      </x:c>
      <x:c r="D7449" s="14" t="s">
        <x:v>94</x:v>
      </x:c>
      <x:c r="E7449" s="15">
        <x:v>44771.473020239646</x:v>
      </x:c>
      <x:c r="F7449" t="s">
        <x:v>99</x:v>
      </x:c>
      <x:c r="G7449" s="6">
        <x:v>97.55445601007898</x:v>
      </x:c>
      <x:c r="H7449" t="s">
        <x:v>97</x:v>
      </x:c>
      <x:c r="I7449" s="6">
        <x:v>27.530577494131194</x:v>
      </x:c>
      <x:c r="J7449" t="s">
        <x:v>95</x:v>
      </x:c>
      <x:c r="K7449" s="6">
        <x:v>1017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20.917999999999996</x:v>
      </x:c>
      <x:c r="S7449" s="8">
        <x:v>75072.62996761902</x:v>
      </x:c>
      <x:c r="T7449" s="12">
        <x:v>263734.99971740437</x:v>
      </x:c>
      <x:c r="U7449" s="12">
        <x:v>26.25</x:v>
      </x:c>
      <x:c r="V7449" s="12">
        <x:v>52</x:v>
      </x:c>
      <x:c r="W7449" s="12">
        <x:f>NA()</x:f>
      </x:c>
    </x:row>
    <x:row r="7450">
      <x:c r="A7450">
        <x:v>135570</x:v>
      </x:c>
      <x:c r="B7450" s="1">
        <x:v>44777.5261405865</x:v>
      </x:c>
      <x:c r="C7450" s="6">
        <x:v>4038.58394056</x:v>
      </x:c>
      <x:c r="D7450" s="14" t="s">
        <x:v>94</x:v>
      </x:c>
      <x:c r="E7450" s="15">
        <x:v>44771.473020239646</x:v>
      </x:c>
      <x:c r="F7450" t="s">
        <x:v>99</x:v>
      </x:c>
      <x:c r="G7450" s="6">
        <x:v>97.56508775109747</x:v>
      </x:c>
      <x:c r="H7450" t="s">
        <x:v>97</x:v>
      </x:c>
      <x:c r="I7450" s="6">
        <x:v>27.52850376916058</x:v>
      </x:c>
      <x:c r="J7450" t="s">
        <x:v>95</x:v>
      </x:c>
      <x:c r="K7450" s="6">
        <x:v>1017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20.916999999999998</x:v>
      </x:c>
      <x:c r="S7450" s="8">
        <x:v>75072.49598396294</x:v>
      </x:c>
      <x:c r="T7450" s="12">
        <x:v>263737.21418586164</x:v>
      </x:c>
      <x:c r="U7450" s="12">
        <x:v>26.25</x:v>
      </x:c>
      <x:c r="V7450" s="12">
        <x:v>52</x:v>
      </x:c>
      <x:c r="W7450" s="12">
        <x:f>NA()</x:f>
      </x:c>
    </x:row>
    <x:row r="7451">
      <x:c r="A7451">
        <x:v>135578</x:v>
      </x:c>
      <x:c r="B7451" s="1">
        <x:v>44777.52615175566</x:v>
      </x:c>
      <x:c r="C7451" s="6">
        <x:v>4038.6000241516667</x:v>
      </x:c>
      <x:c r="D7451" s="14" t="s">
        <x:v>94</x:v>
      </x:c>
      <x:c r="E7451" s="15">
        <x:v>44771.473020239646</x:v>
      </x:c>
      <x:c r="F7451" t="s">
        <x:v>99</x:v>
      </x:c>
      <x:c r="G7451" s="6">
        <x:v>97.55454135759766</x:v>
      </x:c>
      <x:c r="H7451" t="s">
        <x:v>97</x:v>
      </x:c>
      <x:c r="I7451" s="6">
        <x:v>27.530487332148823</x:v>
      </x:c>
      <x:c r="J7451" t="s">
        <x:v>95</x:v>
      </x:c>
      <x:c r="K7451" s="6">
        <x:v>1017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20.917999999999996</x:v>
      </x:c>
      <x:c r="S7451" s="8">
        <x:v>75067.04652826904</x:v>
      </x:c>
      <x:c r="T7451" s="12">
        <x:v>263729.0514671368</x:v>
      </x:c>
      <x:c r="U7451" s="12">
        <x:v>26.25</x:v>
      </x:c>
      <x:c r="V7451" s="12">
        <x:v>52</x:v>
      </x:c>
      <x:c r="W7451" s="12">
        <x:f>NA()</x:f>
      </x:c>
    </x:row>
    <x:row r="7452">
      <x:c r="A7452">
        <x:v>135592</x:v>
      </x:c>
      <x:c r="B7452" s="1">
        <x:v>44777.526163500734</x:v>
      </x:c>
      <x:c r="C7452" s="6">
        <x:v>4038.6169370633334</x:v>
      </x:c>
      <x:c r="D7452" s="14" t="s">
        <x:v>94</x:v>
      </x:c>
      <x:c r="E7452" s="15">
        <x:v>44771.473020239646</x:v>
      </x:c>
      <x:c r="F7452" t="s">
        <x:v>99</x:v>
      </x:c>
      <x:c r="G7452" s="6">
        <x:v>97.56653032904622</x:v>
      </x:c>
      <x:c r="H7452" t="s">
        <x:v>97</x:v>
      </x:c>
      <x:c r="I7452" s="6">
        <x:v>27.536137487693395</x:v>
      </x:c>
      <x:c r="J7452" t="s">
        <x:v>95</x:v>
      </x:c>
      <x:c r="K7452" s="6">
        <x:v>1017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20.915999999999997</x:v>
      </x:c>
      <x:c r="S7452" s="8">
        <x:v>75065.29874909256</x:v>
      </x:c>
      <x:c r="T7452" s="12">
        <x:v>263715.64456023043</x:v>
      </x:c>
      <x:c r="U7452" s="12">
        <x:v>26.25</x:v>
      </x:c>
      <x:c r="V7452" s="12">
        <x:v>52</x:v>
      </x:c>
      <x:c r="W7452" s="12">
        <x:f>NA()</x:f>
      </x:c>
    </x:row>
    <x:row r="7453">
      <x:c r="A7453">
        <x:v>135604</x:v>
      </x:c>
      <x:c r="B7453" s="1">
        <x:v>44777.52617523086</x:v>
      </x:c>
      <x:c r="C7453" s="6">
        <x:v>4038.633828443333</x:v>
      </x:c>
      <x:c r="D7453" s="14" t="s">
        <x:v>94</x:v>
      </x:c>
      <x:c r="E7453" s="15">
        <x:v>44771.473020239646</x:v>
      </x:c>
      <x:c r="F7453" t="s">
        <x:v>99</x:v>
      </x:c>
      <x:c r="G7453" s="6">
        <x:v>97.58459982854795</x:v>
      </x:c>
      <x:c r="H7453" t="s">
        <x:v>97</x:v>
      </x:c>
      <x:c r="I7453" s="6">
        <x:v>27.5170532239149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20.915999999999997</x:v>
      </x:c>
      <x:c r="S7453" s="8">
        <x:v>75063.69730173686</x:v>
      </x:c>
      <x:c r="T7453" s="12">
        <x:v>263732.3713997027</x:v>
      </x:c>
      <x:c r="U7453" s="12">
        <x:v>26.25</x:v>
      </x:c>
      <x:c r="V7453" s="12">
        <x:v>52</x:v>
      </x:c>
      <x:c r="W7453" s="12">
        <x:f>NA()</x:f>
      </x:c>
    </x:row>
    <x:row r="7454">
      <x:c r="A7454">
        <x:v>135612</x:v>
      </x:c>
      <x:c r="B7454" s="1">
        <x:v>44777.52618641381</x:v>
      </x:c>
      <x:c r="C7454" s="6">
        <x:v>4038.649931881667</x:v>
      </x:c>
      <x:c r="D7454" s="14" t="s">
        <x:v>94</x:v>
      </x:c>
      <x:c r="E7454" s="15">
        <x:v>44771.473020239646</x:v>
      </x:c>
      <x:c r="F7454" t="s">
        <x:v>99</x:v>
      </x:c>
      <x:c r="G7454" s="6">
        <x:v>97.56694932856028</x:v>
      </x:c>
      <x:c r="H7454" t="s">
        <x:v>97</x:v>
      </x:c>
      <x:c r="I7454" s="6">
        <x:v>27.544853171813884</x:v>
      </x:c>
      <x:c r="J7454" t="s">
        <x:v>95</x:v>
      </x:c>
      <x:c r="K7454" s="6">
        <x:v>1017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20.914999999999996</x:v>
      </x:c>
      <x:c r="S7454" s="8">
        <x:v>75064.05385557444</x:v>
      </x:c>
      <x:c r="T7454" s="12">
        <x:v>263725.6284463282</x:v>
      </x:c>
      <x:c r="U7454" s="12">
        <x:v>26.25</x:v>
      </x:c>
      <x:c r="V7454" s="12">
        <x:v>52</x:v>
      </x:c>
      <x:c r="W7454" s="12">
        <x:f>NA()</x:f>
      </x:c>
    </x:row>
    <x:row r="7455">
      <x:c r="A7455">
        <x:v>135621</x:v>
      </x:c>
      <x:c r="B7455" s="1">
        <x:v>44777.526198188185</x:v>
      </x:c>
      <x:c r="C7455" s="6">
        <x:v>4038.6668869866667</x:v>
      </x:c>
      <x:c r="D7455" s="14" t="s">
        <x:v>94</x:v>
      </x:c>
      <x:c r="E7455" s="15">
        <x:v>44771.473020239646</x:v>
      </x:c>
      <x:c r="F7455" t="s">
        <x:v>99</x:v>
      </x:c>
      <x:c r="G7455" s="6">
        <x:v>97.5560042026681</x:v>
      </x:c>
      <x:c r="H7455" t="s">
        <x:v>97</x:v>
      </x:c>
      <x:c r="I7455" s="6">
        <x:v>27.54725750245143</x:v>
      </x:c>
      <x:c r="J7455" t="s">
        <x:v>95</x:v>
      </x:c>
      <x:c r="K7455" s="6">
        <x:v>1017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20.915999999999997</x:v>
      </x:c>
      <x:c r="S7455" s="8">
        <x:v>75068.18553395102</x:v>
      </x:c>
      <x:c r="T7455" s="12">
        <x:v>263725.084863114</x:v>
      </x:c>
      <x:c r="U7455" s="12">
        <x:v>26.25</x:v>
      </x:c>
      <x:c r="V7455" s="12">
        <x:v>52</x:v>
      </x:c>
      <x:c r="W7455" s="12">
        <x:f>NA()</x:f>
      </x:c>
    </x:row>
    <x:row r="7456">
      <x:c r="A7456">
        <x:v>135631</x:v>
      </x:c>
      <x:c r="B7456" s="1">
        <x:v>44777.526209945296</x:v>
      </x:c>
      <x:c r="C7456" s="6">
        <x:v>4038.683817238333</x:v>
      </x:c>
      <x:c r="D7456" s="14" t="s">
        <x:v>94</x:v>
      </x:c>
      <x:c r="E7456" s="15">
        <x:v>44771.473020239646</x:v>
      </x:c>
      <x:c r="F7456" t="s">
        <x:v>99</x:v>
      </x:c>
      <x:c r="G7456" s="6">
        <x:v>97.57872109152336</x:v>
      </x:c>
      <x:c r="H7456" t="s">
        <x:v>97</x:v>
      </x:c>
      <x:c r="I7456" s="6">
        <x:v>27.54157727409347</x:v>
      </x:c>
      <x:c r="J7456" t="s">
        <x:v>95</x:v>
      </x:c>
      <x:c r="K7456" s="6">
        <x:v>1017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20.913999999999998</x:v>
      </x:c>
      <x:c r="S7456" s="8">
        <x:v>75064.92047420293</x:v>
      </x:c>
      <x:c r="T7456" s="12">
        <x:v>263742.0533853308</x:v>
      </x:c>
      <x:c r="U7456" s="12">
        <x:v>26.25</x:v>
      </x:c>
      <x:c r="V7456" s="12">
        <x:v>52</x:v>
      </x:c>
      <x:c r="W7456" s="12">
        <x:f>NA()</x:f>
      </x:c>
    </x:row>
    <x:row r="7457">
      <x:c r="A7457">
        <x:v>135638</x:v>
      </x:c>
      <x:c r="B7457" s="1">
        <x:v>44777.52622111779</x:v>
      </x:c>
      <x:c r="C7457" s="6">
        <x:v>4038.699905625</x:v>
      </x:c>
      <x:c r="D7457" s="14" t="s">
        <x:v>94</x:v>
      </x:c>
      <x:c r="E7457" s="15">
        <x:v>44771.473020239646</x:v>
      </x:c>
      <x:c r="F7457" t="s">
        <x:v>99</x:v>
      </x:c>
      <x:c r="G7457" s="6">
        <x:v>97.53611737945053</x:v>
      </x:c>
      <x:c r="H7457" t="s">
        <x:v>97</x:v>
      </x:c>
      <x:c r="I7457" s="6">
        <x:v>27.540795867769702</x:v>
      </x:c>
      <x:c r="J7457" t="s">
        <x:v>95</x:v>
      </x:c>
      <x:c r="K7457" s="6">
        <x:v>1017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20.918999999999997</x:v>
      </x:c>
      <x:c r="S7457" s="8">
        <x:v>75068.77227183752</x:v>
      </x:c>
      <x:c r="T7457" s="12">
        <x:v>263738.84585279063</x:v>
      </x:c>
      <x:c r="U7457" s="12">
        <x:v>26.25</x:v>
      </x:c>
      <x:c r="V7457" s="12">
        <x:v>52</x:v>
      </x:c>
      <x:c r="W7457" s="12">
        <x:f>NA()</x:f>
      </x:c>
    </x:row>
    <x:row r="7458">
      <x:c r="A7458">
        <x:v>135646</x:v>
      </x:c>
      <x:c r="B7458" s="1">
        <x:v>44777.52623286574</x:v>
      </x:c>
      <x:c r="C7458" s="6">
        <x:v>4038.7168226683334</x:v>
      </x:c>
      <x:c r="D7458" s="14" t="s">
        <x:v>94</x:v>
      </x:c>
      <x:c r="E7458" s="15">
        <x:v>44771.473020239646</x:v>
      </x:c>
      <x:c r="F7458" t="s">
        <x:v>99</x:v>
      </x:c>
      <x:c r="G7458" s="6">
        <x:v>97.60798364074</x:v>
      </x:c>
      <x:c r="H7458" t="s">
        <x:v>97</x:v>
      </x:c>
      <x:c r="I7458" s="6">
        <x:v>27.538151109256432</x:v>
      </x:c>
      <x:c r="J7458" t="s">
        <x:v>95</x:v>
      </x:c>
      <x:c r="K7458" s="6">
        <x:v>1017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20.910999999999998</x:v>
      </x:c>
      <x:c r="S7458" s="8">
        <x:v>75065.1941933862</x:v>
      </x:c>
      <x:c r="T7458" s="12">
        <x:v>263737.9379555434</x:v>
      </x:c>
      <x:c r="U7458" s="12">
        <x:v>26.25</x:v>
      </x:c>
      <x:c r="V7458" s="12">
        <x:v>52</x:v>
      </x:c>
      <x:c r="W7458" s="12">
        <x:f>NA()</x:f>
      </x:c>
    </x:row>
    <x:row r="7459">
      <x:c r="A7459">
        <x:v>135652</x:v>
      </x:c>
      <x:c r="B7459" s="1">
        <x:v>44777.52624463351</x:v>
      </x:c>
      <x:c r="C7459" s="6">
        <x:v>4038.7337682566667</x:v>
      </x:c>
      <x:c r="D7459" s="14" t="s">
        <x:v>94</x:v>
      </x:c>
      <x:c r="E7459" s="15">
        <x:v>44771.473020239646</x:v>
      </x:c>
      <x:c r="F7459" t="s">
        <x:v>99</x:v>
      </x:c>
      <x:c r="G7459" s="6">
        <x:v>97.58393643658746</x:v>
      </x:c>
      <x:c r="H7459" t="s">
        <x:v>97</x:v>
      </x:c>
      <x:c r="I7459" s="6">
        <x:v>27.526910908821264</x:v>
      </x:c>
      <x:c r="J7459" t="s">
        <x:v>95</x:v>
      </x:c>
      <x:c r="K7459" s="6">
        <x:v>1017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20.914999999999996</x:v>
      </x:c>
      <x:c r="S7459" s="8">
        <x:v>75066.48086084577</x:v>
      </x:c>
      <x:c r="T7459" s="12">
        <x:v>263734.3466131857</x:v>
      </x:c>
      <x:c r="U7459" s="12">
        <x:v>26.25</x:v>
      </x:c>
      <x:c r="V7459" s="12">
        <x:v>52</x:v>
      </x:c>
      <x:c r="W7459" s="12">
        <x:f>NA()</x:f>
      </x:c>
    </x:row>
    <x:row r="7460">
      <x:c r="A7460">
        <x:v>135663</x:v>
      </x:c>
      <x:c r="B7460" s="1">
        <x:v>44777.52625638198</x:v>
      </x:c>
      <x:c r="C7460" s="6">
        <x:v>4038.750686056667</x:v>
      </x:c>
      <x:c r="D7460" s="14" t="s">
        <x:v>94</x:v>
      </x:c>
      <x:c r="E7460" s="15">
        <x:v>44771.473020239646</x:v>
      </x:c>
      <x:c r="F7460" t="s">
        <x:v>99</x:v>
      </x:c>
      <x:c r="G7460" s="6">
        <x:v>97.61100816012828</x:v>
      </x:c>
      <x:c r="H7460" t="s">
        <x:v>97</x:v>
      </x:c>
      <x:c r="I7460" s="6">
        <x:v>27.5257989124284</x:v>
      </x:c>
      <x:c r="J7460" t="s">
        <x:v>95</x:v>
      </x:c>
      <x:c r="K7460" s="6">
        <x:v>1017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20.911999999999995</x:v>
      </x:c>
      <x:c r="S7460" s="8">
        <x:v>75071.1277594884</x:v>
      </x:c>
      <x:c r="T7460" s="12">
        <x:v>263730.62724012503</x:v>
      </x:c>
      <x:c r="U7460" s="12">
        <x:v>26.25</x:v>
      </x:c>
      <x:c r="V7460" s="12">
        <x:v>52</x:v>
      </x:c>
      <x:c r="W7460" s="12">
        <x:f>NA()</x:f>
      </x:c>
    </x:row>
    <x:row r="7461">
      <x:c r="A7461">
        <x:v>135675</x:v>
      </x:c>
      <x:c r="B7461" s="1">
        <x:v>44777.52626755688</x:v>
      </x:c>
      <x:c r="C7461" s="6">
        <x:v>4038.766777911667</x:v>
      </x:c>
      <x:c r="D7461" s="14" t="s">
        <x:v>94</x:v>
      </x:c>
      <x:c r="E7461" s="15">
        <x:v>44771.473020239646</x:v>
      </x:c>
      <x:c r="F7461" t="s">
        <x:v>99</x:v>
      </x:c>
      <x:c r="G7461" s="6">
        <x:v>97.56209205693091</x:v>
      </x:c>
      <x:c r="H7461" t="s">
        <x:v>97</x:v>
      </x:c>
      <x:c r="I7461" s="6">
        <x:v>27.540825921855685</x:v>
      </x:c>
      <x:c r="J7461" t="s">
        <x:v>95</x:v>
      </x:c>
      <x:c r="K7461" s="6">
        <x:v>1017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20.915999999999997</x:v>
      </x:c>
      <x:c r="S7461" s="8">
        <x:v>75065.93668659814</x:v>
      </x:c>
      <x:c r="T7461" s="12">
        <x:v>263728.11246980727</x:v>
      </x:c>
      <x:c r="U7461" s="12">
        <x:v>26.25</x:v>
      </x:c>
      <x:c r="V7461" s="12">
        <x:v>52</x:v>
      </x:c>
      <x:c r="W7461" s="12">
        <x:f>NA()</x:f>
      </x:c>
    </x:row>
    <x:row r="7462">
      <x:c r="A7462">
        <x:v>135682</x:v>
      </x:c>
      <x:c r="B7462" s="1">
        <x:v>44777.52627931451</x:v>
      </x:c>
      <x:c r="C7462" s="6">
        <x:v>4038.7837089033333</x:v>
      </x:c>
      <x:c r="D7462" s="14" t="s">
        <x:v>94</x:v>
      </x:c>
      <x:c r="E7462" s="15">
        <x:v>44771.473020239646</x:v>
      </x:c>
      <x:c r="F7462" t="s">
        <x:v>99</x:v>
      </x:c>
      <x:c r="G7462" s="6">
        <x:v>97.6124884175781</x:v>
      </x:c>
      <x:c r="H7462" t="s">
        <x:v>97</x:v>
      </x:c>
      <x:c r="I7462" s="6">
        <x:v>27.52423610731057</x:v>
      </x:c>
      <x:c r="J7462" t="s">
        <x:v>95</x:v>
      </x:c>
      <x:c r="K7462" s="6">
        <x:v>1017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20.911999999999995</x:v>
      </x:c>
      <x:c r="S7462" s="8">
        <x:v>75066.4298498718</x:v>
      </x:c>
      <x:c r="T7462" s="12">
        <x:v>263731.7138837082</x:v>
      </x:c>
      <x:c r="U7462" s="12">
        <x:v>26.25</x:v>
      </x:c>
      <x:c r="V7462" s="12">
        <x:v>52</x:v>
      </x:c>
      <x:c r="W7462" s="12">
        <x:f>NA()</x:f>
      </x:c>
    </x:row>
    <x:row r="7463">
      <x:c r="A7463">
        <x:v>135688</x:v>
      </x:c>
      <x:c r="B7463" s="1">
        <x:v>44777.52629105881</x:v>
      </x:c>
      <x:c r="C7463" s="6">
        <x:v>4038.8006207016665</x:v>
      </x:c>
      <x:c r="D7463" s="14" t="s">
        <x:v>94</x:v>
      </x:c>
      <x:c r="E7463" s="15">
        <x:v>44771.473020239646</x:v>
      </x:c>
      <x:c r="F7463" t="s">
        <x:v>99</x:v>
      </x:c>
      <x:c r="G7463" s="6">
        <x:v>97.59393806217393</x:v>
      </x:c>
      <x:c r="H7463" t="s">
        <x:v>97</x:v>
      </x:c>
      <x:c r="I7463" s="6">
        <x:v>27.53466483985312</x:v>
      </x:c>
      <x:c r="J7463" t="s">
        <x:v>95</x:v>
      </x:c>
      <x:c r="K7463" s="6">
        <x:v>1017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20.912999999999997</x:v>
      </x:c>
      <x:c r="S7463" s="8">
        <x:v>75068.56494576762</x:v>
      </x:c>
      <x:c r="T7463" s="12">
        <x:v>263735.5920841871</x:v>
      </x:c>
      <x:c r="U7463" s="12">
        <x:v>26.25</x:v>
      </x:c>
      <x:c r="V7463" s="12">
        <x:v>52</x:v>
      </x:c>
      <x:c r="W7463" s="12">
        <x:f>NA()</x:f>
      </x:c>
    </x:row>
    <x:row r="7464">
      <x:c r="A7464">
        <x:v>135701</x:v>
      </x:c>
      <x:c r="B7464" s="1">
        <x:v>44777.52630223513</x:v>
      </x:c>
      <x:c r="C7464" s="6">
        <x:v>4038.816714595</x:v>
      </x:c>
      <x:c r="D7464" s="14" t="s">
        <x:v>94</x:v>
      </x:c>
      <x:c r="E7464" s="15">
        <x:v>44771.473020239646</x:v>
      </x:c>
      <x:c r="F7464" t="s">
        <x:v>99</x:v>
      </x:c>
      <x:c r="G7464" s="6">
        <x:v>97.59188900629806</x:v>
      </x:c>
      <x:c r="H7464" t="s">
        <x:v>97</x:v>
      </x:c>
      <x:c r="I7464" s="6">
        <x:v>27.536828730780144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20.912999999999997</x:v>
      </x:c>
      <x:c r="S7464" s="8">
        <x:v>75065.87924121879</x:v>
      </x:c>
      <x:c r="T7464" s="12">
        <x:v>263733.35608364025</x:v>
      </x:c>
      <x:c r="U7464" s="12">
        <x:v>26.25</x:v>
      </x:c>
      <x:c r="V7464" s="12">
        <x:v>52</x:v>
      </x:c>
      <x:c r="W7464" s="12">
        <x:f>NA()</x:f>
      </x:c>
    </x:row>
    <x:row r="7465">
      <x:c r="A7465">
        <x:v>135709</x:v>
      </x:c>
      <x:c r="B7465" s="1">
        <x:v>44777.52631399742</x:v>
      </x:c>
      <x:c r="C7465" s="6">
        <x:v>4038.833652285</x:v>
      </x:c>
      <x:c r="D7465" s="14" t="s">
        <x:v>94</x:v>
      </x:c>
      <x:c r="E7465" s="15">
        <x:v>44771.473020239646</x:v>
      </x:c>
      <x:c r="F7465" t="s">
        <x:v>99</x:v>
      </x:c>
      <x:c r="G7465" s="6">
        <x:v>97.56238481942864</x:v>
      </x:c>
      <x:c r="H7465" t="s">
        <x:v>97</x:v>
      </x:c>
      <x:c r="I7465" s="6">
        <x:v>27.53135889807527</x:v>
      </x:c>
      <x:c r="J7465" t="s">
        <x:v>95</x:v>
      </x:c>
      <x:c r="K7465" s="6">
        <x:v>1017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20.916999999999998</x:v>
      </x:c>
      <x:c r="S7465" s="8">
        <x:v>75072.89724397672</x:v>
      </x:c>
      <x:c r="T7465" s="12">
        <x:v>263740.13112433837</x:v>
      </x:c>
      <x:c r="U7465" s="12">
        <x:v>26.25</x:v>
      </x:c>
      <x:c r="V7465" s="12">
        <x:v>52</x:v>
      </x:c>
      <x:c r="W7465" s="12">
        <x:f>NA()</x:f>
      </x:c>
    </x:row>
    <x:row r="7466">
      <x:c r="A7466">
        <x:v>135718</x:v>
      </x:c>
      <x:c r="B7466" s="1">
        <x:v>44777.52632577302</x:v>
      </x:c>
      <x:c r="C7466" s="6">
        <x:v>4038.8506091566665</x:v>
      </x:c>
      <x:c r="D7466" s="14" t="s">
        <x:v>94</x:v>
      </x:c>
      <x:c r="E7466" s="15">
        <x:v>44771.473020239646</x:v>
      </x:c>
      <x:c r="F7466" t="s">
        <x:v>99</x:v>
      </x:c>
      <x:c r="G7466" s="6">
        <x:v>97.60332280642615</x:v>
      </x:c>
      <x:c r="H7466" t="s">
        <x:v>97</x:v>
      </x:c>
      <x:c r="I7466" s="6">
        <x:v>27.533913489162842</x:v>
      </x:c>
      <x:c r="J7466" t="s">
        <x:v>95</x:v>
      </x:c>
      <x:c r="K7466" s="6">
        <x:v>1017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20.911999999999995</x:v>
      </x:c>
      <x:c r="S7466" s="8">
        <x:v>75066.21114021124</x:v>
      </x:c>
      <x:c r="T7466" s="12">
        <x:v>263727.9415767587</x:v>
      </x:c>
      <x:c r="U7466" s="12">
        <x:v>26.25</x:v>
      </x:c>
      <x:c r="V7466" s="12">
        <x:v>52</x:v>
      </x:c>
      <x:c r="W7466" s="12">
        <x:f>NA()</x:f>
      </x:c>
    </x:row>
    <x:row r="7467">
      <x:c r="A7467">
        <x:v>135725</x:v>
      </x:c>
      <x:c r="B7467" s="1">
        <x:v>44777.52633695941</x:v>
      </x:c>
      <x:c r="C7467" s="6">
        <x:v>4038.8667175483333</x:v>
      </x:c>
      <x:c r="D7467" s="14" t="s">
        <x:v>94</x:v>
      </x:c>
      <x:c r="E7467" s="15">
        <x:v>44771.473020239646</x:v>
      </x:c>
      <x:c r="F7467" t="s">
        <x:v>99</x:v>
      </x:c>
      <x:c r="G7467" s="6">
        <x:v>97.59980926494147</x:v>
      </x:c>
      <x:c r="H7467" t="s">
        <x:v>97</x:v>
      </x:c>
      <x:c r="I7467" s="6">
        <x:v>27.51930726516639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20.913999999999998</x:v>
      </x:c>
      <x:c r="S7467" s="8">
        <x:v>75077.25207861236</x:v>
      </x:c>
      <x:c r="T7467" s="12">
        <x:v>263728.07367556123</x:v>
      </x:c>
      <x:c r="U7467" s="12">
        <x:v>26.25</x:v>
      </x:c>
      <x:c r="V7467" s="12">
        <x:v>52</x:v>
      </x:c>
      <x:c r="W7467" s="12">
        <x:f>NA()</x:f>
      </x:c>
    </x:row>
    <x:row r="7468">
      <x:c r="A7468">
        <x:v>135739</x:v>
      </x:c>
      <x:c r="B7468" s="1">
        <x:v>44777.52634872903</x:v>
      </x:c>
      <x:c r="C7468" s="6">
        <x:v>4038.8836658116666</x:v>
      </x:c>
      <x:c r="D7468" s="14" t="s">
        <x:v>94</x:v>
      </x:c>
      <x:c r="E7468" s="15">
        <x:v>44771.473020239646</x:v>
      </x:c>
      <x:c r="F7468" t="s">
        <x:v>99</x:v>
      </x:c>
      <x:c r="G7468" s="6">
        <x:v>97.55832522200757</x:v>
      </x:c>
      <x:c r="H7468" t="s">
        <x:v>97</x:v>
      </x:c>
      <x:c r="I7468" s="6">
        <x:v>27.526490153386476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20.917999999999996</x:v>
      </x:c>
      <x:c r="S7468" s="8">
        <x:v>75075.30582516686</x:v>
      </x:c>
      <x:c r="T7468" s="12">
        <x:v>263731.29221843986</x:v>
      </x:c>
      <x:c r="U7468" s="12">
        <x:v>26.25</x:v>
      </x:c>
      <x:c r="V7468" s="12">
        <x:v>52</x:v>
      </x:c>
      <x:c r="W7468" s="12">
        <x:f>NA()</x:f>
      </x:c>
    </x:row>
    <x:row r="7469">
      <x:c r="A7469">
        <x:v>135742</x:v>
      </x:c>
      <x:c r="B7469" s="1">
        <x:v>44777.52636046283</x:v>
      </x:c>
      <x:c r="C7469" s="6">
        <x:v>4038.9005624783335</x:v>
      </x:c>
      <x:c r="D7469" s="14" t="s">
        <x:v>94</x:v>
      </x:c>
      <x:c r="E7469" s="15">
        <x:v>44771.473020239646</x:v>
      </x:c>
      <x:c r="F7469" t="s">
        <x:v>99</x:v>
      </x:c>
      <x:c r="G7469" s="6">
        <x:v>97.60441212879269</x:v>
      </x:c>
      <x:c r="H7469" t="s">
        <x:v>97</x:v>
      </x:c>
      <x:c r="I7469" s="6">
        <x:v>27.523604974680893</x:v>
      </x:c>
      <x:c r="J7469" t="s">
        <x:v>95</x:v>
      </x:c>
      <x:c r="K7469" s="6">
        <x:v>1017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20.912999999999997</x:v>
      </x:c>
      <x:c r="S7469" s="8">
        <x:v>75071.47384870533</x:v>
      </x:c>
      <x:c r="T7469" s="12">
        <x:v>263734.8842527763</x:v>
      </x:c>
      <x:c r="U7469" s="12">
        <x:v>26.25</x:v>
      </x:c>
      <x:c r="V7469" s="12">
        <x:v>52</x:v>
      </x:c>
      <x:c r="W7469" s="12">
        <x:f>NA()</x:f>
      </x:c>
    </x:row>
    <x:row r="7470">
      <x:c r="A7470">
        <x:v>135757</x:v>
      </x:c>
      <x:c r="B7470" s="1">
        <x:v>44777.52637162689</x:v>
      </x:c>
      <x:c r="C7470" s="6">
        <x:v>4038.916638726667</x:v>
      </x:c>
      <x:c r="D7470" s="14" t="s">
        <x:v>94</x:v>
      </x:c>
      <x:c r="E7470" s="15">
        <x:v>44771.473020239646</x:v>
      </x:c>
      <x:c r="F7470" t="s">
        <x:v>99</x:v>
      </x:c>
      <x:c r="G7470" s="6">
        <x:v>97.58222103447383</x:v>
      </x:c>
      <x:c r="H7470" t="s">
        <x:v>97</x:v>
      </x:c>
      <x:c r="I7470" s="6">
        <x:v>27.537880622707235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20.913999999999998</x:v>
      </x:c>
      <x:c r="S7470" s="8">
        <x:v>75071.60554857398</x:v>
      </x:c>
      <x:c r="T7470" s="12">
        <x:v>263736.08710085606</x:v>
      </x:c>
      <x:c r="U7470" s="12">
        <x:v>26.25</x:v>
      </x:c>
      <x:c r="V7470" s="12">
        <x:v>52</x:v>
      </x:c>
      <x:c r="W7470" s="12">
        <x:f>NA()</x:f>
      </x:c>
    </x:row>
    <x:row r="7471">
      <x:c r="A7471">
        <x:v>135766</x:v>
      </x:c>
      <x:c r="B7471" s="1">
        <x:v>44777.526383355435</x:v>
      </x:c>
      <x:c r="C7471" s="6">
        <x:v>4038.9335278383332</x:v>
      </x:c>
      <x:c r="D7471" s="14" t="s">
        <x:v>94</x:v>
      </x:c>
      <x:c r="E7471" s="15">
        <x:v>44771.473020239646</x:v>
      </x:c>
      <x:c r="F7471" t="s">
        <x:v>99</x:v>
      </x:c>
      <x:c r="G7471" s="6">
        <x:v>97.59457209009528</x:v>
      </x:c>
      <x:c r="H7471" t="s">
        <x:v>97</x:v>
      </x:c>
      <x:c r="I7471" s="6">
        <x:v>27.5248371861162</x:v>
      </x:c>
      <x:c r="J7471" t="s">
        <x:v>95</x:v>
      </x:c>
      <x:c r="K7471" s="6">
        <x:v>1017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20.913999999999998</x:v>
      </x:c>
      <x:c r="S7471" s="8">
        <x:v>75074.0984166196</x:v>
      </x:c>
      <x:c r="T7471" s="12">
        <x:v>263736.01707547007</x:v>
      </x:c>
      <x:c r="U7471" s="12">
        <x:v>26.25</x:v>
      </x:c>
      <x:c r="V7471" s="12">
        <x:v>52</x:v>
      </x:c>
      <x:c r="W7471" s="12">
        <x:f>NA()</x:f>
      </x:c>
    </x:row>
    <x:row r="7472">
      <x:c r="A7472">
        <x:v>135775</x:v>
      </x:c>
      <x:c r="B7472" s="1">
        <x:v>44777.5263951108</x:v>
      </x:c>
      <x:c r="C7472" s="6">
        <x:v>4038.9504555583335</x:v>
      </x:c>
      <x:c r="D7472" s="14" t="s">
        <x:v>94</x:v>
      </x:c>
      <x:c r="E7472" s="15">
        <x:v>44771.473020239646</x:v>
      </x:c>
      <x:c r="F7472" t="s">
        <x:v>99</x:v>
      </x:c>
      <x:c r="G7472" s="6">
        <x:v>97.58245662748794</x:v>
      </x:c>
      <x:c r="H7472" t="s">
        <x:v>97</x:v>
      </x:c>
      <x:c r="I7472" s="6">
        <x:v>27.5284737151851</x:v>
      </x:c>
      <x:c r="J7472" t="s">
        <x:v>95</x:v>
      </x:c>
      <x:c r="K7472" s="6">
        <x:v>1017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20.914999999999996</x:v>
      </x:c>
      <x:c r="S7472" s="8">
        <x:v>75081.22414664256</x:v>
      </x:c>
      <x:c r="T7472" s="12">
        <x:v>263744.663151347</x:v>
      </x:c>
      <x:c r="U7472" s="12">
        <x:v>26.25</x:v>
      </x:c>
      <x:c r="V7472" s="12">
        <x:v>52</x:v>
      </x:c>
      <x:c r="W7472" s="12">
        <x:f>NA()</x:f>
      </x:c>
    </x:row>
    <x:row r="7473">
      <x:c r="A7473">
        <x:v>135780</x:v>
      </x:c>
      <x:c r="B7473" s="1">
        <x:v>44777.526406851546</x:v>
      </x:c>
      <x:c r="C7473" s="6">
        <x:v>4038.967362231667</x:v>
      </x:c>
      <x:c r="D7473" s="14" t="s">
        <x:v>94</x:v>
      </x:c>
      <x:c r="E7473" s="15">
        <x:v>44771.473020239646</x:v>
      </x:c>
      <x:c r="F7473" t="s">
        <x:v>99</x:v>
      </x:c>
      <x:c r="G7473" s="6">
        <x:v>97.61494499929898</x:v>
      </x:c>
      <x:c r="H7473" t="s">
        <x:v>97</x:v>
      </x:c>
      <x:c r="I7473" s="6">
        <x:v>27.51248503828856</x:v>
      </x:c>
      <x:c r="J7473" t="s">
        <x:v>95</x:v>
      </x:c>
      <x:c r="K7473" s="6">
        <x:v>1017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20.912999999999997</x:v>
      </x:c>
      <x:c r="S7473" s="8">
        <x:v>75063.8481203225</x:v>
      </x:c>
      <x:c r="T7473" s="12">
        <x:v>263731.03038498334</x:v>
      </x:c>
      <x:c r="U7473" s="12">
        <x:v>26.25</x:v>
      </x:c>
      <x:c r="V7473" s="12">
        <x:v>52</x:v>
      </x:c>
      <x:c r="W7473" s="12">
        <x:f>NA()</x:f>
      </x:c>
    </x:row>
    <x:row r="7474">
      <x:c r="A7474">
        <x:v>135792</x:v>
      </x:c>
      <x:c r="B7474" s="1">
        <x:v>44777.5264180096</x:v>
      </x:c>
      <x:c r="C7474" s="6">
        <x:v>4038.983429831667</x:v>
      </x:c>
      <x:c r="D7474" s="14" t="s">
        <x:v>94</x:v>
      </x:c>
      <x:c r="E7474" s="15">
        <x:v>44771.473020239646</x:v>
      </x:c>
      <x:c r="F7474" t="s">
        <x:v>99</x:v>
      </x:c>
      <x:c r="G7474" s="6">
        <x:v>97.56689242856706</x:v>
      </x:c>
      <x:c r="H7474" t="s">
        <x:v>97</x:v>
      </x:c>
      <x:c r="I7474" s="6">
        <x:v>27.544913280059518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20.914999999999996</x:v>
      </x:c>
      <x:c r="S7474" s="8">
        <x:v>75071.14287142376</x:v>
      </x:c>
      <x:c r="T7474" s="12">
        <x:v>263734.4018857455</x:v>
      </x:c>
      <x:c r="U7474" s="12">
        <x:v>26.25</x:v>
      </x:c>
      <x:c r="V7474" s="12">
        <x:v>52</x:v>
      </x:c>
      <x:c r="W7474" s="12">
        <x:f>NA()</x:f>
      </x:c>
    </x:row>
    <x:row r="7475">
      <x:c r="A7475">
        <x:v>135799</x:v>
      </x:c>
      <x:c r="B7475" s="1">
        <x:v>44777.52642974474</x:v>
      </x:c>
      <x:c r="C7475" s="6">
        <x:v>4039.0003284316667</x:v>
      </x:c>
      <x:c r="D7475" s="14" t="s">
        <x:v>94</x:v>
      </x:c>
      <x:c r="E7475" s="15">
        <x:v>44771.473020239646</x:v>
      </x:c>
      <x:c r="F7475" t="s">
        <x:v>99</x:v>
      </x:c>
      <x:c r="G7475" s="6">
        <x:v>97.56731917985317</x:v>
      </x:c>
      <x:c r="H7475" t="s">
        <x:v>97</x:v>
      </x:c>
      <x:c r="I7475" s="6">
        <x:v>27.544462468248184</x:v>
      </x:c>
      <x:c r="J7475" t="s">
        <x:v>95</x:v>
      </x:c>
      <x:c r="K7475" s="6">
        <x:v>1017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20.914999999999996</x:v>
      </x:c>
      <x:c r="S7475" s="8">
        <x:v>75078.14484532649</x:v>
      </x:c>
      <x:c r="T7475" s="12">
        <x:v>263726.9630149474</x:v>
      </x:c>
      <x:c r="U7475" s="12">
        <x:v>26.25</x:v>
      </x:c>
      <x:c r="V7475" s="12">
        <x:v>52</x:v>
      </x:c>
      <x:c r="W7475" s="12">
        <x:f>NA()</x:f>
      </x:c>
    </x:row>
    <x:row r="7476">
      <x:c r="A7476">
        <x:v>135804</x:v>
      </x:c>
      <x:c r="B7476" s="1">
        <x:v>44777.526441507835</x:v>
      </x:c>
      <x:c r="C7476" s="6">
        <x:v>4039.017267293333</x:v>
      </x:c>
      <x:c r="D7476" s="14" t="s">
        <x:v>94</x:v>
      </x:c>
      <x:c r="E7476" s="15">
        <x:v>44771.473020239646</x:v>
      </x:c>
      <x:c r="F7476" t="s">
        <x:v>99</x:v>
      </x:c>
      <x:c r="G7476" s="6">
        <x:v>97.57242009168999</x:v>
      </x:c>
      <x:c r="H7476" t="s">
        <x:v>97</x:v>
      </x:c>
      <x:c r="I7476" s="6">
        <x:v>27.529916306320047</x:v>
      </x:c>
      <x:c r="J7476" t="s">
        <x:v>95</x:v>
      </x:c>
      <x:c r="K7476" s="6">
        <x:v>1017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20.915999999999997</x:v>
      </x:c>
      <x:c r="S7476" s="8">
        <x:v>75077.55285093027</x:v>
      </x:c>
      <x:c r="T7476" s="12">
        <x:v>263740.1961490975</x:v>
      </x:c>
      <x:c r="U7476" s="12">
        <x:v>26.25</x:v>
      </x:c>
      <x:c r="V7476" s="12">
        <x:v>52</x:v>
      </x:c>
      <x:c r="W7476" s="12">
        <x:f>NA()</x:f>
      </x:c>
    </x:row>
    <x:row r="7477">
      <x:c r="A7477">
        <x:v>135812</x:v>
      </x:c>
      <x:c r="B7477" s="1">
        <x:v>44777.52645264495</x:v>
      </x:c>
      <x:c r="C7477" s="6">
        <x:v>4039.0333047283334</x:v>
      </x:c>
      <x:c r="D7477" s="14" t="s">
        <x:v>94</x:v>
      </x:c>
      <x:c r="E7477" s="15">
        <x:v>44771.473020239646</x:v>
      </x:c>
      <x:c r="F7477" t="s">
        <x:v>99</x:v>
      </x:c>
      <x:c r="G7477" s="6">
        <x:v>97.540705982569</x:v>
      </x:c>
      <x:c r="H7477" t="s">
        <x:v>97</x:v>
      </x:c>
      <x:c r="I7477" s="6">
        <x:v>27.5267906929771</x:v>
      </x:c>
      <x:c r="J7477" t="s">
        <x:v>95</x:v>
      </x:c>
      <x:c r="K7477" s="6">
        <x:v>1017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20.919999999999998</x:v>
      </x:c>
      <x:c r="S7477" s="8">
        <x:v>75070.95166958337</x:v>
      </x:c>
      <x:c r="T7477" s="12">
        <x:v>263737.5768539745</x:v>
      </x:c>
      <x:c r="U7477" s="12">
        <x:v>26.25</x:v>
      </x:c>
      <x:c r="V7477" s="12">
        <x:v>52</x:v>
      </x:c>
      <x:c r="W7477" s="12">
        <x:f>NA()</x:f>
      </x:c>
    </x:row>
    <x:row r="7478">
      <x:c r="A7478">
        <x:v>135828</x:v>
      </x:c>
      <x:c r="B7478" s="1">
        <x:v>44777.5264643939</x:v>
      </x:c>
      <x:c r="C7478" s="6">
        <x:v>4039.050223225</x:v>
      </x:c>
      <x:c r="D7478" s="14" t="s">
        <x:v>94</x:v>
      </x:c>
      <x:c r="E7478" s="15">
        <x:v>44771.473020239646</x:v>
      </x:c>
      <x:c r="F7478" t="s">
        <x:v>99</x:v>
      </x:c>
      <x:c r="G7478" s="6">
        <x:v>97.52981218978506</x:v>
      </x:c>
      <x:c r="H7478" t="s">
        <x:v>97</x:v>
      </x:c>
      <x:c r="I7478" s="6">
        <x:v>27.53830137956993</x:v>
      </x:c>
      <x:c r="J7478" t="s">
        <x:v>95</x:v>
      </x:c>
      <x:c r="K7478" s="6">
        <x:v>1017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20.919999999999998</x:v>
      </x:c>
      <x:c r="S7478" s="8">
        <x:v>75078.77726576506</x:v>
      </x:c>
      <x:c r="T7478" s="12">
        <x:v>263739.30830056133</x:v>
      </x:c>
      <x:c r="U7478" s="12">
        <x:v>26.25</x:v>
      </x:c>
      <x:c r="V7478" s="12">
        <x:v>52</x:v>
      </x:c>
      <x:c r="W7478" s="12">
        <x:f>NA()</x:f>
      </x:c>
    </x:row>
    <x:row r="7479">
      <x:c r="A7479">
        <x:v>135832</x:v>
      </x:c>
      <x:c r="B7479" s="1">
        <x:v>44777.52647615037</x:v>
      </x:c>
      <x:c r="C7479" s="6">
        <x:v>4039.0671525333332</x:v>
      </x:c>
      <x:c r="D7479" s="14" t="s">
        <x:v>94</x:v>
      </x:c>
      <x:c r="E7479" s="15">
        <x:v>44771.473020239646</x:v>
      </x:c>
      <x:c r="F7479" t="s">
        <x:v>99</x:v>
      </x:c>
      <x:c r="G7479" s="6">
        <x:v>97.59988642020497</x:v>
      </x:c>
      <x:c r="H7479" t="s">
        <x:v>97</x:v>
      </x:c>
      <x:c r="I7479" s="6">
        <x:v>27.52838355325912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20.912999999999997</x:v>
      </x:c>
      <x:c r="S7479" s="8">
        <x:v>75065.790631239</x:v>
      </x:c>
      <x:c r="T7479" s="12">
        <x:v>263738.4982815244</x:v>
      </x:c>
      <x:c r="U7479" s="12">
        <x:v>26.25</x:v>
      </x:c>
      <x:c r="V7479" s="12">
        <x:v>52</x:v>
      </x:c>
      <x:c r="W7479" s="12">
        <x:f>NA()</x:f>
      </x:c>
    </x:row>
    <x:row r="7480">
      <x:c r="A7480">
        <x:v>135846</x:v>
      </x:c>
      <x:c r="B7480" s="1">
        <x:v>44777.52648733956</x:v>
      </x:c>
      <x:c r="C7480" s="6">
        <x:v>4039.0832649716667</x:v>
      </x:c>
      <x:c r="D7480" s="14" t="s">
        <x:v>94</x:v>
      </x:c>
      <x:c r="E7480" s="15">
        <x:v>44771.473020239646</x:v>
      </x:c>
      <x:c r="F7480" t="s">
        <x:v>99</x:v>
      </x:c>
      <x:c r="G7480" s="6">
        <x:v>97.55427676947804</x:v>
      </x:c>
      <x:c r="H7480" t="s">
        <x:v>97</x:v>
      </x:c>
      <x:c r="I7480" s="6">
        <x:v>27.539924299392624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20.916999999999998</x:v>
      </x:c>
      <x:c r="S7480" s="8">
        <x:v>75069.86071443096</x:v>
      </x:c>
      <x:c r="T7480" s="12">
        <x:v>263730.8831848861</x:v>
      </x:c>
      <x:c r="U7480" s="12">
        <x:v>26.25</x:v>
      </x:c>
      <x:c r="V7480" s="12">
        <x:v>52</x:v>
      </x:c>
      <x:c r="W7480" s="12">
        <x:f>NA()</x:f>
      </x:c>
    </x:row>
    <x:row r="7481">
      <x:c r="A7481">
        <x:v>135855</x:v>
      </x:c>
      <x:c r="B7481" s="1">
        <x:v>44777.526499084204</x:v>
      </x:c>
      <x:c r="C7481" s="6">
        <x:v>4039.100177261667</x:v>
      </x:c>
      <x:c r="D7481" s="14" t="s">
        <x:v>94</x:v>
      </x:c>
      <x:c r="E7481" s="15">
        <x:v>44771.473020239646</x:v>
      </x:c>
      <x:c r="F7481" t="s">
        <x:v>99</x:v>
      </x:c>
      <x:c r="G7481" s="6">
        <x:v>97.61959766587303</x:v>
      </x:c>
      <x:c r="H7481" t="s">
        <x:v>97</x:v>
      </x:c>
      <x:c r="I7481" s="6">
        <x:v>27.52588907428435</x:v>
      </x:c>
      <x:c r="J7481" t="s">
        <x:v>95</x:v>
      </x:c>
      <x:c r="K7481" s="6">
        <x:v>1017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20.910999999999998</x:v>
      </x:c>
      <x:c r="S7481" s="8">
        <x:v>75069.60750904483</x:v>
      </x:c>
      <x:c r="T7481" s="12">
        <x:v>263728.9085348818</x:v>
      </x:c>
      <x:c r="U7481" s="12">
        <x:v>26.25</x:v>
      </x:c>
      <x:c r="V7481" s="12">
        <x:v>52</x:v>
      </x:c>
      <x:c r="W7481" s="12">
        <x:f>NA()</x:f>
      </x:c>
    </x:row>
    <x:row r="7482">
      <x:c r="A7482">
        <x:v>135862</x:v>
      </x:c>
      <x:c r="B7482" s="1">
        <x:v>44777.5265108507</x:v>
      </x:c>
      <x:c r="C7482" s="6">
        <x:v>4039.1171210233333</x:v>
      </x:c>
      <x:c r="D7482" s="14" t="s">
        <x:v>94</x:v>
      </x:c>
      <x:c r="E7482" s="15">
        <x:v>44771.473020239646</x:v>
      </x:c>
      <x:c r="F7482" t="s">
        <x:v>99</x:v>
      </x:c>
      <x:c r="G7482" s="6">
        <x:v>97.5737005528977</x:v>
      </x:c>
      <x:c r="H7482" t="s">
        <x:v>97</x:v>
      </x:c>
      <x:c r="I7482" s="6">
        <x:v>27.528563877112447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20.915999999999997</x:v>
      </x:c>
      <x:c r="S7482" s="8">
        <x:v>75065.11769212666</x:v>
      </x:c>
      <x:c r="T7482" s="12">
        <x:v>263727.63800308644</x:v>
      </x:c>
      <x:c r="U7482" s="12">
        <x:v>26.25</x:v>
      </x:c>
      <x:c r="V7482" s="12">
        <x:v>52</x:v>
      </x:c>
      <x:c r="W7482" s="12">
        <x:f>NA()</x:f>
      </x:c>
    </x:row>
    <x:row r="7483">
      <x:c r="A7483">
        <x:v>135873</x:v>
      </x:c>
      <x:c r="B7483" s="1">
        <x:v>44777.526522021944</x:v>
      </x:c>
      <x:c r="C7483" s="6">
        <x:v>4039.13320761</x:v>
      </x:c>
      <x:c r="D7483" s="14" t="s">
        <x:v>94</x:v>
      </x:c>
      <x:c r="E7483" s="15">
        <x:v>44771.473020239646</x:v>
      </x:c>
      <x:c r="F7483" t="s">
        <x:v>99</x:v>
      </x:c>
      <x:c r="G7483" s="6">
        <x:v>97.5655345337319</x:v>
      </x:c>
      <x:c r="H7483" t="s">
        <x:v>97</x:v>
      </x:c>
      <x:c r="I7483" s="6">
        <x:v>27.537189379404026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20.915999999999997</x:v>
      </x:c>
      <x:c r="S7483" s="8">
        <x:v>75065.81125349867</x:v>
      </x:c>
      <x:c r="T7483" s="12">
        <x:v>263721.9268516682</x:v>
      </x:c>
      <x:c r="U7483" s="12">
        <x:v>26.25</x:v>
      </x:c>
      <x:c r="V7483" s="12">
        <x:v>52</x:v>
      </x:c>
      <x:c r="W7483" s="12">
        <x:f>NA()</x:f>
      </x:c>
    </x:row>
    <x:row r="7484">
      <x:c r="A7484">
        <x:v>135880</x:v>
      </x:c>
      <x:c r="B7484" s="1">
        <x:v>44777.526533783705</x:v>
      </x:c>
      <x:c r="C7484" s="6">
        <x:v>4039.1501445416666</x:v>
      </x:c>
      <x:c r="D7484" s="14" t="s">
        <x:v>94</x:v>
      </x:c>
      <x:c r="E7484" s="15">
        <x:v>44771.473020239646</x:v>
      </x:c>
      <x:c r="F7484" t="s">
        <x:v>99</x:v>
      </x:c>
      <x:c r="G7484" s="6">
        <x:v>97.58908760080226</x:v>
      </x:c>
      <x:c r="H7484" t="s">
        <x:v>97</x:v>
      </x:c>
      <x:c r="I7484" s="6">
        <x:v>27.521471146191743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20.914999999999996</x:v>
      </x:c>
      <x:c r="S7484" s="8">
        <x:v>75065.36600468704</x:v>
      </x:c>
      <x:c r="T7484" s="12">
        <x:v>263711.9314196359</x:v>
      </x:c>
      <x:c r="U7484" s="12">
        <x:v>26.25</x:v>
      </x:c>
      <x:c r="V7484" s="12">
        <x:v>52</x:v>
      </x:c>
      <x:c r="W7484" s="12">
        <x:f>NA()</x:f>
      </x:c>
    </x:row>
    <x:row r="7485">
      <x:c r="A7485">
        <x:v>135892</x:v>
      </x:c>
      <x:c r="B7485" s="1">
        <x:v>44777.526545543966</x:v>
      </x:c>
      <x:c r="C7485" s="6">
        <x:v>4039.167079315</x:v>
      </x:c>
      <x:c r="D7485" s="14" t="s">
        <x:v>94</x:v>
      </x:c>
      <x:c r="E7485" s="15">
        <x:v>44771.473020239646</x:v>
      </x:c>
      <x:c r="F7485" t="s">
        <x:v>99</x:v>
      </x:c>
      <x:c r="G7485" s="6">
        <x:v>97.5857293320858</x:v>
      </x:c>
      <x:c r="H7485" t="s">
        <x:v>97</x:v>
      </x:c>
      <x:c r="I7485" s="6">
        <x:v>27.525017509778536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20.914999999999996</x:v>
      </x:c>
      <x:c r="S7485" s="8">
        <x:v>75079.69075339951</x:v>
      </x:c>
      <x:c r="T7485" s="12">
        <x:v>263721.9385516179</x:v>
      </x:c>
      <x:c r="U7485" s="12">
        <x:v>26.25</x:v>
      </x:c>
      <x:c r="V7485" s="12">
        <x:v>52</x:v>
      </x:c>
      <x:c r="W7485" s="12">
        <x:f>NA()</x:f>
      </x:c>
    </x:row>
    <x:row r="7486">
      <x:c r="A7486">
        <x:v>135897</x:v>
      </x:c>
      <x:c r="B7486" s="1">
        <x:v>44777.526557277895</x:v>
      </x:c>
      <x:c r="C7486" s="6">
        <x:v>4039.183976185</x:v>
      </x:c>
      <x:c r="D7486" s="14" t="s">
        <x:v>94</x:v>
      </x:c>
      <x:c r="E7486" s="15">
        <x:v>44771.473020239646</x:v>
      </x:c>
      <x:c r="F7486" t="s">
        <x:v>99</x:v>
      </x:c>
      <x:c r="G7486" s="6">
        <x:v>97.59142142583534</x:v>
      </x:c>
      <x:c r="H7486" t="s">
        <x:v>97</x:v>
      </x:c>
      <x:c r="I7486" s="6">
        <x:v>27.519006726245607</x:v>
      </x:c>
      <x:c r="J7486" t="s">
        <x:v>95</x:v>
      </x:c>
      <x:c r="K7486" s="6">
        <x:v>1017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20.914999999999996</x:v>
      </x:c>
      <x:c r="S7486" s="8">
        <x:v>75070.96109529954</x:v>
      </x:c>
      <x:c r="T7486" s="12">
        <x:v>263728.02445158944</x:v>
      </x:c>
      <x:c r="U7486" s="12">
        <x:v>26.25</x:v>
      </x:c>
      <x:c r="V7486" s="12">
        <x:v>52</x:v>
      </x:c>
      <x:c r="W7486" s="12">
        <x:f>NA()</x:f>
      </x:c>
    </x:row>
    <x:row r="7487">
      <x:c r="A7487">
        <x:v>135909</x:v>
      </x:c>
      <x:c r="B7487" s="1">
        <x:v>44777.526568445595</x:v>
      </x:c>
      <x:c r="C7487" s="6">
        <x:v>4039.2000576666665</x:v>
      </x:c>
      <x:c r="D7487" s="14" t="s">
        <x:v>94</x:v>
      </x:c>
      <x:c r="E7487" s="15">
        <x:v>44771.473020239646</x:v>
      </x:c>
      <x:c r="F7487" t="s">
        <x:v>99</x:v>
      </x:c>
      <x:c r="G7487" s="6">
        <x:v>97.55113667871352</x:v>
      </x:c>
      <x:c r="H7487" t="s">
        <x:v>97</x:v>
      </x:c>
      <x:c r="I7487" s="6">
        <x:v>27.52492734794623</x:v>
      </x:c>
      <x:c r="J7487" t="s">
        <x:v>95</x:v>
      </x:c>
      <x:c r="K7487" s="6">
        <x:v>1017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20.918999999999997</x:v>
      </x:c>
      <x:c r="S7487" s="8">
        <x:v>75073.82461694969</x:v>
      </x:c>
      <x:c r="T7487" s="12">
        <x:v>263730.79199855425</x:v>
      </x:c>
      <x:c r="U7487" s="12">
        <x:v>26.25</x:v>
      </x:c>
      <x:c r="V7487" s="12">
        <x:v>52</x:v>
      </x:c>
      <x:c r="W7487" s="12">
        <x:f>NA()</x:f>
      </x:c>
    </x:row>
    <x:row r="7488">
      <x:c r="A7488">
        <x:v>135916</x:v>
      </x:c>
      <x:c r="B7488" s="1">
        <x:v>44777.52658018251</x:v>
      </x:c>
      <x:c r="C7488" s="6">
        <x:v>4039.2169588183333</x:v>
      </x:c>
      <x:c r="D7488" s="14" t="s">
        <x:v>94</x:v>
      </x:c>
      <x:c r="E7488" s="15">
        <x:v>44771.473020239646</x:v>
      </x:c>
      <x:c r="F7488" t="s">
        <x:v>99</x:v>
      </x:c>
      <x:c r="G7488" s="6">
        <x:v>97.57045677196203</x:v>
      </x:c>
      <x:c r="H7488" t="s">
        <x:v>97</x:v>
      </x:c>
      <x:c r="I7488" s="6">
        <x:v>27.531990032162867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20.915999999999997</x:v>
      </x:c>
      <x:c r="S7488" s="8">
        <x:v>75068.9033151575</x:v>
      </x:c>
      <x:c r="T7488" s="12">
        <x:v>263719.76193778816</x:v>
      </x:c>
      <x:c r="U7488" s="12">
        <x:v>26.25</x:v>
      </x:c>
      <x:c r="V7488" s="12">
        <x:v>52</x:v>
      </x:c>
      <x:c r="W7488" s="12">
        <x:f>NA()</x:f>
      </x:c>
    </x:row>
    <x:row r="7489">
      <x:c r="A7489">
        <x:v>135921</x:v>
      </x:c>
      <x:c r="B7489" s="1">
        <x:v>44777.52659194519</x:v>
      </x:c>
      <x:c r="C7489" s="6">
        <x:v>4039.233897085</x:v>
      </x:c>
      <x:c r="D7489" s="14" t="s">
        <x:v>94</x:v>
      </x:c>
      <x:c r="E7489" s="15">
        <x:v>44771.473020239646</x:v>
      </x:c>
      <x:c r="F7489" t="s">
        <x:v>99</x:v>
      </x:c>
      <x:c r="G7489" s="6">
        <x:v>97.54891767715148</x:v>
      </x:c>
      <x:c r="H7489" t="s">
        <x:v>97</x:v>
      </x:c>
      <x:c r="I7489" s="6">
        <x:v>27.527271556378764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20.918999999999997</x:v>
      </x:c>
      <x:c r="S7489" s="8">
        <x:v>75077.78697285226</x:v>
      </x:c>
      <x:c r="T7489" s="12">
        <x:v>263729.14276581124</x:v>
      </x:c>
      <x:c r="U7489" s="12">
        <x:v>26.25</x:v>
      </x:c>
      <x:c r="V7489" s="12">
        <x:v>52</x:v>
      </x:c>
      <x:c r="W7489" s="12">
        <x:f>NA()</x:f>
      </x:c>
    </x:row>
    <x:row r="7490">
      <x:c r="A7490">
        <x:v>135929</x:v>
      </x:c>
      <x:c r="B7490" s="1">
        <x:v>44777.52660308682</x:v>
      </x:c>
      <x:c r="C7490" s="6">
        <x:v>4039.249941031667</x:v>
      </x:c>
      <x:c r="D7490" s="14" t="s">
        <x:v>94</x:v>
      </x:c>
      <x:c r="E7490" s="15">
        <x:v>44771.473020239646</x:v>
      </x:c>
      <x:c r="F7490" t="s">
        <x:v>99</x:v>
      </x:c>
      <x:c r="G7490" s="6">
        <x:v>97.61892227671369</x:v>
      </x:c>
      <x:c r="H7490" t="s">
        <x:v>97</x:v>
      </x:c>
      <x:c r="I7490" s="6">
        <x:v>27.51744392429009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20.911999999999995</x:v>
      </x:c>
      <x:c r="S7490" s="8">
        <x:v>75065.46830225615</x:v>
      </x:c>
      <x:c r="T7490" s="12">
        <x:v>263714.2708615255</x:v>
      </x:c>
      <x:c r="U7490" s="12">
        <x:v>26.25</x:v>
      </x:c>
      <x:c r="V7490" s="12">
        <x:v>52</x:v>
      </x:c>
      <x:c r="W7490" s="12">
        <x:f>NA()</x:f>
      </x:c>
    </x:row>
    <x:row r="7491">
      <x:c r="A7491">
        <x:v>135945</x:v>
      </x:c>
      <x:c r="B7491" s="1">
        <x:v>44777.526614835275</x:v>
      </x:c>
      <x:c r="C7491" s="6">
        <x:v>4039.26685881</x:v>
      </x:c>
      <x:c r="D7491" s="14" t="s">
        <x:v>94</x:v>
      </x:c>
      <x:c r="E7491" s="15">
        <x:v>44771.473020239646</x:v>
      </x:c>
      <x:c r="F7491" t="s">
        <x:v>99</x:v>
      </x:c>
      <x:c r="G7491" s="6">
        <x:v>97.58914452226267</x:v>
      </x:c>
      <x:c r="H7491" t="s">
        <x:v>97</x:v>
      </x:c>
      <x:c r="I7491" s="6">
        <x:v>27.52141103836675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20.914999999999996</x:v>
      </x:c>
      <x:c r="S7491" s="8">
        <x:v>75071.72181532656</x:v>
      </x:c>
      <x:c r="T7491" s="12">
        <x:v>263717.08364996745</x:v>
      </x:c>
      <x:c r="U7491" s="12">
        <x:v>26.25</x:v>
      </x:c>
      <x:c r="V7491" s="12">
        <x:v>52</x:v>
      </x:c>
      <x:c r="W7491" s="12">
        <x:f>NA()</x:f>
      </x:c>
    </x:row>
    <x:row r="7492">
      <x:c r="A7492">
        <x:v>135948</x:v>
      </x:c>
      <x:c r="B7492" s="1">
        <x:v>44777.526626618295</x:v>
      </x:c>
      <x:c r="C7492" s="6">
        <x:v>4039.2838263516664</x:v>
      </x:c>
      <x:c r="D7492" s="14" t="s">
        <x:v>94</x:v>
      </x:c>
      <x:c r="E7492" s="15">
        <x:v>44771.473020239646</x:v>
      </x:c>
      <x:c r="F7492" t="s">
        <x:v>99</x:v>
      </x:c>
      <x:c r="G7492" s="6">
        <x:v>97.55575604963114</x:v>
      </x:c>
      <x:c r="H7492" t="s">
        <x:v>97</x:v>
      </x:c>
      <x:c r="I7492" s="6">
        <x:v>27.538361487697784</x:v>
      </x:c>
      <x:c r="J7492" t="s">
        <x:v>95</x:v>
      </x:c>
      <x:c r="K7492" s="6">
        <x:v>1017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20.916999999999998</x:v>
      </x:c>
      <x:c r="S7492" s="8">
        <x:v>75082.18840977018</x:v>
      </x:c>
      <x:c r="T7492" s="12">
        <x:v>263725.4922534355</x:v>
      </x:c>
      <x:c r="U7492" s="12">
        <x:v>26.25</x:v>
      </x:c>
      <x:c r="V7492" s="12">
        <x:v>52</x:v>
      </x:c>
      <x:c r="W7492" s="12">
        <x:f>NA()</x:f>
      </x:c>
    </x:row>
    <x:row r="7493">
      <x:c r="A7493">
        <x:v>135956</x:v>
      </x:c>
      <x:c r="B7493" s="1">
        <x:v>44777.52663778856</x:v>
      </x:c>
      <x:c r="C7493" s="6">
        <x:v>4039.2999115283333</x:v>
      </x:c>
      <x:c r="D7493" s="14" t="s">
        <x:v>94</x:v>
      </x:c>
      <x:c r="E7493" s="15">
        <x:v>44771.473020239646</x:v>
      </x:c>
      <x:c r="F7493" t="s">
        <x:v>99</x:v>
      </x:c>
      <x:c r="G7493" s="6">
        <x:v>97.57057935261878</x:v>
      </x:c>
      <x:c r="H7493" t="s">
        <x:v>97</x:v>
      </x:c>
      <x:c r="I7493" s="6">
        <x:v>27.52270335684352</x:v>
      </x:c>
      <x:c r="J7493" t="s">
        <x:v>95</x:v>
      </x:c>
      <x:c r="K7493" s="6">
        <x:v>1017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20.916999999999998</x:v>
      </x:c>
      <x:c r="S7493" s="8">
        <x:v>75072.42261011769</x:v>
      </x:c>
      <x:c r="T7493" s="12">
        <x:v>263730.1159676046</x:v>
      </x:c>
      <x:c r="U7493" s="12">
        <x:v>26.25</x:v>
      </x:c>
      <x:c r="V7493" s="12">
        <x:v>52</x:v>
      </x:c>
      <x:c r="W7493" s="12">
        <x:f>NA()</x:f>
      </x:c>
    </x:row>
    <x:row r="7494">
      <x:c r="A7494">
        <x:v>135961</x:v>
      </x:c>
      <x:c r="B7494" s="1">
        <x:v>44777.52664953297</x:v>
      </x:c>
      <x:c r="C7494" s="6">
        <x:v>4039.31682349</x:v>
      </x:c>
      <x:c r="D7494" s="14" t="s">
        <x:v>94</x:v>
      </x:c>
      <x:c r="E7494" s="15">
        <x:v>44771.473020239646</x:v>
      </x:c>
      <x:c r="F7494" t="s">
        <x:v>99</x:v>
      </x:c>
      <x:c r="G7494" s="6">
        <x:v>97.60014258309714</x:v>
      </x:c>
      <x:c r="H7494" t="s">
        <x:v>97</x:v>
      </x:c>
      <x:c r="I7494" s="6">
        <x:v>27.528113067497543</x:v>
      </x:c>
      <x:c r="J7494" t="s">
        <x:v>95</x:v>
      </x:c>
      <x:c r="K7494" s="6">
        <x:v>1017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20.912999999999997</x:v>
      </x:c>
      <x:c r="S7494" s="8">
        <x:v>75071.46085276896</x:v>
      </x:c>
      <x:c r="T7494" s="12">
        <x:v>263719.4426039615</x:v>
      </x:c>
      <x:c r="U7494" s="12">
        <x:v>26.25</x:v>
      </x:c>
      <x:c r="V7494" s="12">
        <x:v>52</x:v>
      </x:c>
      <x:c r="W7494" s="12">
        <x:f>NA()</x:f>
      </x:c>
    </x:row>
    <x:row r="7495">
      <x:c r="A7495">
        <x:v>135990</x:v>
      </x:c>
      <x:c r="B7495" s="1">
        <x:v>44777.52666131125</x:v>
      </x:c>
      <x:c r="C7495" s="6">
        <x:v>4039.33378421</x:v>
      </x:c>
      <x:c r="D7495" s="14" t="s">
        <x:v>94</x:v>
      </x:c>
      <x:c r="E7495" s="15">
        <x:v>44771.473020239646</x:v>
      </x:c>
      <x:c r="F7495" t="s">
        <x:v>99</x:v>
      </x:c>
      <x:c r="G7495" s="6">
        <x:v>97.54174916724445</x:v>
      </x:c>
      <x:c r="H7495" t="s">
        <x:v>97</x:v>
      </x:c>
      <x:c r="I7495" s="6">
        <x:v>27.534845164043418</x:v>
      </x:c>
      <x:c r="J7495" t="s">
        <x:v>95</x:v>
      </x:c>
      <x:c r="K7495" s="6">
        <x:v>1017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20.918999999999997</x:v>
      </x:c>
      <x:c r="S7495" s="8">
        <x:v>75077.9246346894</x:v>
      </x:c>
      <x:c r="T7495" s="12">
        <x:v>263723.93097793177</x:v>
      </x:c>
      <x:c r="U7495" s="12">
        <x:v>26.25</x:v>
      </x:c>
      <x:c r="V7495" s="12">
        <x:v>52</x:v>
      </x:c>
      <x:c r="W7495" s="12">
        <x:f>NA()</x:f>
      </x:c>
    </x:row>
    <x:row r="7496">
      <x:c r="A7496">
        <x:v>135984</x:v>
      </x:c>
      <x:c r="B7496" s="1">
        <x:v>44777.5266724765</x:v>
      </x:c>
      <x:c r="C7496" s="6">
        <x:v>4039.349862165</x:v>
      </x:c>
      <x:c r="D7496" s="14" t="s">
        <x:v>94</x:v>
      </x:c>
      <x:c r="E7496" s="15">
        <x:v>44771.473020239646</x:v>
      </x:c>
      <x:c r="F7496" t="s">
        <x:v>99</x:v>
      </x:c>
      <x:c r="G7496" s="6">
        <x:v>97.53464730568093</x:v>
      </x:c>
      <x:c r="H7496" t="s">
        <x:v>97</x:v>
      </x:c>
      <x:c r="I7496" s="6">
        <x:v>27.533192192659044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20.919999999999998</x:v>
      </x:c>
      <x:c r="S7496" s="8">
        <x:v>75076.49920850985</x:v>
      </x:c>
      <x:c r="T7496" s="12">
        <x:v>263715.08308356587</x:v>
      </x:c>
      <x:c r="U7496" s="12">
        <x:v>26.25</x:v>
      </x:c>
      <x:c r="V7496" s="12">
        <x:v>52</x:v>
      </x:c>
      <x:c r="W7496" s="12">
        <x:f>NA()</x:f>
      </x:c>
    </x:row>
    <x:row r="7497">
      <x:c r="A7497">
        <x:v>135999</x:v>
      </x:c>
      <x:c r="B7497" s="1">
        <x:v>44777.52668423234</x:v>
      </x:c>
      <x:c r="C7497" s="6">
        <x:v>4039.366790583333</x:v>
      </x:c>
      <x:c r="D7497" s="14" t="s">
        <x:v>94</x:v>
      </x:c>
      <x:c r="E7497" s="15">
        <x:v>44771.473020239646</x:v>
      </x:c>
      <x:c r="F7497" t="s">
        <x:v>99</x:v>
      </x:c>
      <x:c r="G7497" s="6">
        <x:v>97.55166805924371</x:v>
      </x:c>
      <x:c r="H7497" t="s">
        <x:v>97</x:v>
      </x:c>
      <x:c r="I7497" s="6">
        <x:v>27.53352278687089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20.917999999999996</x:v>
      </x:c>
      <x:c r="S7497" s="8">
        <x:v>75070.42627940704</x:v>
      </x:c>
      <x:c r="T7497" s="12">
        <x:v>263721.629245055</x:v>
      </x:c>
      <x:c r="U7497" s="12">
        <x:v>26.25</x:v>
      </x:c>
      <x:c r="V7497" s="12">
        <x:v>52</x:v>
      </x:c>
      <x:c r="W7497" s="12">
        <x:f>NA()</x:f>
      </x:c>
    </x:row>
    <x:row r="7498">
      <x:c r="A7498">
        <x:v>136003</x:v>
      </x:c>
      <x:c r="B7498" s="1">
        <x:v>44777.52669599036</x:v>
      </x:c>
      <x:c r="C7498" s="6">
        <x:v>4039.3837221316667</x:v>
      </x:c>
      <x:c r="D7498" s="14" t="s">
        <x:v>94</x:v>
      </x:c>
      <x:c r="E7498" s="15">
        <x:v>44771.473020239646</x:v>
      </x:c>
      <x:c r="F7498" t="s">
        <x:v>99</x:v>
      </x:c>
      <x:c r="G7498" s="6">
        <x:v>97.56701400713709</x:v>
      </x:c>
      <x:c r="H7498" t="s">
        <x:v>97</x:v>
      </x:c>
      <x:c r="I7498" s="6">
        <x:v>27.535626568982025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20.915999999999997</x:v>
      </x:c>
      <x:c r="S7498" s="8">
        <x:v>75073.65079539416</x:v>
      </x:c>
      <x:c r="T7498" s="12">
        <x:v>263723.12971717224</x:v>
      </x:c>
      <x:c r="U7498" s="12">
        <x:v>26.25</x:v>
      </x:c>
      <x:c r="V7498" s="12">
        <x:v>52</x:v>
      </x:c>
      <x:c r="W7498" s="12">
        <x:f>NA()</x:f>
      </x:c>
    </x:row>
    <x:row r="7499">
      <x:c r="A7499">
        <x:v>136014</x:v>
      </x:c>
      <x:c r="B7499" s="1">
        <x:v>44777.52670773565</x:v>
      </x:c>
      <x:c r="C7499" s="6">
        <x:v>4039.400635345</x:v>
      </x:c>
      <x:c r="D7499" s="14" t="s">
        <x:v>94</x:v>
      </x:c>
      <x:c r="E7499" s="15">
        <x:v>44771.473020239646</x:v>
      </x:c>
      <x:c r="F7499" t="s">
        <x:v>99</x:v>
      </x:c>
      <x:c r="G7499" s="6">
        <x:v>97.57937553657602</x:v>
      </x:c>
      <x:c r="H7499" t="s">
        <x:v>97</x:v>
      </x:c>
      <x:c r="I7499" s="6">
        <x:v>27.54088603002856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20.913999999999998</x:v>
      </x:c>
      <x:c r="S7499" s="8">
        <x:v>75077.03531999506</x:v>
      </x:c>
      <x:c r="T7499" s="12">
        <x:v>263728.9092021858</x:v>
      </x:c>
      <x:c r="U7499" s="12">
        <x:v>26.25</x:v>
      </x:c>
      <x:c r="V7499" s="12">
        <x:v>52</x:v>
      </x:c>
      <x:c r="W7499" s="12">
        <x:f>NA()</x:f>
      </x:c>
    </x:row>
    <x:row r="7500">
      <x:c r="A7500">
        <x:v>136026</x:v>
      </x:c>
      <x:c r="B7500" s="1">
        <x:v>44777.52671892591</x:v>
      </x:c>
      <x:c r="C7500" s="6">
        <x:v>4039.416749313333</x:v>
      </x:c>
      <x:c r="D7500" s="14" t="s">
        <x:v>94</x:v>
      </x:c>
      <x:c r="E7500" s="15">
        <x:v>44771.473020239646</x:v>
      </x:c>
      <x:c r="F7500" t="s">
        <x:v>99</x:v>
      </x:c>
      <x:c r="G7500" s="6">
        <x:v>97.54417649177773</x:v>
      </x:c>
      <x:c r="H7500" t="s">
        <x:v>97</x:v>
      </x:c>
      <x:c r="I7500" s="6">
        <x:v>27.52312411180401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20.919999999999998</x:v>
      </x:c>
      <x:c r="S7500" s="8">
        <x:v>75074.6440592132</x:v>
      </x:c>
      <x:c r="T7500" s="12">
        <x:v>263730.5054811127</x:v>
      </x:c>
      <x:c r="U7500" s="12">
        <x:v>26.25</x:v>
      </x:c>
      <x:c r="V7500" s="12">
        <x:v>52</x:v>
      </x:c>
      <x:c r="W7500" s="12">
        <x:f>NA()</x:f>
      </x:c>
    </x:row>
    <x:row r="7501">
      <x:c r="A7501">
        <x:v>136036</x:v>
      </x:c>
      <x:c r="B7501" s="1">
        <x:v>44777.52673069576</x:v>
      </x:c>
      <x:c r="C7501" s="6">
        <x:v>4039.4336978966667</x:v>
      </x:c>
      <x:c r="D7501" s="14" t="s">
        <x:v>94</x:v>
      </x:c>
      <x:c r="E7501" s="15">
        <x:v>44771.473020239646</x:v>
      </x:c>
      <x:c r="F7501" t="s">
        <x:v>99</x:v>
      </x:c>
      <x:c r="G7501" s="6">
        <x:v>97.54960043794709</x:v>
      </x:c>
      <x:c r="H7501" t="s">
        <x:v>97</x:v>
      </x:c>
      <x:c r="I7501" s="6">
        <x:v>27.526550261301963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20.918999999999997</x:v>
      </x:c>
      <x:c r="S7501" s="8">
        <x:v>75078.24516263384</x:v>
      </x:c>
      <x:c r="T7501" s="12">
        <x:v>263727.3543728661</x:v>
      </x:c>
      <x:c r="U7501" s="12">
        <x:v>26.25</x:v>
      </x:c>
      <x:c r="V7501" s="12">
        <x:v>52</x:v>
      </x:c>
      <x:c r="W7501" s="12">
        <x:f>NA()</x:f>
      </x:c>
    </x:row>
    <x:row r="7502">
      <x:c r="A7502">
        <x:v>136038</x:v>
      </x:c>
      <x:c r="B7502" s="1">
        <x:v>44777.526742447706</x:v>
      </x:c>
      <x:c r="C7502" s="6">
        <x:v>4039.4506206933333</x:v>
      </x:c>
      <x:c r="D7502" s="14" t="s">
        <x:v>94</x:v>
      </x:c>
      <x:c r="E7502" s="15">
        <x:v>44771.473020239646</x:v>
      </x:c>
      <x:c r="F7502" t="s">
        <x:v>99</x:v>
      </x:c>
      <x:c r="G7502" s="6">
        <x:v>97.58546506993736</x:v>
      </x:c>
      <x:c r="H7502" t="s">
        <x:v>97</x:v>
      </x:c>
      <x:c r="I7502" s="6">
        <x:v>27.53445446164278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20.913999999999998</x:v>
      </x:c>
      <x:c r="S7502" s="8">
        <x:v>75080.64215690164</x:v>
      </x:c>
      <x:c r="T7502" s="12">
        <x:v>263722.040367294</x:v>
      </x:c>
      <x:c r="U7502" s="12">
        <x:v>26.25</x:v>
      </x:c>
      <x:c r="V7502" s="12">
        <x:v>52</x:v>
      </x:c>
      <x:c r="W7502" s="12">
        <x:f>NA()</x:f>
      </x:c>
    </x:row>
    <x:row r="7503">
      <x:c r="A7503">
        <x:v>136053</x:v>
      </x:c>
      <x:c r="B7503" s="1">
        <x:v>44777.52675362938</x:v>
      </x:c>
      <x:c r="C7503" s="6">
        <x:v>4039.46672231</x:v>
      </x:c>
      <x:c r="D7503" s="14" t="s">
        <x:v>94</x:v>
      </x:c>
      <x:c r="E7503" s="15">
        <x:v>44771.473020239646</x:v>
      </x:c>
      <x:c r="F7503" t="s">
        <x:v>99</x:v>
      </x:c>
      <x:c r="G7503" s="6">
        <x:v>97.5689858817704</x:v>
      </x:c>
      <x:c r="H7503" t="s">
        <x:v>97</x:v>
      </x:c>
      <x:c r="I7503" s="6">
        <x:v>27.524386377001974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20.916999999999998</x:v>
      </x:c>
      <x:c r="S7503" s="8">
        <x:v>75075.6618021701</x:v>
      </x:c>
      <x:c r="T7503" s="12">
        <x:v>263717.1499989816</x:v>
      </x:c>
      <x:c r="U7503" s="12">
        <x:v>26.25</x:v>
      </x:c>
      <x:c r="V7503" s="12">
        <x:v>52</x:v>
      </x:c>
      <x:c r="W7503" s="12">
        <x:f>NA()</x:f>
      </x:c>
    </x:row>
    <x:row r="7504">
      <x:c r="A7504">
        <x:v>136061</x:v>
      </x:c>
      <x:c r="B7504" s="1">
        <x:v>44777.526765376</x:v>
      </x:c>
      <x:c r="C7504" s="6">
        <x:v>4039.4836374533334</x:v>
      </x:c>
      <x:c r="D7504" s="14" t="s">
        <x:v>94</x:v>
      </x:c>
      <x:c r="E7504" s="15">
        <x:v>44771.473020239646</x:v>
      </x:c>
      <x:c r="F7504" t="s">
        <x:v>99</x:v>
      </x:c>
      <x:c r="G7504" s="6">
        <x:v>97.51789655267073</x:v>
      </x:c>
      <x:c r="H7504" t="s">
        <x:v>97</x:v>
      </x:c>
      <x:c r="I7504" s="6">
        <x:v>27.523424651094047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20.923</x:v>
      </x:c>
      <x:c r="S7504" s="8">
        <x:v>75076.13668162632</x:v>
      </x:c>
      <x:c r="T7504" s="12">
        <x:v>263716.9080912121</x:v>
      </x:c>
      <x:c r="U7504" s="12">
        <x:v>26.25</x:v>
      </x:c>
      <x:c r="V7504" s="12">
        <x:v>52</x:v>
      </x:c>
      <x:c r="W7504" s="12">
        <x:f>NA()</x:f>
      </x:c>
    </x:row>
    <x:row r="7505">
      <x:c r="A7505">
        <x:v>136065</x:v>
      </x:c>
      <x:c r="B7505" s="1">
        <x:v>44777.526777134524</x:v>
      </x:c>
      <x:c r="C7505" s="6">
        <x:v>4039.5005697233332</x:v>
      </x:c>
      <x:c r="D7505" s="14" t="s">
        <x:v>94</x:v>
      </x:c>
      <x:c r="E7505" s="15">
        <x:v>44771.473020239646</x:v>
      </x:c>
      <x:c r="F7505" t="s">
        <x:v>99</x:v>
      </x:c>
      <x:c r="G7505" s="6">
        <x:v>97.56071515651723</x:v>
      </x:c>
      <x:c r="H7505" t="s">
        <x:v>97</x:v>
      </x:c>
      <x:c r="I7505" s="6">
        <x:v>27.52396562188369</x:v>
      </x:c>
      <x:c r="J7505" t="s">
        <x:v>95</x:v>
      </x:c>
      <x:c r="K7505" s="6">
        <x:v>1017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20.917999999999996</x:v>
      </x:c>
      <x:c r="S7505" s="8">
        <x:v>75079.84805830769</x:v>
      </x:c>
      <x:c r="T7505" s="12">
        <x:v>263720.60752688156</x:v>
      </x:c>
      <x:c r="U7505" s="12">
        <x:v>26.25</x:v>
      </x:c>
      <x:c r="V7505" s="12">
        <x:v>52</x:v>
      </x:c>
      <x:c r="W7505" s="12">
        <x:f>NA()</x:f>
      </x:c>
    </x:row>
    <x:row r="7506">
      <x:c r="A7506">
        <x:v>136080</x:v>
      </x:c>
      <x:c r="B7506" s="1">
        <x:v>44777.52678831537</x:v>
      </x:c>
      <x:c r="C7506" s="6">
        <x:v>4039.5166701466665</x:v>
      </x:c>
      <x:c r="D7506" s="14" t="s">
        <x:v>94</x:v>
      </x:c>
      <x:c r="E7506" s="15">
        <x:v>44771.473020239646</x:v>
      </x:c>
      <x:c r="F7506" t="s">
        <x:v>99</x:v>
      </x:c>
      <x:c r="G7506" s="6">
        <x:v>97.5692988815664</x:v>
      </x:c>
      <x:c r="H7506" t="s">
        <x:v>97</x:v>
      </x:c>
      <x:c r="I7506" s="6">
        <x:v>27.524055783690073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20.916999999999998</x:v>
      </x:c>
      <x:c r="S7506" s="8">
        <x:v>75080.44516470454</x:v>
      </x:c>
      <x:c r="T7506" s="12">
        <x:v>263719.77148098097</x:v>
      </x:c>
      <x:c r="U7506" s="12">
        <x:v>26.25</x:v>
      </x:c>
      <x:c r="V7506" s="12">
        <x:v>52</x:v>
      </x:c>
      <x:c r="W7506" s="12">
        <x:f>NA()</x:f>
      </x:c>
    </x:row>
    <x:row r="7507">
      <x:c r="A7507">
        <x:v>136089</x:v>
      </x:c>
      <x:c r="B7507" s="1">
        <x:v>44777.52680009527</x:v>
      </x:c>
      <x:c r="C7507" s="6">
        <x:v>4039.5336331916665</x:v>
      </x:c>
      <x:c r="D7507" s="14" t="s">
        <x:v>94</x:v>
      </x:c>
      <x:c r="E7507" s="15">
        <x:v>44771.473020239646</x:v>
      </x:c>
      <x:c r="F7507" t="s">
        <x:v>99</x:v>
      </x:c>
      <x:c r="G7507" s="6">
        <x:v>97.53550060269245</x:v>
      </x:c>
      <x:c r="H7507" t="s">
        <x:v>97</x:v>
      </x:c>
      <x:c r="I7507" s="6">
        <x:v>27.532290572246893</x:v>
      </x:c>
      <x:c r="J7507" t="s">
        <x:v>95</x:v>
      </x:c>
      <x:c r="K7507" s="6">
        <x:v>1017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20.919999999999998</x:v>
      </x:c>
      <x:c r="S7507" s="8">
        <x:v>75073.17665882585</x:v>
      </x:c>
      <x:c r="T7507" s="12">
        <x:v>263709.9351469</x:v>
      </x:c>
      <x:c r="U7507" s="12">
        <x:v>26.25</x:v>
      </x:c>
      <x:c r="V7507" s="12">
        <x:v>52</x:v>
      </x:c>
      <x:c r="W7507" s="12">
        <x:f>NA()</x:f>
      </x:c>
    </x:row>
    <x:row r="7508">
      <x:c r="A7508">
        <x:v>136093</x:v>
      </x:c>
      <x:c r="B7508" s="1">
        <x:v>44777.52681186231</x:v>
      </x:c>
      <x:c r="C7508" s="6">
        <x:v>4039.5505777466665</x:v>
      </x:c>
      <x:c r="D7508" s="14" t="s">
        <x:v>94</x:v>
      </x:c>
      <x:c r="E7508" s="15">
        <x:v>44771.473020239646</x:v>
      </x:c>
      <x:c r="F7508" t="s">
        <x:v>99</x:v>
      </x:c>
      <x:c r="G7508" s="6">
        <x:v>97.58729460297911</x:v>
      </x:c>
      <x:c r="H7508" t="s">
        <x:v>97</x:v>
      </x:c>
      <x:c r="I7508" s="6">
        <x:v>27.523364543233583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20.914999999999996</x:v>
      </x:c>
      <x:c r="S7508" s="8">
        <x:v>75083.24094246898</x:v>
      </x:c>
      <x:c r="T7508" s="12">
        <x:v>263716.21707599075</x:v>
      </x:c>
      <x:c r="U7508" s="12">
        <x:v>26.25</x:v>
      </x:c>
      <x:c r="V7508" s="12">
        <x:v>52</x:v>
      </x:c>
      <x:c r="W7508" s="12">
        <x:f>NA()</x:f>
      </x:c>
    </x:row>
    <x:row r="7509">
      <x:c r="A7509">
        <x:v>136105</x:v>
      </x:c>
      <x:c r="B7509" s="1">
        <x:v>44777.52682303179</x:v>
      </x:c>
      <x:c r="C7509" s="6">
        <x:v>4039.566661775</x:v>
      </x:c>
      <x:c r="D7509" s="14" t="s">
        <x:v>94</x:v>
      </x:c>
      <x:c r="E7509" s="15">
        <x:v>44771.473020239646</x:v>
      </x:c>
      <x:c r="F7509" t="s">
        <x:v>99</x:v>
      </x:c>
      <x:c r="G7509" s="6">
        <x:v>97.58744592484231</x:v>
      </x:c>
      <x:c r="H7509" t="s">
        <x:v>97</x:v>
      </x:c>
      <x:c r="I7509" s="6">
        <x:v>27.51404783793396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20.915999999999997</x:v>
      </x:c>
      <x:c r="S7509" s="8">
        <x:v>75076.63497853775</x:v>
      </x:c>
      <x:c r="T7509" s="12">
        <x:v>263709.642016959</x:v>
      </x:c>
      <x:c r="U7509" s="12">
        <x:v>26.25</x:v>
      </x:c>
      <x:c r="V7509" s="12">
        <x:v>52</x:v>
      </x:c>
      <x:c r="W7509" s="12">
        <x:f>NA()</x:f>
      </x:c>
    </x:row>
    <x:row r="7510">
      <x:c r="A7510">
        <x:v>136114</x:v>
      </x:c>
      <x:c r="B7510" s="1">
        <x:v>44777.5268347987</x:v>
      </x:c>
      <x:c r="C7510" s="6">
        <x:v>4039.5836061433333</x:v>
      </x:c>
      <x:c r="D7510" s="14" t="s">
        <x:v>94</x:v>
      </x:c>
      <x:c r="E7510" s="15">
        <x:v>44771.473020239646</x:v>
      </x:c>
      <x:c r="F7510" t="s">
        <x:v>99</x:v>
      </x:c>
      <x:c r="G7510" s="6">
        <x:v>97.57007666830111</x:v>
      </x:c>
      <x:c r="H7510" t="s">
        <x:v>97</x:v>
      </x:c>
      <x:c r="I7510" s="6">
        <x:v>27.5140778917812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20.917999999999996</x:v>
      </x:c>
      <x:c r="S7510" s="8">
        <x:v>75071.94967105052</x:v>
      </x:c>
      <x:c r="T7510" s="12">
        <x:v>263733.8232608944</x:v>
      </x:c>
      <x:c r="U7510" s="12">
        <x:v>26.25</x:v>
      </x:c>
      <x:c r="V7510" s="12">
        <x:v>52</x:v>
      </x:c>
      <x:c r="W7510" s="12">
        <x:f>NA()</x:f>
      </x:c>
    </x:row>
    <x:row r="7511">
      <x:c r="A7511">
        <x:v>136126</x:v>
      </x:c>
      <x:c r="B7511" s="1">
        <x:v>44777.526846512425</x:v>
      </x:c>
      <x:c r="C7511" s="6">
        <x:v>4039.600473895</x:v>
      </x:c>
      <x:c r="D7511" s="14" t="s">
        <x:v>94</x:v>
      </x:c>
      <x:c r="E7511" s="15">
        <x:v>44771.473020239646</x:v>
      </x:c>
      <x:c r="F7511" t="s">
        <x:v>99</x:v>
      </x:c>
      <x:c r="G7511" s="6">
        <x:v>97.56080051311723</x:v>
      </x:c>
      <x:c r="H7511" t="s">
        <x:v>97</x:v>
      </x:c>
      <x:c r="I7511" s="6">
        <x:v>27.523875460079125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20.917999999999996</x:v>
      </x:c>
      <x:c r="S7511" s="8">
        <x:v>75080.02747126247</x:v>
      </x:c>
      <x:c r="T7511" s="12">
        <x:v>263711.3944340888</x:v>
      </x:c>
      <x:c r="U7511" s="12">
        <x:v>26.25</x:v>
      </x:c>
      <x:c r="V7511" s="12">
        <x:v>52</x:v>
      </x:c>
      <x:c r="W7511" s="12">
        <x:f>NA()</x:f>
      </x:c>
    </x:row>
    <x:row r="7512">
      <x:c r="A7512">
        <x:v>136127</x:v>
      </x:c>
      <x:c r="B7512" s="1">
        <x:v>44777.526857695426</x:v>
      </x:c>
      <x:c r="C7512" s="6">
        <x:v>4039.616577415</x:v>
      </x:c>
      <x:c r="D7512" s="14" t="s">
        <x:v>94</x:v>
      </x:c>
      <x:c r="E7512" s="15">
        <x:v>44771.473020239646</x:v>
      </x:c>
      <x:c r="F7512" t="s">
        <x:v>99</x:v>
      </x:c>
      <x:c r="G7512" s="6">
        <x:v>97.55817418383192</x:v>
      </x:c>
      <x:c r="H7512" t="s">
        <x:v>97</x:v>
      </x:c>
      <x:c r="I7512" s="6">
        <x:v>27.535806893224162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20.916999999999998</x:v>
      </x:c>
      <x:c r="S7512" s="8">
        <x:v>75073.56023518807</x:v>
      </x:c>
      <x:c r="T7512" s="12">
        <x:v>263709.0308300028</x:v>
      </x:c>
      <x:c r="U7512" s="12">
        <x:v>26.25</x:v>
      </x:c>
      <x:c r="V7512" s="12">
        <x:v>52</x:v>
      </x:c>
      <x:c r="W7512" s="12">
        <x:f>NA()</x:f>
      </x:c>
    </x:row>
    <x:row r="7513">
      <x:c r="A7513">
        <x:v>136142</x:v>
      </x:c>
      <x:c r="B7513" s="1">
        <x:v>44777.52686945461</x:v>
      </x:c>
      <x:c r="C7513" s="6">
        <x:v>4039.6335106483334</x:v>
      </x:c>
      <x:c r="D7513" s="14" t="s">
        <x:v>94</x:v>
      </x:c>
      <x:c r="E7513" s="15">
        <x:v>44771.473020239646</x:v>
      </x:c>
      <x:c r="F7513" t="s">
        <x:v>99</x:v>
      </x:c>
      <x:c r="G7513" s="6">
        <x:v>97.50636995400713</x:v>
      </x:c>
      <x:c r="H7513" t="s">
        <x:v>97</x:v>
      </x:c>
      <x:c r="I7513" s="6">
        <x:v>27.544763009448616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20.921999999999997</x:v>
      </x:c>
      <x:c r="S7513" s="8">
        <x:v>75077.57821144674</x:v>
      </x:c>
      <x:c r="T7513" s="12">
        <x:v>263729.5472051627</x:v>
      </x:c>
      <x:c r="U7513" s="12">
        <x:v>26.25</x:v>
      </x:c>
      <x:c r="V7513" s="12">
        <x:v>52</x:v>
      </x:c>
      <x:c r="W7513" s="12">
        <x:f>NA()</x:f>
      </x:c>
    </x:row>
    <x:row r="7514">
      <x:c r="A7514">
        <x:v>136148</x:v>
      </x:c>
      <x:c r="B7514" s="1">
        <x:v>44777.52688122162</x:v>
      </x:c>
      <x:c r="C7514" s="6">
        <x:v>4039.650455135</x:v>
      </x:c>
      <x:c r="D7514" s="14" t="s">
        <x:v>94</x:v>
      </x:c>
      <x:c r="E7514" s="15">
        <x:v>44771.473020239646</x:v>
      </x:c>
      <x:c r="F7514" t="s">
        <x:v>99</x:v>
      </x:c>
      <x:c r="G7514" s="6">
        <x:v>97.55146892495448</x:v>
      </x:c>
      <x:c r="H7514" t="s">
        <x:v>97</x:v>
      </x:c>
      <x:c r="I7514" s="6">
        <x:v>27.533733165022568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20.917999999999996</x:v>
      </x:c>
      <x:c r="S7514" s="8">
        <x:v>75073.55826633303</x:v>
      </x:c>
      <x:c r="T7514" s="12">
        <x:v>263719.065953123</x:v>
      </x:c>
      <x:c r="U7514" s="12">
        <x:v>26.25</x:v>
      </x:c>
      <x:c r="V7514" s="12">
        <x:v>52</x:v>
      </x:c>
      <x:c r="W7514" s="12">
        <x:f>NA()</x:f>
      </x:c>
    </x:row>
    <x:row r="7515">
      <x:c r="A7515">
        <x:v>136154</x:v>
      </x:c>
      <x:c r="B7515" s="1">
        <x:v>44777.52689238794</x:v>
      </x:c>
      <x:c r="C7515" s="6">
        <x:v>4039.6665346433333</x:v>
      </x:c>
      <x:c r="D7515" s="14" t="s">
        <x:v>94</x:v>
      </x:c>
      <x:c r="E7515" s="15">
        <x:v>44771.473020239646</x:v>
      </x:c>
      <x:c r="F7515" t="s">
        <x:v>99</x:v>
      </x:c>
      <x:c r="G7515" s="6">
        <x:v>97.54985647528862</x:v>
      </x:c>
      <x:c r="H7515" t="s">
        <x:v>97</x:v>
      </x:c>
      <x:c r="I7515" s="6">
        <x:v>27.52627977568818</x:v>
      </x:c>
      <x:c r="J7515" t="s">
        <x:v>95</x:v>
      </x:c>
      <x:c r="K7515" s="6">
        <x:v>1017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20.918999999999997</x:v>
      </x:c>
      <x:c r="S7515" s="8">
        <x:v>75079.90390045302</x:v>
      </x:c>
      <x:c r="T7515" s="12">
        <x:v>263720.6575140055</x:v>
      </x:c>
      <x:c r="U7515" s="12">
        <x:v>26.25</x:v>
      </x:c>
      <x:c r="V7515" s="12">
        <x:v>52</x:v>
      </x:c>
      <x:c r="W7515" s="12">
        <x:f>NA()</x:f>
      </x:c>
    </x:row>
    <x:row r="7516">
      <x:c r="A7516">
        <x:v>136170</x:v>
      </x:c>
      <x:c r="B7516" s="1">
        <x:v>44777.52690416161</x:v>
      </x:c>
      <x:c r="C7516" s="6">
        <x:v>4039.683488726667</x:v>
      </x:c>
      <x:c r="D7516" s="14" t="s">
        <x:v>94</x:v>
      </x:c>
      <x:c r="E7516" s="15">
        <x:v>44771.473020239646</x:v>
      </x:c>
      <x:c r="F7516" t="s">
        <x:v>99</x:v>
      </x:c>
      <x:c r="G7516" s="6">
        <x:v>97.5760908217143</x:v>
      </x:c>
      <x:c r="H7516" t="s">
        <x:v>97</x:v>
      </x:c>
      <x:c r="I7516" s="6">
        <x:v>27.526039344049877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20.915999999999997</x:v>
      </x:c>
      <x:c r="S7516" s="8">
        <x:v>75084.16310783256</x:v>
      </x:c>
      <x:c r="T7516" s="12">
        <x:v>263713.6352152089</x:v>
      </x:c>
      <x:c r="U7516" s="12">
        <x:v>26.25</x:v>
      </x:c>
      <x:c r="V7516" s="12">
        <x:v>52</x:v>
      </x:c>
      <x:c r="W7516" s="12">
        <x:f>NA()</x:f>
      </x:c>
    </x:row>
    <x:row r="7517">
      <x:c r="A7517">
        <x:v>136178</x:v>
      </x:c>
      <x:c r="B7517" s="1">
        <x:v>44777.52691591751</x:v>
      </x:c>
      <x:c r="C7517" s="6">
        <x:v>4039.7004172233333</x:v>
      </x:c>
      <x:c r="D7517" s="14" t="s">
        <x:v>94</x:v>
      </x:c>
      <x:c r="E7517" s="15">
        <x:v>44771.473020239646</x:v>
      </x:c>
      <x:c r="F7517" t="s">
        <x:v>99</x:v>
      </x:c>
      <x:c r="G7517" s="6">
        <x:v>97.576412962311</x:v>
      </x:c>
      <x:c r="H7517" t="s">
        <x:v>97</x:v>
      </x:c>
      <x:c r="I7517" s="6">
        <x:v>27.516542308108455</x:v>
      </x:c>
      <x:c r="J7517" t="s">
        <x:v>95</x:v>
      </x:c>
      <x:c r="K7517" s="6">
        <x:v>1017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20.916999999999998</x:v>
      </x:c>
      <x:c r="S7517" s="8">
        <x:v>75078.72268997885</x:v>
      </x:c>
      <x:c r="T7517" s="12">
        <x:v>263716.3131875408</x:v>
      </x:c>
      <x:c r="U7517" s="12">
        <x:v>26.25</x:v>
      </x:c>
      <x:c r="V7517" s="12">
        <x:v>52</x:v>
      </x:c>
      <x:c r="W7517" s="12">
        <x:f>NA()</x:f>
      </x:c>
    </x:row>
    <x:row r="7518">
      <x:c r="A7518">
        <x:v>136185</x:v>
      </x:c>
      <x:c r="B7518" s="1">
        <x:v>44777.526927621</x:v>
      </x:c>
      <x:c r="C7518" s="6">
        <x:v>4039.7172702416665</x:v>
      </x:c>
      <x:c r="D7518" s="14" t="s">
        <x:v>94</x:v>
      </x:c>
      <x:c r="E7518" s="15">
        <x:v>44771.473020239646</x:v>
      </x:c>
      <x:c r="F7518" t="s">
        <x:v>99</x:v>
      </x:c>
      <x:c r="G7518" s="6">
        <x:v>97.59630827576417</x:v>
      </x:c>
      <x:c r="H7518" t="s">
        <x:v>97</x:v>
      </x:c>
      <x:c r="I7518" s="6">
        <x:v>27.52300389609627</x:v>
      </x:c>
      <x:c r="J7518" t="s">
        <x:v>95</x:v>
      </x:c>
      <x:c r="K7518" s="6">
        <x:v>1017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20.913999999999998</x:v>
      </x:c>
      <x:c r="S7518" s="8">
        <x:v>75083.73948139082</x:v>
      </x:c>
      <x:c r="T7518" s="12">
        <x:v>263707.109237197</x:v>
      </x:c>
      <x:c r="U7518" s="12">
        <x:v>26.25</x:v>
      </x:c>
      <x:c r="V7518" s="12">
        <x:v>52</x:v>
      </x:c>
      <x:c r="W7518" s="12">
        <x:f>NA()</x:f>
      </x:c>
    </x:row>
    <x:row r="7519">
      <x:c r="A7519">
        <x:v>136190</x:v>
      </x:c>
      <x:c r="B7519" s="1">
        <x:v>44777.52693878409</x:v>
      </x:c>
      <x:c r="C7519" s="6">
        <x:v>4039.733345095</x:v>
      </x:c>
      <x:c r="D7519" s="14" t="s">
        <x:v>94</x:v>
      </x:c>
      <x:c r="E7519" s="15">
        <x:v>44771.473020239646</x:v>
      </x:c>
      <x:c r="F7519" t="s">
        <x:v>99</x:v>
      </x:c>
      <x:c r="G7519" s="6">
        <x:v>97.52630473019421</x:v>
      </x:c>
      <x:c r="H7519" t="s">
        <x:v>97</x:v>
      </x:c>
      <x:c r="I7519" s="6">
        <x:v>27.523695136477727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20.921999999999997</x:v>
      </x:c>
      <x:c r="S7519" s="8">
        <x:v>75071.26455947345</x:v>
      </x:c>
      <x:c r="T7519" s="12">
        <x:v>263702.27519590483</x:v>
      </x:c>
      <x:c r="U7519" s="12">
        <x:v>26.25</x:v>
      </x:c>
      <x:c r="V7519" s="12">
        <x:v>52</x:v>
      </x:c>
      <x:c r="W7519" s="12">
        <x:f>NA()</x:f>
      </x:c>
    </x:row>
    <x:row r="7520">
      <x:c r="A7520">
        <x:v>136205</x:v>
      </x:c>
      <x:c r="B7520" s="1">
        <x:v>44777.526950537824</x:v>
      </x:c>
      <x:c r="C7520" s="6">
        <x:v>4039.7502704766666</x:v>
      </x:c>
      <x:c r="D7520" s="14" t="s">
        <x:v>94</x:v>
      </x:c>
      <x:c r="E7520" s="15">
        <x:v>44771.473020239646</x:v>
      </x:c>
      <x:c r="F7520" t="s">
        <x:v>99</x:v>
      </x:c>
      <x:c r="G7520" s="6">
        <x:v>97.57280857561393</x:v>
      </x:c>
      <x:c r="H7520" t="s">
        <x:v>97</x:v>
      </x:c>
      <x:c r="I7520" s="6">
        <x:v>27.511192723745808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20.917999999999996</x:v>
      </x:c>
      <x:c r="S7520" s="8">
        <x:v>75080.43757329408</x:v>
      </x:c>
      <x:c r="T7520" s="12">
        <x:v>263722.1975552114</x:v>
      </x:c>
      <x:c r="U7520" s="12">
        <x:v>26.25</x:v>
      </x:c>
      <x:c r="V7520" s="12">
        <x:v>52</x:v>
      </x:c>
      <x:c r="W7520" s="12">
        <x:f>NA()</x:f>
      </x:c>
    </x:row>
    <x:row r="7521">
      <x:c r="A7521">
        <x:v>136212</x:v>
      </x:c>
      <x:c r="B7521" s="1">
        <x:v>44777.52696228508</x:v>
      </x:c>
      <x:c r="C7521" s="6">
        <x:v>4039.7671865283332</x:v>
      </x:c>
      <x:c r="D7521" s="14" t="s">
        <x:v>94</x:v>
      </x:c>
      <x:c r="E7521" s="15">
        <x:v>44771.473020239646</x:v>
      </x:c>
      <x:c r="F7521" t="s">
        <x:v>99</x:v>
      </x:c>
      <x:c r="G7521" s="6">
        <x:v>97.55577409326568</x:v>
      </x:c>
      <x:c r="H7521" t="s">
        <x:v>97</x:v>
      </x:c>
      <x:c r="I7521" s="6">
        <x:v>27.520028558687045</x:v>
      </x:c>
      <x:c r="J7521" t="s">
        <x:v>95</x:v>
      </x:c>
      <x:c r="K7521" s="6">
        <x:v>1017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20.918999999999997</x:v>
      </x:c>
      <x:c r="S7521" s="8">
        <x:v>75073.98751796685</x:v>
      </x:c>
      <x:c r="T7521" s="12">
        <x:v>263718.168704442</x:v>
      </x:c>
      <x:c r="U7521" s="12">
        <x:v>26.25</x:v>
      </x:c>
      <x:c r="V7521" s="12">
        <x:v>52</x:v>
      </x:c>
      <x:c r="W7521" s="12">
        <x:f>NA()</x:f>
      </x:c>
    </x:row>
    <x:row r="7522">
      <x:c r="A7522">
        <x:v>136224</x:v>
      </x:c>
      <x:c r="B7522" s="1">
        <x:v>44777.52697346011</x:v>
      </x:c>
      <x:c r="C7522" s="6">
        <x:v>4039.783278568333</x:v>
      </x:c>
      <x:c r="D7522" s="14" t="s">
        <x:v>94</x:v>
      </x:c>
      <x:c r="E7522" s="15">
        <x:v>44771.473020239646</x:v>
      </x:c>
      <x:c r="F7522" t="s">
        <x:v>99</x:v>
      </x:c>
      <x:c r="G7522" s="6">
        <x:v>97.54781790190856</x:v>
      </x:c>
      <x:c r="H7522" t="s">
        <x:v>97</x:v>
      </x:c>
      <x:c r="I7522" s="6">
        <x:v>27.519277211273675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20.919999999999998</x:v>
      </x:c>
      <x:c r="S7522" s="8">
        <x:v>75074.73607006736</x:v>
      </x:c>
      <x:c r="T7522" s="12">
        <x:v>263714.86351126566</x:v>
      </x:c>
      <x:c r="U7522" s="12">
        <x:v>26.25</x:v>
      </x:c>
      <x:c r="V7522" s="12">
        <x:v>52</x:v>
      </x:c>
      <x:c r="W7522" s="12">
        <x:f>NA()</x:f>
      </x:c>
    </x:row>
    <x:row r="7523">
      <x:c r="A7523">
        <x:v>136231</x:v>
      </x:c>
      <x:c r="B7523" s="1">
        <x:v>44777.52698519351</x:v>
      </x:c>
      <x:c r="C7523" s="6">
        <x:v>4039.8001746616665</x:v>
      </x:c>
      <x:c r="D7523" s="14" t="s">
        <x:v>94</x:v>
      </x:c>
      <x:c r="E7523" s="15">
        <x:v>44771.473020239646</x:v>
      </x:c>
      <x:c r="F7523" t="s">
        <x:v>99</x:v>
      </x:c>
      <x:c r="G7523" s="6">
        <x:v>97.49589764379311</x:v>
      </x:c>
      <x:c r="H7523" t="s">
        <x:v>97</x:v>
      </x:c>
      <x:c r="I7523" s="6">
        <x:v>27.53751997400923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20.923999999999996</x:v>
      </x:c>
      <x:c r="S7523" s="8">
        <x:v>75078.1851389961</x:v>
      </x:c>
      <x:c r="T7523" s="12">
        <x:v>263717.5765153716</x:v>
      </x:c>
      <x:c r="U7523" s="12">
        <x:v>26.25</x:v>
      </x:c>
      <x:c r="V7523" s="12">
        <x:v>52</x:v>
      </x:c>
      <x:c r="W7523" s="12">
        <x:f>NA()</x:f>
      </x:c>
    </x:row>
    <x:row r="7524">
      <x:c r="A7524">
        <x:v>136239</x:v>
      </x:c>
      <x:c r="B7524" s="1">
        <x:v>44777.52699697237</x:v>
      </x:c>
      <x:c r="C7524" s="6">
        <x:v>4039.8171362133335</x:v>
      </x:c>
      <x:c r="D7524" s="14" t="s">
        <x:v>94</x:v>
      </x:c>
      <x:c r="E7524" s="15">
        <x:v>44771.473020239646</x:v>
      </x:c>
      <x:c r="F7524" t="s">
        <x:v>99</x:v>
      </x:c>
      <x:c r="G7524" s="6">
        <x:v>97.52947281594</x:v>
      </x:c>
      <x:c r="H7524" t="s">
        <x:v>97</x:v>
      </x:c>
      <x:c r="I7524" s="6">
        <x:v>27.511192723745808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20.923</x:v>
      </x:c>
      <x:c r="S7524" s="8">
        <x:v>75085.25176469213</x:v>
      </x:c>
      <x:c r="T7524" s="12">
        <x:v>263712.71922777133</x:v>
      </x:c>
      <x:c r="U7524" s="12">
        <x:v>26.25</x:v>
      </x:c>
      <x:c r="V7524" s="12">
        <x:v>52</x:v>
      </x:c>
      <x:c r="W7524" s="12">
        <x:f>NA()</x:f>
      </x:c>
    </x:row>
    <x:row r="7525">
      <x:c r="A7525">
        <x:v>136251</x:v>
      </x:c>
      <x:c r="B7525" s="1">
        <x:v>44777.527008135665</x:v>
      </x:c>
      <x:c r="C7525" s="6">
        <x:v>4039.833211368333</x:v>
      </x:c>
      <x:c r="D7525" s="14" t="s">
        <x:v>94</x:v>
      </x:c>
      <x:c r="E7525" s="15">
        <x:v>44771.473020239646</x:v>
      </x:c>
      <x:c r="F7525" t="s">
        <x:v>99</x:v>
      </x:c>
      <x:c r="G7525" s="6">
        <x:v>97.5415593674866</x:v>
      </x:c>
      <x:c r="H7525" t="s">
        <x:v>97</x:v>
      </x:c>
      <x:c r="I7525" s="6">
        <x:v>27.52588907428435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20.919999999999998</x:v>
      </x:c>
      <x:c r="S7525" s="8">
        <x:v>75078.40721680524</x:v>
      </x:c>
      <x:c r="T7525" s="12">
        <x:v>263714.72394409135</x:v>
      </x:c>
      <x:c r="U7525" s="12">
        <x:v>26.25</x:v>
      </x:c>
      <x:c r="V7525" s="12">
        <x:v>52</x:v>
      </x:c>
      <x:c r="W7525" s="12">
        <x:f>NA()</x:f>
      </x:c>
    </x:row>
    <x:row r="7526">
      <x:c r="A7526">
        <x:v>136260</x:v>
      </x:c>
      <x:c r="B7526" s="1">
        <x:v>44777.52701990866</x:v>
      </x:c>
      <x:c r="C7526" s="6">
        <x:v>4039.8501644716666</x:v>
      </x:c>
      <x:c r="D7526" s="14" t="s">
        <x:v>94</x:v>
      </x:c>
      <x:c r="E7526" s="15">
        <x:v>44771.473020239646</x:v>
      </x:c>
      <x:c r="F7526" t="s">
        <x:v>99</x:v>
      </x:c>
      <x:c r="G7526" s="6">
        <x:v>97.58816730827496</x:v>
      </x:c>
      <x:c r="H7526" t="s">
        <x:v>97</x:v>
      </x:c>
      <x:c r="I7526" s="6">
        <x:v>27.504130083292694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20.916999999999998</x:v>
      </x:c>
      <x:c r="S7526" s="8">
        <x:v>75074.21882261892</x:v>
      </x:c>
      <x:c r="T7526" s="12">
        <x:v>263703.5260278966</x:v>
      </x:c>
      <x:c r="U7526" s="12">
        <x:v>26.25</x:v>
      </x:c>
      <x:c r="V7526" s="12">
        <x:v>52</x:v>
      </x:c>
      <x:c r="W7526" s="12">
        <x:f>NA()</x:f>
      </x:c>
    </x:row>
    <x:row r="7527">
      <x:c r="A7527">
        <x:v>136270</x:v>
      </x:c>
      <x:c r="B7527" s="1">
        <x:v>44777.527031651596</x:v>
      </x:c>
      <x:c r="C7527" s="6">
        <x:v>4039.867074298333</x:v>
      </x:c>
      <x:c r="D7527" s="14" t="s">
        <x:v>94</x:v>
      </x:c>
      <x:c r="E7527" s="15">
        <x:v>44771.473020239646</x:v>
      </x:c>
      <x:c r="F7527" t="s">
        <x:v>99</x:v>
      </x:c>
      <x:c r="G7527" s="6">
        <x:v>97.58552024101388</x:v>
      </x:c>
      <x:c r="H7527" t="s">
        <x:v>97</x:v>
      </x:c>
      <x:c r="I7527" s="6">
        <x:v>27.506925083907845</x:v>
      </x:c>
      <x:c r="J7527" t="s">
        <x:v>95</x:v>
      </x:c>
      <x:c r="K7527" s="6">
        <x:v>1017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20.916999999999998</x:v>
      </x:c>
      <x:c r="S7527" s="8">
        <x:v>75080.71604814686</x:v>
      </x:c>
      <x:c r="T7527" s="12">
        <x:v>263709.633678679</x:v>
      </x:c>
      <x:c r="U7527" s="12">
        <x:v>26.25</x:v>
      </x:c>
      <x:c r="V7527" s="12">
        <x:v>52</x:v>
      </x:c>
      <x:c r="W7527" s="12">
        <x:f>NA()</x:f>
      </x:c>
    </x:row>
    <x:row r="7528">
      <x:c r="A7528">
        <x:v>136275</x:v>
      </x:c>
      <x:c r="B7528" s="1">
        <x:v>44777.52704341032</x:v>
      </x:c>
      <x:c r="C7528" s="6">
        <x:v>4039.8840068683335</x:v>
      </x:c>
      <x:c r="D7528" s="14" t="s">
        <x:v>94</x:v>
      </x:c>
      <x:c r="E7528" s="15">
        <x:v>44771.473020239646</x:v>
      </x:c>
      <x:c r="F7528" t="s">
        <x:v>99</x:v>
      </x:c>
      <x:c r="G7528" s="6">
        <x:v>97.55046375536217</x:v>
      </x:c>
      <x:c r="H7528" t="s">
        <x:v>97</x:v>
      </x:c>
      <x:c r="I7528" s="6">
        <x:v>27.516482200371684</x:v>
      </x:c>
      <x:c r="J7528" t="s">
        <x:v>95</x:v>
      </x:c>
      <x:c r="K7528" s="6">
        <x:v>1017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20.919999999999998</x:v>
      </x:c>
      <x:c r="S7528" s="8">
        <x:v>75079.7151568163</x:v>
      </x:c>
      <x:c r="T7528" s="12">
        <x:v>263712.05229160795</x:v>
      </x:c>
      <x:c r="U7528" s="12">
        <x:v>26.25</x:v>
      </x:c>
      <x:c r="V7528" s="12">
        <x:v>52</x:v>
      </x:c>
      <x:c r="W7528" s="12">
        <x:f>NA()</x:f>
      </x:c>
    </x:row>
    <x:row r="7529">
      <x:c r="A7529">
        <x:v>136286</x:v>
      </x:c>
      <x:c r="B7529" s="1">
        <x:v>44777.527054592494</x:v>
      </x:c>
      <x:c r="C7529" s="6">
        <x:v>4039.9001091916666</x:v>
      </x:c>
      <x:c r="D7529" s="14" t="s">
        <x:v>94</x:v>
      </x:c>
      <x:c r="E7529" s="15">
        <x:v>44771.473020239646</x:v>
      </x:c>
      <x:c r="F7529" t="s">
        <x:v>99</x:v>
      </x:c>
      <x:c r="G7529" s="6">
        <x:v>97.56398724812885</x:v>
      </x:c>
      <x:c r="H7529" t="s">
        <x:v>97</x:v>
      </x:c>
      <x:c r="I7529" s="6">
        <x:v>27.52050942111964</x:v>
      </x:c>
      <x:c r="J7529" t="s">
        <x:v>95</x:v>
      </x:c>
      <x:c r="K7529" s="6">
        <x:v>1017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20.917999999999996</x:v>
      </x:c>
      <x:c r="S7529" s="8">
        <x:v>75077.06858179634</x:v>
      </x:c>
      <x:c r="T7529" s="12">
        <x:v>263710.8447844354</x:v>
      </x:c>
      <x:c r="U7529" s="12">
        <x:v>26.25</x:v>
      </x:c>
      <x:c r="V7529" s="12">
        <x:v>52</x:v>
      </x:c>
      <x:c r="W7529" s="12">
        <x:f>NA()</x:f>
      </x:c>
    </x:row>
    <x:row r="7530">
      <x:c r="A7530">
        <x:v>136294</x:v>
      </x:c>
      <x:c r="B7530" s="1">
        <x:v>44777.52706633671</x:v>
      </x:c>
      <x:c r="C7530" s="6">
        <x:v>4039.917020875</x:v>
      </x:c>
      <x:c r="D7530" s="14" t="s">
        <x:v>94</x:v>
      </x:c>
      <x:c r="E7530" s="15">
        <x:v>44771.473020239646</x:v>
      </x:c>
      <x:c r="F7530" t="s">
        <x:v>99</x:v>
      </x:c>
      <x:c r="G7530" s="6">
        <x:v>97.54304877197225</x:v>
      </x:c>
      <x:c r="H7530" t="s">
        <x:v>97</x:v>
      </x:c>
      <x:c r="I7530" s="6">
        <x:v>27.515159830434186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20.920999999999996</x:v>
      </x:c>
      <x:c r="S7530" s="8">
        <x:v>75083.58942879006</x:v>
      </x:c>
      <x:c r="T7530" s="12">
        <x:v>263704.5879186862</x:v>
      </x:c>
      <x:c r="U7530" s="12">
        <x:v>26.25</x:v>
      </x:c>
      <x:c r="V7530" s="12">
        <x:v>52</x:v>
      </x:c>
      <x:c r="W7530" s="12">
        <x:f>NA()</x:f>
      </x:c>
    </x:row>
    <x:row r="7531">
      <x:c r="A7531">
        <x:v>136299</x:v>
      </x:c>
      <x:c r="B7531" s="1">
        <x:v>44777.52707809093</x:v>
      </x:c>
      <x:c r="C7531" s="6">
        <x:v>4039.933946936667</x:v>
      </x:c>
      <x:c r="D7531" s="14" t="s">
        <x:v>94</x:v>
      </x:c>
      <x:c r="E7531" s="15">
        <x:v>44771.473020239646</x:v>
      </x:c>
      <x:c r="F7531" t="s">
        <x:v>99</x:v>
      </x:c>
      <x:c r="G7531" s="6">
        <x:v>97.50277839568905</x:v>
      </x:c>
      <x:c r="H7531" t="s">
        <x:v>97</x:v>
      </x:c>
      <x:c r="I7531" s="6">
        <x:v>27.530246900209477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20.923999999999996</x:v>
      </x:c>
      <x:c r="S7531" s="8">
        <x:v>75082.76910445609</x:v>
      </x:c>
      <x:c r="T7531" s="12">
        <x:v>263714.9033971142</x:v>
      </x:c>
      <x:c r="U7531" s="12">
        <x:v>26.25</x:v>
      </x:c>
      <x:c r="V7531" s="12">
        <x:v>52</x:v>
      </x:c>
      <x:c r="W7531" s="12">
        <x:f>NA()</x:f>
      </x:c>
    </x:row>
    <x:row r="7532">
      <x:c r="A7532">
        <x:v>136313</x:v>
      </x:c>
      <x:c r="B7532" s="1">
        <x:v>44777.52708925227</x:v>
      </x:c>
      <x:c r="C7532" s="6">
        <x:v>4039.950019271667</x:v>
      </x:c>
      <x:c r="D7532" s="14" t="s">
        <x:v>94</x:v>
      </x:c>
      <x:c r="E7532" s="15">
        <x:v>44771.473020239646</x:v>
      </x:c>
      <x:c r="F7532" t="s">
        <x:v>99</x:v>
      </x:c>
      <x:c r="G7532" s="6">
        <x:v>97.54002328354927</x:v>
      </x:c>
      <x:c r="H7532" t="s">
        <x:v>97</x:v>
      </x:c>
      <x:c r="I7532" s="6">
        <x:v>27.5275119881062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20.919999999999998</x:v>
      </x:c>
      <x:c r="S7532" s="8">
        <x:v>75082.30776801948</x:v>
      </x:c>
      <x:c r="T7532" s="12">
        <x:v>263703.17493029346</x:v>
      </x:c>
      <x:c r="U7532" s="12">
        <x:v>26.25</x:v>
      </x:c>
      <x:c r="V7532" s="12">
        <x:v>52</x:v>
      </x:c>
      <x:c r="W7532" s="12">
        <x:f>NA()</x:f>
      </x:c>
    </x:row>
    <x:row r="7533">
      <x:c r="A7533">
        <x:v>136322</x:v>
      </x:c>
      <x:c r="B7533" s="1">
        <x:v>44777.527100972235</x:v>
      </x:c>
      <x:c r="C7533" s="6">
        <x:v>4039.966896016667</x:v>
      </x:c>
      <x:c r="D7533" s="14" t="s">
        <x:v>94</x:v>
      </x:c>
      <x:c r="E7533" s="15">
        <x:v>44771.473020239646</x:v>
      </x:c>
      <x:c r="F7533" t="s">
        <x:v>99</x:v>
      </x:c>
      <x:c r="G7533" s="6">
        <x:v>97.50758402645779</x:v>
      </x:c>
      <x:c r="H7533" t="s">
        <x:v>97</x:v>
      </x:c>
      <x:c r="I7533" s="6">
        <x:v>27.525167779504955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20.923999999999996</x:v>
      </x:c>
      <x:c r="S7533" s="8">
        <x:v>75082.35413039081</x:v>
      </x:c>
      <x:c r="T7533" s="12">
        <x:v>263698.29664309823</x:v>
      </x:c>
      <x:c r="U7533" s="12">
        <x:v>26.25</x:v>
      </x:c>
      <x:c r="V7533" s="12">
        <x:v>52</x:v>
      </x:c>
      <x:c r="W7533" s="12">
        <x:f>NA()</x:f>
      </x:c>
    </x:row>
    <x:row r="7534">
      <x:c r="A7534">
        <x:v>136326</x:v>
      </x:c>
      <x:c r="B7534" s="1">
        <x:v>44777.52711270618</x:v>
      </x:c>
      <x:c r="C7534" s="6">
        <x:v>4039.9837929</x:v>
      </x:c>
      <x:c r="D7534" s="14" t="s">
        <x:v>94</x:v>
      </x:c>
      <x:c r="E7534" s="15">
        <x:v>44771.473020239646</x:v>
      </x:c>
      <x:c r="F7534" t="s">
        <x:v>99</x:v>
      </x:c>
      <x:c r="G7534" s="6">
        <x:v>97.53877168926267</x:v>
      </x:c>
      <x:c r="H7534" t="s">
        <x:v>97</x:v>
      </x:c>
      <x:c r="I7534" s="6">
        <x:v>27.528834362910402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20.919999999999998</x:v>
      </x:c>
      <x:c r="S7534" s="8">
        <x:v>75077.13853834671</x:v>
      </x:c>
      <x:c r="T7534" s="12">
        <x:v>263711.9245744582</x:v>
      </x:c>
      <x:c r="U7534" s="12">
        <x:v>26.25</x:v>
      </x:c>
      <x:c r="V7534" s="12">
        <x:v>52</x:v>
      </x:c>
      <x:c r="W7534" s="12">
        <x:f>NA()</x:f>
      </x:c>
    </x:row>
    <x:row r="7535">
      <x:c r="A7535">
        <x:v>136334</x:v>
      </x:c>
      <x:c r="B7535" s="1">
        <x:v>44777.52712386878</x:v>
      </x:c>
      <x:c r="C7535" s="6">
        <x:v>4039.9998670516666</x:v>
      </x:c>
      <x:c r="D7535" s="14" t="s">
        <x:v>94</x:v>
      </x:c>
      <x:c r="E7535" s="15">
        <x:v>44771.473020239646</x:v>
      </x:c>
      <x:c r="F7535" t="s">
        <x:v>99</x:v>
      </x:c>
      <x:c r="G7535" s="6">
        <x:v>97.54520061559123</x:v>
      </x:c>
      <x:c r="H7535" t="s">
        <x:v>97</x:v>
      </x:c>
      <x:c r="I7535" s="6">
        <x:v>27.522042170584427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20.919999999999998</x:v>
      </x:c>
      <x:c r="S7535" s="8">
        <x:v>75077.02522827926</x:v>
      </x:c>
      <x:c r="T7535" s="12">
        <x:v>263701.4428353075</x:v>
      </x:c>
      <x:c r="U7535" s="12">
        <x:v>26.25</x:v>
      </x:c>
      <x:c r="V7535" s="12">
        <x:v>52</x:v>
      </x:c>
      <x:c r="W7535" s="12">
        <x:f>NA()</x:f>
      </x:c>
    </x:row>
    <x:row r="7536">
      <x:c r="A7536">
        <x:v>136349</x:v>
      </x:c>
      <x:c r="B7536" s="1">
        <x:v>44777.52713560212</x:v>
      </x:c>
      <x:c r="C7536" s="6">
        <x:v>4040.016763063333</x:v>
      </x:c>
      <x:c r="D7536" s="14" t="s">
        <x:v>94</x:v>
      </x:c>
      <x:c r="E7536" s="15">
        <x:v>44771.473020239646</x:v>
      </x:c>
      <x:c r="F7536" t="s">
        <x:v>99</x:v>
      </x:c>
      <x:c r="G7536" s="6">
        <x:v>97.50785805154203</x:v>
      </x:c>
      <x:c r="H7536" t="s">
        <x:v>97</x:v>
      </x:c>
      <x:c r="I7536" s="6">
        <x:v>27.534033705262573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20.923</x:v>
      </x:c>
      <x:c r="S7536" s="8">
        <x:v>75085.61973161635</x:v>
      </x:c>
      <x:c r="T7536" s="12">
        <x:v>263709.4260709018</x:v>
      </x:c>
      <x:c r="U7536" s="12">
        <x:v>26.25</x:v>
      </x:c>
      <x:c r="V7536" s="12">
        <x:v>52</x:v>
      </x:c>
      <x:c r="W7536" s="12">
        <x:f>NA()</x:f>
      </x:c>
    </x:row>
    <x:row r="7537">
      <x:c r="A7537">
        <x:v>136353</x:v>
      </x:c>
      <x:c r="B7537" s="1">
        <x:v>44777.52714734347</x:v>
      </x:c>
      <x:c r="C7537" s="6">
        <x:v>4040.033670611667</x:v>
      </x:c>
      <x:c r="D7537" s="14" t="s">
        <x:v>94</x:v>
      </x:c>
      <x:c r="E7537" s="15">
        <x:v>44771.473020239646</x:v>
      </x:c>
      <x:c r="F7537" t="s">
        <x:v>99</x:v>
      </x:c>
      <x:c r="G7537" s="6">
        <x:v>97.54918348882993</x:v>
      </x:c>
      <x:c r="H7537" t="s">
        <x:v>97</x:v>
      </x:c>
      <x:c r="I7537" s="6">
        <x:v>27.51783462471076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20.919999999999998</x:v>
      </x:c>
      <x:c r="S7537" s="8">
        <x:v>75079.3664986282</x:v>
      </x:c>
      <x:c r="T7537" s="12">
        <x:v>263697.17403349833</x:v>
      </x:c>
      <x:c r="U7537" s="12">
        <x:v>26.25</x:v>
      </x:c>
      <x:c r="V7537" s="12">
        <x:v>52</x:v>
      </x:c>
      <x:c r="W7537" s="12">
        <x:f>NA()</x:f>
      </x:c>
    </x:row>
    <x:row r="7538">
      <x:c r="A7538">
        <x:v>136365</x:v>
      </x:c>
      <x:c r="B7538" s="1">
        <x:v>44777.52715910685</x:v>
      </x:c>
      <x:c r="C7538" s="6">
        <x:v>4040.05060987</x:v>
      </x:c>
      <x:c r="D7538" s="14" t="s">
        <x:v>94</x:v>
      </x:c>
      <x:c r="E7538" s="15">
        <x:v>44771.473020239646</x:v>
      </x:c>
      <x:c r="F7538" t="s">
        <x:v>99</x:v>
      </x:c>
      <x:c r="G7538" s="6">
        <x:v>97.54739116249772</x:v>
      </x:c>
      <x:c r="H7538" t="s">
        <x:v>97</x:v>
      </x:c>
      <x:c r="I7538" s="6">
        <x:v>27.519728019701233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20.919999999999998</x:v>
      </x:c>
      <x:c r="S7538" s="8">
        <x:v>75080.78734406283</x:v>
      </x:c>
      <x:c r="T7538" s="12">
        <x:v>263699.27200865484</x:v>
      </x:c>
      <x:c r="U7538" s="12">
        <x:v>26.25</x:v>
      </x:c>
      <x:c r="V7538" s="12">
        <x:v>52</x:v>
      </x:c>
      <x:c r="W7538" s="12">
        <x:f>NA()</x:f>
      </x:c>
    </x:row>
    <x:row r="7539">
      <x:c r="A7539">
        <x:v>136376</x:v>
      </x:c>
      <x:c r="B7539" s="1">
        <x:v>44777.52717028846</x:v>
      </x:c>
      <x:c r="C7539" s="6">
        <x:v>4040.0667113766667</x:v>
      </x:c>
      <x:c r="D7539" s="14" t="s">
        <x:v>94</x:v>
      </x:c>
      <x:c r="E7539" s="15">
        <x:v>44771.473020239646</x:v>
      </x:c>
      <x:c r="F7539" t="s">
        <x:v>99</x:v>
      </x:c>
      <x:c r="G7539" s="6">
        <x:v>97.55452223981604</x:v>
      </x:c>
      <x:c r="H7539" t="s">
        <x:v>97</x:v>
      </x:c>
      <x:c r="I7539" s="6">
        <x:v>27.52135093054312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20.918999999999997</x:v>
      </x:c>
      <x:c r="S7539" s="8">
        <x:v>75078.76480304322</x:v>
      </x:c>
      <x:c r="T7539" s="12">
        <x:v>263700.01210360986</x:v>
      </x:c>
      <x:c r="U7539" s="12">
        <x:v>26.25</x:v>
      </x:c>
      <x:c r="V7539" s="12">
        <x:v>52</x:v>
      </x:c>
      <x:c r="W7539" s="12">
        <x:f>NA()</x:f>
      </x:c>
    </x:row>
    <x:row r="7540">
      <x:c r="A7540">
        <x:v>136381</x:v>
      </x:c>
      <x:c r="B7540" s="1">
        <x:v>44777.52718200424</x:v>
      </x:c>
      <x:c r="C7540" s="6">
        <x:v>4040.08358211</x:v>
      </x:c>
      <x:c r="D7540" s="14" t="s">
        <x:v>94</x:v>
      </x:c>
      <x:c r="E7540" s="15">
        <x:v>44771.473020239646</x:v>
      </x:c>
      <x:c r="F7540" t="s">
        <x:v>99</x:v>
      </x:c>
      <x:c r="G7540" s="6">
        <x:v>97.57964794913468</x:v>
      </x:c>
      <x:c r="H7540" t="s">
        <x:v>97</x:v>
      </x:c>
      <x:c r="I7540" s="6">
        <x:v>27.52228260193624</x:v>
      </x:c>
      <x:c r="J7540" t="s">
        <x:v>95</x:v>
      </x:c>
      <x:c r="K7540" s="6">
        <x:v>1017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20.915999999999997</x:v>
      </x:c>
      <x:c r="S7540" s="8">
        <x:v>75075.89523576987</x:v>
      </x:c>
      <x:c r="T7540" s="12">
        <x:v>263710.50404959015</x:v>
      </x:c>
      <x:c r="U7540" s="12">
        <x:v>26.25</x:v>
      </x:c>
      <x:c r="V7540" s="12">
        <x:v>52</x:v>
      </x:c>
      <x:c r="W7540" s="12">
        <x:f>NA()</x:f>
      </x:c>
    </x:row>
    <x:row r="7541">
      <x:c r="A7541">
        <x:v>136389</x:v>
      </x:c>
      <x:c r="B7541" s="1">
        <x:v>44777.52719376678</x:v>
      </x:c>
      <x:c r="C7541" s="6">
        <x:v>4040.1005201633334</x:v>
      </x:c>
      <x:c r="D7541" s="14" t="s">
        <x:v>94</x:v>
      </x:c>
      <x:c r="E7541" s="15">
        <x:v>44771.473020239646</x:v>
      </x:c>
      <x:c r="F7541" t="s">
        <x:v>99</x:v>
      </x:c>
      <x:c r="G7541" s="6">
        <x:v>97.56691805860015</x:v>
      </x:c>
      <x:c r="H7541" t="s">
        <x:v>97</x:v>
      </x:c>
      <x:c r="I7541" s="6">
        <x:v>27.517413870413748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20.917999999999996</x:v>
      </x:c>
      <x:c r="S7541" s="8">
        <x:v>75079.17399751587</x:v>
      </x:c>
      <x:c r="T7541" s="12">
        <x:v>263726.1957343665</x:v>
      </x:c>
      <x:c r="U7541" s="12">
        <x:v>26.25</x:v>
      </x:c>
      <x:c r="V7541" s="12">
        <x:v>52</x:v>
      </x:c>
      <x:c r="W7541" s="12">
        <x:f>NA()</x:f>
      </x:c>
    </x:row>
    <x:row r="7542">
      <x:c r="A7542">
        <x:v>136397</x:v>
      </x:c>
      <x:c r="B7542" s="1">
        <x:v>44777.527204931794</x:v>
      </x:c>
      <x:c r="C7542" s="6">
        <x:v>4040.1165977983333</x:v>
      </x:c>
      <x:c r="D7542" s="14" t="s">
        <x:v>94</x:v>
      </x:c>
      <x:c r="E7542" s="15">
        <x:v>44771.473020239646</x:v>
      </x:c>
      <x:c r="F7542" t="s">
        <x:v>99</x:v>
      </x:c>
      <x:c r="G7542" s="6">
        <x:v>97.59500772762146</x:v>
      </x:c>
      <x:c r="H7542" t="s">
        <x:v>97</x:v>
      </x:c>
      <x:c r="I7542" s="6">
        <x:v>27.51521993814731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20.914999999999996</x:v>
      </x:c>
      <x:c r="S7542" s="8">
        <x:v>75076.03959925321</x:v>
      </x:c>
      <x:c r="T7542" s="12">
        <x:v>263710.65218265355</x:v>
      </x:c>
      <x:c r="U7542" s="12">
        <x:v>26.25</x:v>
      </x:c>
      <x:c r="V7542" s="12">
        <x:v>52</x:v>
      </x:c>
      <x:c r="W7542" s="12">
        <x:f>NA()</x:f>
      </x:c>
    </x:row>
    <x:row r="7543">
      <x:c r="A7543">
        <x:v>136408</x:v>
      </x:c>
      <x:c r="B7543" s="1">
        <x:v>44777.52721668598</x:v>
      </x:c>
      <x:c r="C7543" s="6">
        <x:v>4040.1335238183333</x:v>
      </x:c>
      <x:c r="D7543" s="14" t="s">
        <x:v>94</x:v>
      </x:c>
      <x:c r="E7543" s="15">
        <x:v>44771.473020239646</x:v>
      </x:c>
      <x:c r="F7543" t="s">
        <x:v>99</x:v>
      </x:c>
      <x:c r="G7543" s="6">
        <x:v>97.5620808769747</x:v>
      </x:c>
      <x:c r="H7543" t="s">
        <x:v>97</x:v>
      </x:c>
      <x:c r="I7543" s="6">
        <x:v>27.522523033305788</x:v>
      </x:c>
      <x:c r="J7543" t="s">
        <x:v>95</x:v>
      </x:c>
      <x:c r="K7543" s="6">
        <x:v>1017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20.917999999999996</x:v>
      </x:c>
      <x:c r="S7543" s="8">
        <x:v>75076.41469347457</x:v>
      </x:c>
      <x:c r="T7543" s="12">
        <x:v>263696.78612563806</x:v>
      </x:c>
      <x:c r="U7543" s="12">
        <x:v>26.25</x:v>
      </x:c>
      <x:c r="V7543" s="12">
        <x:v>52</x:v>
      </x:c>
      <x:c r="W7543" s="12">
        <x:f>NA()</x:f>
      </x:c>
    </x:row>
    <x:row r="7544">
      <x:c r="A7544">
        <x:v>136417</x:v>
      </x:c>
      <x:c r="B7544" s="1">
        <x:v>44777.527228439045</x:v>
      </x:c>
      <x:c r="C7544" s="6">
        <x:v>4040.15044823</x:v>
      </x:c>
      <x:c r="D7544" s="14" t="s">
        <x:v>94</x:v>
      </x:c>
      <x:c r="E7544" s="15">
        <x:v>44771.473020239646</x:v>
      </x:c>
      <x:c r="F7544" t="s">
        <x:v>99</x:v>
      </x:c>
      <x:c r="G7544" s="6">
        <x:v>97.56303920201844</x:v>
      </x:c>
      <x:c r="H7544" t="s">
        <x:v>97</x:v>
      </x:c>
      <x:c r="I7544" s="6">
        <x:v>27.53066765611493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20.916999999999998</x:v>
      </x:c>
      <x:c r="S7544" s="8">
        <x:v>75078.44407200822</x:v>
      </x:c>
      <x:c r="T7544" s="12">
        <x:v>263702.71415336785</x:v>
      </x:c>
      <x:c r="U7544" s="12">
        <x:v>26.25</x:v>
      </x:c>
      <x:c r="V7544" s="12">
        <x:v>52</x:v>
      </x:c>
      <x:c r="W7544" s="12">
        <x:f>NA()</x:f>
      </x:c>
    </x:row>
    <x:row r="7545">
      <x:c r="A7545">
        <x:v>136430</x:v>
      </x:c>
      <x:c r="B7545" s="1">
        <x:v>44777.527239621915</x:v>
      </x:c>
      <x:c r="C7545" s="6">
        <x:v>4040.166551566667</x:v>
      </x:c>
      <x:c r="D7545" s="14" t="s">
        <x:v>94</x:v>
      </x:c>
      <x:c r="E7545" s="15">
        <x:v>44771.473020239646</x:v>
      </x:c>
      <x:c r="F7545" t="s">
        <x:v>99</x:v>
      </x:c>
      <x:c r="G7545" s="6">
        <x:v>97.54744806090667</x:v>
      </x:c>
      <x:c r="H7545" t="s">
        <x:v>97</x:v>
      </x:c>
      <x:c r="I7545" s="6">
        <x:v>27.519667911907618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20.919999999999998</x:v>
      </x:c>
      <x:c r="S7545" s="8">
        <x:v>75080.6993102281</x:v>
      </x:c>
      <x:c r="T7545" s="12">
        <x:v>263718.30589907017</x:v>
      </x:c>
      <x:c r="U7545" s="12">
        <x:v>26.25</x:v>
      </x:c>
      <x:c r="V7545" s="12">
        <x:v>52</x:v>
      </x:c>
      <x:c r="W7545" s="12">
        <x:f>NA()</x:f>
      </x:c>
    </x:row>
    <x:row r="7546">
      <x:c r="A7546">
        <x:v>136439</x:v>
      </x:c>
      <x:c r="B7546" s="1">
        <x:v>44777.52725140294</x:v>
      </x:c>
      <x:c r="C7546" s="6">
        <x:v>4040.183516241667</x:v>
      </x:c>
      <x:c r="D7546" s="14" t="s">
        <x:v>94</x:v>
      </x:c>
      <x:c r="E7546" s="15">
        <x:v>44771.473020239646</x:v>
      </x:c>
      <x:c r="F7546" t="s">
        <x:v>99</x:v>
      </x:c>
      <x:c r="G7546" s="6">
        <x:v>97.52198163711199</x:v>
      </x:c>
      <x:c r="H7546" t="s">
        <x:v>97</x:v>
      </x:c>
      <x:c r="I7546" s="6">
        <x:v>27.52826333736266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20.921999999999997</x:v>
      </x:c>
      <x:c r="S7546" s="8">
        <x:v>75074.62755521893</x:v>
      </x:c>
      <x:c r="T7546" s="12">
        <x:v>263701.7559250325</x:v>
      </x:c>
      <x:c r="U7546" s="12">
        <x:v>26.25</x:v>
      </x:c>
      <x:c r="V7546" s="12">
        <x:v>52</x:v>
      </x:c>
      <x:c r="W7546" s="12">
        <x:f>NA()</x:f>
      </x:c>
    </x:row>
    <x:row r="7547">
      <x:c r="A7547">
        <x:v>136445</x:v>
      </x:c>
      <x:c r="B7547" s="1">
        <x:v>44777.527263143355</x:v>
      </x:c>
      <x:c r="C7547" s="6">
        <x:v>4040.2004224283332</x:v>
      </x:c>
      <x:c r="D7547" s="14" t="s">
        <x:v>94</x:v>
      </x:c>
      <x:c r="E7547" s="15">
        <x:v>44771.473020239646</x:v>
      </x:c>
      <x:c r="F7547" t="s">
        <x:v>99</x:v>
      </x:c>
      <x:c r="G7547" s="6">
        <x:v>97.5153477982755</x:v>
      </x:c>
      <x:c r="H7547" t="s">
        <x:v>97</x:v>
      </x:c>
      <x:c r="I7547" s="6">
        <x:v>27.51696306229678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20.923999999999996</x:v>
      </x:c>
      <x:c r="S7547" s="8">
        <x:v>75077.7650975986</x:v>
      </x:c>
      <x:c r="T7547" s="12">
        <x:v>263708.70456597727</x:v>
      </x:c>
      <x:c r="U7547" s="12">
        <x:v>26.25</x:v>
      </x:c>
      <x:c r="V7547" s="12">
        <x:v>52</x:v>
      </x:c>
      <x:c r="W7547" s="12">
        <x:f>NA()</x:f>
      </x:c>
    </x:row>
    <x:row r="7548">
      <x:c r="A7548">
        <x:v>136455</x:v>
      </x:c>
      <x:c r="B7548" s="1">
        <x:v>44777.527274859094</x:v>
      </x:c>
      <x:c r="C7548" s="6">
        <x:v>4040.2172931033333</x:v>
      </x:c>
      <x:c r="D7548" s="14" t="s">
        <x:v>94</x:v>
      </x:c>
      <x:c r="E7548" s="15">
        <x:v>44771.473020239646</x:v>
      </x:c>
      <x:c r="F7548" t="s">
        <x:v>99</x:v>
      </x:c>
      <x:c r="G7548" s="6">
        <x:v>97.55870467256652</x:v>
      </x:c>
      <x:c r="H7548" t="s">
        <x:v>97</x:v>
      </x:c>
      <x:c r="I7548" s="6">
        <x:v>27.51693300842453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20.918999999999997</x:v>
      </x:c>
      <x:c r="S7548" s="8">
        <x:v>75079.1163044636</x:v>
      </x:c>
      <x:c r="T7548" s="12">
        <x:v>263713.3385780742</x:v>
      </x:c>
      <x:c r="U7548" s="12">
        <x:v>26.25</x:v>
      </x:c>
      <x:c r="V7548" s="12">
        <x:v>52</x:v>
      </x:c>
      <x:c r="W7548" s="12">
        <x:f>NA()</x:f>
      </x:c>
    </x:row>
    <x:row r="7549">
      <x:c r="A7549">
        <x:v>136469</x:v>
      </x:c>
      <x:c r="B7549" s="1">
        <x:v>44777.5272860312</x:v>
      </x:c>
      <x:c r="C7549" s="6">
        <x:v>4040.23338094</x:v>
      </x:c>
      <x:c r="D7549" s="14" t="s">
        <x:v>94</x:v>
      </x:c>
      <x:c r="E7549" s="15">
        <x:v>44771.473020239646</x:v>
      </x:c>
      <x:c r="F7549" t="s">
        <x:v>99</x:v>
      </x:c>
      <x:c r="G7549" s="6">
        <x:v>97.59488516897153</x:v>
      </x:c>
      <x:c r="H7549" t="s">
        <x:v>97</x:v>
      </x:c>
      <x:c r="I7549" s="6">
        <x:v>27.524506592759735</x:v>
      </x:c>
      <x:c r="J7549" t="s">
        <x:v>95</x:v>
      </x:c>
      <x:c r="K7549" s="6">
        <x:v>1017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20.913999999999998</x:v>
      </x:c>
      <x:c r="S7549" s="8">
        <x:v>75073.03475768452</x:v>
      </x:c>
      <x:c r="T7549" s="12">
        <x:v>263703.9851175921</x:v>
      </x:c>
      <x:c r="U7549" s="12">
        <x:v>26.25</x:v>
      </x:c>
      <x:c r="V7549" s="12">
        <x:v>52</x:v>
      </x:c>
      <x:c r="W7549" s="12">
        <x:f>NA()</x:f>
      </x:c>
    </x:row>
    <x:row r="7550">
      <x:c r="A7550">
        <x:v>136474</x:v>
      </x:c>
      <x:c r="B7550" s="1">
        <x:v>44777.527297786626</x:v>
      </x:c>
      <x:c r="C7550" s="6">
        <x:v>4040.25030876</x:v>
      </x:c>
      <x:c r="D7550" s="14" t="s">
        <x:v>94</x:v>
      </x:c>
      <x:c r="E7550" s="15">
        <x:v>44771.473020239646</x:v>
      </x:c>
      <x:c r="F7550" t="s">
        <x:v>99</x:v>
      </x:c>
      <x:c r="G7550" s="6">
        <x:v>97.52862698938763</x:v>
      </x:c>
      <x:c r="H7550" t="s">
        <x:v>97</x:v>
      </x:c>
      <x:c r="I7550" s="6">
        <x:v>27.530397170169636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20.920999999999996</x:v>
      </x:c>
      <x:c r="S7550" s="8">
        <x:v>75077.10607830426</x:v>
      </x:c>
      <x:c r="T7550" s="12">
        <x:v>263702.4748637549</x:v>
      </x:c>
      <x:c r="U7550" s="12">
        <x:v>26.25</x:v>
      </x:c>
      <x:c r="V7550" s="12">
        <x:v>52</x:v>
      </x:c>
      <x:c r="W7550" s="12">
        <x:f>NA()</x:f>
      </x:c>
    </x:row>
    <x:row r="7551">
      <x:c r="A7551">
        <x:v>136487</x:v>
      </x:c>
      <x:c r="B7551" s="1">
        <x:v>44777.527309546196</x:v>
      </x:c>
      <x:c r="C7551" s="6">
        <x:v>4040.26724253</x:v>
      </x:c>
      <x:c r="D7551" s="14" t="s">
        <x:v>94</x:v>
      </x:c>
      <x:c r="E7551" s="15">
        <x:v>44771.473020239646</x:v>
      </x:c>
      <x:c r="F7551" t="s">
        <x:v>99</x:v>
      </x:c>
      <x:c r="G7551" s="6">
        <x:v>97.53466685477828</x:v>
      </x:c>
      <x:c r="H7551" t="s">
        <x:v>97</x:v>
      </x:c>
      <x:c r="I7551" s="6">
        <x:v>27.54232862649951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20.918999999999997</x:v>
      </x:c>
      <x:c r="S7551" s="8">
        <x:v>75079.0210178937</x:v>
      </x:c>
      <x:c r="T7551" s="12">
        <x:v>263711.94508208096</x:v>
      </x:c>
      <x:c r="U7551" s="12">
        <x:v>26.25</x:v>
      </x:c>
      <x:c r="V7551" s="12">
        <x:v>52</x:v>
      </x:c>
      <x:c r="W7551" s="12">
        <x:f>NA()</x:f>
      </x:c>
    </x:row>
    <x:row r="7552">
      <x:c r="A7552">
        <x:v>136485</x:v>
      </x:c>
      <x:c r="B7552" s="1">
        <x:v>44777.527320671295</x:v>
      </x:c>
      <x:c r="C7552" s="6">
        <x:v>4040.283262675</x:v>
      </x:c>
      <x:c r="D7552" s="14" t="s">
        <x:v>94</x:v>
      </x:c>
      <x:c r="E7552" s="15">
        <x:v>44771.473020239646</x:v>
      </x:c>
      <x:c r="F7552" t="s">
        <x:v>99</x:v>
      </x:c>
      <x:c r="G7552" s="6">
        <x:v>97.5705421323265</x:v>
      </x:c>
      <x:c r="H7552" t="s">
        <x:v>97</x:v>
      </x:c>
      <x:c r="I7552" s="6">
        <x:v>27.53189987014366</x:v>
      </x:c>
      <x:c r="J7552" t="s">
        <x:v>95</x:v>
      </x:c>
      <x:c r="K7552" s="6">
        <x:v>1017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20.915999999999997</x:v>
      </x:c>
      <x:c r="S7552" s="8">
        <x:v>75068.53355578403</x:v>
      </x:c>
      <x:c r="T7552" s="12">
        <x:v>263701.6516648229</x:v>
      </x:c>
      <x:c r="U7552" s="12">
        <x:v>26.25</x:v>
      </x:c>
      <x:c r="V7552" s="12">
        <x:v>52</x:v>
      </x:c>
      <x:c r="W7552" s="12">
        <x:f>NA()</x:f>
      </x:c>
    </x:row>
    <x:row r="7553">
      <x:c r="A7553">
        <x:v>136496</x:v>
      </x:c>
      <x:c r="B7553" s="1">
        <x:v>44777.52733242734</x:v>
      </x:c>
      <x:c r="C7553" s="6">
        <x:v>4040.30019137</x:v>
      </x:c>
      <x:c r="D7553" s="14" t="s">
        <x:v>94</x:v>
      </x:c>
      <x:c r="E7553" s="15">
        <x:v>44771.473020239646</x:v>
      </x:c>
      <x:c r="F7553" t="s">
        <x:v>99</x:v>
      </x:c>
      <x:c r="G7553" s="6">
        <x:v>97.57257125187093</x:v>
      </x:c>
      <x:c r="H7553" t="s">
        <x:v>97</x:v>
      </x:c>
      <x:c r="I7553" s="6">
        <x:v>27.52059958283371</x:v>
      </x:c>
      <x:c r="J7553" t="s">
        <x:v>95</x:v>
      </x:c>
      <x:c r="K7553" s="6">
        <x:v>1017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20.916999999999998</x:v>
      </x:c>
      <x:c r="S7553" s="8">
        <x:v>75074.05984451178</x:v>
      </x:c>
      <x:c r="T7553" s="12">
        <x:v>263703.33510076645</x:v>
      </x:c>
      <x:c r="U7553" s="12">
        <x:v>26.25</x:v>
      </x:c>
      <x:c r="V7553" s="12">
        <x:v>52</x:v>
      </x:c>
      <x:c r="W7553" s="12">
        <x:f>NA()</x:f>
      </x:c>
    </x:row>
    <x:row r="7554">
      <x:c r="A7554">
        <x:v>136506</x:v>
      </x:c>
      <x:c r="B7554" s="1">
        <x:v>44777.527344172566</x:v>
      </x:c>
      <x:c r="C7554" s="6">
        <x:v>4040.3171044983333</x:v>
      </x:c>
      <x:c r="D7554" s="14" t="s">
        <x:v>94</x:v>
      </x:c>
      <x:c r="E7554" s="15">
        <x:v>44771.473020239646</x:v>
      </x:c>
      <x:c r="F7554" t="s">
        <x:v>99</x:v>
      </x:c>
      <x:c r="G7554" s="6">
        <x:v>97.52693046736373</x:v>
      </x:c>
      <x:c r="H7554" t="s">
        <x:v>97</x:v>
      </x:c>
      <x:c r="I7554" s="6">
        <x:v>27.523033950022636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20.921999999999997</x:v>
      </x:c>
      <x:c r="S7554" s="8">
        <x:v>75082.22902951433</x:v>
      </x:c>
      <x:c r="T7554" s="12">
        <x:v>263714.27561238233</x:v>
      </x:c>
      <x:c r="U7554" s="12">
        <x:v>26.25</x:v>
      </x:c>
      <x:c r="V7554" s="12">
        <x:v>52</x:v>
      </x:c>
      <x:c r="W7554" s="12">
        <x:f>NA()</x:f>
      </x:c>
    </x:row>
    <x:row r="7555">
      <x:c r="A7555">
        <x:v>136520</x:v>
      </x:c>
      <x:c r="B7555" s="1">
        <x:v>44777.527355396334</x:v>
      </x:c>
      <x:c r="C7555" s="6">
        <x:v>4040.333266721667</x:v>
      </x:c>
      <x:c r="D7555" s="14" t="s">
        <x:v>94</x:v>
      </x:c>
      <x:c r="E7555" s="15">
        <x:v>44771.473020239646</x:v>
      </x:c>
      <x:c r="F7555" t="s">
        <x:v>99</x:v>
      </x:c>
      <x:c r="G7555" s="6">
        <x:v>97.55971933867227</x:v>
      </x:c>
      <x:c r="H7555" t="s">
        <x:v>97</x:v>
      </x:c>
      <x:c r="I7555" s="6">
        <x:v>27.525017509778536</x:v>
      </x:c>
      <x:c r="J7555" t="s">
        <x:v>95</x:v>
      </x:c>
      <x:c r="K7555" s="6">
        <x:v>1017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20.917999999999996</x:v>
      </x:c>
      <x:c r="S7555" s="8">
        <x:v>75084.393634866</x:v>
      </x:c>
      <x:c r="T7555" s="12">
        <x:v>263695.44522944867</x:v>
      </x:c>
      <x:c r="U7555" s="12">
        <x:v>26.25</x:v>
      </x:c>
      <x:c r="V7555" s="12">
        <x:v>52</x:v>
      </x:c>
      <x:c r="W7555" s="12">
        <x:f>NA()</x:f>
      </x:c>
    </x:row>
    <x:row r="7556">
      <x:c r="A7556">
        <x:v>136526</x:v>
      </x:c>
      <x:c r="B7556" s="1">
        <x:v>44777.52736716986</x:v>
      </x:c>
      <x:c r="C7556" s="6">
        <x:v>4040.3502206083335</x:v>
      </x:c>
      <x:c r="D7556" s="14" t="s">
        <x:v>94</x:v>
      </x:c>
      <x:c r="E7556" s="15">
        <x:v>44771.473020239646</x:v>
      </x:c>
      <x:c r="F7556" t="s">
        <x:v>99</x:v>
      </x:c>
      <x:c r="G7556" s="6">
        <x:v>97.53895228479145</x:v>
      </x:c>
      <x:c r="H7556" t="s">
        <x:v>97</x:v>
      </x:c>
      <x:c r="I7556" s="6">
        <x:v>27.51948758853223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20.920999999999996</x:v>
      </x:c>
      <x:c r="S7556" s="8">
        <x:v>75083.58965033347</x:v>
      </x:c>
      <x:c r="T7556" s="12">
        <x:v>263703.01994450536</x:v>
      </x:c>
      <x:c r="U7556" s="12">
        <x:v>26.25</x:v>
      </x:c>
      <x:c r="V7556" s="12">
        <x:v>52</x:v>
      </x:c>
      <x:c r="W7556" s="12">
        <x:f>NA()</x:f>
      </x:c>
    </x:row>
    <x:row r="7557">
      <x:c r="A7557">
        <x:v>136536</x:v>
      </x:c>
      <x:c r="B7557" s="1">
        <x:v>44777.52737900792</x:v>
      </x:c>
      <x:c r="C7557" s="6">
        <x:v>4040.367267413333</x:v>
      </x:c>
      <x:c r="D7557" s="14" t="s">
        <x:v>94</x:v>
      </x:c>
      <x:c r="E7557" s="15">
        <x:v>44771.473020239646</x:v>
      </x:c>
      <x:c r="F7557" t="s">
        <x:v>99</x:v>
      </x:c>
      <x:c r="G7557" s="6">
        <x:v>97.56574375329608</x:v>
      </x:c>
      <x:c r="H7557" t="s">
        <x:v>97</x:v>
      </x:c>
      <x:c r="I7557" s="6">
        <x:v>27.500343311978668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20.919999999999998</x:v>
      </x:c>
      <x:c r="S7557" s="8">
        <x:v>75079.34324502933</x:v>
      </x:c>
      <x:c r="T7557" s="12">
        <x:v>263691.22607645276</x:v>
      </x:c>
      <x:c r="U7557" s="12">
        <x:v>26.25</x:v>
      </x:c>
      <x:c r="V7557" s="12">
        <x:v>52</x:v>
      </x:c>
      <x:c r="W7557" s="12">
        <x:f>NA()</x:f>
      </x:c>
    </x:row>
    <x:row r="7558">
      <x:c r="A7558">
        <x:v>136541</x:v>
      </x:c>
      <x:c r="B7558" s="1">
        <x:v>44777.52739017102</x:v>
      </x:c>
      <x:c r="C7558" s="6">
        <x:v>4040.38334227</x:v>
      </x:c>
      <x:c r="D7558" s="14" t="s">
        <x:v>94</x:v>
      </x:c>
      <x:c r="E7558" s="15">
        <x:v>44771.473020239646</x:v>
      </x:c>
      <x:c r="F7558" t="s">
        <x:v>99</x:v>
      </x:c>
      <x:c r="G7558" s="6">
        <x:v>97.55327041300714</x:v>
      </x:c>
      <x:c r="H7558" t="s">
        <x:v>97</x:v>
      </x:c>
      <x:c r="I7558" s="6">
        <x:v>27.522673302919884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20.918999999999997</x:v>
      </x:c>
      <x:c r="S7558" s="8">
        <x:v>75075.5086760551</x:v>
      </x:c>
      <x:c r="T7558" s="12">
        <x:v>263690.36505322</x:v>
      </x:c>
      <x:c r="U7558" s="12">
        <x:v>26.25</x:v>
      </x:c>
      <x:c r="V7558" s="12">
        <x:v>52</x:v>
      </x:c>
      <x:c r="W7558" s="12">
        <x:f>NA()</x:f>
      </x:c>
    </x:row>
    <x:row r="7559">
      <x:c r="A7559">
        <x:v>136553</x:v>
      </x:c>
      <x:c r="B7559" s="1">
        <x:v>44777.52740193067</x:v>
      </x:c>
      <x:c r="C7559" s="6">
        <x:v>4040.4002761616666</x:v>
      </x:c>
      <x:c r="D7559" s="14" t="s">
        <x:v>94</x:v>
      </x:c>
      <x:c r="E7559" s="15">
        <x:v>44771.473020239646</x:v>
      </x:c>
      <x:c r="F7559" t="s">
        <x:v>99</x:v>
      </x:c>
      <x:c r="G7559" s="6">
        <x:v>97.58232305062516</x:v>
      </x:c>
      <x:c r="H7559" t="s">
        <x:v>97</x:v>
      </x:c>
      <x:c r="I7559" s="6">
        <x:v>27.51945753463724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20.915999999999997</x:v>
      </x:c>
      <x:c r="S7559" s="8">
        <x:v>75078.33450293301</x:v>
      </x:c>
      <x:c r="T7559" s="12">
        <x:v>263690.10249637335</x:v>
      </x:c>
      <x:c r="U7559" s="12">
        <x:v>26.25</x:v>
      </x:c>
      <x:c r="V7559" s="12">
        <x:v>52</x:v>
      </x:c>
      <x:c r="W7559" s="12">
        <x:f>NA()</x:f>
      </x:c>
    </x:row>
    <x:row r="7560">
      <x:c r="A7560">
        <x:v>136560</x:v>
      </x:c>
      <x:c r="B7560" s="1">
        <x:v>44777.52741367957</x:v>
      </x:c>
      <x:c r="C7560" s="6">
        <x:v>4040.41719459</x:v>
      </x:c>
      <x:c r="D7560" s="14" t="s">
        <x:v>94</x:v>
      </x:c>
      <x:c r="E7560" s="15">
        <x:v>44771.473020239646</x:v>
      </x:c>
      <x:c r="F7560" t="s">
        <x:v>99</x:v>
      </x:c>
      <x:c r="G7560" s="6">
        <x:v>97.58555857777992</x:v>
      </x:c>
      <x:c r="H7560" t="s">
        <x:v>97</x:v>
      </x:c>
      <x:c r="I7560" s="6">
        <x:v>27.525197833450875</x:v>
      </x:c>
      <x:c r="J7560" t="s">
        <x:v>95</x:v>
      </x:c>
      <x:c r="K7560" s="6">
        <x:v>1017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20.914999999999996</x:v>
      </x:c>
      <x:c r="S7560" s="8">
        <x:v>75074.99089849083</x:v>
      </x:c>
      <x:c r="T7560" s="12">
        <x:v>263689.1570316749</x:v>
      </x:c>
      <x:c r="U7560" s="12">
        <x:v>26.25</x:v>
      </x:c>
      <x:c r="V7560" s="12">
        <x:v>52</x:v>
      </x:c>
      <x:c r="W7560" s="12">
        <x:f>NA()</x:f>
      </x:c>
    </x:row>
    <x:row r="7561">
      <x:c r="A7561">
        <x:v>136568</x:v>
      </x:c>
      <x:c r="B7561" s="1">
        <x:v>44777.52742485845</x:v>
      </x:c>
      <x:c r="C7561" s="6">
        <x:v>4040.43329216</x:v>
      </x:c>
      <x:c r="D7561" s="14" t="s">
        <x:v>94</x:v>
      </x:c>
      <x:c r="E7561" s="15">
        <x:v>44771.473020239646</x:v>
      </x:c>
      <x:c r="F7561" t="s">
        <x:v>99</x:v>
      </x:c>
      <x:c r="G7561" s="6">
        <x:v>97.54264033949038</x:v>
      </x:c>
      <x:c r="H7561" t="s">
        <x:v>97</x:v>
      </x:c>
      <x:c r="I7561" s="6">
        <x:v>27.524747024288445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20.919999999999998</x:v>
      </x:c>
      <x:c r="S7561" s="8">
        <x:v>75069.45190279852</x:v>
      </x:c>
      <x:c r="T7561" s="12">
        <x:v>263693.7377350239</x:v>
      </x:c>
      <x:c r="U7561" s="12">
        <x:v>26.25</x:v>
      </x:c>
      <x:c r="V7561" s="12">
        <x:v>52</x:v>
      </x:c>
      <x:c r="W7561" s="12">
        <x:f>NA()</x:f>
      </x:c>
    </x:row>
    <x:row r="7562">
      <x:c r="A7562">
        <x:v>136583</x:v>
      </x:c>
      <x:c r="B7562" s="1">
        <x:v>44777.52743663349</x:v>
      </x:c>
      <x:c r="C7562" s="6">
        <x:v>4040.4502482333332</x:v>
      </x:c>
      <x:c r="D7562" s="14" t="s">
        <x:v>94</x:v>
      </x:c>
      <x:c r="E7562" s="15">
        <x:v>44771.473020239646</x:v>
      </x:c>
      <x:c r="F7562" t="s">
        <x:v>99</x:v>
      </x:c>
      <x:c r="G7562" s="6">
        <x:v>97.58452406374508</x:v>
      </x:c>
      <x:c r="H7562" t="s">
        <x:v>97</x:v>
      </x:c>
      <x:c r="I7562" s="6">
        <x:v>27.507976966462593</x:v>
      </x:c>
      <x:c r="J7562" t="s">
        <x:v>95</x:v>
      </x:c>
      <x:c r="K7562" s="6">
        <x:v>1017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20.916999999999998</x:v>
      </x:c>
      <x:c r="S7562" s="8">
        <x:v>75076.38061271019</x:v>
      </x:c>
      <x:c r="T7562" s="12">
        <x:v>263695.0750226832</x:v>
      </x:c>
      <x:c r="U7562" s="12">
        <x:v>26.25</x:v>
      </x:c>
      <x:c r="V7562" s="12">
        <x:v>52</x:v>
      </x:c>
      <x:c r="W7562" s="12">
        <x:f>NA()</x:f>
      </x:c>
    </x:row>
    <x:row r="7563">
      <x:c r="A7563">
        <x:v>136590</x:v>
      </x:c>
      <x:c r="B7563" s="1">
        <x:v>44777.52744840694</x:v>
      </x:c>
      <x:c r="C7563" s="6">
        <x:v>4040.4672019883333</x:v>
      </x:c>
      <x:c r="D7563" s="14" t="s">
        <x:v>94</x:v>
      </x:c>
      <x:c r="E7563" s="15">
        <x:v>44771.473020239646</x:v>
      </x:c>
      <x:c r="F7563" t="s">
        <x:v>99</x:v>
      </x:c>
      <x:c r="G7563" s="6">
        <x:v>97.5627352959299</x:v>
      </x:c>
      <x:c r="H7563" t="s">
        <x:v>97</x:v>
      </x:c>
      <x:c r="I7563" s="6">
        <x:v>27.521831793165347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20.917999999999996</x:v>
      </x:c>
      <x:c r="S7563" s="8">
        <x:v>75082.04981873339</x:v>
      </x:c>
      <x:c r="T7563" s="12">
        <x:v>263697.0632565456</x:v>
      </x:c>
      <x:c r="U7563" s="12">
        <x:v>26.25</x:v>
      </x:c>
      <x:c r="V7563" s="12">
        <x:v>52</x:v>
      </x:c>
      <x:c r="W7563" s="12">
        <x:f>NA()</x:f>
      </x:c>
    </x:row>
    <x:row r="7564">
      <x:c r="A7564">
        <x:v>136602</x:v>
      </x:c>
      <x:c r="B7564" s="1">
        <x:v>44777.52745955849</x:v>
      </x:c>
      <x:c r="C7564" s="6">
        <x:v>4040.4832602383335</x:v>
      </x:c>
      <x:c r="D7564" s="14" t="s">
        <x:v>94</x:v>
      </x:c>
      <x:c r="E7564" s="15">
        <x:v>44771.473020239646</x:v>
      </x:c>
      <x:c r="F7564" t="s">
        <x:v>99</x:v>
      </x:c>
      <x:c r="G7564" s="6">
        <x:v>97.51673051981048</x:v>
      </x:c>
      <x:c r="H7564" t="s">
        <x:v>97</x:v>
      </x:c>
      <x:c r="I7564" s="6">
        <x:v>27.52465686246296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20.923</x:v>
      </x:c>
      <x:c r="S7564" s="8">
        <x:v>75072.3602289425</x:v>
      </x:c>
      <x:c r="T7564" s="12">
        <x:v>263700.10598266294</x:v>
      </x:c>
      <x:c r="U7564" s="12">
        <x:v>26.25</x:v>
      </x:c>
      <x:c r="V7564" s="12">
        <x:v>52</x:v>
      </x:c>
      <x:c r="W7564" s="12">
        <x:f>NA()</x:f>
      </x:c>
    </x:row>
    <x:row r="7565">
      <x:c r="A7565">
        <x:v>136609</x:v>
      </x:c>
      <x:c r="B7565" s="1">
        <x:v>44777.5274713159</x:v>
      </x:c>
      <x:c r="C7565" s="6">
        <x:v>4040.500190901667</x:v>
      </x:c>
      <x:c r="D7565" s="14" t="s">
        <x:v>94</x:v>
      </x:c>
      <x:c r="E7565" s="15">
        <x:v>44771.473020239646</x:v>
      </x:c>
      <x:c r="F7565" t="s">
        <x:v>99</x:v>
      </x:c>
      <x:c r="G7565" s="6">
        <x:v>97.55829677099153</x:v>
      </x:c>
      <x:c r="H7565" t="s">
        <x:v>97</x:v>
      </x:c>
      <x:c r="I7565" s="6">
        <x:v>27.526520207343765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20.917999999999996</x:v>
      </x:c>
      <x:c r="S7565" s="8">
        <x:v>75074.72785482634</x:v>
      </x:c>
      <x:c r="T7565" s="12">
        <x:v>263694.96935927134</x:v>
      </x:c>
      <x:c r="U7565" s="12">
        <x:v>26.25</x:v>
      </x:c>
      <x:c r="V7565" s="12">
        <x:v>52</x:v>
      </x:c>
      <x:c r="W7565" s="12">
        <x:f>NA()</x:f>
      </x:c>
    </x:row>
    <x:row r="7566">
      <x:c r="A7566">
        <x:v>136617</x:v>
      </x:c>
      <x:c r="B7566" s="1">
        <x:v>44777.527483046964</x:v>
      </x:c>
      <x:c r="C7566" s="6">
        <x:v>4040.5170836266666</x:v>
      </x:c>
      <x:c r="D7566" s="14" t="s">
        <x:v>94</x:v>
      </x:c>
      <x:c r="E7566" s="15">
        <x:v>44771.473020239646</x:v>
      </x:c>
      <x:c r="F7566" t="s">
        <x:v>99</x:v>
      </x:c>
      <x:c r="G7566" s="6">
        <x:v>97.58392839926599</x:v>
      </x:c>
      <x:c r="H7566" t="s">
        <x:v>97</x:v>
      </x:c>
      <x:c r="I7566" s="6">
        <x:v>27.53607737960556</x:v>
      </x:c>
      <x:c r="J7566" t="s">
        <x:v>95</x:v>
      </x:c>
      <x:c r="K7566" s="6">
        <x:v>1017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20.913999999999998</x:v>
      </x:c>
      <x:c r="S7566" s="8">
        <x:v>75067.70158018848</x:v>
      </x:c>
      <x:c r="T7566" s="12">
        <x:v>263698.8562163344</x:v>
      </x:c>
      <x:c r="U7566" s="12">
        <x:v>26.25</x:v>
      </x:c>
      <x:c r="V7566" s="12">
        <x:v>52</x:v>
      </x:c>
      <x:c r="W7566" s="12">
        <x:f>NA()</x:f>
      </x:c>
    </x:row>
    <x:row r="7567">
      <x:c r="A7567">
        <x:v>136626</x:v>
      </x:c>
      <x:c r="B7567" s="1">
        <x:v>44777.52749481237</x:v>
      </x:c>
      <x:c r="C7567" s="6">
        <x:v>4040.5340258166666</x:v>
      </x:c>
      <x:c r="D7567" s="14" t="s">
        <x:v>94</x:v>
      </x:c>
      <x:c r="E7567" s="15">
        <x:v>44771.473020239646</x:v>
      </x:c>
      <x:c r="F7567" t="s">
        <x:v>99</x:v>
      </x:c>
      <x:c r="G7567" s="6">
        <x:v>97.62136058949201</x:v>
      </x:c>
      <x:c r="H7567" t="s">
        <x:v>97</x:v>
      </x:c>
      <x:c r="I7567" s="6">
        <x:v>27.496556544936993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20.913999999999998</x:v>
      </x:c>
      <x:c r="S7567" s="8">
        <x:v>75062.05729914896</x:v>
      </x:c>
      <x:c r="T7567" s="12">
        <x:v>263688.1197685724</x:v>
      </x:c>
      <x:c r="U7567" s="12">
        <x:v>26.25</x:v>
      </x:c>
      <x:c r="V7567" s="12">
        <x:v>52</x:v>
      </x:c>
      <x:c r="W7567" s="12">
        <x:f>NA()</x:f>
      </x:c>
    </x:row>
    <x:row r="7568">
      <x:c r="A7568">
        <x:v>136638</x:v>
      </x:c>
      <x:c r="B7568" s="1">
        <x:v>44777.527505976075</x:v>
      </x:c>
      <x:c r="C7568" s="6">
        <x:v>4040.55010155</x:v>
      </x:c>
      <x:c r="D7568" s="14" t="s">
        <x:v>94</x:v>
      </x:c>
      <x:c r="E7568" s="15">
        <x:v>44771.473020239646</x:v>
      </x:c>
      <x:c r="F7568" t="s">
        <x:v>99</x:v>
      </x:c>
      <x:c r="G7568" s="6">
        <x:v>97.56857866960243</x:v>
      </x:c>
      <x:c r="H7568" t="s">
        <x:v>97</x:v>
      </x:c>
      <x:c r="I7568" s="6">
        <x:v>27.506504330977805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20.918999999999997</x:v>
      </x:c>
      <x:c r="S7568" s="8">
        <x:v>75054.84767759709</x:v>
      </x:c>
      <x:c r="T7568" s="12">
        <x:v>263684.46859339904</x:v>
      </x:c>
      <x:c r="U7568" s="12">
        <x:v>26.25</x:v>
      </x:c>
      <x:c r="V7568" s="12">
        <x:v>52</x:v>
      </x:c>
      <x:c r="W7568" s="12">
        <x:f>NA()</x:f>
      </x:c>
    </x:row>
    <x:row r="7569">
      <x:c r="A7569">
        <x:v>136641</x:v>
      </x:c>
      <x:c r="B7569" s="1">
        <x:v>44777.52751772765</x:v>
      </x:c>
      <x:c r="C7569" s="6">
        <x:v>4040.567023825</x:v>
      </x:c>
      <x:c r="D7569" s="14" t="s">
        <x:v>94</x:v>
      </x:c>
      <x:c r="E7569" s="15">
        <x:v>44771.473020239646</x:v>
      </x:c>
      <x:c r="F7569" t="s">
        <x:v>99</x:v>
      </x:c>
      <x:c r="G7569" s="6">
        <x:v>97.57461112004427</x:v>
      </x:c>
      <x:c r="H7569" t="s">
        <x:v>97</x:v>
      </x:c>
      <x:c r="I7569" s="6">
        <x:v>27.527602150007624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20.915999999999997</x:v>
      </x:c>
      <x:c r="S7569" s="8">
        <x:v>75051.79243133469</x:v>
      </x:c>
      <x:c r="T7569" s="12">
        <x:v>263689.1025477913</x:v>
      </x:c>
      <x:c r="U7569" s="12">
        <x:v>26.25</x:v>
      </x:c>
      <x:c r="V7569" s="12">
        <x:v>52</x:v>
      </x:c>
      <x:c r="W7569" s="12">
        <x:f>NA()</x:f>
      </x:c>
    </x:row>
    <x:row r="7570">
      <x:c r="A7570">
        <x:v>136650</x:v>
      </x:c>
      <x:c r="B7570" s="1">
        <x:v>44777.52752949573</x:v>
      </x:c>
      <x:c r="C7570" s="6">
        <x:v>4040.58396986</x:v>
      </x:c>
      <x:c r="D7570" s="14" t="s">
        <x:v>94</x:v>
      </x:c>
      <x:c r="E7570" s="15">
        <x:v>44771.473020239646</x:v>
      </x:c>
      <x:c r="F7570" t="s">
        <x:v>99</x:v>
      </x:c>
      <x:c r="G7570" s="6">
        <x:v>97.56702255739577</x:v>
      </x:c>
      <x:c r="H7570" t="s">
        <x:v>97</x:v>
      </x:c>
      <x:c r="I7570" s="6">
        <x:v>27.526460099428277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20.916999999999998</x:v>
      </x:c>
      <x:c r="S7570" s="8">
        <x:v>75056.00574962463</x:v>
      </x:c>
      <x:c r="T7570" s="12">
        <x:v>263703.22317958693</x:v>
      </x:c>
      <x:c r="U7570" s="12">
        <x:v>26.25</x:v>
      </x:c>
      <x:c r="V7570" s="12">
        <x:v>52</x:v>
      </x:c>
      <x:c r="W7570" s="12">
        <x:f>NA()</x:f>
      </x:c>
    </x:row>
    <x:row r="7571">
      <x:c r="A7571">
        <x:v>136664</x:v>
      </x:c>
      <x:c r="B7571" s="1">
        <x:v>44777.52754066237</x:v>
      </x:c>
      <x:c r="C7571" s="6">
        <x:v>4040.6000498266667</x:v>
      </x:c>
      <x:c r="D7571" s="14" t="s">
        <x:v>94</x:v>
      </x:c>
      <x:c r="E7571" s="15">
        <x:v>44771.473020239646</x:v>
      </x:c>
      <x:c r="F7571" t="s">
        <x:v>99</x:v>
      </x:c>
      <x:c r="G7571" s="6">
        <x:v>97.56975415696967</x:v>
      </x:c>
      <x:c r="H7571" t="s">
        <x:v>97</x:v>
      </x:c>
      <x:c r="I7571" s="6">
        <x:v>27.52357492074907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20.916999999999998</x:v>
      </x:c>
      <x:c r="S7571" s="8">
        <x:v>75053.83069245228</x:v>
      </x:c>
      <x:c r="T7571" s="12">
        <x:v>263701.963896638</x:v>
      </x:c>
      <x:c r="U7571" s="12">
        <x:v>26.25</x:v>
      </x:c>
      <x:c r="V7571" s="12">
        <x:v>52</x:v>
      </x:c>
      <x:c r="W7571" s="12">
        <x:f>NA()</x:f>
      </x:c>
    </x:row>
    <x:row r="7572">
      <x:c r="A7572">
        <x:v>136671</x:v>
      </x:c>
      <x:c r="B7572" s="1">
        <x:v>44777.527552418775</x:v>
      </x:c>
      <x:c r="C7572" s="6">
        <x:v>4040.6169790466665</x:v>
      </x:c>
      <x:c r="D7572" s="14" t="s">
        <x:v>94</x:v>
      </x:c>
      <x:c r="E7572" s="15">
        <x:v>44771.473020239646</x:v>
      </x:c>
      <x:c r="F7572" t="s">
        <x:v>99</x:v>
      </x:c>
      <x:c r="G7572" s="6">
        <x:v>97.5053375584503</x:v>
      </x:c>
      <x:c r="H7572" t="s">
        <x:v>97</x:v>
      </x:c>
      <x:c r="I7572" s="6">
        <x:v>27.527542042073037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20.923999999999996</x:v>
      </x:c>
      <x:c r="S7572" s="8">
        <x:v>75072.96572562108</x:v>
      </x:c>
      <x:c r="T7572" s="12">
        <x:v>263699.6091919727</x:v>
      </x:c>
      <x:c r="U7572" s="12">
        <x:v>26.25</x:v>
      </x:c>
      <x:c r="V7572" s="12">
        <x:v>52</x:v>
      </x:c>
      <x:c r="W7572" s="12">
        <x:f>NA()</x:f>
      </x:c>
    </x:row>
    <x:row r="7573">
      <x:c r="A7573">
        <x:v>136677</x:v>
      </x:c>
      <x:c r="B7573" s="1">
        <x:v>44777.527564188225</x:v>
      </x:c>
      <x:c r="C7573" s="6">
        <x:v>4040.633927043333</x:v>
      </x:c>
      <x:c r="D7573" s="14" t="s">
        <x:v>94</x:v>
      </x:c>
      <x:c r="E7573" s="15">
        <x:v>44771.473020239646</x:v>
      </x:c>
      <x:c r="F7573" t="s">
        <x:v>99</x:v>
      </x:c>
      <x:c r="G7573" s="6">
        <x:v>97.57868038918474</x:v>
      </x:c>
      <x:c r="H7573" t="s">
        <x:v>97</x:v>
      </x:c>
      <x:c r="I7573" s="6">
        <x:v>27.523304435374484</x:v>
      </x:c>
      <x:c r="J7573" t="s">
        <x:v>95</x:v>
      </x:c>
      <x:c r="K7573" s="6">
        <x:v>1017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20.915999999999997</x:v>
      </x:c>
      <x:c r="S7573" s="8">
        <x:v>75066.35678983046</x:v>
      </x:c>
      <x:c r="T7573" s="12">
        <x:v>263696.8695949657</x:v>
      </x:c>
      <x:c r="U7573" s="12">
        <x:v>26.25</x:v>
      </x:c>
      <x:c r="V7573" s="12">
        <x:v>52</x:v>
      </x:c>
      <x:c r="W7573" s="12">
        <x:f>NA()</x:f>
      </x:c>
    </x:row>
    <x:row r="7574">
      <x:c r="A7574">
        <x:v>136691</x:v>
      </x:c>
      <x:c r="B7574" s="1">
        <x:v>44777.52757537354</x:v>
      </x:c>
      <x:c r="C7574" s="6">
        <x:v>4040.650033903333</x:v>
      </x:c>
      <x:c r="D7574" s="14" t="s">
        <x:v>94</x:v>
      </x:c>
      <x:c r="E7574" s="15">
        <x:v>44771.473020239646</x:v>
      </x:c>
      <x:c r="F7574" t="s">
        <x:v>99</x:v>
      </x:c>
      <x:c r="G7574" s="6">
        <x:v>97.51729931343893</x:v>
      </x:c>
      <x:c r="H7574" t="s">
        <x:v>97</x:v>
      </x:c>
      <x:c r="I7574" s="6">
        <x:v>27.524055783690073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20.923</x:v>
      </x:c>
      <x:c r="S7574" s="8">
        <x:v>75074.18632778368</x:v>
      </x:c>
      <x:c r="T7574" s="12">
        <x:v>263695.4685270598</x:v>
      </x:c>
      <x:c r="U7574" s="12">
        <x:v>26.25</x:v>
      </x:c>
      <x:c r="V7574" s="12">
        <x:v>52</x:v>
      </x:c>
      <x:c r="W7574" s="12">
        <x:f>NA()</x:f>
      </x:c>
    </x:row>
    <x:row r="7575">
      <x:c r="A7575">
        <x:v>136697</x:v>
      </x:c>
      <x:c r="B7575" s="1">
        <x:v>44777.5275870992</x:v>
      </x:c>
      <x:c r="C7575" s="6">
        <x:v>4040.6669188433334</x:v>
      </x:c>
      <x:c r="D7575" s="14" t="s">
        <x:v>94</x:v>
      </x:c>
      <x:c r="E7575" s="15">
        <x:v>44771.473020239646</x:v>
      </x:c>
      <x:c r="F7575" t="s">
        <x:v>99</x:v>
      </x:c>
      <x:c r="G7575" s="6">
        <x:v>97.54406270134307</x:v>
      </x:c>
      <x:c r="H7575" t="s">
        <x:v>97</x:v>
      </x:c>
      <x:c r="I7575" s="6">
        <x:v>27.523244327517205</x:v>
      </x:c>
      <x:c r="J7575" t="s">
        <x:v>95</x:v>
      </x:c>
      <x:c r="K7575" s="6">
        <x:v>1017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20.919999999999998</x:v>
      </x:c>
      <x:c r="S7575" s="8">
        <x:v>75072.68644554645</x:v>
      </x:c>
      <x:c r="T7575" s="12">
        <x:v>263691.6623512037</x:v>
      </x:c>
      <x:c r="U7575" s="12">
        <x:v>26.25</x:v>
      </x:c>
      <x:c r="V7575" s="12">
        <x:v>52</x:v>
      </x:c>
      <x:c r="W7575" s="12">
        <x:f>NA()</x:f>
      </x:c>
    </x:row>
    <x:row r="7576">
      <x:c r="A7576">
        <x:v>136707</x:v>
      </x:c>
      <x:c r="B7576" s="1">
        <x:v>44777.52759886344</x:v>
      </x:c>
      <x:c r="C7576" s="6">
        <x:v>4040.6838593483335</x:v>
      </x:c>
      <x:c r="D7576" s="14" t="s">
        <x:v>94</x:v>
      </x:c>
      <x:c r="E7576" s="15">
        <x:v>44771.473020239646</x:v>
      </x:c>
      <x:c r="F7576" t="s">
        <x:v>99</x:v>
      </x:c>
      <x:c r="G7576" s="6">
        <x:v>97.59365089195383</x:v>
      </x:c>
      <x:c r="H7576" t="s">
        <x:v>97</x:v>
      </x:c>
      <x:c r="I7576" s="6">
        <x:v>27.507496105824885</x:v>
      </x:c>
      <x:c r="J7576" t="s">
        <x:v>95</x:v>
      </x:c>
      <x:c r="K7576" s="6">
        <x:v>1017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20.915999999999997</x:v>
      </x:c>
      <x:c r="S7576" s="8">
        <x:v>75080.58074013871</x:v>
      </x:c>
      <x:c r="T7576" s="12">
        <x:v>263699.62158123235</x:v>
      </x:c>
      <x:c r="U7576" s="12">
        <x:v>26.25</x:v>
      </x:c>
      <x:c r="V7576" s="12">
        <x:v>52</x:v>
      </x:c>
      <x:c r="W7576" s="12">
        <x:f>NA()</x:f>
      </x:c>
    </x:row>
    <x:row r="7577">
      <x:c r="A7577">
        <x:v>136719</x:v>
      </x:c>
      <x:c r="B7577" s="1">
        <x:v>44777.52760999706</x:v>
      </x:c>
      <x:c r="C7577" s="6">
        <x:v>4040.699891768333</x:v>
      </x:c>
      <x:c r="D7577" s="14" t="s">
        <x:v>94</x:v>
      </x:c>
      <x:c r="E7577" s="15">
        <x:v>44771.473020239646</x:v>
      </x:c>
      <x:c r="F7577" t="s">
        <x:v>99</x:v>
      </x:c>
      <x:c r="G7577" s="6">
        <x:v>97.55816406928685</x:v>
      </x:c>
      <x:c r="H7577" t="s">
        <x:v>97</x:v>
      </x:c>
      <x:c r="I7577" s="6">
        <x:v>27.517504032044144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20.918999999999997</x:v>
      </x:c>
      <x:c r="S7577" s="8">
        <x:v>75082.05492718148</x:v>
      </x:c>
      <x:c r="T7577" s="12">
        <x:v>263699.24518976227</x:v>
      </x:c>
      <x:c r="U7577" s="12">
        <x:v>26.25</x:v>
      </x:c>
      <x:c r="V7577" s="12">
        <x:v>52</x:v>
      </x:c>
      <x:c r="W7577" s="12">
        <x:f>NA()</x:f>
      </x:c>
    </x:row>
    <x:row r="7578">
      <x:c r="A7578">
        <x:v>136726</x:v>
      </x:c>
      <x:c r="B7578" s="1">
        <x:v>44777.52762173781</x:v>
      </x:c>
      <x:c r="C7578" s="6">
        <x:v>4040.7167984666667</x:v>
      </x:c>
      <x:c r="D7578" s="14" t="s">
        <x:v>94</x:v>
      </x:c>
      <x:c r="E7578" s="15">
        <x:v>44771.473020239646</x:v>
      </x:c>
      <x:c r="F7578" t="s">
        <x:v>99</x:v>
      </x:c>
      <x:c r="G7578" s="6">
        <x:v>97.54217775767869</x:v>
      </x:c>
      <x:c r="H7578" t="s">
        <x:v>97</x:v>
      </x:c>
      <x:c r="I7578" s="6">
        <x:v>27.506925083907845</x:v>
      </x:c>
      <x:c r="J7578" t="s">
        <x:v>95</x:v>
      </x:c>
      <x:c r="K7578" s="6">
        <x:v>1017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20.921999999999997</x:v>
      </x:c>
      <x:c r="S7578" s="8">
        <x:v>75081.59936244288</x:v>
      </x:c>
      <x:c r="T7578" s="12">
        <x:v>263703.61992165</x:v>
      </x:c>
      <x:c r="U7578" s="12">
        <x:v>26.25</x:v>
      </x:c>
      <x:c r="V7578" s="12">
        <x:v>52</x:v>
      </x:c>
      <x:c r="W7578" s="12">
        <x:f>NA()</x:f>
      </x:c>
    </x:row>
    <x:row r="7579">
      <x:c r="A7579">
        <x:v>136734</x:v>
      </x:c>
      <x:c r="B7579" s="1">
        <x:v>44777.527633507176</x:v>
      </x:c>
      <x:c r="C7579" s="6">
        <x:v>4040.7337463366666</x:v>
      </x:c>
      <x:c r="D7579" s="14" t="s">
        <x:v>94</x:v>
      </x:c>
      <x:c r="E7579" s="15">
        <x:v>44771.473020239646</x:v>
      </x:c>
      <x:c r="F7579" t="s">
        <x:v>99</x:v>
      </x:c>
      <x:c r="G7579" s="6">
        <x:v>97.5505491074551</x:v>
      </x:c>
      <x:c r="H7579" t="s">
        <x:v>97</x:v>
      </x:c>
      <x:c r="I7579" s="6">
        <x:v>27.516392038768572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20.919999999999998</x:v>
      </x:c>
      <x:c r="S7579" s="8">
        <x:v>75082.96440159396</x:v>
      </x:c>
      <x:c r="T7579" s="12">
        <x:v>263696.66728365934</x:v>
      </x:c>
      <x:c r="U7579" s="12">
        <x:v>26.25</x:v>
      </x:c>
      <x:c r="V7579" s="12">
        <x:v>52</x:v>
      </x:c>
      <x:c r="W7579" s="12">
        <x:f>NA()</x:f>
      </x:c>
    </x:row>
    <x:row r="7580">
      <x:c r="A7580">
        <x:v>136743</x:v>
      </x:c>
      <x:c r="B7580" s="1">
        <x:v>44777.52764526102</x:v>
      </x:c>
      <x:c r="C7580" s="6">
        <x:v>4040.75067188</x:v>
      </x:c>
      <x:c r="D7580" s="14" t="s">
        <x:v>94</x:v>
      </x:c>
      <x:c r="E7580" s="15">
        <x:v>44771.473020239646</x:v>
      </x:c>
      <x:c r="F7580" t="s">
        <x:v>99</x:v>
      </x:c>
      <x:c r="G7580" s="6">
        <x:v>97.54124645824541</x:v>
      </x:c>
      <x:c r="H7580" t="s">
        <x:v>97</x:v>
      </x:c>
      <x:c r="I7580" s="6">
        <x:v>27.52621966777724</x:v>
      </x:c>
      <x:c r="J7580" t="s">
        <x:v>95</x:v>
      </x:c>
      <x:c r="K7580" s="6">
        <x:v>1017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20.919999999999998</x:v>
      </x:c>
      <x:c r="S7580" s="8">
        <x:v>75087.58855240759</x:v>
      </x:c>
      <x:c r="T7580" s="12">
        <x:v>263704.58883442055</x:v>
      </x:c>
      <x:c r="U7580" s="12">
        <x:v>26.25</x:v>
      </x:c>
      <x:c r="V7580" s="12">
        <x:v>52</x:v>
      </x:c>
      <x:c r="W7580" s="12">
        <x:f>NA()</x:f>
      </x:c>
    </x:row>
    <x:row r="7581">
      <x:c r="A7581">
        <x:v>136755</x:v>
      </x:c>
      <x:c r="B7581" s="1">
        <x:v>44777.527656416445</x:v>
      </x:c>
      <x:c r="C7581" s="6">
        <x:v>4040.766735681667</x:v>
      </x:c>
      <x:c r="D7581" s="14" t="s">
        <x:v>94</x:v>
      </x:c>
      <x:c r="E7581" s="15">
        <x:v>44771.473020239646</x:v>
      </x:c>
      <x:c r="F7581" t="s">
        <x:v>99</x:v>
      </x:c>
      <x:c r="G7581" s="6">
        <x:v>97.51799283377001</x:v>
      </x:c>
      <x:c r="H7581" t="s">
        <x:v>97</x:v>
      </x:c>
      <x:c r="I7581" s="6">
        <x:v>27.51416805332201</x:v>
      </x:c>
      <x:c r="J7581" t="s">
        <x:v>95</x:v>
      </x:c>
      <x:c r="K7581" s="6">
        <x:v>1017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20.923999999999996</x:v>
      </x:c>
      <x:c r="S7581" s="8">
        <x:v>75075.97651527582</x:v>
      </x:c>
      <x:c r="T7581" s="12">
        <x:v>263677.932513311</x:v>
      </x:c>
      <x:c r="U7581" s="12">
        <x:v>26.25</x:v>
      </x:c>
      <x:c r="V7581" s="12">
        <x:v>52</x:v>
      </x:c>
      <x:c r="W7581" s="12">
        <x:f>NA()</x:f>
      </x:c>
    </x:row>
    <x:row r="7582">
      <x:c r="A7582">
        <x:v>136761</x:v>
      </x:c>
      <x:c r="B7582" s="1">
        <x:v>44777.52766816793</x:v>
      </x:c>
      <x:c r="C7582" s="6">
        <x:v>4040.783657833333</x:v>
      </x:c>
      <x:c r="D7582" s="14" t="s">
        <x:v>94</x:v>
      </x:c>
      <x:c r="E7582" s="15">
        <x:v>44771.473020239646</x:v>
      </x:c>
      <x:c r="F7582" t="s">
        <x:v>99</x:v>
      </x:c>
      <x:c r="G7582" s="6">
        <x:v>97.56692814551799</x:v>
      </x:c>
      <x:c r="H7582" t="s">
        <x:v>97</x:v>
      </x:c>
      <x:c r="I7582" s="6">
        <x:v>27.50824745060163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20.918999999999997</x:v>
      </x:c>
      <x:c r="S7582" s="8">
        <x:v>75074.42819848073</x:v>
      </x:c>
      <x:c r="T7582" s="12">
        <x:v>263675.63239458547</x:v>
      </x:c>
      <x:c r="U7582" s="12">
        <x:v>26.25</x:v>
      </x:c>
      <x:c r="V7582" s="12">
        <x:v>52</x:v>
      </x:c>
      <x:c r="W7582" s="12">
        <x:f>NA()</x:f>
      </x:c>
    </x:row>
    <x:row r="7583">
      <x:c r="A7583">
        <x:v>136770</x:v>
      </x:c>
      <x:c r="B7583" s="1">
        <x:v>44777.52767994952</x:v>
      </x:c>
      <x:c r="C7583" s="6">
        <x:v>4040.8006233183332</x:v>
      </x:c>
      <x:c r="D7583" s="14" t="s">
        <x:v>94</x:v>
      </x:c>
      <x:c r="E7583" s="15">
        <x:v>44771.473020239646</x:v>
      </x:c>
      <x:c r="F7583" t="s">
        <x:v>99</x:v>
      </x:c>
      <x:c r="G7583" s="6">
        <x:v>97.57078809028106</x:v>
      </x:c>
      <x:c r="H7583" t="s">
        <x:v>97</x:v>
      </x:c>
      <x:c r="I7583" s="6">
        <x:v>27.513326545699783</x:v>
      </x:c>
      <x:c r="J7583" t="s">
        <x:v>95</x:v>
      </x:c>
      <x:c r="K7583" s="6">
        <x:v>1017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20.917999999999996</x:v>
      </x:c>
      <x:c r="S7583" s="8">
        <x:v>75088.36101088813</x:v>
      </x:c>
      <x:c r="T7583" s="12">
        <x:v>263699.5403188294</x:v>
      </x:c>
      <x:c r="U7583" s="12">
        <x:v>26.25</x:v>
      </x:c>
      <x:c r="V7583" s="12">
        <x:v>52</x:v>
      </x:c>
      <x:c r="W7583" s="12">
        <x:f>NA()</x:f>
      </x:c>
    </x:row>
    <x:row r="7584">
      <x:c r="A7584">
        <x:v>136775</x:v>
      </x:c>
      <x:c r="B7584" s="1">
        <x:v>44777.52769110497</x:v>
      </x:c>
      <x:c r="C7584" s="6">
        <x:v>4040.8166871666667</x:v>
      </x:c>
      <x:c r="D7584" s="14" t="s">
        <x:v>94</x:v>
      </x:c>
      <x:c r="E7584" s="15">
        <x:v>44771.473020239646</x:v>
      </x:c>
      <x:c r="F7584" t="s">
        <x:v>99</x:v>
      </x:c>
      <x:c r="G7584" s="6">
        <x:v>97.52812507499469</x:v>
      </x:c>
      <x:c r="H7584" t="s">
        <x:v>97</x:v>
      </x:c>
      <x:c r="I7584" s="6">
        <x:v>27.521771685333533</x:v>
      </x:c>
      <x:c r="J7584" t="s">
        <x:v>95</x:v>
      </x:c>
      <x:c r="K7584" s="6">
        <x:v>1017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20.921999999999997</x:v>
      </x:c>
      <x:c r="S7584" s="8">
        <x:v>75085.45598970882</x:v>
      </x:c>
      <x:c r="T7584" s="12">
        <x:v>263681.8556906444</x:v>
      </x:c>
      <x:c r="U7584" s="12">
        <x:v>26.25</x:v>
      </x:c>
      <x:c r="V7584" s="12">
        <x:v>52</x:v>
      </x:c>
      <x:c r="W7584" s="12">
        <x:f>NA()</x:f>
      </x:c>
    </x:row>
    <x:row r="7585">
      <x:c r="A7585">
        <x:v>136786</x:v>
      </x:c>
      <x:c r="B7585" s="1">
        <x:v>44777.52770286012</x:v>
      </x:c>
      <x:c r="C7585" s="6">
        <x:v>4040.8336145766666</x:v>
      </x:c>
      <x:c r="D7585" s="14" t="s">
        <x:v>94</x:v>
      </x:c>
      <x:c r="E7585" s="15">
        <x:v>44771.473020239646</x:v>
      </x:c>
      <x:c r="F7585" t="s">
        <x:v>99</x:v>
      </x:c>
      <x:c r="G7585" s="6">
        <x:v>97.5888219776853</x:v>
      </x:c>
      <x:c r="H7585" t="s">
        <x:v>97</x:v>
      </x:c>
      <x:c r="I7585" s="6">
        <x:v>27.5034388469403</x:v>
      </x:c>
      <x:c r="J7585" t="s">
        <x:v>95</x:v>
      </x:c>
      <x:c r="K7585" s="6">
        <x:v>1017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20.916999999999998</x:v>
      </x:c>
      <x:c r="S7585" s="8">
        <x:v>75077.25496132889</x:v>
      </x:c>
      <x:c r="T7585" s="12">
        <x:v>263687.51074781775</x:v>
      </x:c>
      <x:c r="U7585" s="12">
        <x:v>26.25</x:v>
      </x:c>
      <x:c r="V7585" s="12">
        <x:v>52</x:v>
      </x:c>
      <x:c r="W7585" s="12">
        <x:f>NA()</x:f>
      </x:c>
    </x:row>
    <x:row r="7586">
      <x:c r="A7586">
        <x:v>136795</x:v>
      </x:c>
      <x:c r="B7586" s="1">
        <x:v>44777.52771460109</x:v>
      </x:c>
      <x:c r="C7586" s="6">
        <x:v>4040.8505215733335</x:v>
      </x:c>
      <x:c r="D7586" s="14" t="s">
        <x:v>94</x:v>
      </x:c>
      <x:c r="E7586" s="15">
        <x:v>44771.473020239646</x:v>
      </x:c>
      <x:c r="F7586" t="s">
        <x:v>99</x:v>
      </x:c>
      <x:c r="G7586" s="6">
        <x:v>97.60612865068452</x:v>
      </x:c>
      <x:c r="H7586" t="s">
        <x:v>97</x:v>
      </x:c>
      <x:c r="I7586" s="6">
        <x:v>27.512635307453365</x:v>
      </x:c>
      <x:c r="J7586" t="s">
        <x:v>95</x:v>
      </x:c>
      <x:c r="K7586" s="6">
        <x:v>1017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20.913999999999998</x:v>
      </x:c>
      <x:c r="S7586" s="8">
        <x:v>75083.8844851221</x:v>
      </x:c>
      <x:c r="T7586" s="12">
        <x:v>263694.70696305763</x:v>
      </x:c>
      <x:c r="U7586" s="12">
        <x:v>26.25</x:v>
      </x:c>
      <x:c r="V7586" s="12">
        <x:v>52</x:v>
      </x:c>
      <x:c r="W7586" s="12">
        <x:f>NA()</x:f>
      </x:c>
    </x:row>
    <x:row r="7587">
      <x:c r="A7587">
        <x:v>136808</x:v>
      </x:c>
      <x:c r="B7587" s="1">
        <x:v>44777.52772577465</x:v>
      </x:c>
      <x:c r="C7587" s="6">
        <x:v>4040.8666114983334</x:v>
      </x:c>
      <x:c r="D7587" s="14" t="s">
        <x:v>94</x:v>
      </x:c>
      <x:c r="E7587" s="15">
        <x:v>44771.473020239646</x:v>
      </x:c>
      <x:c r="F7587" t="s">
        <x:v>99</x:v>
      </x:c>
      <x:c r="G7587" s="6">
        <x:v>97.57659361516095</x:v>
      </x:c>
      <x:c r="H7587" t="s">
        <x:v>97</x:v>
      </x:c>
      <x:c r="I7587" s="6">
        <x:v>27.507195567961844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20.917999999999996</x:v>
      </x:c>
      <x:c r="S7587" s="8">
        <x:v>75077.76826968</x:v>
      </x:c>
      <x:c r="T7587" s="12">
        <x:v>263685.97135705804</x:v>
      </x:c>
      <x:c r="U7587" s="12">
        <x:v>26.25</x:v>
      </x:c>
      <x:c r="V7587" s="12">
        <x:v>52</x:v>
      </x:c>
      <x:c r="W7587" s="12">
        <x:f>NA()</x:f>
      </x:c>
    </x:row>
    <x:row r="7588">
      <x:c r="A7588">
        <x:v>136817</x:v>
      </x:c>
      <x:c r="B7588" s="1">
        <x:v>44777.527737501085</x:v>
      </x:c>
      <x:c r="C7588" s="6">
        <x:v>4040.8834975633335</x:v>
      </x:c>
      <x:c r="D7588" s="14" t="s">
        <x:v>94</x:v>
      </x:c>
      <x:c r="E7588" s="15">
        <x:v>44771.473020239646</x:v>
      </x:c>
      <x:c r="F7588" t="s">
        <x:v>99</x:v>
      </x:c>
      <x:c r="G7588" s="6">
        <x:v>97.53338732604865</x:v>
      </x:c>
      <x:c r="H7588" t="s">
        <x:v>97</x:v>
      </x:c>
      <x:c r="I7588" s="6">
        <x:v>27.51621171556917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20.921999999999997</x:v>
      </x:c>
      <x:c r="S7588" s="8">
        <x:v>75073.47636388183</x:v>
      </x:c>
      <x:c r="T7588" s="12">
        <x:v>263700.36861814494</x:v>
      </x:c>
      <x:c r="U7588" s="12">
        <x:v>26.25</x:v>
      </x:c>
      <x:c r="V7588" s="12">
        <x:v>52</x:v>
      </x:c>
      <x:c r="W7588" s="12">
        <x:f>NA()</x:f>
      </x:c>
    </x:row>
    <x:row r="7589">
      <x:c r="A7589">
        <x:v>136822</x:v>
      </x:c>
      <x:c r="B7589" s="1">
        <x:v>44777.52774926091</x:v>
      </x:c>
      <x:c r="C7589" s="6">
        <x:v>4040.900431708333</x:v>
      </x:c>
      <x:c r="D7589" s="14" t="s">
        <x:v>94</x:v>
      </x:c>
      <x:c r="E7589" s="15">
        <x:v>44771.473020239646</x:v>
      </x:c>
      <x:c r="F7589" t="s">
        <x:v>99</x:v>
      </x:c>
      <x:c r="G7589" s="6">
        <x:v>97.51595259062667</x:v>
      </x:c>
      <x:c r="H7589" t="s">
        <x:v>97</x:v>
      </x:c>
      <x:c r="I7589" s="6">
        <x:v>27.534634785822618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20.921999999999997</x:v>
      </x:c>
      <x:c r="S7589" s="8">
        <x:v>75085.7317771133</x:v>
      </x:c>
      <x:c r="T7589" s="12">
        <x:v>263706.4166218623</x:v>
      </x:c>
      <x:c r="U7589" s="12">
        <x:v>26.25</x:v>
      </x:c>
      <x:c r="V7589" s="12">
        <x:v>52</x:v>
      </x:c>
      <x:c r="W7589" s="12">
        <x:f>NA()</x:f>
      </x:c>
    </x:row>
    <x:row r="7590">
      <x:c r="A7590">
        <x:v>136830</x:v>
      </x:c>
      <x:c r="B7590" s="1">
        <x:v>44777.52776101017</x:v>
      </x:c>
      <x:c r="C7590" s="6">
        <x:v>4040.917350641667</x:v>
      </x:c>
      <x:c r="D7590" s="14" t="s">
        <x:v>94</x:v>
      </x:c>
      <x:c r="E7590" s="15">
        <x:v>44771.473020239646</x:v>
      </x:c>
      <x:c r="F7590" t="s">
        <x:v>99</x:v>
      </x:c>
      <x:c r="G7590" s="6">
        <x:v>97.54704977319768</x:v>
      </x:c>
      <x:c r="H7590" t="s">
        <x:v>97</x:v>
      </x:c>
      <x:c r="I7590" s="6">
        <x:v>27.52008866648748</x:v>
      </x:c>
      <x:c r="J7590" t="s">
        <x:v>95</x:v>
      </x:c>
      <x:c r="K7590" s="6">
        <x:v>1017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20.919999999999998</x:v>
      </x:c>
      <x:c r="S7590" s="8">
        <x:v>75084.42403334512</x:v>
      </x:c>
      <x:c r="T7590" s="12">
        <x:v>263681.8063695204</x:v>
      </x:c>
      <x:c r="U7590" s="12">
        <x:v>26.25</x:v>
      </x:c>
      <x:c r="V7590" s="12">
        <x:v>52</x:v>
      </x:c>
      <x:c r="W7590" s="12">
        <x:f>NA()</x:f>
      </x:c>
    </x:row>
    <x:row r="7591">
      <x:c r="A7591">
        <x:v>136845</x:v>
      </x:c>
      <x:c r="B7591" s="1">
        <x:v>44777.5277721886</x:v>
      </x:c>
      <x:c r="C7591" s="6">
        <x:v>4040.9334475916667</x:v>
      </x:c>
      <x:c r="D7591" s="14" t="s">
        <x:v>94</x:v>
      </x:c>
      <x:c r="E7591" s="15">
        <x:v>44771.473020239646</x:v>
      </x:c>
      <x:c r="F7591" t="s">
        <x:v>99</x:v>
      </x:c>
      <x:c r="G7591" s="6">
        <x:v>97.49166581094428</x:v>
      </x:c>
      <x:c r="H7591" t="s">
        <x:v>97</x:v>
      </x:c>
      <x:c r="I7591" s="6">
        <x:v>27.51452869951072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20.926999999999996</x:v>
      </x:c>
      <x:c r="S7591" s="8">
        <x:v>75081.80821593582</x:v>
      </x:c>
      <x:c r="T7591" s="12">
        <x:v>263687.2870780433</x:v>
      </x:c>
      <x:c r="U7591" s="12">
        <x:v>26.25</x:v>
      </x:c>
      <x:c r="V7591" s="12">
        <x:v>52</x:v>
      </x:c>
      <x:c r="W7591" s="12">
        <x:f>NA()</x:f>
      </x:c>
    </x:row>
    <x:row r="7592">
      <x:c r="A7592">
        <x:v>136848</x:v>
      </x:c>
      <x:c r="B7592" s="1">
        <x:v>44777.52778396718</x:v>
      </x:c>
      <x:c r="C7592" s="6">
        <x:v>4040.95040876</x:v>
      </x:c>
      <x:c r="D7592" s="14" t="s">
        <x:v>94</x:v>
      </x:c>
      <x:c r="E7592" s="15">
        <x:v>44771.473020239646</x:v>
      </x:c>
      <x:c r="F7592" t="s">
        <x:v>99</x:v>
      </x:c>
      <x:c r="G7592" s="6">
        <x:v>97.51095097245901</x:v>
      </x:c>
      <x:c r="H7592" t="s">
        <x:v>97</x:v>
      </x:c>
      <x:c r="I7592" s="6">
        <x:v>27.512454984456326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20.924999999999997</x:v>
      </x:c>
      <x:c r="S7592" s="8">
        <x:v>75086.41764510656</x:v>
      </x:c>
      <x:c r="T7592" s="12">
        <x:v>263686.1672516916</x:v>
      </x:c>
      <x:c r="U7592" s="12">
        <x:v>26.25</x:v>
      </x:c>
      <x:c r="V7592" s="12">
        <x:v>52</x:v>
      </x:c>
      <x:c r="W7592" s="12">
        <x:f>NA()</x:f>
      </x:c>
    </x:row>
    <x:row r="7593">
      <x:c r="A7593">
        <x:v>136860</x:v>
      </x:c>
      <x:c r="B7593" s="1">
        <x:v>44777.52779572092</x:v>
      </x:c>
      <x:c r="C7593" s="6">
        <x:v>4040.9673341216667</x:v>
      </x:c>
      <x:c r="D7593" s="14" t="s">
        <x:v>94</x:v>
      </x:c>
      <x:c r="E7593" s="15">
        <x:v>44771.473020239646</x:v>
      </x:c>
      <x:c r="F7593" t="s">
        <x:v>99</x:v>
      </x:c>
      <x:c r="G7593" s="6">
        <x:v>97.56822701141365</x:v>
      </x:c>
      <x:c r="H7593" t="s">
        <x:v>97</x:v>
      </x:c>
      <x:c r="I7593" s="6">
        <x:v>27.51603139237932</x:v>
      </x:c>
      <x:c r="J7593" t="s">
        <x:v>95</x:v>
      </x:c>
      <x:c r="K7593" s="6">
        <x:v>1017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20.917999999999996</x:v>
      </x:c>
      <x:c r="S7593" s="8">
        <x:v>75082.82657647762</x:v>
      </x:c>
      <x:c r="T7593" s="12">
        <x:v>263693.46143588226</x:v>
      </x:c>
      <x:c r="U7593" s="12">
        <x:v>26.25</x:v>
      </x:c>
      <x:c r="V7593" s="12">
        <x:v>52</x:v>
      </x:c>
      <x:c r="W7593" s="12">
        <x:f>NA()</x:f>
      </x:c>
    </x:row>
    <x:row r="7594">
      <x:c r="A7594">
        <x:v>136871</x:v>
      </x:c>
      <x:c r="B7594" s="1">
        <x:v>44777.52780687987</x:v>
      </x:c>
      <x:c r="C7594" s="6">
        <x:v>4040.9834030166667</x:v>
      </x:c>
      <x:c r="D7594" s="14" t="s">
        <x:v>94</x:v>
      </x:c>
      <x:c r="E7594" s="15">
        <x:v>44771.473020239646</x:v>
      </x:c>
      <x:c r="F7594" t="s">
        <x:v>99</x:v>
      </x:c>
      <x:c r="G7594" s="6">
        <x:v>97.59449538541385</x:v>
      </x:c>
      <x:c r="H7594" t="s">
        <x:v>97</x:v>
      </x:c>
      <x:c r="I7594" s="6">
        <x:v>27.51576090761364</x:v>
      </x:c>
      <x:c r="J7594" t="s">
        <x:v>95</x:v>
      </x:c>
      <x:c r="K7594" s="6">
        <x:v>1017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20.914999999999996</x:v>
      </x:c>
      <x:c r="S7594" s="8">
        <x:v>75084.02634953643</x:v>
      </x:c>
      <x:c r="T7594" s="12">
        <x:v>263691.6841945395</x:v>
      </x:c>
      <x:c r="U7594" s="12">
        <x:v>26.25</x:v>
      </x:c>
      <x:c r="V7594" s="12">
        <x:v>52</x:v>
      </x:c>
      <x:c r="W7594" s="12">
        <x:f>NA()</x:f>
      </x:c>
    </x:row>
    <x:row r="7595">
      <x:c r="A7595">
        <x:v>136875</x:v>
      </x:c>
      <x:c r="B7595" s="1">
        <x:v>44777.527818625684</x:v>
      </x:c>
      <x:c r="C7595" s="6">
        <x:v>4041.0003169933334</x:v>
      </x:c>
      <x:c r="D7595" s="14" t="s">
        <x:v>94</x:v>
      </x:c>
      <x:c r="E7595" s="15">
        <x:v>44771.473020239646</x:v>
      </x:c>
      <x:c r="F7595" t="s">
        <x:v>99</x:v>
      </x:c>
      <x:c r="G7595" s="6">
        <x:v>97.52546210801877</x:v>
      </x:c>
      <x:c r="H7595" t="s">
        <x:v>97</x:v>
      </x:c>
      <x:c r="I7595" s="6">
        <x:v>27.515430315151207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20.923</x:v>
      </x:c>
      <x:c r="S7595" s="8">
        <x:v>75082.23811506809</x:v>
      </x:c>
      <x:c r="T7595" s="12">
        <x:v>263677.29243826104</x:v>
      </x:c>
      <x:c r="U7595" s="12">
        <x:v>26.25</x:v>
      </x:c>
      <x:c r="V7595" s="12">
        <x:v>52</x:v>
      </x:c>
      <x:c r="W7595" s="12">
        <x:f>NA()</x:f>
      </x:c>
    </x:row>
    <x:row r="7596">
      <x:c r="A7596">
        <x:v>136887</x:v>
      </x:c>
      <x:c r="B7596" s="1">
        <x:v>44777.52783039043</x:v>
      </x:c>
      <x:c r="C7596" s="6">
        <x:v>4041.017258213333</x:v>
      </x:c>
      <x:c r="D7596" s="14" t="s">
        <x:v>94</x:v>
      </x:c>
      <x:c r="E7596" s="15">
        <x:v>44771.473020239646</x:v>
      </x:c>
      <x:c r="F7596" t="s">
        <x:v>99</x:v>
      </x:c>
      <x:c r="G7596" s="6">
        <x:v>97.54166565766101</x:v>
      </x:c>
      <x:c r="H7596" t="s">
        <x:v>97</x:v>
      </x:c>
      <x:c r="I7596" s="6">
        <x:v>27.50746605203767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20.921999999999997</x:v>
      </x:c>
      <x:c r="S7596" s="8">
        <x:v>75080.91873277166</x:v>
      </x:c>
      <x:c r="T7596" s="12">
        <x:v>263687.97923872684</x:v>
      </x:c>
      <x:c r="U7596" s="12">
        <x:v>26.25</x:v>
      </x:c>
      <x:c r="V7596" s="12">
        <x:v>52</x:v>
      </x:c>
      <x:c r="W7596" s="12">
        <x:f>NA()</x:f>
      </x:c>
    </x:row>
    <x:row r="7597">
      <x:c r="A7597">
        <x:v>136898</x:v>
      </x:c>
      <x:c r="B7597" s="1">
        <x:v>44777.52784156456</x:v>
      </x:c>
      <x:c r="C7597" s="6">
        <x:v>4041.033348961667</x:v>
      </x:c>
      <x:c r="D7597" s="14" t="s">
        <x:v>94</x:v>
      </x:c>
      <x:c r="E7597" s="15">
        <x:v>44771.473020239646</x:v>
      </x:c>
      <x:c r="F7597" t="s">
        <x:v>99</x:v>
      </x:c>
      <x:c r="G7597" s="6">
        <x:v>97.53901987859888</x:v>
      </x:c>
      <x:c r="H7597" t="s">
        <x:v>97</x:v>
      </x:c>
      <x:c r="I7597" s="6">
        <x:v>27.51026105543042</x:v>
      </x:c>
      <x:c r="J7597" t="s">
        <x:v>95</x:v>
      </x:c>
      <x:c r="K7597" s="6">
        <x:v>1017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20.921999999999997</x:v>
      </x:c>
      <x:c r="S7597" s="8">
        <x:v>75078.37782898192</x:v>
      </x:c>
      <x:c r="T7597" s="12">
        <x:v>263691.84378537815</x:v>
      </x:c>
      <x:c r="U7597" s="12">
        <x:v>26.25</x:v>
      </x:c>
      <x:c r="V7597" s="12">
        <x:v>52</x:v>
      </x:c>
      <x:c r="W7597" s="12">
        <x:f>NA()</x:f>
      </x:c>
    </x:row>
    <x:row r="7598">
      <x:c r="A7598">
        <x:v>136906</x:v>
      </x:c>
      <x:c r="B7598" s="1">
        <x:v>44777.527853313346</x:v>
      </x:c>
      <x:c r="C7598" s="6">
        <x:v>4041.0502672216667</x:v>
      </x:c>
      <x:c r="D7598" s="14" t="s">
        <x:v>94</x:v>
      </x:c>
      <x:c r="E7598" s="15">
        <x:v>44771.473020239646</x:v>
      </x:c>
      <x:c r="F7598" t="s">
        <x:v>99</x:v>
      </x:c>
      <x:c r="G7598" s="6">
        <x:v>97.54515402220662</x:v>
      </x:c>
      <x:c r="H7598" t="s">
        <x:v>97</x:v>
      </x:c>
      <x:c r="I7598" s="6">
        <x:v>27.51293584580435</x:v>
      </x:c>
      <x:c r="J7598" t="s">
        <x:v>95</x:v>
      </x:c>
      <x:c r="K7598" s="6">
        <x:v>1017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20.920999999999996</x:v>
      </x:c>
      <x:c r="S7598" s="8">
        <x:v>75086.76726753895</x:v>
      </x:c>
      <x:c r="T7598" s="12">
        <x:v>263674.86399706797</x:v>
      </x:c>
      <x:c r="U7598" s="12">
        <x:v>26.25</x:v>
      </x:c>
      <x:c r="V7598" s="12">
        <x:v>52</x:v>
      </x:c>
      <x:c r="W7598" s="12">
        <x:f>NA()</x:f>
      </x:c>
    </x:row>
    <x:row r="7599">
      <x:c r="A7599">
        <x:v>136911</x:v>
      </x:c>
      <x:c r="B7599" s="1">
        <x:v>44777.527865050586</x:v>
      </x:c>
      <x:c r="C7599" s="6">
        <x:v>4041.0671688483335</x:v>
      </x:c>
      <x:c r="D7599" s="14" t="s">
        <x:v>94</x:v>
      </x:c>
      <x:c r="E7599" s="15">
        <x:v>44771.473020239646</x:v>
      </x:c>
      <x:c r="F7599" t="s">
        <x:v>99</x:v>
      </x:c>
      <x:c r="G7599" s="6">
        <x:v>97.56097122668837</x:v>
      </x:c>
      <x:c r="H7599" t="s">
        <x:v>97</x:v>
      </x:c>
      <x:c r="I7599" s="6">
        <x:v>27.523695136477727</x:v>
      </x:c>
      <x:c r="J7599" t="s">
        <x:v>95</x:v>
      </x:c>
      <x:c r="K7599" s="6">
        <x:v>1017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20.917999999999996</x:v>
      </x:c>
      <x:c r="S7599" s="8">
        <x:v>75071.46549357228</x:v>
      </x:c>
      <x:c r="T7599" s="12">
        <x:v>263678.29076928215</x:v>
      </x:c>
      <x:c r="U7599" s="12">
        <x:v>26.25</x:v>
      </x:c>
      <x:c r="V7599" s="12">
        <x:v>52</x:v>
      </x:c>
      <x:c r="W7599" s="12">
        <x:f>NA()</x:f>
      </x:c>
    </x:row>
    <x:row r="7600">
      <x:c r="A7600">
        <x:v>136926</x:v>
      </x:c>
      <x:c r="B7600" s="1">
        <x:v>44777.52787621811</x:v>
      </x:c>
      <x:c r="C7600" s="6">
        <x:v>4041.0832500883334</x:v>
      </x:c>
      <x:c r="D7600" s="14" t="s">
        <x:v>94</x:v>
      </x:c>
      <x:c r="E7600" s="15">
        <x:v>44771.473020239646</x:v>
      </x:c>
      <x:c r="F7600" t="s">
        <x:v>99</x:v>
      </x:c>
      <x:c r="G7600" s="6">
        <x:v>97.47345356056833</x:v>
      </x:c>
      <x:c r="H7600" t="s">
        <x:v>97</x:v>
      </x:c>
      <x:c r="I7600" s="6">
        <x:v>27.52462680852159</x:v>
      </x:c>
      <x:c r="J7600" t="s">
        <x:v>95</x:v>
      </x:c>
      <x:c r="K7600" s="6">
        <x:v>1017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20.927999999999997</x:v>
      </x:c>
      <x:c r="S7600" s="8">
        <x:v>75074.28133879926</x:v>
      </x:c>
      <x:c r="T7600" s="12">
        <x:v>263677.9472694636</x:v>
      </x:c>
      <x:c r="U7600" s="12">
        <x:v>26.25</x:v>
      </x:c>
      <x:c r="V7600" s="12">
        <x:v>52</x:v>
      </x:c>
      <x:c r="W7600" s="12">
        <x:f>NA()</x:f>
      </x:c>
    </x:row>
    <x:row r="7601">
      <x:c r="A7601">
        <x:v>136933</x:v>
      </x:c>
      <x:c r="B7601" s="1">
        <x:v>44777.52788795691</x:v>
      </x:c>
      <x:c r="C7601" s="6">
        <x:v>4041.100153955</x:v>
      </x:c>
      <x:c r="D7601" s="14" t="s">
        <x:v>94</x:v>
      </x:c>
      <x:c r="E7601" s="15">
        <x:v>44771.473020239646</x:v>
      </x:c>
      <x:c r="F7601" t="s">
        <x:v>99</x:v>
      </x:c>
      <x:c r="G7601" s="6">
        <x:v>97.5634785710328</x:v>
      </x:c>
      <x:c r="H7601" t="s">
        <x:v>97</x:v>
      </x:c>
      <x:c r="I7601" s="6">
        <x:v>27.493581230972723</x:v>
      </x:c>
      <x:c r="J7601" t="s">
        <x:v>95</x:v>
      </x:c>
      <x:c r="K7601" s="6">
        <x:v>1017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20.920999999999996</x:v>
      </x:c>
      <x:c r="S7601" s="8">
        <x:v>75068.09907850987</x:v>
      </x:c>
      <x:c r="T7601" s="12">
        <x:v>263682.41748114955</x:v>
      </x:c>
      <x:c r="U7601" s="12">
        <x:v>26.25</x:v>
      </x:c>
      <x:c r="V7601" s="12">
        <x:v>52</x:v>
      </x:c>
      <x:c r="W7601" s="12">
        <x:f>NA()</x:f>
      </x:c>
    </x:row>
    <x:row r="7602">
      <x:c r="A7602">
        <x:v>136941</x:v>
      </x:c>
      <x:c r="B7602" s="1">
        <x:v>44777.52789972712</x:v>
      </x:c>
      <x:c r="C7602" s="6">
        <x:v>4041.1171030566666</x:v>
      </x:c>
      <x:c r="D7602" s="14" t="s">
        <x:v>94</x:v>
      </x:c>
      <x:c r="E7602" s="15">
        <x:v>44771.473020239646</x:v>
      </x:c>
      <x:c r="F7602" t="s">
        <x:v>99</x:v>
      </x:c>
      <x:c r="G7602" s="6">
        <x:v>97.57649044521621</x:v>
      </x:c>
      <x:c r="H7602" t="s">
        <x:v>97</x:v>
      </x:c>
      <x:c r="I7602" s="6">
        <x:v>27.498149390870367</x:v>
      </x:c>
      <x:c r="J7602" t="s">
        <x:v>95</x:v>
      </x:c>
      <x:c r="K7602" s="6">
        <x:v>1017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20.918999999999997</x:v>
      </x:c>
      <x:c r="S7602" s="8">
        <x:v>75069.4096975686</x:v>
      </x:c>
      <x:c r="T7602" s="12">
        <x:v>263674.21553462435</x:v>
      </x:c>
      <x:c r="U7602" s="12">
        <x:v>26.25</x:v>
      </x:c>
      <x:c r="V7602" s="12">
        <x:v>52</x:v>
      </x:c>
      <x:c r="W7602" s="12">
        <x:f>NA()</x:f>
      </x:c>
    </x:row>
    <x:row r="7603">
      <x:c r="A7603">
        <x:v>136947</x:v>
      </x:c>
      <x:c r="B7603" s="1">
        <x:v>44777.52791147137</x:v>
      </x:c>
      <x:c r="C7603" s="6">
        <x:v>4041.134014776667</x:v>
      </x:c>
      <x:c r="D7603" s="14" t="s">
        <x:v>94</x:v>
      </x:c>
      <x:c r="E7603" s="15">
        <x:v>44771.473020239646</x:v>
      </x:c>
      <x:c r="F7603" t="s">
        <x:v>99</x:v>
      </x:c>
      <x:c r="G7603" s="6">
        <x:v>97.57048536713519</x:v>
      </x:c>
      <x:c r="H7603" t="s">
        <x:v>97</x:v>
      </x:c>
      <x:c r="I7603" s="6">
        <x:v>27.50449072840229</x:v>
      </x:c>
      <x:c r="J7603" t="s">
        <x:v>95</x:v>
      </x:c>
      <x:c r="K7603" s="6">
        <x:v>1017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20.918999999999997</x:v>
      </x:c>
      <x:c r="S7603" s="8">
        <x:v>75070.9726750092</x:v>
      </x:c>
      <x:c r="T7603" s="12">
        <x:v>263674.3569695744</x:v>
      </x:c>
      <x:c r="U7603" s="12">
        <x:v>26.25</x:v>
      </x:c>
      <x:c r="V7603" s="12">
        <x:v>52</x:v>
      </x:c>
      <x:c r="W7603" s="12">
        <x:f>NA()</x:f>
      </x:c>
    </x:row>
    <x:row r="7604">
      <x:c r="A7604">
        <x:v>136962</x:v>
      </x:c>
      <x:c r="B7604" s="1">
        <x:v>44777.5279226415</x:v>
      </x:c>
      <x:c r="C7604" s="6">
        <x:v>4041.1500997733333</x:v>
      </x:c>
      <x:c r="D7604" s="14" t="s">
        <x:v>94</x:v>
      </x:c>
      <x:c r="E7604" s="15">
        <x:v>44771.473020239646</x:v>
      </x:c>
      <x:c r="F7604" t="s">
        <x:v>99</x:v>
      </x:c>
      <x:c r="G7604" s="6">
        <x:v>97.52466568793356</x:v>
      </x:c>
      <x:c r="H7604" t="s">
        <x:v>97</x:v>
      </x:c>
      <x:c r="I7604" s="6">
        <x:v>27.516271823301395</x:v>
      </x:c>
      <x:c r="J7604" t="s">
        <x:v>95</x:v>
      </x:c>
      <x:c r="K7604" s="6">
        <x:v>1017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20.923</x:v>
      </x:c>
      <x:c r="S7604" s="8">
        <x:v>75054.33971318923</x:v>
      </x:c>
      <x:c r="T7604" s="12">
        <x:v>263679.60080544173</x:v>
      </x:c>
      <x:c r="U7604" s="12">
        <x:v>26.25</x:v>
      </x:c>
      <x:c r="V7604" s="12">
        <x:v>52</x:v>
      </x:c>
      <x:c r="W7604" s="12">
        <x:f>NA()</x:f>
      </x:c>
    </x:row>
    <x:row r="7605">
      <x:c r="A7605">
        <x:v>136975</x:v>
      </x:c>
      <x:c r="B7605" s="1">
        <x:v>44777.52793438843</x:v>
      </x:c>
      <x:c r="C7605" s="6">
        <x:v>4041.167015358333</x:v>
      </x:c>
      <x:c r="D7605" s="14" t="s">
        <x:v>94</x:v>
      </x:c>
      <x:c r="E7605" s="15">
        <x:v>44771.473020239646</x:v>
      </x:c>
      <x:c r="F7605" t="s">
        <x:v>99</x:v>
      </x:c>
      <x:c r="G7605" s="6">
        <x:v>97.56422480093404</x:v>
      </x:c>
      <x:c r="H7605" t="s">
        <x:v>97</x:v>
      </x:c>
      <x:c r="I7605" s="6">
        <x:v>27.511102562284577</x:v>
      </x:c>
      <x:c r="J7605" t="s">
        <x:v>95</x:v>
      </x:c>
      <x:c r="K7605" s="6">
        <x:v>1017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20.918999999999997</x:v>
      </x:c>
      <x:c r="S7605" s="8">
        <x:v>75067.90601548374</x:v>
      </x:c>
      <x:c r="T7605" s="12">
        <x:v>263680.30463520397</x:v>
      </x:c>
      <x:c r="U7605" s="12">
        <x:v>26.25</x:v>
      </x:c>
      <x:c r="V7605" s="12">
        <x:v>52</x:v>
      </x:c>
      <x:c r="W7605" s="12">
        <x:f>NA()</x:f>
      </x:c>
    </x:row>
    <x:row r="7606">
      <x:c r="A7606">
        <x:v>136984</x:v>
      </x:c>
      <x:c r="B7606" s="1">
        <x:v>44777.52794613337</x:v>
      </x:c>
      <x:c r="C7606" s="6">
        <x:v>4041.18392806</x:v>
      </x:c>
      <x:c r="D7606" s="14" t="s">
        <x:v>94</x:v>
      </x:c>
      <x:c r="E7606" s="15">
        <x:v>44771.473020239646</x:v>
      </x:c>
      <x:c r="F7606" t="s">
        <x:v>99</x:v>
      </x:c>
      <x:c r="G7606" s="6">
        <x:v>97.52922845030807</x:v>
      </x:c>
      <x:c r="H7606" t="s">
        <x:v>97</x:v>
      </x:c>
      <x:c r="I7606" s="6">
        <x:v>27.50229680458324</x:v>
      </x:c>
      <x:c r="J7606" t="s">
        <x:v>95</x:v>
      </x:c>
      <x:c r="K7606" s="6">
        <x:v>1017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20.923999999999996</x:v>
      </x:c>
      <x:c r="S7606" s="8">
        <x:v>75056.22694923382</x:v>
      </x:c>
      <x:c r="T7606" s="12">
        <x:v>263674.30794519716</x:v>
      </x:c>
      <x:c r="U7606" s="12">
        <x:v>26.25</x:v>
      </x:c>
      <x:c r="V7606" s="12">
        <x:v>52</x:v>
      </x:c>
      <x:c r="W7606" s="12">
        <x:f>NA()</x:f>
      </x:c>
    </x:row>
    <x:row r="7607">
      <x:c r="A7607">
        <x:v>136980</x:v>
      </x:c>
      <x:c r="B7607" s="1">
        <x:v>44777.52795728996</x:v>
      </x:c>
      <x:c r="C7607" s="6">
        <x:v>4041.19999355</x:v>
      </x:c>
      <x:c r="D7607" s="14" t="s">
        <x:v>94</x:v>
      </x:c>
      <x:c r="E7607" s="15">
        <x:v>44771.473020239646</x:v>
      </x:c>
      <x:c r="F7607" t="s">
        <x:v>99</x:v>
      </x:c>
      <x:c r="G7607" s="6">
        <x:v>97.58448598755928</x:v>
      </x:c>
      <x:c r="H7607" t="s">
        <x:v>97</x:v>
      </x:c>
      <x:c r="I7607" s="6">
        <x:v>27.51717343941027</x:v>
      </x:c>
      <x:c r="J7607" t="s">
        <x:v>95</x:v>
      </x:c>
      <x:c r="K7607" s="6">
        <x:v>1017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20.915999999999997</x:v>
      </x:c>
      <x:c r="S7607" s="8">
        <x:v>75069.84734761177</x:v>
      </x:c>
      <x:c r="T7607" s="12">
        <x:v>263678.7343225979</x:v>
      </x:c>
      <x:c r="U7607" s="12">
        <x:v>26.25</x:v>
      </x:c>
      <x:c r="V7607" s="12">
        <x:v>52</x:v>
      </x:c>
      <x:c r="W7607" s="12">
        <x:f>NA()</x:f>
      </x:c>
    </x:row>
    <x:row r="7608">
      <x:c r="A7608">
        <x:v>136993</x:v>
      </x:c>
      <x:c r="B7608" s="1">
        <x:v>44777.527969044095</x:v>
      </x:c>
      <x:c r="C7608" s="6">
        <x:v>4041.216919495</x:v>
      </x:c>
      <x:c r="D7608" s="14" t="s">
        <x:v>94</x:v>
      </x:c>
      <x:c r="E7608" s="15">
        <x:v>44771.473020239646</x:v>
      </x:c>
      <x:c r="F7608" t="s">
        <x:v>99</x:v>
      </x:c>
      <x:c r="G7608" s="6">
        <x:v>97.5440342537691</x:v>
      </x:c>
      <x:c r="H7608" t="s">
        <x:v>97</x:v>
      </x:c>
      <x:c r="I7608" s="6">
        <x:v>27.523274381445844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20.919999999999998</x:v>
      </x:c>
      <x:c r="S7608" s="8">
        <x:v>75077.22487599934</x:v>
      </x:c>
      <x:c r="T7608" s="12">
        <x:v>263681.1718531599</x:v>
      </x:c>
      <x:c r="U7608" s="12">
        <x:v>26.25</x:v>
      </x:c>
      <x:c r="V7608" s="12">
        <x:v>52</x:v>
      </x:c>
      <x:c r="W7608" s="12">
        <x:f>NA()</x:f>
      </x:c>
    </x:row>
    <x:row r="7609">
      <x:c r="A7609">
        <x:v>137001</x:v>
      </x:c>
      <x:c r="B7609" s="1">
        <x:v>44777.527980802086</x:v>
      </x:c>
      <x:c r="C7609" s="6">
        <x:v>4041.2338510033333</x:v>
      </x:c>
      <x:c r="D7609" s="14" t="s">
        <x:v>94</x:v>
      </x:c>
      <x:c r="E7609" s="15">
        <x:v>44771.473020239646</x:v>
      </x:c>
      <x:c r="F7609" t="s">
        <x:v>99</x:v>
      </x:c>
      <x:c r="G7609" s="6">
        <x:v>97.54003327453053</x:v>
      </x:c>
      <x:c r="H7609" t="s">
        <x:v>97</x:v>
      </x:c>
      <x:c r="I7609" s="6">
        <x:v>27.518345540714108</x:v>
      </x:c>
      <x:c r="J7609" t="s">
        <x:v>95</x:v>
      </x:c>
      <x:c r="K7609" s="6">
        <x:v>1017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20.920999999999996</x:v>
      </x:c>
      <x:c r="S7609" s="8">
        <x:v>75073.6123708239</x:v>
      </x:c>
      <x:c r="T7609" s="12">
        <x:v>263679.8389012833</x:v>
      </x:c>
      <x:c r="U7609" s="12">
        <x:v>26.25</x:v>
      </x:c>
      <x:c r="V7609" s="12">
        <x:v>52</x:v>
      </x:c>
      <x:c r="W7609" s="12">
        <x:f>NA()</x:f>
      </x:c>
    </x:row>
    <x:row r="7610">
      <x:c r="A7610">
        <x:v>137016</x:v>
      </x:c>
      <x:c r="B7610" s="1">
        <x:v>44777.52799196411</x:v>
      </x:c>
      <x:c r="C7610" s="6">
        <x:v>4041.249924333333</x:v>
      </x:c>
      <x:c r="D7610" s="14" t="s">
        <x:v>94</x:v>
      </x:c>
      <x:c r="E7610" s="15">
        <x:v>44771.473020239646</x:v>
      </x:c>
      <x:c r="F7610" t="s">
        <x:v>99</x:v>
      </x:c>
      <x:c r="G7610" s="6">
        <x:v>97.59151608173237</x:v>
      </x:c>
      <x:c r="H7610" t="s">
        <x:v>97</x:v>
      </x:c>
      <x:c r="I7610" s="6">
        <x:v>27.50975014065807</x:v>
      </x:c>
      <x:c r="J7610" t="s">
        <x:v>95</x:v>
      </x:c>
      <x:c r="K7610" s="6">
        <x:v>1017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20.915999999999997</x:v>
      </x:c>
      <x:c r="S7610" s="8">
        <x:v>75068.68298067749</x:v>
      </x:c>
      <x:c r="T7610" s="12">
        <x:v>263670.55588268314</x:v>
      </x:c>
      <x:c r="U7610" s="12">
        <x:v>26.25</x:v>
      </x:c>
      <x:c r="V7610" s="12">
        <x:v>52</x:v>
      </x:c>
      <x:c r="W7610" s="12">
        <x:f>NA()</x:f>
      </x:c>
    </x:row>
    <x:row r="7611">
      <x:c r="A7611">
        <x:v>137024</x:v>
      </x:c>
      <x:c r="B7611" s="1">
        <x:v>44777.52800371689</x:v>
      </x:c>
      <x:c r="C7611" s="6">
        <x:v>4041.2668483266666</x:v>
      </x:c>
      <x:c r="D7611" s="14" t="s">
        <x:v>94</x:v>
      </x:c>
      <x:c r="E7611" s="15">
        <x:v>44771.473020239646</x:v>
      </x:c>
      <x:c r="F7611" t="s">
        <x:v>99</x:v>
      </x:c>
      <x:c r="G7611" s="6">
        <x:v>97.55504449271693</x:v>
      </x:c>
      <x:c r="H7611" t="s">
        <x:v>97</x:v>
      </x:c>
      <x:c r="I7611" s="6">
        <x:v>27.511643531087884</x:v>
      </x:c>
      <x:c r="J7611" t="s">
        <x:v>95</x:v>
      </x:c>
      <x:c r="K7611" s="6">
        <x:v>1017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20.919999999999998</x:v>
      </x:c>
      <x:c r="S7611" s="8">
        <x:v>75067.39440597064</x:v>
      </x:c>
      <x:c r="T7611" s="12">
        <x:v>263674.9217199157</x:v>
      </x:c>
      <x:c r="U7611" s="12">
        <x:v>26.25</x:v>
      </x:c>
      <x:c r="V7611" s="12">
        <x:v>52</x:v>
      </x:c>
      <x:c r="W7611" s="12">
        <x:f>NA()</x:f>
      </x:c>
    </x:row>
    <x:row r="7612">
      <x:c r="A7612">
        <x:v>137028</x:v>
      </x:c>
      <x:c r="B7612" s="1">
        <x:v>44777.528015436306</x:v>
      </x:c>
      <x:c r="C7612" s="6">
        <x:v>4041.28372429</x:v>
      </x:c>
      <x:c r="D7612" s="14" t="s">
        <x:v>94</x:v>
      </x:c>
      <x:c r="E7612" s="15">
        <x:v>44771.473020239646</x:v>
      </x:c>
      <x:c r="F7612" t="s">
        <x:v>99</x:v>
      </x:c>
      <x:c r="G7612" s="6">
        <x:v>97.54770410442978</x:v>
      </x:c>
      <x:c r="H7612" t="s">
        <x:v>97</x:v>
      </x:c>
      <x:c r="I7612" s="6">
        <x:v>27.519397426848172</x:v>
      </x:c>
      <x:c r="J7612" t="s">
        <x:v>95</x:v>
      </x:c>
      <x:c r="K7612" s="6">
        <x:v>1017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20.919999999999998</x:v>
      </x:c>
      <x:c r="S7612" s="8">
        <x:v>75064.40172147294</x:v>
      </x:c>
      <x:c r="T7612" s="12">
        <x:v>263681.1694907413</x:v>
      </x:c>
      <x:c r="U7612" s="12">
        <x:v>26.25</x:v>
      </x:c>
      <x:c r="V7612" s="12">
        <x:v>52</x:v>
      </x:c>
      <x:c r="W7612" s="12">
        <x:f>NA()</x:f>
      </x:c>
    </x:row>
    <x:row r="7613">
      <x:c r="A7613">
        <x:v>137038</x:v>
      </x:c>
      <x:c r="B7613" s="1">
        <x:v>44777.52802718948</x:v>
      </x:c>
      <x:c r="C7613" s="6">
        <x:v>4041.3006488666665</x:v>
      </x:c>
      <x:c r="D7613" s="14" t="s">
        <x:v>94</x:v>
      </x:c>
      <x:c r="E7613" s="15">
        <x:v>44771.473020239646</x:v>
      </x:c>
      <x:c r="F7613" t="s">
        <x:v>99</x:v>
      </x:c>
      <x:c r="G7613" s="6">
        <x:v>97.5553574753693</x:v>
      </x:c>
      <x:c r="H7613" t="s">
        <x:v>97</x:v>
      </x:c>
      <x:c r="I7613" s="6">
        <x:v>27.51131293903063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20.919999999999998</x:v>
      </x:c>
      <x:c r="S7613" s="8">
        <x:v>75065.69135688042</x:v>
      </x:c>
      <x:c r="T7613" s="12">
        <x:v>263676.85309610266</x:v>
      </x:c>
      <x:c r="U7613" s="12">
        <x:v>26.25</x:v>
      </x:c>
      <x:c r="V7613" s="12">
        <x:v>52</x:v>
      </x:c>
      <x:c r="W7613" s="12">
        <x:f>NA()</x:f>
      </x:c>
    </x:row>
    <x:row r="7614">
      <x:c r="A7614">
        <x:v>137051</x:v>
      </x:c>
      <x:c r="B7614" s="1">
        <x:v>44777.52803831853</x:v>
      </x:c>
      <x:c r="C7614" s="6">
        <x:v>4041.316674686667</x:v>
      </x:c>
      <x:c r="D7614" s="14" t="s">
        <x:v>94</x:v>
      </x:c>
      <x:c r="E7614" s="15">
        <x:v>44771.473020239646</x:v>
      </x:c>
      <x:c r="F7614" t="s">
        <x:v>99</x:v>
      </x:c>
      <x:c r="G7614" s="6">
        <x:v>97.52617320649479</x:v>
      </x:c>
      <x:c r="H7614" t="s">
        <x:v>97</x:v>
      </x:c>
      <x:c r="I7614" s="6">
        <x:v>27.514678968767385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20.923</x:v>
      </x:c>
      <x:c r="S7614" s="8">
        <x:v>75061.68033837026</x:v>
      </x:c>
      <x:c r="T7614" s="12">
        <x:v>263683.87384857924</x:v>
      </x:c>
      <x:c r="U7614" s="12">
        <x:v>26.25</x:v>
      </x:c>
      <x:c r="V7614" s="12">
        <x:v>52</x:v>
      </x:c>
      <x:c r="W7614" s="12">
        <x:f>NA()</x:f>
      </x:c>
    </x:row>
    <x:row r="7615">
      <x:c r="A7615">
        <x:v>137055</x:v>
      </x:c>
      <x:c r="B7615" s="1">
        <x:v>44777.52805008136</x:v>
      </x:c>
      <x:c r="C7615" s="6">
        <x:v>4041.333613168333</x:v>
      </x:c>
      <x:c r="D7615" s="14" t="s">
        <x:v>94</x:v>
      </x:c>
      <x:c r="E7615" s="15">
        <x:v>44771.473020239646</x:v>
      </x:c>
      <x:c r="F7615" t="s">
        <x:v>99</x:v>
      </x:c>
      <x:c r="G7615" s="6">
        <x:v>97.50449540087908</x:v>
      </x:c>
      <x:c r="H7615" t="s">
        <x:v>97</x:v>
      </x:c>
      <x:c r="I7615" s="6">
        <x:v>27.519277211273675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20.924999999999997</x:v>
      </x:c>
      <x:c r="S7615" s="8">
        <x:v>75067.65729685554</x:v>
      </x:c>
      <x:c r="T7615" s="12">
        <x:v>263671.4611399891</x:v>
      </x:c>
      <x:c r="U7615" s="12">
        <x:v>26.25</x:v>
      </x:c>
      <x:c r="V7615" s="12">
        <x:v>52</x:v>
      </x:c>
      <x:c r="W7615" s="12">
        <x:f>NA()</x:f>
      </x:c>
    </x:row>
    <x:row r="7616">
      <x:c r="A7616">
        <x:v>137066</x:v>
      </x:c>
      <x:c r="B7616" s="1">
        <x:v>44777.528061848425</x:v>
      </x:c>
      <x:c r="C7616" s="6">
        <x:v>4041.350557745</x:v>
      </x:c>
      <x:c r="D7616" s="14" t="s">
        <x:v>94</x:v>
      </x:c>
      <x:c r="E7616" s="15">
        <x:v>44771.473020239646</x:v>
      </x:c>
      <x:c r="F7616" t="s">
        <x:v>99</x:v>
      </x:c>
      <x:c r="G7616" s="6">
        <x:v>97.55901765568369</x:v>
      </x:c>
      <x:c r="H7616" t="s">
        <x:v>97</x:v>
      </x:c>
      <x:c r="I7616" s="6">
        <x:v>27.51660241584659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20.918999999999997</x:v>
      </x:c>
      <x:c r="S7616" s="8">
        <x:v>75071.80377978938</x:v>
      </x:c>
      <x:c r="T7616" s="12">
        <x:v>263671.7990938308</x:v>
      </x:c>
      <x:c r="U7616" s="12">
        <x:v>26.25</x:v>
      </x:c>
      <x:c r="V7616" s="12">
        <x:v>52</x:v>
      </x:c>
      <x:c r="W7616" s="12">
        <x:f>NA()</x:f>
      </x:c>
    </x:row>
    <x:row r="7617">
      <x:c r="A7617">
        <x:v>137079</x:v>
      </x:c>
      <x:c r="B7617" s="1">
        <x:v>44777.52807299735</x:v>
      </x:c>
      <x:c r="C7617" s="6">
        <x:v>4041.3666121866668</x:v>
      </x:c>
      <x:c r="D7617" s="14" t="s">
        <x:v>94</x:v>
      </x:c>
      <x:c r="E7617" s="15">
        <x:v>44771.473020239646</x:v>
      </x:c>
      <x:c r="F7617" t="s">
        <x:v>99</x:v>
      </x:c>
      <x:c r="G7617" s="6">
        <x:v>97.52086553397666</x:v>
      </x:c>
      <x:c r="H7617" t="s">
        <x:v>97</x:v>
      </x:c>
      <x:c r="I7617" s="6">
        <x:v>27.511132616104987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20.923999999999996</x:v>
      </x:c>
      <x:c r="S7617" s="8">
        <x:v>75054.34131534441</x:v>
      </x:c>
      <x:c r="T7617" s="12">
        <x:v>263670.19853306754</x:v>
      </x:c>
      <x:c r="U7617" s="12">
        <x:v>26.25</x:v>
      </x:c>
      <x:c r="V7617" s="12">
        <x:v>52</x:v>
      </x:c>
      <x:c r="W7617" s="12">
        <x:f>NA()</x:f>
      </x:c>
    </x:row>
    <x:row r="7618">
      <x:c r="A7618">
        <x:v>137088</x:v>
      </x:c>
      <x:c r="B7618" s="1">
        <x:v>44777.52808473778</x:v>
      </x:c>
      <x:c r="C7618" s="6">
        <x:v>4041.3835184016666</x:v>
      </x:c>
      <x:c r="D7618" s="14" t="s">
        <x:v>94</x:v>
      </x:c>
      <x:c r="E7618" s="15">
        <x:v>44771.473020239646</x:v>
      </x:c>
      <x:c r="F7618" t="s">
        <x:v>99</x:v>
      </x:c>
      <x:c r="G7618" s="6">
        <x:v>97.57310361965719</x:v>
      </x:c>
      <x:c r="H7618" t="s">
        <x:v>97</x:v>
      </x:c>
      <x:c r="I7618" s="6">
        <x:v>27.501725783550683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20.918999999999997</x:v>
      </x:c>
      <x:c r="S7618" s="8">
        <x:v>75057.92230799842</x:v>
      </x:c>
      <x:c r="T7618" s="12">
        <x:v>263669.54428251984</x:v>
      </x:c>
      <x:c r="U7618" s="12">
        <x:v>26.25</x:v>
      </x:c>
      <x:c r="V7618" s="12">
        <x:v>52</x:v>
      </x:c>
      <x:c r="W7618" s="12">
        <x:f>NA()</x:f>
      </x:c>
    </x:row>
    <x:row r="7619">
      <x:c r="A7619">
        <x:v>137091</x:v>
      </x:c>
      <x:c r="B7619" s="1">
        <x:v>44777.52809650481</x:v>
      </x:c>
      <x:c r="C7619" s="6">
        <x:v>4041.400462931667</x:v>
      </x:c>
      <x:c r="D7619" s="14" t="s">
        <x:v>94</x:v>
      </x:c>
      <x:c r="E7619" s="15">
        <x:v>44771.473020239646</x:v>
      </x:c>
      <x:c r="F7619" t="s">
        <x:v>99</x:v>
      </x:c>
      <x:c r="G7619" s="6">
        <x:v>97.55169784863253</x:v>
      </x:c>
      <x:c r="H7619" t="s">
        <x:v>97</x:v>
      </x:c>
      <x:c r="I7619" s="6">
        <x:v>27.50602347055201</x:v>
      </x:c>
      <x:c r="J7619" t="s">
        <x:v>95</x:v>
      </x:c>
      <x:c r="K7619" s="6">
        <x:v>1017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20.920999999999996</x:v>
      </x:c>
      <x:c r="S7619" s="8">
        <x:v>75060.39790329254</x:v>
      </x:c>
      <x:c r="T7619" s="12">
        <x:v>263683.1696812801</x:v>
      </x:c>
      <x:c r="U7619" s="12">
        <x:v>26.25</x:v>
      </x:c>
      <x:c r="V7619" s="12">
        <x:v>52</x:v>
      </x:c>
      <x:c r="W7619" s="12">
        <x:f>NA()</x:f>
      </x:c>
    </x:row>
    <x:row r="7620">
      <x:c r="A7620">
        <x:v>137100</x:v>
      </x:c>
      <x:c r="B7620" s="1">
        <x:v>44777.52810824551</x:v>
      </x:c>
      <x:c r="C7620" s="6">
        <x:v>4041.4173695433333</x:v>
      </x:c>
      <x:c r="D7620" s="14" t="s">
        <x:v>94</x:v>
      </x:c>
      <x:c r="E7620" s="15">
        <x:v>44771.473020239646</x:v>
      </x:c>
      <x:c r="F7620" t="s">
        <x:v>99</x:v>
      </x:c>
      <x:c r="G7620" s="6">
        <x:v>97.58703931073694</x:v>
      </x:c>
      <x:c r="H7620" t="s">
        <x:v>97</x:v>
      </x:c>
      <x:c r="I7620" s="6">
        <x:v>27.496165846993335</x:v>
      </x:c>
      <x:c r="J7620" t="s">
        <x:v>95</x:v>
      </x:c>
      <x:c r="K7620" s="6">
        <x:v>1017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20.917999999999996</x:v>
      </x:c>
      <x:c r="S7620" s="8">
        <x:v>75063.97226318052</x:v>
      </x:c>
      <x:c r="T7620" s="12">
        <x:v>263676.01079634816</x:v>
      </x:c>
      <x:c r="U7620" s="12">
        <x:v>26.25</x:v>
      </x:c>
      <x:c r="V7620" s="12">
        <x:v>52</x:v>
      </x:c>
      <x:c r="W7620" s="12">
        <x:f>NA()</x:f>
      </x:c>
    </x:row>
    <x:row r="7621">
      <x:c r="A7621">
        <x:v>137113</x:v>
      </x:c>
      <x:c r="B7621" s="1">
        <x:v>44777.52811938922</x:v>
      </x:c>
      <x:c r="C7621" s="6">
        <x:v>4041.4334164933334</x:v>
      </x:c>
      <x:c r="D7621" s="14" t="s">
        <x:v>94</x:v>
      </x:c>
      <x:c r="E7621" s="15">
        <x:v>44771.473020239646</x:v>
      </x:c>
      <x:c r="F7621" t="s">
        <x:v>99</x:v>
      </x:c>
      <x:c r="G7621" s="6">
        <x:v>97.5222764923936</x:v>
      </x:c>
      <x:c r="H7621" t="s">
        <x:v>97</x:v>
      </x:c>
      <x:c r="I7621" s="6">
        <x:v>27.51879634901661</x:v>
      </x:c>
      <x:c r="J7621" t="s">
        <x:v>95</x:v>
      </x:c>
      <x:c r="K7621" s="6">
        <x:v>1017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20.923</x:v>
      </x:c>
      <x:c r="S7621" s="8">
        <x:v>75061.34549410817</x:v>
      </x:c>
      <x:c r="T7621" s="12">
        <x:v>263652.52275942016</x:v>
      </x:c>
      <x:c r="U7621" s="12">
        <x:v>26.25</x:v>
      </x:c>
      <x:c r="V7621" s="12">
        <x:v>52</x:v>
      </x:c>
      <x:c r="W7621" s="12">
        <x:f>NA()</x:f>
      </x:c>
    </x:row>
    <x:row r="7622">
      <x:c r="A7622">
        <x:v>137120</x:v>
      </x:c>
      <x:c r="B7622" s="1">
        <x:v>44777.52813112486</x:v>
      </x:c>
      <x:c r="C7622" s="6">
        <x:v>4041.4503158083335</x:v>
      </x:c>
      <x:c r="D7622" s="14" t="s">
        <x:v>94</x:v>
      </x:c>
      <x:c r="E7622" s="15">
        <x:v>44771.473020239646</x:v>
      </x:c>
      <x:c r="F7622" t="s">
        <x:v>99</x:v>
      </x:c>
      <x:c r="G7622" s="6">
        <x:v>97.54387379349146</x:v>
      </x:c>
      <x:c r="H7622" t="s">
        <x:v>97</x:v>
      </x:c>
      <x:c r="I7622" s="6">
        <x:v>27.5142882687137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20.920999999999996</x:v>
      </x:c>
      <x:c r="S7622" s="8">
        <x:v>75068.12775709417</x:v>
      </x:c>
      <x:c r="T7622" s="12">
        <x:v>263662.93013023253</x:v>
      </x:c>
      <x:c r="U7622" s="12">
        <x:v>26.25</x:v>
      </x:c>
      <x:c r="V7622" s="12">
        <x:v>52</x:v>
      </x:c>
      <x:c r="W7622" s="12">
        <x:f>NA()</x:f>
      </x:c>
    </x:row>
    <x:row r="7623">
      <x:c r="A7623">
        <x:v>137130</x:v>
      </x:c>
      <x:c r="B7623" s="1">
        <x:v>44777.528142881434</x:v>
      </x:c>
      <x:c r="C7623" s="6">
        <x:v>4041.4672452733334</x:v>
      </x:c>
      <x:c r="D7623" s="14" t="s">
        <x:v>94</x:v>
      </x:c>
      <x:c r="E7623" s="15">
        <x:v>44771.473020239646</x:v>
      </x:c>
      <x:c r="F7623" t="s">
        <x:v>99</x:v>
      </x:c>
      <x:c r="G7623" s="6">
        <x:v>97.54114273202754</x:v>
      </x:c>
      <x:c r="H7623" t="s">
        <x:v>97</x:v>
      </x:c>
      <x:c r="I7623" s="6">
        <x:v>27.51717343941027</x:v>
      </x:c>
      <x:c r="J7623" t="s">
        <x:v>95</x:v>
      </x:c>
      <x:c r="K7623" s="6">
        <x:v>1017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20.920999999999996</x:v>
      </x:c>
      <x:c r="S7623" s="8">
        <x:v>75066.78601246316</x:v>
      </x:c>
      <x:c r="T7623" s="12">
        <x:v>263666.0890027002</x:v>
      </x:c>
      <x:c r="U7623" s="12">
        <x:v>26.25</x:v>
      </x:c>
      <x:c r="V7623" s="12">
        <x:v>52</x:v>
      </x:c>
      <x:c r="W7623" s="12">
        <x:f>NA()</x:f>
      </x:c>
    </x:row>
    <x:row r="7624">
      <x:c r="A7624">
        <x:v>137135</x:v>
      </x:c>
      <x:c r="B7624" s="1">
        <x:v>44777.5281540177</x:v>
      </x:c>
      <x:c r="C7624" s="6">
        <x:v>4041.4832815</x:v>
      </x:c>
      <x:c r="D7624" s="14" t="s">
        <x:v>94</x:v>
      </x:c>
      <x:c r="E7624" s="15">
        <x:v>44771.473020239646</x:v>
      </x:c>
      <x:c r="F7624" t="s">
        <x:v>99</x:v>
      </x:c>
      <x:c r="G7624" s="6">
        <x:v>97.54939320062603</x:v>
      </x:c>
      <x:c r="H7624" t="s">
        <x:v>97</x:v>
      </x:c>
      <x:c r="I7624" s="6">
        <x:v>27.508457827168513</x:v>
      </x:c>
      <x:c r="J7624" t="s">
        <x:v>95</x:v>
      </x:c>
      <x:c r="K7624" s="6">
        <x:v>1017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20.920999999999996</x:v>
      </x:c>
      <x:c r="S7624" s="8">
        <x:v>75059.90819596343</x:v>
      </x:c>
      <x:c r="T7624" s="12">
        <x:v>263662.9048301633</x:v>
      </x:c>
      <x:c r="U7624" s="12">
        <x:v>26.25</x:v>
      </x:c>
      <x:c r="V7624" s="12">
        <x:v>52</x:v>
      </x:c>
      <x:c r="W7624" s="12">
        <x:f>NA()</x:f>
      </x:c>
    </x:row>
    <x:row r="7625">
      <x:c r="A7625">
        <x:v>137149</x:v>
      </x:c>
      <x:c r="B7625" s="1">
        <x:v>44777.52816576734</x:v>
      </x:c>
      <x:c r="C7625" s="6">
        <x:v>4041.5002009833333</x:v>
      </x:c>
      <x:c r="D7625" s="14" t="s">
        <x:v>94</x:v>
      </x:c>
      <x:c r="E7625" s="15">
        <x:v>44771.473020239646</x:v>
      </x:c>
      <x:c r="F7625" t="s">
        <x:v>99</x:v>
      </x:c>
      <x:c r="G7625" s="6">
        <x:v>97.55743458425599</x:v>
      </x:c>
      <x:c r="H7625" t="s">
        <x:v>97</x:v>
      </x:c>
      <x:c r="I7625" s="6">
        <x:v>27.50911901075233</x:v>
      </x:c>
      <x:c r="J7625" t="s">
        <x:v>95</x:v>
      </x:c>
      <x:c r="K7625" s="6">
        <x:v>1017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20.919999999999998</x:v>
      </x:c>
      <x:c r="S7625" s="8">
        <x:v>75067.82878633571</x:v>
      </x:c>
      <x:c r="T7625" s="12">
        <x:v>263649.028204139</x:v>
      </x:c>
      <x:c r="U7625" s="12">
        <x:v>26.25</x:v>
      </x:c>
      <x:c r="V7625" s="12">
        <x:v>52</x:v>
      </x:c>
      <x:c r="W7625" s="12">
        <x:f>NA()</x:f>
      </x:c>
    </x:row>
    <x:row r="7626">
      <x:c r="A7626">
        <x:v>137154</x:v>
      </x:c>
      <x:c r="B7626" s="1">
        <x:v>44777.52817753636</x:v>
      </x:c>
      <x:c r="C7626" s="6">
        <x:v>4041.517148366667</x:v>
      </x:c>
      <x:c r="D7626" s="14" t="s">
        <x:v>94</x:v>
      </x:c>
      <x:c r="E7626" s="15">
        <x:v>44771.473020239646</x:v>
      </x:c>
      <x:c r="F7626" t="s">
        <x:v>99</x:v>
      </x:c>
      <x:c r="G7626" s="6">
        <x:v>97.53148148344391</x:v>
      </x:c>
      <x:c r="H7626" t="s">
        <x:v>97</x:v>
      </x:c>
      <x:c r="I7626" s="6">
        <x:v>27.5182253251769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20.921999999999997</x:v>
      </x:c>
      <x:c r="S7626" s="8">
        <x:v>75069.76571434506</x:v>
      </x:c>
      <x:c r="T7626" s="12">
        <x:v>263664.6415773412</x:v>
      </x:c>
      <x:c r="U7626" s="12">
        <x:v>26.25</x:v>
      </x:c>
      <x:c r="V7626" s="12">
        <x:v>52</x:v>
      </x:c>
      <x:c r="W7626" s="12">
        <x:f>NA()</x:f>
      </x:c>
    </x:row>
    <x:row r="7627">
      <x:c r="A7627">
        <x:v>137165</x:v>
      </x:c>
      <x:c r="B7627" s="1">
        <x:v>44777.52818924968</x:v>
      </x:c>
      <x:c r="C7627" s="6">
        <x:v>4041.5340155416666</x:v>
      </x:c>
      <x:c r="D7627" s="14" t="s">
        <x:v>94</x:v>
      </x:c>
      <x:c r="E7627" s="15">
        <x:v>44771.473020239646</x:v>
      </x:c>
      <x:c r="F7627" t="s">
        <x:v>99</x:v>
      </x:c>
      <x:c r="G7627" s="6">
        <x:v>97.54477389516862</x:v>
      </x:c>
      <x:c r="H7627" t="s">
        <x:v>97</x:v>
      </x:c>
      <x:c r="I7627" s="6">
        <x:v>27.522492979383514</x:v>
      </x:c>
      <x:c r="J7627" t="s">
        <x:v>95</x:v>
      </x:c>
      <x:c r="K7627" s="6">
        <x:v>1017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20.919999999999998</x:v>
      </x:c>
      <x:c r="S7627" s="8">
        <x:v>75055.76368223794</x:v>
      </x:c>
      <x:c r="T7627" s="12">
        <x:v>263657.14538934885</x:v>
      </x:c>
      <x:c r="U7627" s="12">
        <x:v>26.25</x:v>
      </x:c>
      <x:c r="V7627" s="12">
        <x:v>52</x:v>
      </x:c>
      <x:c r="W7627" s="12">
        <x:f>NA()</x:f>
      </x:c>
    </x:row>
    <x:row r="7628">
      <x:c r="A7628">
        <x:v>137171</x:v>
      </x:c>
      <x:c r="B7628" s="1">
        <x:v>44777.52820040777</x:v>
      </x:c>
      <x:c r="C7628" s="6">
        <x:v>4041.55008319</x:v>
      </x:c>
      <x:c r="D7628" s="14" t="s">
        <x:v>94</x:v>
      </x:c>
      <x:c r="E7628" s="15">
        <x:v>44771.473020239646</x:v>
      </x:c>
      <x:c r="F7628" t="s">
        <x:v>99</x:v>
      </x:c>
      <x:c r="G7628" s="6">
        <x:v>97.53016286897366</x:v>
      </x:c>
      <x:c r="H7628" t="s">
        <x:v>97</x:v>
      </x:c>
      <x:c r="I7628" s="6">
        <x:v>27.528774254953078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20.920999999999996</x:v>
      </x:c>
      <x:c r="S7628" s="8">
        <x:v>75056.06710971527</x:v>
      </x:c>
      <x:c r="T7628" s="12">
        <x:v>263663.7690662425</x:v>
      </x:c>
      <x:c r="U7628" s="12">
        <x:v>26.25</x:v>
      </x:c>
      <x:c r="V7628" s="12">
        <x:v>52</x:v>
      </x:c>
      <x:c r="W7628" s="12">
        <x:f>NA()</x:f>
      </x:c>
    </x:row>
    <x:row r="7629">
      <x:c r="A7629">
        <x:v>137181</x:v>
      </x:c>
      <x:c r="B7629" s="1">
        <x:v>44777.528212182595</x:v>
      </x:c>
      <x:c r="C7629" s="6">
        <x:v>4041.567038935</x:v>
      </x:c>
      <x:c r="D7629" s="14" t="s">
        <x:v>94</x:v>
      </x:c>
      <x:c r="E7629" s="15">
        <x:v>44771.473020239646</x:v>
      </x:c>
      <x:c r="F7629" t="s">
        <x:v>99</x:v>
      </x:c>
      <x:c r="G7629" s="6">
        <x:v>97.54360028112355</x:v>
      </x:c>
      <x:c r="H7629" t="s">
        <x:v>97</x:v>
      </x:c>
      <x:c r="I7629" s="6">
        <x:v>27.505422395115602</x:v>
      </x:c>
      <x:c r="J7629" t="s">
        <x:v>95</x:v>
      </x:c>
      <x:c r="K7629" s="6">
        <x:v>1017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20.921999999999997</x:v>
      </x:c>
      <x:c r="S7629" s="8">
        <x:v>75057.83283177481</x:v>
      </x:c>
      <x:c r="T7629" s="12">
        <x:v>263642.9135820832</x:v>
      </x:c>
      <x:c r="U7629" s="12">
        <x:v>26.25</x:v>
      </x:c>
      <x:c r="V7629" s="12">
        <x:v>52</x:v>
      </x:c>
      <x:c r="W7629" s="12">
        <x:f>NA()</x:f>
      </x:c>
    </x:row>
    <x:row r="7630">
      <x:c r="A7630">
        <x:v>137190</x:v>
      </x:c>
      <x:c r="B7630" s="1">
        <x:v>44777.52822393903</x:v>
      </x:c>
      <x:c r="C7630" s="6">
        <x:v>4041.583968205</x:v>
      </x:c>
      <x:c r="D7630" s="14" t="s">
        <x:v>94</x:v>
      </x:c>
      <x:c r="E7630" s="15">
        <x:v>44771.473020239646</x:v>
      </x:c>
      <x:c r="F7630" t="s">
        <x:v>99</x:v>
      </x:c>
      <x:c r="G7630" s="6">
        <x:v>97.51978469960936</x:v>
      </x:c>
      <x:c r="H7630" t="s">
        <x:v>97</x:v>
      </x:c>
      <x:c r="I7630" s="6">
        <x:v>27.512274661468382</x:v>
      </x:c>
      <x:c r="J7630" t="s">
        <x:v>95</x:v>
      </x:c>
      <x:c r="K7630" s="6">
        <x:v>1017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20.923999999999996</x:v>
      </x:c>
      <x:c r="S7630" s="8">
        <x:v>75064.5334831769</x:v>
      </x:c>
      <x:c r="T7630" s="12">
        <x:v>263657.6567986218</x:v>
      </x:c>
      <x:c r="U7630" s="12">
        <x:v>26.25</x:v>
      </x:c>
      <x:c r="V7630" s="12">
        <x:v>52</x:v>
      </x:c>
      <x:c r="W7630" s="12">
        <x:f>NA()</x:f>
      </x:c>
    </x:row>
    <x:row r="7631">
      <x:c r="A7631">
        <x:v>137198</x:v>
      </x:c>
      <x:c r="B7631" s="1">
        <x:v>44777.528235077756</x:v>
      </x:c>
      <x:c r="C7631" s="6">
        <x:v>4041.6000079783335</x:v>
      </x:c>
      <x:c r="D7631" s="14" t="s">
        <x:v>94</x:v>
      </x:c>
      <x:c r="E7631" s="15">
        <x:v>44771.473020239646</x:v>
      </x:c>
      <x:c r="F7631" t="s">
        <x:v>99</x:v>
      </x:c>
      <x:c r="G7631" s="6">
        <x:v>97.531225479441</x:v>
      </x:c>
      <x:c r="H7631" t="s">
        <x:v>97</x:v>
      </x:c>
      <x:c r="I7631" s="6">
        <x:v>27.518495810141758</x:v>
      </x:c>
      <x:c r="J7631" t="s">
        <x:v>95</x:v>
      </x:c>
      <x:c r="K7631" s="6">
        <x:v>1017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20.921999999999997</x:v>
      </x:c>
      <x:c r="S7631" s="8">
        <x:v>75058.55860607591</x:v>
      </x:c>
      <x:c r="T7631" s="12">
        <x:v>263650.65135774267</x:v>
      </x:c>
      <x:c r="U7631" s="12">
        <x:v>26.25</x:v>
      </x:c>
      <x:c r="V7631" s="12">
        <x:v>52</x:v>
      </x:c>
      <x:c r="W7631" s="12">
        <x:f>NA()</x:f>
      </x:c>
    </x:row>
    <x:row r="7632">
      <x:c r="A7632">
        <x:v>137213</x:v>
      </x:c>
      <x:c r="B7632" s="1">
        <x:v>44777.5282468307</x:v>
      </x:c>
      <x:c r="C7632" s="6">
        <x:v>4041.6169322116666</x:v>
      </x:c>
      <x:c r="D7632" s="14" t="s">
        <x:v>94</x:v>
      </x:c>
      <x:c r="E7632" s="15">
        <x:v>44771.473020239646</x:v>
      </x:c>
      <x:c r="F7632" t="s">
        <x:v>99</x:v>
      </x:c>
      <x:c r="G7632" s="6">
        <x:v>97.52551899558036</x:v>
      </x:c>
      <x:c r="H7632" t="s">
        <x:v>97</x:v>
      </x:c>
      <x:c r="I7632" s="6">
        <x:v>27.515370207434444</x:v>
      </x:c>
      <x:c r="J7632" t="s">
        <x:v>95</x:v>
      </x:c>
      <x:c r="K7632" s="6">
        <x:v>1017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20.923</x:v>
      </x:c>
      <x:c r="S7632" s="8">
        <x:v>75062.52441782673</x:v>
      </x:c>
      <x:c r="T7632" s="12">
        <x:v>263653.1828406208</x:v>
      </x:c>
      <x:c r="U7632" s="12">
        <x:v>26.25</x:v>
      </x:c>
      <x:c r="V7632" s="12">
        <x:v>52</x:v>
      </x:c>
      <x:c r="W7632" s="12">
        <x:f>NA()</x:f>
      </x:c>
    </x:row>
    <x:row r="7633">
      <x:c r="A7633">
        <x:v>137218</x:v>
      </x:c>
      <x:c r="B7633" s="1">
        <x:v>44777.52825856869</x:v>
      </x:c>
      <x:c r="C7633" s="6">
        <x:v>4041.6338349083335</x:v>
      </x:c>
      <x:c r="D7633" s="14" t="s">
        <x:v>94</x:v>
      </x:c>
      <x:c r="E7633" s="15">
        <x:v>44771.473020239646</x:v>
      </x:c>
      <x:c r="F7633" t="s">
        <x:v>99</x:v>
      </x:c>
      <x:c r="G7633" s="6">
        <x:v>97.55537577336918</x:v>
      </x:c>
      <x:c r="H7633" t="s">
        <x:v>97</x:v>
      </x:c>
      <x:c r="I7633" s="6">
        <x:v>27.52044931331193</x:v>
      </x:c>
      <x:c r="J7633" t="s">
        <x:v>95</x:v>
      </x:c>
      <x:c r="K7633" s="6">
        <x:v>1017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20.918999999999997</x:v>
      </x:c>
      <x:c r="S7633" s="8">
        <x:v>75056.74891416116</x:v>
      </x:c>
      <x:c r="T7633" s="12">
        <x:v>263645.3221433411</x:v>
      </x:c>
      <x:c r="U7633" s="12">
        <x:v>26.25</x:v>
      </x:c>
      <x:c r="V7633" s="12">
        <x:v>52</x:v>
      </x:c>
      <x:c r="W7633" s="12">
        <x:f>NA()</x:f>
      </x:c>
    </x:row>
    <x:row r="7634">
      <x:c r="A7634">
        <x:v>137231</x:v>
      </x:c>
      <x:c r="B7634" s="1">
        <x:v>44777.52826973017</x:v>
      </x:c>
      <x:c r="C7634" s="6">
        <x:v>4041.64990746</x:v>
      </x:c>
      <x:c r="D7634" s="14" t="s">
        <x:v>94</x:v>
      </x:c>
      <x:c r="E7634" s="15">
        <x:v>44771.473020239646</x:v>
      </x:c>
      <x:c r="F7634" t="s">
        <x:v>99</x:v>
      </x:c>
      <x:c r="G7634" s="6">
        <x:v>97.57000157235838</x:v>
      </x:c>
      <x:c r="H7634" t="s">
        <x:v>97</x:v>
      </x:c>
      <x:c r="I7634" s="6">
        <x:v>27.505001642374282</x:v>
      </x:c>
      <x:c r="J7634" t="s">
        <x:v>95</x:v>
      </x:c>
      <x:c r="K7634" s="6">
        <x:v>1017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20.918999999999997</x:v>
      </x:c>
      <x:c r="S7634" s="8">
        <x:v>75061.64602994286</x:v>
      </x:c>
      <x:c r="T7634" s="12">
        <x:v>263654.6193041562</x:v>
      </x:c>
      <x:c r="U7634" s="12">
        <x:v>26.25</x:v>
      </x:c>
      <x:c r="V7634" s="12">
        <x:v>52</x:v>
      </x:c>
      <x:c r="W7634" s="12">
        <x:f>NA()</x:f>
      </x:c>
    </x:row>
    <x:row r="7635">
      <x:c r="A7635">
        <x:v>137241</x:v>
      </x:c>
      <x:c r="B7635" s="1">
        <x:v>44777.52828146391</x:v>
      </x:c>
      <x:c r="C7635" s="6">
        <x:v>4041.6668040333334</x:v>
      </x:c>
      <x:c r="D7635" s="14" t="s">
        <x:v>94</x:v>
      </x:c>
      <x:c r="E7635" s="15">
        <x:v>44771.473020239646</x:v>
      </x:c>
      <x:c r="F7635" t="s">
        <x:v>99</x:v>
      </x:c>
      <x:c r="G7635" s="6">
        <x:v>97.53901987859888</x:v>
      </x:c>
      <x:c r="H7635" t="s">
        <x:v>97</x:v>
      </x:c>
      <x:c r="I7635" s="6">
        <x:v>27.51026105543042</x:v>
      </x:c>
      <x:c r="J7635" t="s">
        <x:v>95</x:v>
      </x:c>
      <x:c r="K7635" s="6">
        <x:v>1017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20.921999999999997</x:v>
      </x:c>
      <x:c r="S7635" s="8">
        <x:v>75070.62019713488</x:v>
      </x:c>
      <x:c r="T7635" s="12">
        <x:v>263663.687389254</x:v>
      </x:c>
      <x:c r="U7635" s="12">
        <x:v>26.25</x:v>
      </x:c>
      <x:c r="V7635" s="12">
        <x:v>52</x:v>
      </x:c>
      <x:c r="W7635" s="12">
        <x:f>NA()</x:f>
      </x:c>
    </x:row>
    <x:row r="7636">
      <x:c r="A7636">
        <x:v>137245</x:v>
      </x:c>
      <x:c r="B7636" s="1">
        <x:v>44777.5282932083</x:v>
      </x:c>
      <x:c r="C7636" s="6">
        <x:v>4041.683715946667</x:v>
      </x:c>
      <x:c r="D7636" s="14" t="s">
        <x:v>94</x:v>
      </x:c>
      <x:c r="E7636" s="15">
        <x:v>44771.473020239646</x:v>
      </x:c>
      <x:c r="F7636" t="s">
        <x:v>99</x:v>
      </x:c>
      <x:c r="G7636" s="6">
        <x:v>97.51716371483943</x:v>
      </x:c>
      <x:c r="H7636" t="s">
        <x:v>97</x:v>
      </x:c>
      <x:c r="I7636" s="6">
        <x:v>27.496736867080017</x:v>
      </x:c>
      <x:c r="J7636" t="s">
        <x:v>95</x:v>
      </x:c>
      <x:c r="K7636" s="6">
        <x:v>1017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20.926</x:v>
      </x:c>
      <x:c r="S7636" s="8">
        <x:v>75069.91523509711</x:v>
      </x:c>
      <x:c r="T7636" s="12">
        <x:v>263658.96312729927</x:v>
      </x:c>
      <x:c r="U7636" s="12">
        <x:v>26.25</x:v>
      </x:c>
      <x:c r="V7636" s="12">
        <x:v>52</x:v>
      </x:c>
      <x:c r="W7636" s="12">
        <x:f>NA()</x:f>
      </x:c>
    </x:row>
    <x:row r="7637">
      <x:c r="A7637">
        <x:v>137253</x:v>
      </x:c>
      <x:c r="B7637" s="1">
        <x:v>44777.528304982654</x:v>
      </x:c>
      <x:c r="C7637" s="6">
        <x:v>4041.700671031667</x:v>
      </x:c>
      <x:c r="D7637" s="14" t="s">
        <x:v>94</x:v>
      </x:c>
      <x:c r="E7637" s="15">
        <x:v>44771.473020239646</x:v>
      </x:c>
      <x:c r="F7637" t="s">
        <x:v>99</x:v>
      </x:c>
      <x:c r="G7637" s="6">
        <x:v>97.53157783593277</x:v>
      </x:c>
      <x:c r="H7637" t="s">
        <x:v>97</x:v>
      </x:c>
      <x:c r="I7637" s="6">
        <x:v>27.508968741744866</x:v>
      </x:c>
      <x:c r="J7637" t="s">
        <x:v>95</x:v>
      </x:c>
      <x:c r="K7637" s="6">
        <x:v>1017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20.923</x:v>
      </x:c>
      <x:c r="S7637" s="8">
        <x:v>75067.79219263315</x:v>
      </x:c>
      <x:c r="T7637" s="12">
        <x:v>263669.6840056732</x:v>
      </x:c>
      <x:c r="U7637" s="12">
        <x:v>26.25</x:v>
      </x:c>
      <x:c r="V7637" s="12">
        <x:v>52</x:v>
      </x:c>
      <x:c r="W7637" s="12">
        <x:f>NA()</x:f>
      </x:c>
    </x:row>
    <x:row r="7638">
      <x:c r="A7638">
        <x:v>137268</x:v>
      </x:c>
      <x:c r="B7638" s="1">
        <x:v>44777.52831615433</x:v>
      </x:c>
      <x:c r="C7638" s="6">
        <x:v>4041.716758238333</x:v>
      </x:c>
      <x:c r="D7638" s="14" t="s">
        <x:v>94</x:v>
      </x:c>
      <x:c r="E7638" s="15">
        <x:v>44771.473020239646</x:v>
      </x:c>
      <x:c r="F7638" t="s">
        <x:v>99</x:v>
      </x:c>
      <x:c r="G7638" s="6">
        <x:v>97.57034307414062</x:v>
      </x:c>
      <x:c r="H7638" t="s">
        <x:v>97</x:v>
      </x:c>
      <x:c r="I7638" s="6">
        <x:v>27.504640997209663</x:v>
      </x:c>
      <x:c r="J7638" t="s">
        <x:v>95</x:v>
      </x:c>
      <x:c r="K7638" s="6">
        <x:v>1017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20.918999999999997</x:v>
      </x:c>
      <x:c r="S7638" s="8">
        <x:v>75059.0356878881</x:v>
      </x:c>
      <x:c r="T7638" s="12">
        <x:v>263647.24320367485</x:v>
      </x:c>
      <x:c r="U7638" s="12">
        <x:v>26.25</x:v>
      </x:c>
      <x:c r="V7638" s="12">
        <x:v>52</x:v>
      </x:c>
      <x:c r="W7638" s="12">
        <x:f>NA()</x:f>
      </x:c>
    </x:row>
    <x:row r="7639">
      <x:c r="A7639">
        <x:v>137275</x:v>
      </x:c>
      <x:c r="B7639" s="1">
        <x:v>44777.52832788705</x:v>
      </x:c>
      <x:c r="C7639" s="6">
        <x:v>4041.733653351667</x:v>
      </x:c>
      <x:c r="D7639" s="14" t="s">
        <x:v>94</x:v>
      </x:c>
      <x:c r="E7639" s="15">
        <x:v>44771.473020239646</x:v>
      </x:c>
      <x:c r="F7639" t="s">
        <x:v>99</x:v>
      </x:c>
      <x:c r="G7639" s="6">
        <x:v>97.5358906161403</x:v>
      </x:c>
      <x:c r="H7639" t="s">
        <x:v>97</x:v>
      </x:c>
      <x:c r="I7639" s="6">
        <x:v>27.513566976427683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20.921999999999997</x:v>
      </x:c>
      <x:c r="S7639" s="8">
        <x:v>75060.08433853903</x:v>
      </x:c>
      <x:c r="T7639" s="12">
        <x:v>263656.8416976183</x:v>
      </x:c>
      <x:c r="U7639" s="12">
        <x:v>26.25</x:v>
      </x:c>
      <x:c r="V7639" s="12">
        <x:v>52</x:v>
      </x:c>
      <x:c r="W7639" s="12">
        <x:f>NA()</x:f>
      </x:c>
    </x:row>
    <x:row r="7640">
      <x:c r="A7640">
        <x:v>137283</x:v>
      </x:c>
      <x:c r="B7640" s="1">
        <x:v>44777.52833965629</x:v>
      </x:c>
      <x:c r="C7640" s="6">
        <x:v>4041.750601065</x:v>
      </x:c>
      <x:c r="D7640" s="14" t="s">
        <x:v>94</x:v>
      </x:c>
      <x:c r="E7640" s="15">
        <x:v>44771.473020239646</x:v>
      </x:c>
      <x:c r="F7640" t="s">
        <x:v>99</x:v>
      </x:c>
      <x:c r="G7640" s="6">
        <x:v>97.53560614599071</x:v>
      </x:c>
      <x:c r="H7640" t="s">
        <x:v>97</x:v>
      </x:c>
      <x:c r="I7640" s="6">
        <x:v>27.513867514861886</x:v>
      </x:c>
      <x:c r="J7640" t="s">
        <x:v>95</x:v>
      </x:c>
      <x:c r="K7640" s="6">
        <x:v>1017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20.921999999999997</x:v>
      </x:c>
      <x:c r="S7640" s="8">
        <x:v>75064.07238573948</x:v>
      </x:c>
      <x:c r="T7640" s="12">
        <x:v>263655.2845097018</x:v>
      </x:c>
      <x:c r="U7640" s="12">
        <x:v>26.25</x:v>
      </x:c>
      <x:c r="V7640" s="12">
        <x:v>52</x:v>
      </x:c>
      <x:c r="W7640" s="12">
        <x:f>NA()</x:f>
      </x:c>
    </x:row>
    <x:row r="7641">
      <x:c r="A7641">
        <x:v>137295</x:v>
      </x:c>
      <x:c r="B7641" s="1">
        <x:v>44777.52835081165</x:v>
      </x:c>
      <x:c r="C7641" s="6">
        <x:v>4041.7666647733336</x:v>
      </x:c>
      <x:c r="D7641" s="14" t="s">
        <x:v>94</x:v>
      </x:c>
      <x:c r="E7641" s="15">
        <x:v>44771.473020239646</x:v>
      </x:c>
      <x:c r="F7641" t="s">
        <x:v>99</x:v>
      </x:c>
      <x:c r="G7641" s="6">
        <x:v>97.57824431016171</x:v>
      </x:c>
      <x:c r="H7641" t="s">
        <x:v>97</x:v>
      </x:c>
      <x:c r="I7641" s="6">
        <x:v>27.50545244888508</x:v>
      </x:c>
      <x:c r="J7641" t="s">
        <x:v>95</x:v>
      </x:c>
      <x:c r="K7641" s="6">
        <x:v>1017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20.917999999999996</x:v>
      </x:c>
      <x:c r="S7641" s="8">
        <x:v>75054.86000646648</x:v>
      </x:c>
      <x:c r="T7641" s="12">
        <x:v>263649.7447162167</x:v>
      </x:c>
      <x:c r="U7641" s="12">
        <x:v>26.25</x:v>
      </x:c>
      <x:c r="V7641" s="12">
        <x:v>52</x:v>
      </x:c>
      <x:c r="W7641" s="12">
        <x:f>NA()</x:f>
      </x:c>
    </x:row>
    <x:row r="7642">
      <x:c r="A7642">
        <x:v>137302</x:v>
      </x:c>
      <x:c r="B7642" s="1">
        <x:v>44777.52836254928</x:v>
      </x:c>
      <x:c r="C7642" s="6">
        <x:v>4041.783566963333</x:v>
      </x:c>
      <x:c r="D7642" s="14" t="s">
        <x:v>94</x:v>
      </x:c>
      <x:c r="E7642" s="15">
        <x:v>44771.473020239646</x:v>
      </x:c>
      <x:c r="F7642" t="s">
        <x:v>99</x:v>
      </x:c>
      <x:c r="G7642" s="6">
        <x:v>97.50950054001737</x:v>
      </x:c>
      <x:c r="H7642" t="s">
        <x:v>97</x:v>
      </x:c>
      <x:c r="I7642" s="6">
        <x:v>27.513987730242206</x:v>
      </x:c>
      <x:c r="J7642" t="s">
        <x:v>95</x:v>
      </x:c>
      <x:c r="K7642" s="6">
        <x:v>1017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20.924999999999997</x:v>
      </x:c>
      <x:c r="S7642" s="8">
        <x:v>75054.07471612199</x:v>
      </x:c>
      <x:c r="T7642" s="12">
        <x:v>263656.3215840719</x:v>
      </x:c>
      <x:c r="U7642" s="12">
        <x:v>26.25</x:v>
      </x:c>
      <x:c r="V7642" s="12">
        <x:v>52</x:v>
      </x:c>
      <x:c r="W7642" s="12">
        <x:f>NA()</x:f>
      </x:c>
    </x:row>
    <x:row r="7643">
      <x:c r="A7643">
        <x:v>137307</x:v>
      </x:c>
      <x:c r="B7643" s="1">
        <x:v>44777.52837430032</x:v>
      </x:c>
      <x:c r="C7643" s="6">
        <x:v>4041.800488465</x:v>
      </x:c>
      <x:c r="D7643" s="14" t="s">
        <x:v>94</x:v>
      </x:c>
      <x:c r="E7643" s="15">
        <x:v>44771.473020239646</x:v>
      </x:c>
      <x:c r="F7643" t="s">
        <x:v>99</x:v>
      </x:c>
      <x:c r="G7643" s="6">
        <x:v>97.54462451930766</x:v>
      </x:c>
      <x:c r="H7643" t="s">
        <x:v>97</x:v>
      </x:c>
      <x:c r="I7643" s="6">
        <x:v>27.504340459601735</x:v>
      </x:c>
      <x:c r="J7643" t="s">
        <x:v>95</x:v>
      </x:c>
      <x:c r="K7643" s="6">
        <x:v>1017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20.921999999999997</x:v>
      </x:c>
      <x:c r="S7643" s="8">
        <x:v>75060.43033160946</x:v>
      </x:c>
      <x:c r="T7643" s="12">
        <x:v>263634.3353792544</x:v>
      </x:c>
      <x:c r="U7643" s="12">
        <x:v>26.25</x:v>
      </x:c>
      <x:c r="V7643" s="12">
        <x:v>52</x:v>
      </x:c>
      <x:c r="W7643" s="12">
        <x:f>NA()</x:f>
      </x:c>
    </x:row>
    <x:row r="7644">
      <x:c r="A7644">
        <x:v>137322</x:v>
      </x:c>
      <x:c r="B7644" s="1">
        <x:v>44777.52838545289</x:v>
      </x:c>
      <x:c r="C7644" s="6">
        <x:v>4041.8165481616666</x:v>
      </x:c>
      <x:c r="D7644" s="14" t="s">
        <x:v>94</x:v>
      </x:c>
      <x:c r="E7644" s="15">
        <x:v>44771.473020239646</x:v>
      </x:c>
      <x:c r="F7644" t="s">
        <x:v>99</x:v>
      </x:c>
      <x:c r="G7644" s="6">
        <x:v>97.55205077958931</x:v>
      </x:c>
      <x:c r="H7644" t="s">
        <x:v>97</x:v>
      </x:c>
      <x:c r="I7644" s="6">
        <x:v>27.496496437557653</x:v>
      </x:c>
      <x:c r="J7644" t="s">
        <x:v>95</x:v>
      </x:c>
      <x:c r="K7644" s="6">
        <x:v>1017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20.921999999999997</x:v>
      </x:c>
      <x:c r="S7644" s="8">
        <x:v>75055.74419706572</x:v>
      </x:c>
      <x:c r="T7644" s="12">
        <x:v>263643.2502252998</x:v>
      </x:c>
      <x:c r="U7644" s="12">
        <x:v>26.25</x:v>
      </x:c>
      <x:c r="V7644" s="12">
        <x:v>52</x:v>
      </x:c>
      <x:c r="W7644" s="12">
        <x:f>NA()</x:f>
      </x:c>
    </x:row>
    <x:row r="7645">
      <x:c r="A7645">
        <x:v>137331</x:v>
      </x:c>
      <x:c r="B7645" s="1">
        <x:v>44777.528397202834</x:v>
      </x:c>
      <x:c r="C7645" s="6">
        <x:v>4041.8334680816665</x:v>
      </x:c>
      <x:c r="D7645" s="14" t="s">
        <x:v>94</x:v>
      </x:c>
      <x:c r="E7645" s="15">
        <x:v>44771.473020239646</x:v>
      </x:c>
      <x:c r="F7645" t="s">
        <x:v>99</x:v>
      </x:c>
      <x:c r="G7645" s="6">
        <x:v>97.52690809111746</x:v>
      </x:c>
      <x:c r="H7645" t="s">
        <x:v>97</x:v>
      </x:c>
      <x:c r="I7645" s="6">
        <x:v>27.495594827003515</x:v>
      </x:c>
      <x:c r="J7645" t="s">
        <x:v>95</x:v>
      </x:c>
      <x:c r="K7645" s="6">
        <x:v>1017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20.924999999999997</x:v>
      </x:c>
      <x:c r="S7645" s="8">
        <x:v>75057.0401405606</x:v>
      </x:c>
      <x:c r="T7645" s="12">
        <x:v>263642.75286802975</x:v>
      </x:c>
      <x:c r="U7645" s="12">
        <x:v>26.25</x:v>
      </x:c>
      <x:c r="V7645" s="12">
        <x:v>52</x:v>
      </x:c>
      <x:c r="W7645" s="12">
        <x:f>NA()</x:f>
      </x:c>
    </x:row>
    <x:row r="7646">
      <x:c r="A7646">
        <x:v>137335</x:v>
      </x:c>
      <x:c r="B7646" s="1">
        <x:v>44777.52840898222</x:v>
      </x:c>
      <x:c r="C7646" s="6">
        <x:v>4041.850430406667</x:v>
      </x:c>
      <x:c r="D7646" s="14" t="s">
        <x:v>94</x:v>
      </x:c>
      <x:c r="E7646" s="15">
        <x:v>44771.473020239646</x:v>
      </x:c>
      <x:c r="F7646" t="s">
        <x:v>99</x:v>
      </x:c>
      <x:c r="G7646" s="6">
        <x:v>97.50677041130491</x:v>
      </x:c>
      <x:c r="H7646" t="s">
        <x:v>97</x:v>
      </x:c>
      <x:c r="I7646" s="6">
        <x:v>27.516872900680028</x:v>
      </x:c>
      <x:c r="J7646" t="s">
        <x:v>95</x:v>
      </x:c>
      <x:c r="K7646" s="6">
        <x:v>1017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20.924999999999997</x:v>
      </x:c>
      <x:c r="S7646" s="8">
        <x:v>75059.43404046376</x:v>
      </x:c>
      <x:c r="T7646" s="12">
        <x:v>263640.2451903029</x:v>
      </x:c>
      <x:c r="U7646" s="12">
        <x:v>26.25</x:v>
      </x:c>
      <x:c r="V7646" s="12">
        <x:v>52</x:v>
      </x:c>
      <x:c r="W7646" s="12">
        <x:f>NA()</x:f>
      </x:c>
    </x:row>
    <x:row r="7647">
      <x:c r="A7647">
        <x:v>137342</x:v>
      </x:c>
      <x:c r="B7647" s="1">
        <x:v>44777.52842016045</x:v>
      </x:c>
      <x:c r="C7647" s="6">
        <x:v>4041.8665270566667</x:v>
      </x:c>
      <x:c r="D7647" s="14" t="s">
        <x:v>94</x:v>
      </x:c>
      <x:c r="E7647" s="15">
        <x:v>44771.473020239646</x:v>
      </x:c>
      <x:c r="F7647" t="s">
        <x:v>99</x:v>
      </x:c>
      <x:c r="G7647" s="6">
        <x:v>97.56900553681494</x:v>
      </x:c>
      <x:c r="H7647" t="s">
        <x:v>97</x:v>
      </x:c>
      <x:c r="I7647" s="6">
        <x:v>27.506053524326944</x:v>
      </x:c>
      <x:c r="J7647" t="s">
        <x:v>95</x:v>
      </x:c>
      <x:c r="K7647" s="6">
        <x:v>1017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20.918999999999997</x:v>
      </x:c>
      <x:c r="S7647" s="8">
        <x:v>75053.6451708982</x:v>
      </x:c>
      <x:c r="T7647" s="12">
        <x:v>263635.6139875676</x:v>
      </x:c>
      <x:c r="U7647" s="12">
        <x:v>26.25</x:v>
      </x:c>
      <x:c r="V7647" s="12">
        <x:v>52</x:v>
      </x:c>
      <x:c r="W7647" s="12">
        <x:f>NA()</x:f>
      </x:c>
    </x:row>
    <x:row r="7648">
      <x:c r="A7648">
        <x:v>137356</x:v>
      </x:c>
      <x:c r="B7648" s="1">
        <x:v>44777.52843192352</x:v>
      </x:c>
      <x:c r="C7648" s="6">
        <x:v>4041.88346588</x:v>
      </x:c>
      <x:c r="D7648" s="14" t="s">
        <x:v>94</x:v>
      </x:c>
      <x:c r="E7648" s="15">
        <x:v>44771.473020239646</x:v>
      </x:c>
      <x:c r="F7648" t="s">
        <x:v>99</x:v>
      </x:c>
      <x:c r="G7648" s="6">
        <x:v>97.51743569622599</x:v>
      </x:c>
      <x:c r="H7648" t="s">
        <x:v>97</x:v>
      </x:c>
      <x:c r="I7648" s="6">
        <x:v>27.5056027177352</x:v>
      </x:c>
      <x:c r="J7648" t="s">
        <x:v>95</x:v>
      </x:c>
      <x:c r="K7648" s="6">
        <x:v>1017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20.924999999999997</x:v>
      </x:c>
      <x:c r="S7648" s="8">
        <x:v>75051.68523114531</x:v>
      </x:c>
      <x:c r="T7648" s="12">
        <x:v>263637.9590127599</x:v>
      </x:c>
      <x:c r="U7648" s="12">
        <x:v>26.25</x:v>
      </x:c>
      <x:c r="V7648" s="12">
        <x:v>52</x:v>
      </x:c>
      <x:c r="W7648" s="12">
        <x:f>NA()</x:f>
      </x:c>
    </x:row>
    <x:row r="7649">
      <x:c r="A7649">
        <x:v>137361</x:v>
      </x:c>
      <x:c r="B7649" s="1">
        <x:v>44777.52844368665</x:v>
      </x:c>
      <x:c r="C7649" s="6">
        <x:v>4041.9004047816666</x:v>
      </x:c>
      <x:c r="D7649" s="14" t="s">
        <x:v>94</x:v>
      </x:c>
      <x:c r="E7649" s="15">
        <x:v>44771.473020239646</x:v>
      </x:c>
      <x:c r="F7649" t="s">
        <x:v>99</x:v>
      </x:c>
      <x:c r="G7649" s="6">
        <x:v>97.50846557532783</x:v>
      </x:c>
      <x:c r="H7649" t="s">
        <x:v>97</x:v>
      </x:c>
      <x:c r="I7649" s="6">
        <x:v>27.52423610731057</x:v>
      </x:c>
      <x:c r="J7649" t="s">
        <x:v>95</x:v>
      </x:c>
      <x:c r="K7649" s="6">
        <x:v>1017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20.923999999999996</x:v>
      </x:c>
      <x:c r="S7649" s="8">
        <x:v>75051.28668959218</x:v>
      </x:c>
      <x:c r="T7649" s="12">
        <x:v>263634.80676809314</x:v>
      </x:c>
      <x:c r="U7649" s="12">
        <x:v>26.25</x:v>
      </x:c>
      <x:c r="V7649" s="12">
        <x:v>52</x:v>
      </x:c>
      <x:c r="W7649" s="12">
        <x:f>NA()</x:f>
      </x:c>
    </x:row>
    <x:row r="7650">
      <x:c r="A7650">
        <x:v>137373</x:v>
      </x:c>
      <x:c r="B7650" s="1">
        <x:v>44777.52845542886</x:v>
      </x:c>
      <x:c r="C7650" s="6">
        <x:v>4041.917313565</x:v>
      </x:c>
      <x:c r="D7650" s="14" t="s">
        <x:v>94</x:v>
      </x:c>
      <x:c r="E7650" s="15">
        <x:v>44771.473020239646</x:v>
      </x:c>
      <x:c r="F7650" t="s">
        <x:v>99</x:v>
      </x:c>
      <x:c r="G7650" s="6">
        <x:v>97.51770841564208</x:v>
      </x:c>
      <x:c r="H7650" t="s">
        <x:v>97</x:v>
      </x:c>
      <x:c r="I7650" s="6">
        <x:v>27.514468591809873</x:v>
      </x:c>
      <x:c r="J7650" t="s">
        <x:v>95</x:v>
      </x:c>
      <x:c r="K7650" s="6">
        <x:v>1017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20.923999999999996</x:v>
      </x:c>
      <x:c r="S7650" s="8">
        <x:v>75058.84225061633</x:v>
      </x:c>
      <x:c r="T7650" s="12">
        <x:v>263641.9157841898</x:v>
      </x:c>
      <x:c r="U7650" s="12">
        <x:v>26.25</x:v>
      </x:c>
      <x:c r="V7650" s="12">
        <x:v>52</x:v>
      </x:c>
      <x:c r="W7650" s="12">
        <x:f>NA()</x:f>
      </x:c>
    </x:row>
    <x:row r="7651">
      <x:c r="A7651">
        <x:v>137383</x:v>
      </x:c>
      <x:c r="B7651" s="1">
        <x:v>44777.52846660001</x:v>
      </x:c>
      <x:c r="C7651" s="6">
        <x:v>4041.9334000233334</x:v>
      </x:c>
      <x:c r="D7651" s="14" t="s">
        <x:v>94</x:v>
      </x:c>
      <x:c r="E7651" s="15">
        <x:v>44771.473020239646</x:v>
      </x:c>
      <x:c r="F7651" t="s">
        <x:v>99</x:v>
      </x:c>
      <x:c r="G7651" s="6">
        <x:v>97.51839102145968</x:v>
      </x:c>
      <x:c r="H7651" t="s">
        <x:v>97</x:v>
      </x:c>
      <x:c r="I7651" s="6">
        <x:v>27.51374729948475</x:v>
      </x:c>
      <x:c r="J7651" t="s">
        <x:v>95</x:v>
      </x:c>
      <x:c r="K7651" s="6">
        <x:v>1017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20.923999999999996</x:v>
      </x:c>
      <x:c r="S7651" s="8">
        <x:v>75050.9442871359</x:v>
      </x:c>
      <x:c r="T7651" s="12">
        <x:v>263631.67705563706</x:v>
      </x:c>
      <x:c r="U7651" s="12">
        <x:v>26.25</x:v>
      </x:c>
      <x:c r="V7651" s="12">
        <x:v>52</x:v>
      </x:c>
      <x:c r="W7651" s="12">
        <x:f>NA()</x:f>
      </x:c>
    </x:row>
    <x:row r="7652">
      <x:c r="A7652">
        <x:v>137395</x:v>
      </x:c>
      <x:c r="B7652" s="1">
        <x:v>44777.52847835299</x:v>
      </x:c>
      <x:c r="C7652" s="6">
        <x:v>4041.9503243116665</x:v>
      </x:c>
      <x:c r="D7652" s="14" t="s">
        <x:v>94</x:v>
      </x:c>
      <x:c r="E7652" s="15">
        <x:v>44771.473020239646</x:v>
      </x:c>
      <x:c r="F7652" t="s">
        <x:v>99</x:v>
      </x:c>
      <x:c r="G7652" s="6">
        <x:v>97.50732259090881</x:v>
      </x:c>
      <x:c r="H7652" t="s">
        <x:v>97</x:v>
      </x:c>
      <x:c r="I7652" s="6">
        <x:v>27.50713546039242</x:v>
      </x:c>
      <x:c r="J7652" t="s">
        <x:v>95</x:v>
      </x:c>
      <x:c r="K7652" s="6">
        <x:v>1017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20.926</x:v>
      </x:c>
      <x:c r="S7652" s="8">
        <x:v>75050.94893218971</x:v>
      </x:c>
      <x:c r="T7652" s="12">
        <x:v>263634.4546154279</x:v>
      </x:c>
      <x:c r="U7652" s="12">
        <x:v>26.25</x:v>
      </x:c>
      <x:c r="V7652" s="12">
        <x:v>52</x:v>
      </x:c>
      <x:c r="W7652" s="12">
        <x:f>NA()</x:f>
      </x:c>
    </x:row>
    <x:row r="7653">
      <x:c r="A7653">
        <x:v>137401</x:v>
      </x:c>
      <x:c r="B7653" s="1">
        <x:v>44777.52848990247</x:v>
      </x:c>
      <x:c r="C7653" s="6">
        <x:v>4041.9669555616665</x:v>
      </x:c>
      <x:c r="D7653" s="14" t="s">
        <x:v>94</x:v>
      </x:c>
      <x:c r="E7653" s="15">
        <x:v>44771.473020239646</x:v>
      </x:c>
      <x:c r="F7653" t="s">
        <x:v>99</x:v>
      </x:c>
      <x:c r="G7653" s="6">
        <x:v>97.54883546368298</x:v>
      </x:c>
      <x:c r="H7653" t="s">
        <x:v>97</x:v>
      </x:c>
      <x:c r="I7653" s="6">
        <x:v>27.499892506154538</x:v>
      </x:c>
      <x:c r="J7653" t="s">
        <x:v>95</x:v>
      </x:c>
      <x:c r="K7653" s="6">
        <x:v>1017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20.921999999999997</x:v>
      </x:c>
      <x:c r="S7653" s="8">
        <x:v>75050.26759065842</x:v>
      </x:c>
      <x:c r="T7653" s="12">
        <x:v>263639.579234822</x:v>
      </x:c>
      <x:c r="U7653" s="12">
        <x:v>26.25</x:v>
      </x:c>
      <x:c r="V7653" s="12">
        <x:v>52</x:v>
      </x:c>
      <x:c r="W7653" s="12">
        <x:f>NA()</x:f>
      </x:c>
    </x:row>
    <x:row r="7654">
      <x:c r="A7654">
        <x:v>137409</x:v>
      </x:c>
      <x:c r="B7654" s="1">
        <x:v>44777.528501705405</x:v>
      </x:c>
      <x:c r="C7654" s="6">
        <x:v>4041.9839517866667</x:v>
      </x:c>
      <x:c r="D7654" s="14" t="s">
        <x:v>94</x:v>
      </x:c>
      <x:c r="E7654" s="15">
        <x:v>44771.473020239646</x:v>
      </x:c>
      <x:c r="F7654" t="s">
        <x:v>99</x:v>
      </x:c>
      <x:c r="G7654" s="6">
        <x:v>97.52043888645835</x:v>
      </x:c>
      <x:c r="H7654" t="s">
        <x:v>97</x:v>
      </x:c>
      <x:c r="I7654" s="6">
        <x:v>27.51158342343888</x:v>
      </x:c>
      <x:c r="J7654" t="s">
        <x:v>95</x:v>
      </x:c>
      <x:c r="K7654" s="6">
        <x:v>1017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20.923999999999996</x:v>
      </x:c>
      <x:c r="S7654" s="8">
        <x:v>75056.17613768135</x:v>
      </x:c>
      <x:c r="T7654" s="12">
        <x:v>263646.85682925227</x:v>
      </x:c>
      <x:c r="U7654" s="12">
        <x:v>26.25</x:v>
      </x:c>
      <x:c r="V7654" s="12">
        <x:v>52</x:v>
      </x:c>
      <x:c r="W7654" s="12">
        <x:f>NA()</x:f>
      </x:c>
    </x:row>
    <x:row r="7655">
      <x:c r="A7655">
        <x:v>137418</x:v>
      </x:c>
      <x:c r="B7655" s="1">
        <x:v>44777.528513183985</x:v>
      </x:c>
      <x:c r="C7655" s="6">
        <x:v>4042.0004809366665</x:v>
      </x:c>
      <x:c r="D7655" s="14" t="s">
        <x:v>94</x:v>
      </x:c>
      <x:c r="E7655" s="15">
        <x:v>44771.473020239646</x:v>
      </x:c>
      <x:c r="F7655" t="s">
        <x:v>99</x:v>
      </x:c>
      <x:c r="G7655" s="6">
        <x:v>97.52365304060939</x:v>
      </x:c>
      <x:c r="H7655" t="s">
        <x:v>97</x:v>
      </x:c>
      <x:c r="I7655" s="6">
        <x:v>27.508187343013105</x:v>
      </x:c>
      <x:c r="J7655" t="s">
        <x:v>95</x:v>
      </x:c>
      <x:c r="K7655" s="6">
        <x:v>1017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20.923999999999996</x:v>
      </x:c>
      <x:c r="S7655" s="8">
        <x:v>75055.15851337304</x:v>
      </x:c>
      <x:c r="T7655" s="12">
        <x:v>263643.78759805317</x:v>
      </x:c>
      <x:c r="U7655" s="12">
        <x:v>26.25</x:v>
      </x:c>
      <x:c r="V7655" s="12">
        <x:v>52</x:v>
      </x:c>
      <x:c r="W7655" s="12">
        <x:f>NA()</x:f>
      </x:c>
    </x:row>
    <x:row r="7656">
      <x:c r="A7656">
        <x:v>137431</x:v>
      </x:c>
      <x:c r="B7656" s="1">
        <x:v>44777.52852474168</x:v>
      </x:c>
      <x:c r="C7656" s="6">
        <x:v>4042.017124026667</x:v>
      </x:c>
      <x:c r="D7656" s="14" t="s">
        <x:v>94</x:v>
      </x:c>
      <x:c r="E7656" s="15">
        <x:v>44771.473020239646</x:v>
      </x:c>
      <x:c r="F7656" t="s">
        <x:v>99</x:v>
      </x:c>
      <x:c r="G7656" s="6">
        <x:v>97.51709437714467</x:v>
      </x:c>
      <x:c r="H7656" t="s">
        <x:v>97</x:v>
      </x:c>
      <x:c r="I7656" s="6">
        <x:v>27.505963363003502</x:v>
      </x:c>
      <x:c r="J7656" t="s">
        <x:v>95</x:v>
      </x:c>
      <x:c r="K7656" s="6">
        <x:v>1017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20.924999999999997</x:v>
      </x:c>
      <x:c r="S7656" s="8">
        <x:v>75048.8737582476</x:v>
      </x:c>
      <x:c r="T7656" s="12">
        <x:v>263629.8273084293</x:v>
      </x:c>
      <x:c r="U7656" s="12">
        <x:v>26.25</x:v>
      </x:c>
      <x:c r="V7656" s="12">
        <x:v>52</x:v>
      </x:c>
      <x:c r="W7656" s="12">
        <x:f>NA()</x:f>
      </x:c>
    </x:row>
    <x:row r="7657">
      <x:c r="A7657">
        <x:v>137432</x:v>
      </x:c>
      <x:c r="B7657" s="1">
        <x:v>44777.52853662075</x:v>
      </x:c>
      <x:c r="C7657" s="6">
        <x:v>4042.0342298866667</x:v>
      </x:c>
      <x:c r="D7657" s="14" t="s">
        <x:v>94</x:v>
      </x:c>
      <x:c r="E7657" s="15">
        <x:v>44771.473020239646</x:v>
      </x:c>
      <x:c r="F7657" t="s">
        <x:v>99</x:v>
      </x:c>
      <x:c r="G7657" s="6">
        <x:v>97.52420560067556</x:v>
      </x:c>
      <x:c r="H7657" t="s">
        <x:v>97</x:v>
      </x:c>
      <x:c r="I7657" s="6">
        <x:v>27.498449927923957</x:v>
      </x:c>
      <x:c r="J7657" t="s">
        <x:v>95</x:v>
      </x:c>
      <x:c r="K7657" s="6">
        <x:v>1017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20.924999999999997</x:v>
      </x:c>
      <x:c r="S7657" s="8">
        <x:v>75042.60157269414</x:v>
      </x:c>
      <x:c r="T7657" s="12">
        <x:v>263637.1895223849</x:v>
      </x:c>
      <x:c r="U7657" s="12">
        <x:v>26.25</x:v>
      </x:c>
      <x:c r="V7657" s="12">
        <x:v>52</x:v>
      </x:c>
      <x:c r="W7657" s="12">
        <x:f>NA()</x:f>
      </x:c>
    </x:row>
    <x:row r="7658">
      <x:c r="A7658">
        <x:v>137440</x:v>
      </x:c>
      <x:c r="B7658" s="1">
        <x:v>44777.52854789091</x:v>
      </x:c>
      <x:c r="C7658" s="6">
        <x:v>4042.050458925</x:v>
      </x:c>
      <x:c r="D7658" s="14" t="s">
        <x:v>94</x:v>
      </x:c>
      <x:c r="E7658" s="15">
        <x:v>44771.473020239646</x:v>
      </x:c>
      <x:c r="F7658" t="s">
        <x:v>99</x:v>
      </x:c>
      <x:c r="G7658" s="6">
        <x:v>97.56076380216685</x:v>
      </x:c>
      <x:c r="H7658" t="s">
        <x:v>97</x:v>
      </x:c>
      <x:c r="I7658" s="6">
        <x:v>27.5056027177352</x:v>
      </x:c>
      <x:c r="J7658" t="s">
        <x:v>95</x:v>
      </x:c>
      <x:c r="K7658" s="6">
        <x:v>1017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20.919999999999998</x:v>
      </x:c>
      <x:c r="S7658" s="8">
        <x:v>75056.72910527438</x:v>
      </x:c>
      <x:c r="T7658" s="12">
        <x:v>263634.3207580988</x:v>
      </x:c>
      <x:c r="U7658" s="12">
        <x:v>26.25</x:v>
      </x:c>
      <x:c r="V7658" s="12">
        <x:v>52</x:v>
      </x:c>
      <x:c r="W7658" s="12">
        <x:f>NA()</x:f>
      </x:c>
    </x:row>
    <x:row r="7659">
      <x:c r="A7659">
        <x:v>137452</x:v>
      </x:c>
      <x:c r="B7659" s="1">
        <x:v>44777.52855956764</x:v>
      </x:c>
      <x:c r="C7659" s="6">
        <x:v>4042.06727341</x:v>
      </x:c>
      <x:c r="D7659" s="14" t="s">
        <x:v>94</x:v>
      </x:c>
      <x:c r="E7659" s="15">
        <x:v>44771.473020239646</x:v>
      </x:c>
      <x:c r="F7659" t="s">
        <x:v>99</x:v>
      </x:c>
      <x:c r="G7659" s="6">
        <x:v>97.54053923709624</x:v>
      </x:c>
      <x:c r="H7659" t="s">
        <x:v>97</x:v>
      </x:c>
      <x:c r="I7659" s="6">
        <x:v>27.49950180782207</x:v>
      </x:c>
      <x:c r="J7659" t="s">
        <x:v>95</x:v>
      </x:c>
      <x:c r="K7659" s="6">
        <x:v>1017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20.923</x:v>
      </x:c>
      <x:c r="S7659" s="8">
        <x:v>75054.01667852518</x:v>
      </x:c>
      <x:c r="T7659" s="12">
        <x:v>263624.4085095405</x:v>
      </x:c>
      <x:c r="U7659" s="12">
        <x:v>26.25</x:v>
      </x:c>
      <x:c r="V7659" s="12">
        <x:v>52</x:v>
      </x:c>
      <x:c r="W7659" s="12">
        <x:f>NA()</x:f>
      </x:c>
    </x:row>
    <x:row r="7660">
      <x:c r="A7660">
        <x:v>137464</x:v>
      </x:c>
      <x:c r="B7660" s="1">
        <x:v>44777.52857084888</x:v>
      </x:c>
      <x:c r="C7660" s="6">
        <x:v>4042.083518395</x:v>
      </x:c>
      <x:c r="D7660" s="14" t="s">
        <x:v>94</x:v>
      </x:c>
      <x:c r="E7660" s="15">
        <x:v>44771.473020239646</x:v>
      </x:c>
      <x:c r="F7660" t="s">
        <x:v>99</x:v>
      </x:c>
      <x:c r="G7660" s="6">
        <x:v>97.57132179907877</x:v>
      </x:c>
      <x:c r="H7660" t="s">
        <x:v>97</x:v>
      </x:c>
      <x:c r="I7660" s="6">
        <x:v>27.494452787315822</x:v>
      </x:c>
      <x:c r="J7660" t="s">
        <x:v>95</x:v>
      </x:c>
      <x:c r="K7660" s="6">
        <x:v>1017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20.919999999999998</x:v>
      </x:c>
      <x:c r="S7660" s="8">
        <x:v>75053.23299363643</x:v>
      </x:c>
      <x:c r="T7660" s="12">
        <x:v>263630.7759640375</x:v>
      </x:c>
      <x:c r="U7660" s="12">
        <x:v>26.25</x:v>
      </x:c>
      <x:c r="V7660" s="12">
        <x:v>52</x:v>
      </x:c>
      <x:c r="W7660" s="12">
        <x:f>NA()</x:f>
      </x:c>
    </x:row>
    <x:row r="7661">
      <x:c r="A7661">
        <x:v>137470</x:v>
      </x:c>
      <x:c r="B7661" s="1">
        <x:v>44777.52858281535</x:v>
      </x:c>
      <x:c r="C7661" s="6">
        <x:v>4042.10075011</x:v>
      </x:c>
      <x:c r="D7661" s="14" t="s">
        <x:v>94</x:v>
      </x:c>
      <x:c r="E7661" s="15">
        <x:v>44771.473020239646</x:v>
      </x:c>
      <x:c r="F7661" t="s">
        <x:v>99</x:v>
      </x:c>
      <x:c r="G7661" s="6">
        <x:v>97.53392244483503</x:v>
      </x:c>
      <x:c r="H7661" t="s">
        <x:v>97</x:v>
      </x:c>
      <x:c r="I7661" s="6">
        <x:v>27.497337940960733</x:v>
      </x:c>
      <x:c r="J7661" t="s">
        <x:v>95</x:v>
      </x:c>
      <x:c r="K7661" s="6">
        <x:v>1017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20.923999999999996</x:v>
      </x:c>
      <x:c r="S7661" s="8">
        <x:v>75042.71678410181</x:v>
      </x:c>
      <x:c r="T7661" s="12">
        <x:v>263628.94929307164</x:v>
      </x:c>
      <x:c r="U7661" s="12">
        <x:v>26.25</x:v>
      </x:c>
      <x:c r="V7661" s="12">
        <x:v>52</x:v>
      </x:c>
      <x:c r="W7661" s="12">
        <x:f>NA()</x:f>
      </x:c>
    </x:row>
    <x:row r="7662">
      <x:c r="A7662">
        <x:v>137485</x:v>
      </x:c>
      <x:c r="B7662" s="1">
        <x:v>44777.528594298434</x:v>
      </x:c>
      <x:c r="C7662" s="6">
        <x:v>4042.1172857516667</x:v>
      </x:c>
      <x:c r="D7662" s="14" t="s">
        <x:v>94</x:v>
      </x:c>
      <x:c r="E7662" s="15">
        <x:v>44771.473020239646</x:v>
      </x:c>
      <x:c r="F7662" t="s">
        <x:v>99</x:v>
      </x:c>
      <x:c r="G7662" s="6">
        <x:v>97.52480298260711</x:v>
      </x:c>
      <x:c r="H7662" t="s">
        <x:v>97</x:v>
      </x:c>
      <x:c r="I7662" s="6">
        <x:v>27.497818800142795</x:v>
      </x:c>
      <x:c r="J7662" t="s">
        <x:v>95</x:v>
      </x:c>
      <x:c r="K7662" s="6">
        <x:v>1017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20.924999999999997</x:v>
      </x:c>
      <x:c r="S7662" s="8">
        <x:v>75048.73223515047</x:v>
      </x:c>
      <x:c r="T7662" s="12">
        <x:v>263641.6731695916</x:v>
      </x:c>
      <x:c r="U7662" s="12">
        <x:v>26.25</x:v>
      </x:c>
      <x:c r="V7662" s="12">
        <x:v>52</x:v>
      </x:c>
      <x:c r="W7662" s="12">
        <x:f>NA()</x:f>
      </x:c>
    </x:row>
    <x:row r="7663">
      <x:c r="A7663">
        <x:v>137494</x:v>
      </x:c>
      <x:c r="B7663" s="1">
        <x:v>44777.52860568399</x:v>
      </x:c>
      <x:c r="C7663" s="6">
        <x:v>4042.13368095</x:v>
      </x:c>
      <x:c r="D7663" s="14" t="s">
        <x:v>94</x:v>
      </x:c>
      <x:c r="E7663" s="15">
        <x:v>44771.473020239646</x:v>
      </x:c>
      <x:c r="F7663" t="s">
        <x:v>99</x:v>
      </x:c>
      <x:c r="G7663" s="6">
        <x:v>97.48139788019616</x:v>
      </x:c>
      <x:c r="H7663" t="s">
        <x:v>97</x:v>
      </x:c>
      <x:c r="I7663" s="6">
        <x:v>27.507075352823904</x:v>
      </x:c>
      <x:c r="J7663" t="s">
        <x:v>95</x:v>
      </x:c>
      <x:c r="K7663" s="6">
        <x:v>1017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20.928999999999995</x:v>
      </x:c>
      <x:c r="S7663" s="8">
        <x:v>75055.61885121094</x:v>
      </x:c>
      <x:c r="T7663" s="12">
        <x:v>263620.958927998</x:v>
      </x:c>
      <x:c r="U7663" s="12">
        <x:v>26.25</x:v>
      </x:c>
      <x:c r="V7663" s="12">
        <x:v>52</x:v>
      </x:c>
      <x:c r="W7663" s="12">
        <x:f>NA()</x:f>
      </x:c>
    </x:row>
    <x:row r="7664">
      <x:c r="A7664">
        <x:v>137501</x:v>
      </x:c>
      <x:c r="B7664" s="1">
        <x:v>44777.52861707248</x:v>
      </x:c>
      <x:c r="C7664" s="6">
        <x:v>4042.1500803816666</x:v>
      </x:c>
      <x:c r="D7664" s="14" t="s">
        <x:v>94</x:v>
      </x:c>
      <x:c r="E7664" s="15">
        <x:v>44771.473020239646</x:v>
      </x:c>
      <x:c r="F7664" t="s">
        <x:v>99</x:v>
      </x:c>
      <x:c r="G7664" s="6">
        <x:v>97.50900058515192</x:v>
      </x:c>
      <x:c r="H7664" t="s">
        <x:v>97</x:v>
      </x:c>
      <x:c r="I7664" s="6">
        <x:v>27.505362287578464</x:v>
      </x:c>
      <x:c r="J7664" t="s">
        <x:v>95</x:v>
      </x:c>
      <x:c r="K7664" s="6">
        <x:v>1017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20.926</x:v>
      </x:c>
      <x:c r="S7664" s="8">
        <x:v>75058.7510151534</x:v>
      </x:c>
      <x:c r="T7664" s="12">
        <x:v>263630.3877944225</x:v>
      </x:c>
      <x:c r="U7664" s="12">
        <x:v>26.25</x:v>
      </x:c>
      <x:c r="V7664" s="12">
        <x:v>52</x:v>
      </x:c>
      <x:c r="W7664" s="12">
        <x:f>NA()</x:f>
      </x:c>
    </x:row>
    <x:row r="7665">
      <x:c r="A7665">
        <x:v>137512</x:v>
      </x:c>
      <x:c r="B7665" s="1">
        <x:v>44777.528628515036</x:v>
      </x:c>
      <x:c r="C7665" s="6">
        <x:v>4042.16655766</x:v>
      </x:c>
      <x:c r="D7665" s="14" t="s">
        <x:v>94</x:v>
      </x:c>
      <x:c r="E7665" s="15">
        <x:v>44771.473020239646</x:v>
      </x:c>
      <x:c r="F7665" t="s">
        <x:v>99</x:v>
      </x:c>
      <x:c r="G7665" s="6">
        <x:v>97.5168267281887</x:v>
      </x:c>
      <x:c r="H7665" t="s">
        <x:v>97</x:v>
      </x:c>
      <x:c r="I7665" s="6">
        <x:v>27.515400261292598</x:v>
      </x:c>
      <x:c r="J7665" t="s">
        <x:v>95</x:v>
      </x:c>
      <x:c r="K7665" s="6">
        <x:v>1017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20.923999999999996</x:v>
      </x:c>
      <x:c r="S7665" s="8">
        <x:v>75049.44265860706</x:v>
      </x:c>
      <x:c r="T7665" s="12">
        <x:v>263629.358172125</x:v>
      </x:c>
      <x:c r="U7665" s="12">
        <x:v>26.25</x:v>
      </x:c>
      <x:c r="V7665" s="12">
        <x:v>52</x:v>
      </x:c>
      <x:c r="W7665" s="12">
        <x:f>NA()</x:f>
      </x:c>
    </x:row>
    <x:row r="7666">
      <x:c r="A7666">
        <x:v>137518</x:v>
      </x:c>
      <x:c r="B7666" s="1">
        <x:v>44777.52864036668</x:v>
      </x:c>
      <x:c r="C7666" s="6">
        <x:v>4042.183624038333</x:v>
      </x:c>
      <x:c r="D7666" s="14" t="s">
        <x:v>94</x:v>
      </x:c>
      <x:c r="E7666" s="15">
        <x:v>44771.473020239646</x:v>
      </x:c>
      <x:c r="F7666" t="s">
        <x:v>99</x:v>
      </x:c>
      <x:c r="G7666" s="6">
        <x:v>97.54158030809157</x:v>
      </x:c>
      <x:c r="H7666" t="s">
        <x:v>97</x:v>
      </x:c>
      <x:c r="I7666" s="6">
        <x:v>27.50755621340113</x:v>
      </x:c>
      <x:c r="J7666" t="s">
        <x:v>95</x:v>
      </x:c>
      <x:c r="K7666" s="6">
        <x:v>1017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20.921999999999997</x:v>
      </x:c>
      <x:c r="S7666" s="8">
        <x:v>75052.14052676117</x:v>
      </x:c>
      <x:c r="T7666" s="12">
        <x:v>263626.29506185575</x:v>
      </x:c>
      <x:c r="U7666" s="12">
        <x:v>26.25</x:v>
      </x:c>
      <x:c r="V7666" s="12">
        <x:v>52</x:v>
      </x:c>
      <x:c r="W7666" s="12">
        <x:f>NA()</x:f>
      </x:c>
    </x:row>
    <x:row r="7667">
      <x:c r="A7667">
        <x:v>137528</x:v>
      </x:c>
      <x:c r="B7667" s="1">
        <x:v>44777.528651700966</x:v>
      </x:c>
      <x:c r="C7667" s="6">
        <x:v>4042.199945396667</x:v>
      </x:c>
      <x:c r="D7667" s="14" t="s">
        <x:v>94</x:v>
      </x:c>
      <x:c r="E7667" s="15">
        <x:v>44771.473020239646</x:v>
      </x:c>
      <x:c r="F7667" t="s">
        <x:v>99</x:v>
      </x:c>
      <x:c r="G7667" s="6">
        <x:v>97.55252299147595</x:v>
      </x:c>
      <x:c r="H7667" t="s">
        <x:v>97</x:v>
      </x:c>
      <x:c r="I7667" s="6">
        <x:v>27.505151911204848</x:v>
      </x:c>
      <x:c r="J7667" t="s">
        <x:v>95</x:v>
      </x:c>
      <x:c r="K7667" s="6">
        <x:v>1017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20.920999999999996</x:v>
      </x:c>
      <x:c r="S7667" s="8">
        <x:v>75052.14233390299</x:v>
      </x:c>
      <x:c r="T7667" s="12">
        <x:v>263628.5135134386</x:v>
      </x:c>
      <x:c r="U7667" s="12">
        <x:v>26.25</x:v>
      </x:c>
      <x:c r="V7667" s="12">
        <x:v>52</x:v>
      </x:c>
      <x:c r="W7667" s="12">
        <x:f>NA()</x:f>
      </x:c>
    </x:row>
    <x:row r="7668">
      <x:c r="A7668">
        <x:v>137538</x:v>
      </x:c>
      <x:c r="B7668" s="1">
        <x:v>44777.528663339974</x:v>
      </x:c>
      <x:c r="C7668" s="6">
        <x:v>4042.2167055616665</x:v>
      </x:c>
      <x:c r="D7668" s="14" t="s">
        <x:v>94</x:v>
      </x:c>
      <x:c r="E7668" s="15">
        <x:v>44771.473020239646</x:v>
      </x:c>
      <x:c r="F7668" t="s">
        <x:v>99</x:v>
      </x:c>
      <x:c r="G7668" s="6">
        <x:v>97.53857614671217</x:v>
      </x:c>
      <x:c r="H7668" t="s">
        <x:v>97</x:v>
      </x:c>
      <x:c r="I7668" s="6">
        <x:v>27.501575514873366</x:v>
      </x:c>
      <x:c r="J7668" t="s">
        <x:v>95</x:v>
      </x:c>
      <x:c r="K7668" s="6">
        <x:v>1017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20.923</x:v>
      </x:c>
      <x:c r="S7668" s="8">
        <x:v>75052.65412649722</x:v>
      </x:c>
      <x:c r="T7668" s="12">
        <x:v>263634.1039502815</x:v>
      </x:c>
      <x:c r="U7668" s="12">
        <x:v>26.25</x:v>
      </x:c>
      <x:c r="V7668" s="12">
        <x:v>52</x:v>
      </x:c>
      <x:c r="W7668" s="12">
        <x:f>NA()</x:f>
      </x:c>
    </x:row>
    <x:row r="7669">
      <x:c r="A7669">
        <x:v>137548</x:v>
      </x:c>
      <x:c r="B7669" s="1">
        <x:v>44777.528675241054</x:v>
      </x:c>
      <x:c r="C7669" s="6">
        <x:v>4042.233843125</x:v>
      </x:c>
      <x:c r="D7669" s="14" t="s">
        <x:v>94</x:v>
      </x:c>
      <x:c r="E7669" s="15">
        <x:v>44771.473020239646</x:v>
      </x:c>
      <x:c r="F7669" t="s">
        <x:v>99</x:v>
      </x:c>
      <x:c r="G7669" s="6">
        <x:v>97.5016186682598</x:v>
      </x:c>
      <x:c r="H7669" t="s">
        <x:v>97</x:v>
      </x:c>
      <x:c r="I7669" s="6">
        <x:v>27.504009868264802</x:v>
      </x:c>
      <x:c r="J7669" t="s">
        <x:v>95</x:v>
      </x:c>
      <x:c r="K7669" s="6">
        <x:v>1017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20.926999999999996</x:v>
      </x:c>
      <x:c r="S7669" s="8">
        <x:v>75048.14481272311</x:v>
      </x:c>
      <x:c r="T7669" s="12">
        <x:v>263633.0981219125</x:v>
      </x:c>
      <x:c r="U7669" s="12">
        <x:v>26.25</x:v>
      </x:c>
      <x:c r="V7669" s="12">
        <x:v>52</x:v>
      </x:c>
      <x:c r="W7669" s="12">
        <x:f>NA()</x:f>
      </x:c>
    </x:row>
    <x:row r="7670">
      <x:c r="A7670">
        <x:v>137557</x:v>
      </x:c>
      <x:c r="B7670" s="1">
        <x:v>44777.52868687748</x:v>
      </x:c>
      <x:c r="C7670" s="6">
        <x:v>4042.250599575</x:v>
      </x:c>
      <x:c r="D7670" s="14" t="s">
        <x:v>94</x:v>
      </x:c>
      <x:c r="E7670" s="15">
        <x:v>44771.473020239646</x:v>
      </x:c>
      <x:c r="F7670" t="s">
        <x:v>99</x:v>
      </x:c>
      <x:c r="G7670" s="6">
        <x:v>97.50753824719165</x:v>
      </x:c>
      <x:c r="H7670" t="s">
        <x:v>97</x:v>
      </x:c>
      <x:c r="I7670" s="6">
        <x:v>27.516061446244294</x:v>
      </x:c>
      <x:c r="J7670" t="s">
        <x:v>95</x:v>
      </x:c>
      <x:c r="K7670" s="6">
        <x:v>1017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20.924999999999997</x:v>
      </x:c>
      <x:c r="S7670" s="8">
        <x:v>75051.11397643853</x:v>
      </x:c>
      <x:c r="T7670" s="12">
        <x:v>263628.37594158226</x:v>
      </x:c>
      <x:c r="U7670" s="12">
        <x:v>26.25</x:v>
      </x:c>
      <x:c r="V7670" s="12">
        <x:v>52</x:v>
      </x:c>
      <x:c r="W7670" s="12">
        <x:f>NA()</x:f>
      </x:c>
    </x:row>
    <x:row r="7671">
      <x:c r="A7671">
        <x:v>137566</x:v>
      </x:c>
      <x:c r="B7671" s="1">
        <x:v>44777.52869829411</x:v>
      </x:c>
      <x:c r="C7671" s="6">
        <x:v>4042.267039525</x:v>
      </x:c>
      <x:c r="D7671" s="14" t="s">
        <x:v>94</x:v>
      </x:c>
      <x:c r="E7671" s="15">
        <x:v>44771.473020239646</x:v>
      </x:c>
      <x:c r="F7671" t="s">
        <x:v>99</x:v>
      </x:c>
      <x:c r="G7671" s="6">
        <x:v>97.55465703526731</x:v>
      </x:c>
      <x:c r="H7671" t="s">
        <x:v>97</x:v>
      </x:c>
      <x:c r="I7671" s="6">
        <x:v>27.502897879459397</x:v>
      </x:c>
      <x:c r="J7671" t="s">
        <x:v>95</x:v>
      </x:c>
      <x:c r="K7671" s="6">
        <x:v>1017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20.920999999999996</x:v>
      </x:c>
      <x:c r="S7671" s="8">
        <x:v>75047.62669476516</x:v>
      </x:c>
      <x:c r="T7671" s="12">
        <x:v>263624.48893353506</x:v>
      </x:c>
      <x:c r="U7671" s="12">
        <x:v>26.25</x:v>
      </x:c>
      <x:c r="V7671" s="12">
        <x:v>52</x:v>
      </x:c>
      <x:c r="W7671" s="12">
        <x:f>NA()</x:f>
      </x:c>
    </x:row>
    <x:row r="7672">
      <x:c r="A7672">
        <x:v>137573</x:v>
      </x:c>
      <x:c r="B7672" s="1">
        <x:v>44777.52871013825</x:v>
      </x:c>
      <x:c r="C7672" s="6">
        <x:v>4042.2840950916666</x:v>
      </x:c>
      <x:c r="D7672" s="14" t="s">
        <x:v>94</x:v>
      </x:c>
      <x:c r="E7672" s="15">
        <x:v>44771.473020239646</x:v>
      </x:c>
      <x:c r="F7672" t="s">
        <x:v>99</x:v>
      </x:c>
      <x:c r="G7672" s="6">
        <x:v>97.52127567241249</x:v>
      </x:c>
      <x:c r="H7672" t="s">
        <x:v>97</x:v>
      </x:c>
      <x:c r="I7672" s="6">
        <x:v>27.501545461138903</x:v>
      </x:c>
      <x:c r="J7672" t="s">
        <x:v>95</x:v>
      </x:c>
      <x:c r="K7672" s="6">
        <x:v>1017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20.924999999999997</x:v>
      </x:c>
      <x:c r="S7672" s="8">
        <x:v>75046.77415862796</x:v>
      </x:c>
      <x:c r="T7672" s="12">
        <x:v>263623.2646450703</x:v>
      </x:c>
      <x:c r="U7672" s="12">
        <x:v>26.25</x:v>
      </x:c>
      <x:c r="V7672" s="12">
        <x:v>52</x:v>
      </x:c>
      <x:c r="W7672" s="12">
        <x:f>NA()</x:f>
      </x:c>
    </x:row>
    <x:row r="7673">
      <x:c r="A7673">
        <x:v>137579</x:v>
      </x:c>
      <x:c r="B7673" s="1">
        <x:v>44777.52872156391</x:v>
      </x:c>
      <x:c r="C7673" s="6">
        <x:v>4042.30054803</x:v>
      </x:c>
      <x:c r="D7673" s="14" t="s">
        <x:v>94</x:v>
      </x:c>
      <x:c r="E7673" s="15">
        <x:v>44771.473020239646</x:v>
      </x:c>
      <x:c r="F7673" t="s">
        <x:v>99</x:v>
      </x:c>
      <x:c r="G7673" s="6">
        <x:v>97.54547806475259</x:v>
      </x:c>
      <x:c r="H7673" t="s">
        <x:v>97</x:v>
      </x:c>
      <x:c r="I7673" s="6">
        <x:v>27.5034388469403</x:v>
      </x:c>
      <x:c r="J7673" t="s">
        <x:v>95</x:v>
      </x:c>
      <x:c r="K7673" s="6">
        <x:v>1017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20.921999999999997</x:v>
      </x:c>
      <x:c r="S7673" s="8">
        <x:v>75051.68553387147</x:v>
      </x:c>
      <x:c r="T7673" s="12">
        <x:v>263615.5453341402</x:v>
      </x:c>
      <x:c r="U7673" s="12">
        <x:v>26.25</x:v>
      </x:c>
      <x:c r="V7673" s="12">
        <x:v>52</x:v>
      </x:c>
      <x:c r="W7673" s="12">
        <x:f>NA()</x:f>
      </x:c>
    </x:row>
    <x:row r="7674">
      <x:c r="A7674">
        <x:v>137588</x:v>
      </x:c>
      <x:c r="B7674" s="1">
        <x:v>44777.52873266975</x:v>
      </x:c>
      <x:c r="C7674" s="6">
        <x:v>4042.3165404466667</x:v>
      </x:c>
      <x:c r="D7674" s="14" t="s">
        <x:v>94</x:v>
      </x:c>
      <x:c r="E7674" s="15">
        <x:v>44771.473020239646</x:v>
      </x:c>
      <x:c r="F7674" t="s">
        <x:v>99</x:v>
      </x:c>
      <x:c r="G7674" s="6">
        <x:v>97.51107681380532</x:v>
      </x:c>
      <x:c r="H7674" t="s">
        <x:v>97</x:v>
      </x:c>
      <x:c r="I7674" s="6">
        <x:v>27.50316836318916</x:v>
      </x:c>
      <x:c r="J7674" t="s">
        <x:v>95</x:v>
      </x:c>
      <x:c r="K7674" s="6">
        <x:v>1017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20.926</x:v>
      </x:c>
      <x:c r="S7674" s="8">
        <x:v>75052.67291278573</x:v>
      </x:c>
      <x:c r="T7674" s="12">
        <x:v>263627.975215009</x:v>
      </x:c>
      <x:c r="U7674" s="12">
        <x:v>26.25</x:v>
      </x:c>
      <x:c r="V7674" s="12">
        <x:v>52</x:v>
      </x:c>
      <x:c r="W7674" s="12">
        <x:f>NA()</x:f>
      </x:c>
    </x:row>
    <x:row r="7675">
      <x:c r="A7675">
        <x:v>137601</x:v>
      </x:c>
      <x:c r="B7675" s="1">
        <x:v>44777.52874500634</x:v>
      </x:c>
      <x:c r="C7675" s="6">
        <x:v>4042.334305145</x:v>
      </x:c>
      <x:c r="D7675" s="14" t="s">
        <x:v>94</x:v>
      </x:c>
      <x:c r="E7675" s="15">
        <x:v>44771.473020239646</x:v>
      </x:c>
      <x:c r="F7675" t="s">
        <x:v>99</x:v>
      </x:c>
      <x:c r="G7675" s="6">
        <x:v>97.52380734942645</x:v>
      </x:c>
      <x:c r="H7675" t="s">
        <x:v>97</x:v>
      </x:c>
      <x:c r="I7675" s="6">
        <x:v>27.49887067984355</x:v>
      </x:c>
      <x:c r="J7675" t="s">
        <x:v>95</x:v>
      </x:c>
      <x:c r="K7675" s="6">
        <x:v>1017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20.924999999999997</x:v>
      </x:c>
      <x:c r="S7675" s="8">
        <x:v>75053.97596232795</x:v>
      </x:c>
      <x:c r="T7675" s="12">
        <x:v>263618.37211249187</x:v>
      </x:c>
      <x:c r="U7675" s="12">
        <x:v>26.25</x:v>
      </x:c>
      <x:c r="V7675" s="12">
        <x:v>52</x:v>
      </x:c>
      <x:c r="W7675" s="12">
        <x:f>NA()</x:f>
      </x:c>
    </x:row>
    <x:row r="7676">
      <x:c r="A7676">
        <x:v>137611</x:v>
      </x:c>
      <x:c r="B7676" s="1">
        <x:v>44777.52875644007</x:v>
      </x:c>
      <x:c r="C7676" s="6">
        <x:v>4042.3507697066666</x:v>
      </x:c>
      <x:c r="D7676" s="14" t="s">
        <x:v>94</x:v>
      </x:c>
      <x:c r="E7676" s="15">
        <x:v>44771.473020239646</x:v>
      </x:c>
      <x:c r="F7676" t="s">
        <x:v>99</x:v>
      </x:c>
      <x:c r="G7676" s="6">
        <x:v>97.54852247771673</x:v>
      </x:c>
      <x:c r="H7676" t="s">
        <x:v>97</x:v>
      </x:c>
      <x:c r="I7676" s="6">
        <x:v>27.50022309708629</x:v>
      </x:c>
      <x:c r="J7676" t="s">
        <x:v>95</x:v>
      </x:c>
      <x:c r="K7676" s="6">
        <x:v>1017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20.921999999999997</x:v>
      </x:c>
      <x:c r="S7676" s="8">
        <x:v>75056.33892232</x:v>
      </x:c>
      <x:c r="T7676" s="12">
        <x:v>263627.19613199995</x:v>
      </x:c>
      <x:c r="U7676" s="12">
        <x:v>26.25</x:v>
      </x:c>
      <x:c r="V7676" s="12">
        <x:v>52</x:v>
      </x:c>
      <x:c r="W7676" s="12">
        <x:f>NA()</x:f>
      </x:c>
    </x:row>
    <x:row r="7677">
      <x:c r="A7677">
        <x:v>137614</x:v>
      </x:c>
      <x:c r="B7677" s="1">
        <x:v>44777.52876786469</x:v>
      </x:c>
      <x:c r="C7677" s="6">
        <x:v>4042.3672211633334</x:v>
      </x:c>
      <x:c r="D7677" s="14" t="s">
        <x:v>94</x:v>
      </x:c>
      <x:c r="E7677" s="15">
        <x:v>44771.473020239646</x:v>
      </x:c>
      <x:c r="F7677" t="s">
        <x:v>99</x:v>
      </x:c>
      <x:c r="G7677" s="6">
        <x:v>97.52902931943039</x:v>
      </x:c>
      <x:c r="H7677" t="s">
        <x:v>97</x:v>
      </x:c>
      <x:c r="I7677" s="6">
        <x:v>27.50250718077814</x:v>
      </x:c>
      <x:c r="J7677" t="s">
        <x:v>95</x:v>
      </x:c>
      <x:c r="K7677" s="6">
        <x:v>1017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20.923999999999996</x:v>
      </x:c>
      <x:c r="S7677" s="8">
        <x:v>75050.14652481303</x:v>
      </x:c>
      <x:c r="T7677" s="12">
        <x:v>263616.00110268313</x:v>
      </x:c>
      <x:c r="U7677" s="12">
        <x:v>26.25</x:v>
      </x:c>
      <x:c r="V7677" s="12">
        <x:v>52</x:v>
      </x:c>
      <x:c r="W7677" s="12">
        <x:f>NA()</x:f>
      </x:c>
    </x:row>
    <x:row r="7678">
      <x:c r="A7678">
        <x:v>137628</x:v>
      </x:c>
      <x:c r="B7678" s="1">
        <x:v>44777.528779314925</x:v>
      </x:c>
      <x:c r="C7678" s="6">
        <x:v>4042.3837094966666</x:v>
      </x:c>
      <x:c r="D7678" s="14" t="s">
        <x:v>94</x:v>
      </x:c>
      <x:c r="E7678" s="15">
        <x:v>44771.473020239646</x:v>
      </x:c>
      <x:c r="F7678" t="s">
        <x:v>99</x:v>
      </x:c>
      <x:c r="G7678" s="6">
        <x:v>97.47576845249884</x:v>
      </x:c>
      <x:c r="H7678" t="s">
        <x:v>97</x:v>
      </x:c>
      <x:c r="I7678" s="6">
        <x:v>27.513026007314238</x:v>
      </x:c>
      <x:c r="J7678" t="s">
        <x:v>95</x:v>
      </x:c>
      <x:c r="K7678" s="6">
        <x:v>1017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20.928999999999995</x:v>
      </x:c>
      <x:c r="S7678" s="8">
        <x:v>75044.8364699001</x:v>
      </x:c>
      <x:c r="T7678" s="12">
        <x:v>263606.7971367074</x:v>
      </x:c>
      <x:c r="U7678" s="12">
        <x:v>26.25</x:v>
      </x:c>
      <x:c r="V7678" s="12">
        <x:v>52</x:v>
      </x:c>
      <x:c r="W7678" s="12">
        <x:f>NA()</x:f>
      </x:c>
    </x:row>
    <x:row r="7679">
      <x:c r="A7679">
        <x:v>137636</x:v>
      </x:c>
      <x:c r="B7679" s="1">
        <x:v>44777.52879094449</x:v>
      </x:c>
      <x:c r="C7679" s="6">
        <x:v>4042.40045607</x:v>
      </x:c>
      <x:c r="D7679" s="14" t="s">
        <x:v>94</x:v>
      </x:c>
      <x:c r="E7679" s="15">
        <x:v>44771.473020239646</x:v>
      </x:c>
      <x:c r="F7679" t="s">
        <x:v>99</x:v>
      </x:c>
      <x:c r="G7679" s="6">
        <x:v>97.5321996425777</x:v>
      </x:c>
      <x:c r="H7679" t="s">
        <x:v>97</x:v>
      </x:c>
      <x:c r="I7679" s="6">
        <x:v>27.49000484697126</x:v>
      </x:c>
      <x:c r="J7679" t="s">
        <x:v>95</x:v>
      </x:c>
      <x:c r="K7679" s="6">
        <x:v>1017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20.924999999999997</x:v>
      </x:c>
      <x:c r="S7679" s="8">
        <x:v>75045.70084740141</x:v>
      </x:c>
      <x:c r="T7679" s="12">
        <x:v>263618.1314352234</x:v>
      </x:c>
      <x:c r="U7679" s="12">
        <x:v>26.25</x:v>
      </x:c>
      <x:c r="V7679" s="12">
        <x:v>52</x:v>
      </x:c>
      <x:c r="W7679" s="12">
        <x:f>NA()</x:f>
      </x:c>
    </x:row>
    <x:row r="7680">
      <x:c r="A7680">
        <x:v>137640</x:v>
      </x:c>
      <x:c r="B7680" s="1">
        <x:v>44777.52880255968</x:v>
      </x:c>
      <x:c r="C7680" s="6">
        <x:v>4042.41718195</x:v>
      </x:c>
      <x:c r="D7680" s="14" t="s">
        <x:v>94</x:v>
      </x:c>
      <x:c r="E7680" s="15">
        <x:v>44771.473020239646</x:v>
      </x:c>
      <x:c r="F7680" t="s">
        <x:v>99</x:v>
      </x:c>
      <x:c r="G7680" s="6">
        <x:v>97.5524614395207</x:v>
      </x:c>
      <x:c r="H7680" t="s">
        <x:v>97</x:v>
      </x:c>
      <x:c r="I7680" s="6">
        <x:v>27.486909324399676</x:v>
      </x:c>
      <x:c r="J7680" t="s">
        <x:v>95</x:v>
      </x:c>
      <x:c r="K7680" s="6">
        <x:v>1017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20.923</x:v>
      </x:c>
      <x:c r="S7680" s="8">
        <x:v>75045.66891383783</x:v>
      </x:c>
      <x:c r="T7680" s="12">
        <x:v>263612.85045512585</x:v>
      </x:c>
      <x:c r="U7680" s="12">
        <x:v>26.25</x:v>
      </x:c>
      <x:c r="V7680" s="12">
        <x:v>52</x:v>
      </x:c>
      <x:c r="W7680" s="12">
        <x:f>NA()</x:f>
      </x:c>
    </x:row>
    <x:row r="7681">
      <x:c r="A7681">
        <x:v>137650</x:v>
      </x:c>
      <x:c r="B7681" s="1">
        <x:v>44777.5288140554</x:v>
      </x:c>
      <x:c r="C7681" s="6">
        <x:v>4042.4337357766667</x:v>
      </x:c>
      <x:c r="D7681" s="14" t="s">
        <x:v>94</x:v>
      </x:c>
      <x:c r="E7681" s="15">
        <x:v>44771.473020239646</x:v>
      </x:c>
      <x:c r="F7681" t="s">
        <x:v>99</x:v>
      </x:c>
      <x:c r="G7681" s="6">
        <x:v>97.57135025985217</x:v>
      </x:c>
      <x:c r="H7681" t="s">
        <x:v>97</x:v>
      </x:c>
      <x:c r="I7681" s="6">
        <x:v>27.494422733645024</x:v>
      </x:c>
      <x:c r="J7681" t="s">
        <x:v>95</x:v>
      </x:c>
      <x:c r="K7681" s="6">
        <x:v>1017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20.919999999999998</x:v>
      </x:c>
      <x:c r="S7681" s="8">
        <x:v>75046.85382110185</x:v>
      </x:c>
      <x:c r="T7681" s="12">
        <x:v>263612.1060582508</x:v>
      </x:c>
      <x:c r="U7681" s="12">
        <x:v>26.25</x:v>
      </x:c>
      <x:c r="V7681" s="12">
        <x:v>52</x:v>
      </x:c>
      <x:c r="W7681" s="12">
        <x:f>NA()</x:f>
      </x:c>
    </x:row>
    <x:row r="7682">
      <x:c r="A7682">
        <x:v>137660</x:v>
      </x:c>
      <x:c r="B7682" s="1">
        <x:v>44777.52882582836</x:v>
      </x:c>
      <x:c r="C7682" s="6">
        <x:v>4042.4506888416668</x:v>
      </x:c>
      <x:c r="D7682" s="14" t="s">
        <x:v>94</x:v>
      </x:c>
      <x:c r="E7682" s="15">
        <x:v>44771.473020239646</x:v>
      </x:c>
      <x:c r="F7682" t="s">
        <x:v>99</x:v>
      </x:c>
      <x:c r="G7682" s="6">
        <x:v>97.53325231980952</x:v>
      </x:c>
      <x:c r="H7682" t="s">
        <x:v>97</x:v>
      </x:c>
      <x:c r="I7682" s="6">
        <x:v>27.48889286280655</x:v>
      </x:c>
      <x:c r="J7682" t="s">
        <x:v>95</x:v>
      </x:c>
      <x:c r="K7682" s="6">
        <x:v>1017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20.924999999999997</x:v>
      </x:c>
      <x:c r="S7682" s="8">
        <x:v>75048.0626497111</x:v>
      </x:c>
      <x:c r="T7682" s="12">
        <x:v>263617.64303086494</x:v>
      </x:c>
      <x:c r="U7682" s="12">
        <x:v>26.25</x:v>
      </x:c>
      <x:c r="V7682" s="12">
        <x:v>52</x:v>
      </x:c>
      <x:c r="W7682" s="12">
        <x:f>NA()</x:f>
      </x:c>
    </x:row>
    <x:row r="7683">
      <x:c r="A7683">
        <x:v>137667</x:v>
      </x:c>
      <x:c r="B7683" s="1">
        <x:v>44777.528837067926</x:v>
      </x:c>
      <x:c r="C7683" s="6">
        <x:v>4042.46687382</x:v>
      </x:c>
      <x:c r="D7683" s="14" t="s">
        <x:v>94</x:v>
      </x:c>
      <x:c r="E7683" s="15">
        <x:v>44771.473020239646</x:v>
      </x:c>
      <x:c r="F7683" t="s">
        <x:v>99</x:v>
      </x:c>
      <x:c r="G7683" s="6">
        <x:v>97.56215313681497</x:v>
      </x:c>
      <x:c r="H7683" t="s">
        <x:v>97</x:v>
      </x:c>
      <x:c r="I7683" s="6">
        <x:v>27.48582739485437</x:v>
      </x:c>
      <x:c r="J7683" t="s">
        <x:v>95</x:v>
      </x:c>
      <x:c r="K7683" s="6">
        <x:v>1017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20.921999999999997</x:v>
      </x:c>
      <x:c r="S7683" s="8">
        <x:v>75048.7114164</x:v>
      </x:c>
      <x:c r="T7683" s="12">
        <x:v>263616.89978079457</x:v>
      </x:c>
      <x:c r="U7683" s="12">
        <x:v>26.25</x:v>
      </x:c>
      <x:c r="V7683" s="12">
        <x:v>52</x:v>
      </x:c>
      <x:c r="W7683" s="12">
        <x:f>NA()</x:f>
      </x:c>
    </x:row>
    <x:row r="7684">
      <x:c r="A7684">
        <x:v>137675</x:v>
      </x:c>
      <x:c r="B7684" s="1">
        <x:v>44777.52884847363</x:v>
      </x:c>
      <x:c r="C7684" s="6">
        <x:v>4042.483298028333</x:v>
      </x:c>
      <x:c r="D7684" s="14" t="s">
        <x:v>94</x:v>
      </x:c>
      <x:c r="E7684" s="15">
        <x:v>44771.473020239646</x:v>
      </x:c>
      <x:c r="F7684" t="s">
        <x:v>99</x:v>
      </x:c>
      <x:c r="G7684" s="6">
        <x:v>97.51490429351772</x:v>
      </x:c>
      <x:c r="H7684" t="s">
        <x:v>97</x:v>
      </x:c>
      <x:c r="I7684" s="6">
        <x:v>27.508277504395664</x:v>
      </x:c>
      <x:c r="J7684" t="s">
        <x:v>95</x:v>
      </x:c>
      <x:c r="K7684" s="6">
        <x:v>1017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20.924999999999997</x:v>
      </x:c>
      <x:c r="S7684" s="8">
        <x:v>75039.59881130389</x:v>
      </x:c>
      <x:c r="T7684" s="12">
        <x:v>263611.46547200554</x:v>
      </x:c>
      <x:c r="U7684" s="12">
        <x:v>26.25</x:v>
      </x:c>
      <x:c r="V7684" s="12">
        <x:v>52</x:v>
      </x:c>
      <x:c r="W7684" s="12">
        <x:f>NA()</x:f>
      </x:c>
    </x:row>
    <x:row r="7685">
      <x:c r="A7685">
        <x:v>137685</x:v>
      </x:c>
      <x:c r="B7685" s="1">
        <x:v>44777.52886028062</x:v>
      </x:c>
      <x:c r="C7685" s="6">
        <x:v>4042.5003001016667</x:v>
      </x:c>
      <x:c r="D7685" s="14" t="s">
        <x:v>94</x:v>
      </x:c>
      <x:c r="E7685" s="15">
        <x:v>44771.473020239646</x:v>
      </x:c>
      <x:c r="F7685" t="s">
        <x:v>99</x:v>
      </x:c>
      <x:c r="G7685" s="6">
        <x:v>97.52889304985759</x:v>
      </x:c>
      <x:c r="H7685" t="s">
        <x:v>97</x:v>
      </x:c>
      <x:c r="I7685" s="6">
        <x:v>27.520960229712728</x:v>
      </x:c>
      <x:c r="J7685" t="s">
        <x:v>95</x:v>
      </x:c>
      <x:c r="K7685" s="6">
        <x:v>1017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20.921999999999997</x:v>
      </x:c>
      <x:c r="S7685" s="8">
        <x:v>75040.06243029656</x:v>
      </x:c>
      <x:c r="T7685" s="12">
        <x:v>263616.6013434122</x:v>
      </x:c>
      <x:c r="U7685" s="12">
        <x:v>26.25</x:v>
      </x:c>
      <x:c r="V7685" s="12">
        <x:v>52</x:v>
      </x:c>
      <x:c r="W7685" s="12">
        <x:f>NA()</x:f>
      </x:c>
    </x:row>
    <x:row r="7686">
      <x:c r="A7686">
        <x:v>137698</x:v>
      </x:c>
      <x:c r="B7686" s="1">
        <x:v>44777.528872078874</x:v>
      </x:c>
      <x:c r="C7686" s="6">
        <x:v>4042.517289585</x:v>
      </x:c>
      <x:c r="D7686" s="14" t="s">
        <x:v>94</x:v>
      </x:c>
      <x:c r="E7686" s="15">
        <x:v>44771.473020239646</x:v>
      </x:c>
      <x:c r="F7686" t="s">
        <x:v>99</x:v>
      </x:c>
      <x:c r="G7686" s="6">
        <x:v>97.55366113852995</x:v>
      </x:c>
      <x:c r="H7686" t="s">
        <x:v>97</x:v>
      </x:c>
      <x:c r="I7686" s="6">
        <x:v>27.50394976075222</x:v>
      </x:c>
      <x:c r="J7686" t="s">
        <x:v>95</x:v>
      </x:c>
      <x:c r="K7686" s="6">
        <x:v>1017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20.920999999999996</x:v>
      </x:c>
      <x:c r="S7686" s="8">
        <x:v>75045.17867893107</x:v>
      </x:c>
      <x:c r="T7686" s="12">
        <x:v>263616.9511238173</x:v>
      </x:c>
      <x:c r="U7686" s="12">
        <x:v>26.25</x:v>
      </x:c>
      <x:c r="V7686" s="12">
        <x:v>52</x:v>
      </x:c>
      <x:c r="W7686" s="12">
        <x:f>NA()</x:f>
      </x:c>
    </x:row>
    <x:row r="7687">
      <x:c r="A7687">
        <x:v>137710</x:v>
      </x:c>
      <x:c r="B7687" s="1">
        <x:v>44777.52888342984</x:v>
      </x:c>
      <x:c r="C7687" s="6">
        <x:v>4042.53363498</x:v>
      </x:c>
      <x:c r="D7687" s="14" t="s">
        <x:v>94</x:v>
      </x:c>
      <x:c r="E7687" s="15">
        <x:v>44771.473020239646</x:v>
      </x:c>
      <x:c r="F7687" t="s">
        <x:v>99</x:v>
      </x:c>
      <x:c r="G7687" s="6">
        <x:v>97.51581444823564</x:v>
      </x:c>
      <x:c r="H7687" t="s">
        <x:v>97</x:v>
      </x:c>
      <x:c r="I7687" s="6">
        <x:v>27.507315783104332</x:v>
      </x:c>
      <x:c r="J7687" t="s">
        <x:v>95</x:v>
      </x:c>
      <x:c r="K7687" s="6">
        <x:v>1017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20.924999999999997</x:v>
      </x:c>
      <x:c r="S7687" s="8">
        <x:v>75043.28258177867</x:v>
      </x:c>
      <x:c r="T7687" s="12">
        <x:v>263623.46796975937</x:v>
      </x:c>
      <x:c r="U7687" s="12">
        <x:v>26.25</x:v>
      </x:c>
      <x:c r="V7687" s="12">
        <x:v>52</x:v>
      </x:c>
      <x:c r="W7687" s="12">
        <x:f>NA()</x:f>
      </x:c>
    </x:row>
    <x:row r="7688">
      <x:c r="A7688">
        <x:v>137718</x:v>
      </x:c>
      <x:c r="B7688" s="1">
        <x:v>44777.52889485391</x:v>
      </x:c>
      <x:c r="C7688" s="6">
        <x:v>4042.5500856316667</x:v>
      </x:c>
      <x:c r="D7688" s="14" t="s">
        <x:v>94</x:v>
      </x:c>
      <x:c r="E7688" s="15">
        <x:v>44771.473020239646</x:v>
      </x:c>
      <x:c r="F7688" t="s">
        <x:v>99</x:v>
      </x:c>
      <x:c r="G7688" s="6">
        <x:v>97.52584331709288</x:v>
      </x:c>
      <x:c r="H7688" t="s">
        <x:v>97</x:v>
      </x:c>
      <x:c r="I7688" s="6">
        <x:v>27.50587320168279</x:v>
      </x:c>
      <x:c r="J7688" t="s">
        <x:v>95</x:v>
      </x:c>
      <x:c r="K7688" s="6">
        <x:v>1017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20.923999999999996</x:v>
      </x:c>
      <x:c r="S7688" s="8">
        <x:v>75043.49783998104</x:v>
      </x:c>
      <x:c r="T7688" s="12">
        <x:v>263607.04918197234</x:v>
      </x:c>
      <x:c r="U7688" s="12">
        <x:v>26.25</x:v>
      </x:c>
      <x:c r="V7688" s="12">
        <x:v>52</x:v>
      </x:c>
      <x:c r="W7688" s="12">
        <x:f>NA()</x:f>
      </x:c>
    </x:row>
    <x:row r="7689">
      <x:c r="A7689">
        <x:v>137726</x:v>
      </x:c>
      <x:c r="B7689" s="1">
        <x:v>44777.52890664536</x:v>
      </x:c>
      <x:c r="C7689" s="6">
        <x:v>4042.5670653216666</x:v>
      </x:c>
      <x:c r="D7689" s="14" t="s">
        <x:v>94</x:v>
      </x:c>
      <x:c r="E7689" s="15">
        <x:v>44771.473020239646</x:v>
      </x:c>
      <x:c r="F7689" t="s">
        <x:v>99</x:v>
      </x:c>
      <x:c r="G7689" s="6">
        <x:v>97.5436856336243</x:v>
      </x:c>
      <x:c r="H7689" t="s">
        <x:v>97</x:v>
      </x:c>
      <x:c r="I7689" s="6">
        <x:v>27.50533223380944</x:v>
      </x:c>
      <x:c r="J7689" t="s">
        <x:v>95</x:v>
      </x:c>
      <x:c r="K7689" s="6">
        <x:v>1017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20.921999999999997</x:v>
      </x:c>
      <x:c r="S7689" s="8">
        <x:v>75037.65986571817</x:v>
      </x:c>
      <x:c r="T7689" s="12">
        <x:v>263604.75098657404</x:v>
      </x:c>
      <x:c r="U7689" s="12">
        <x:v>26.25</x:v>
      </x:c>
      <x:c r="V7689" s="12">
        <x:v>52</x:v>
      </x:c>
      <x:c r="W7689" s="12">
        <x:f>NA()</x:f>
      </x:c>
    </x:row>
    <x:row r="7690">
      <x:c r="A7690">
        <x:v>137733</x:v>
      </x:c>
      <x:c r="B7690" s="1">
        <x:v>44777.52891856047</x:v>
      </x:c>
      <x:c r="C7690" s="6">
        <x:v>4042.584223085</x:v>
      </x:c>
      <x:c r="D7690" s="14" t="s">
        <x:v>94</x:v>
      </x:c>
      <x:c r="E7690" s="15">
        <x:v>44771.473020239646</x:v>
      </x:c>
      <x:c r="F7690" t="s">
        <x:v>99</x:v>
      </x:c>
      <x:c r="G7690" s="6">
        <x:v>97.50102144930246</x:v>
      </x:c>
      <x:c r="H7690" t="s">
        <x:v>97</x:v>
      </x:c>
      <x:c r="I7690" s="6">
        <x:v>27.504640997209663</x:v>
      </x:c>
      <x:c r="J7690" t="s">
        <x:v>95</x:v>
      </x:c>
      <x:c r="K7690" s="6">
        <x:v>1017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20.926999999999996</x:v>
      </x:c>
      <x:c r="S7690" s="8">
        <x:v>75040.24427854185</x:v>
      </x:c>
      <x:c r="T7690" s="12">
        <x:v>263599.17195873416</x:v>
      </x:c>
      <x:c r="U7690" s="12">
        <x:v>26.25</x:v>
      </x:c>
      <x:c r="V7690" s="12">
        <x:v>52</x:v>
      </x:c>
      <x:c r="W7690" s="12">
        <x:f>NA()</x:f>
      </x:c>
    </x:row>
    <x:row r="7691">
      <x:c r="A7691">
        <x:v>137746</x:v>
      </x:c>
      <x:c r="B7691" s="1">
        <x:v>44777.52892993126</x:v>
      </x:c>
      <x:c r="C7691" s="6">
        <x:v>4042.600597023333</x:v>
      </x:c>
      <x:c r="D7691" s="14" t="s">
        <x:v>94</x:v>
      </x:c>
      <x:c r="E7691" s="15">
        <x:v>44771.473020239646</x:v>
      </x:c>
      <x:c r="F7691" t="s">
        <x:v>99</x:v>
      </x:c>
      <x:c r="G7691" s="6">
        <x:v>97.50354016936166</x:v>
      </x:c>
      <x:c r="H7691" t="s">
        <x:v>97</x:v>
      </x:c>
      <x:c r="I7691" s="6">
        <x:v>27.511132616104987</x:v>
      </x:c>
      <x:c r="J7691" t="s">
        <x:v>95</x:v>
      </x:c>
      <x:c r="K7691" s="6">
        <x:v>1017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20.926</x:v>
      </x:c>
      <x:c r="S7691" s="8">
        <x:v>75039.48250449936</x:v>
      </x:c>
      <x:c r="T7691" s="12">
        <x:v>263608.5496030419</x:v>
      </x:c>
      <x:c r="U7691" s="12">
        <x:v>26.25</x:v>
      </x:c>
      <x:c r="V7691" s="12">
        <x:v>52</x:v>
      </x:c>
      <x:c r="W7691" s="12">
        <x:f>NA()</x:f>
      </x:c>
    </x:row>
    <x:row r="7692">
      <x:c r="A7692">
        <x:v>137752</x:v>
      </x:c>
      <x:c r="B7692" s="1">
        <x:v>44777.52894128912</x:v>
      </x:c>
      <x:c r="C7692" s="6">
        <x:v>4042.616952343333</x:v>
      </x:c>
      <x:c r="D7692" s="14" t="s">
        <x:v>94</x:v>
      </x:c>
      <x:c r="E7692" s="15">
        <x:v>44771.473020239646</x:v>
      </x:c>
      <x:c r="F7692" t="s">
        <x:v>99</x:v>
      </x:c>
      <x:c r="G7692" s="6">
        <x:v>97.51801706908296</x:v>
      </x:c>
      <x:c r="H7692" t="s">
        <x:v>97</x:v>
      </x:c>
      <x:c r="I7692" s="6">
        <x:v>27.495835256461305</x:v>
      </x:c>
      <x:c r="J7692" t="s">
        <x:v>95</x:v>
      </x:c>
      <x:c r="K7692" s="6">
        <x:v>1017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20.926</x:v>
      </x:c>
      <x:c r="S7692" s="8">
        <x:v>75038.08237869598</x:v>
      </x:c>
      <x:c r="T7692" s="12">
        <x:v>263615.80235561915</x:v>
      </x:c>
      <x:c r="U7692" s="12">
        <x:v>26.25</x:v>
      </x:c>
      <x:c r="V7692" s="12">
        <x:v>52</x:v>
      </x:c>
      <x:c r="W7692" s="12">
        <x:f>NA()</x:f>
      </x:c>
    </x:row>
    <x:row r="7693">
      <x:c r="A7693">
        <x:v>137770</x:v>
      </x:c>
      <x:c r="B7693" s="1">
        <x:v>44777.528953009416</x:v>
      </x:c>
      <x:c r="C7693" s="6">
        <x:v>4042.6338295666665</x:v>
      </x:c>
      <x:c r="D7693" s="14" t="s">
        <x:v>94</x:v>
      </x:c>
      <x:c r="E7693" s="15">
        <x:v>44771.473020239646</x:v>
      </x:c>
      <x:c r="F7693" t="s">
        <x:v>99</x:v>
      </x:c>
      <x:c r="G7693" s="6">
        <x:v>97.47504224044978</x:v>
      </x:c>
      <x:c r="H7693" t="s">
        <x:v>97</x:v>
      </x:c>
      <x:c r="I7693" s="6">
        <x:v>27.504640997209663</x:v>
      </x:c>
      <x:c r="J7693" t="s">
        <x:v>95</x:v>
      </x:c>
      <x:c r="K7693" s="6">
        <x:v>1017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20.929999999999996</x:v>
      </x:c>
      <x:c r="S7693" s="8">
        <x:v>75047.71832981518</x:v>
      </x:c>
      <x:c r="T7693" s="12">
        <x:v>263603.3433417229</x:v>
      </x:c>
      <x:c r="U7693" s="12">
        <x:v>26.25</x:v>
      </x:c>
      <x:c r="V7693" s="12">
        <x:v>52</x:v>
      </x:c>
      <x:c r="W7693" s="12">
        <x:f>NA()</x:f>
      </x:c>
    </x:row>
    <x:row r="7694">
      <x:c r="A7694">
        <x:v>137773</x:v>
      </x:c>
      <x:c r="B7694" s="1">
        <x:v>44777.52896473367</x:v>
      </x:c>
      <x:c r="C7694" s="6">
        <x:v>4042.6507124816667</x:v>
      </x:c>
      <x:c r="D7694" s="14" t="s">
        <x:v>94</x:v>
      </x:c>
      <x:c r="E7694" s="15">
        <x:v>44771.473020239646</x:v>
      </x:c>
      <x:c r="F7694" t="s">
        <x:v>99</x:v>
      </x:c>
      <x:c r="G7694" s="6">
        <x:v>97.51962587414083</x:v>
      </x:c>
      <x:c r="H7694" t="s">
        <x:v>97</x:v>
      </x:c>
      <x:c r="I7694" s="6">
        <x:v>27.50328857818704</x:v>
      </x:c>
      <x:c r="J7694" t="s">
        <x:v>95</x:v>
      </x:c>
      <x:c r="K7694" s="6">
        <x:v>1017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20.924999999999997</x:v>
      </x:c>
      <x:c r="S7694" s="8">
        <x:v>75032.44886247978</x:v>
      </x:c>
      <x:c r="T7694" s="12">
        <x:v>263590.5766368744</x:v>
      </x:c>
      <x:c r="U7694" s="12">
        <x:v>26.25</x:v>
      </x:c>
      <x:c r="V7694" s="12">
        <x:v>52</x:v>
      </x:c>
      <x:c r="W7694" s="12">
        <x:f>NA()</x:f>
      </x:c>
    </x:row>
    <x:row r="7695">
      <x:c r="A7695">
        <x:v>137775</x:v>
      </x:c>
      <x:c r="B7695" s="1">
        <x:v>44777.52897615856</x:v>
      </x:c>
      <x:c r="C7695" s="6">
        <x:v>4042.6671643233335</x:v>
      </x:c>
      <x:c r="D7695" s="14" t="s">
        <x:v>94</x:v>
      </x:c>
      <x:c r="E7695" s="15">
        <x:v>44771.473020239646</x:v>
      </x:c>
      <x:c r="F7695" t="s">
        <x:v>99</x:v>
      </x:c>
      <x:c r="G7695" s="6">
        <x:v>97.49565943342107</x:v>
      </x:c>
      <x:c r="H7695" t="s">
        <x:v>97</x:v>
      </x:c>
      <x:c r="I7695" s="6">
        <x:v>27.501154762614988</x:v>
      </x:c>
      <x:c r="J7695" t="s">
        <x:v>95</x:v>
      </x:c>
      <x:c r="K7695" s="6">
        <x:v>1017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20.927999999999997</x:v>
      </x:c>
      <x:c r="S7695" s="8">
        <x:v>75036.45112434334</x:v>
      </x:c>
      <x:c r="T7695" s="12">
        <x:v>263597.72115696385</x:v>
      </x:c>
      <x:c r="U7695" s="12">
        <x:v>26.25</x:v>
      </x:c>
      <x:c r="V7695" s="12">
        <x:v>52</x:v>
      </x:c>
      <x:c r="W7695" s="12">
        <x:f>NA()</x:f>
      </x:c>
    </x:row>
    <x:row r="7696">
      <x:c r="A7696">
        <x:v>137790</x:v>
      </x:c>
      <x:c r="B7696" s="1">
        <x:v>44777.52898769687</x:v>
      </x:c>
      <x:c r="C7696" s="6">
        <x:v>4042.683779501667</x:v>
      </x:c>
      <x:c r="D7696" s="14" t="s">
        <x:v>94</x:v>
      </x:c>
      <x:c r="E7696" s="15">
        <x:v>44771.473020239646</x:v>
      </x:c>
      <x:c r="F7696" t="s">
        <x:v>99</x:v>
      </x:c>
      <x:c r="G7696" s="6">
        <x:v>97.5702972204073</x:v>
      </x:c>
      <x:c r="H7696" t="s">
        <x:v>97</x:v>
      </x:c>
      <x:c r="I7696" s="6">
        <x:v>27.49553471964191</x:v>
      </x:c>
      <x:c r="J7696" t="s">
        <x:v>95</x:v>
      </x:c>
      <x:c r="K7696" s="6">
        <x:v>1017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20.919999999999998</x:v>
      </x:c>
      <x:c r="S7696" s="8">
        <x:v>75037.69517753918</x:v>
      </x:c>
      <x:c r="T7696" s="12">
        <x:v>263596.3938240159</x:v>
      </x:c>
      <x:c r="U7696" s="12">
        <x:v>26.25</x:v>
      </x:c>
      <x:c r="V7696" s="12">
        <x:v>52</x:v>
      </x:c>
      <x:c r="W7696" s="12">
        <x:f>NA()</x:f>
      </x:c>
    </x:row>
    <x:row r="7697">
      <x:c r="A7697">
        <x:v>137792</x:v>
      </x:c>
      <x:c r="B7697" s="1">
        <x:v>44777.52899914907</x:v>
      </x:c>
      <x:c r="C7697" s="6">
        <x:v>4042.70027068</x:v>
      </x:c>
      <x:c r="D7697" s="14" t="s">
        <x:v>94</x:v>
      </x:c>
      <x:c r="E7697" s="15">
        <x:v>44771.473020239646</x:v>
      </x:c>
      <x:c r="F7697" t="s">
        <x:v>99</x:v>
      </x:c>
      <x:c r="G7697" s="6">
        <x:v>97.4835588138221</x:v>
      </x:c>
      <x:c r="H7697" t="s">
        <x:v>97</x:v>
      </x:c>
      <x:c r="I7697" s="6">
        <x:v>27.504791266023403</x:v>
      </x:c>
      <x:c r="J7697" t="s">
        <x:v>95</x:v>
      </x:c>
      <x:c r="K7697" s="6">
        <x:v>1017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20.928999999999995</x:v>
      </x:c>
      <x:c r="S7697" s="8">
        <x:v>75035.57497970774</x:v>
      </x:c>
      <x:c r="T7697" s="12">
        <x:v>263598.4351253172</x:v>
      </x:c>
      <x:c r="U7697" s="12">
        <x:v>26.25</x:v>
      </x:c>
      <x:c r="V7697" s="12">
        <x:v>52</x:v>
      </x:c>
      <x:c r="W7697" s="12">
        <x:f>NA()</x:f>
      </x:c>
    </x:row>
    <x:row r="7698">
      <x:c r="A7698">
        <x:v>137806</x:v>
      </x:c>
      <x:c r="B7698" s="1">
        <x:v>44777.5290104634</x:v>
      </x:c>
      <x:c r="C7698" s="6">
        <x:v>4042.7165633</x:v>
      </x:c>
      <x:c r="D7698" s="14" t="s">
        <x:v>94</x:v>
      </x:c>
      <x:c r="E7698" s="15">
        <x:v>44771.473020239646</x:v>
      </x:c>
      <x:c r="F7698" t="s">
        <x:v>99</x:v>
      </x:c>
      <x:c r="G7698" s="6">
        <x:v>97.52097545968168</x:v>
      </x:c>
      <x:c r="H7698" t="s">
        <x:v>97</x:v>
      </x:c>
      <x:c r="I7698" s="6">
        <x:v>27.492709674856542</x:v>
      </x:c>
      <x:c r="J7698" t="s">
        <x:v>95</x:v>
      </x:c>
      <x:c r="K7698" s="6">
        <x:v>1017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20.926</x:v>
      </x:c>
      <x:c r="S7698" s="8">
        <x:v>75030.98724837319</x:v>
      </x:c>
      <x:c r="T7698" s="12">
        <x:v>263599.19148096297</x:v>
      </x:c>
      <x:c r="U7698" s="12">
        <x:v>26.25</x:v>
      </x:c>
      <x:c r="V7698" s="12">
        <x:v>52</x:v>
      </x:c>
      <x:c r="W7698" s="12">
        <x:f>NA()</x:f>
      </x:c>
    </x:row>
    <x:row r="7699">
      <x:c r="A7699">
        <x:v>137811</x:v>
      </x:c>
      <x:c r="B7699" s="1">
        <x:v>44777.52902209967</x:v>
      </x:c>
      <x:c r="C7699" s="6">
        <x:v>4042.7333195333335</x:v>
      </x:c>
      <x:c r="D7699" s="14" t="s">
        <x:v>94</x:v>
      </x:c>
      <x:c r="E7699" s="15">
        <x:v>44771.473020239646</x:v>
      </x:c>
      <x:c r="F7699" t="s">
        <x:v>99</x:v>
      </x:c>
      <x:c r="G7699" s="6">
        <x:v>97.54119361511849</x:v>
      </x:c>
      <x:c r="H7699" t="s">
        <x:v>97</x:v>
      </x:c>
      <x:c r="I7699" s="6">
        <x:v>27.49881057242328</x:v>
      </x:c>
      <x:c r="J7699" t="s">
        <x:v>95</x:v>
      </x:c>
      <x:c r="K7699" s="6">
        <x:v>1017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20.923</x:v>
      </x:c>
      <x:c r="S7699" s="8">
        <x:v>75038.10609869196</x:v>
      </x:c>
      <x:c r="T7699" s="12">
        <x:v>263596.634401604</x:v>
      </x:c>
      <x:c r="U7699" s="12">
        <x:v>26.25</x:v>
      </x:c>
      <x:c r="V7699" s="12">
        <x:v>52</x:v>
      </x:c>
      <x:c r="W7699" s="12">
        <x:f>NA()</x:f>
      </x:c>
    </x:row>
    <x:row r="7700">
      <x:c r="A7700">
        <x:v>137819</x:v>
      </x:c>
      <x:c r="B7700" s="1">
        <x:v>44777.52903388453</x:v>
      </x:c>
      <x:c r="C7700" s="6">
        <x:v>4042.750289725</x:v>
      </x:c>
      <x:c r="D7700" s="14" t="s">
        <x:v>94</x:v>
      </x:c>
      <x:c r="E7700" s="15">
        <x:v>44771.473020239646</x:v>
      </x:c>
      <x:c r="F7700" t="s">
        <x:v>99</x:v>
      </x:c>
      <x:c r="G7700" s="6">
        <x:v>97.52279608172431</x:v>
      </x:c>
      <x:c r="H7700" t="s">
        <x:v>97</x:v>
      </x:c>
      <x:c r="I7700" s="6">
        <x:v>27.490786241469777</x:v>
      </x:c>
      <x:c r="J7700" t="s">
        <x:v>95</x:v>
      </x:c>
      <x:c r="K7700" s="6">
        <x:v>1017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20.926</x:v>
      </x:c>
      <x:c r="S7700" s="8">
        <x:v>75034.8504762095</x:v>
      </x:c>
      <x:c r="T7700" s="12">
        <x:v>263593.46182475484</x:v>
      </x:c>
      <x:c r="U7700" s="12">
        <x:v>26.25</x:v>
      </x:c>
      <x:c r="V7700" s="12">
        <x:v>52</x:v>
      </x:c>
      <x:c r="W7700" s="12">
        <x:f>NA()</x:f>
      </x:c>
    </x:row>
    <x:row r="7701">
      <x:c r="A7701">
        <x:v>137831</x:v>
      </x:c>
      <x:c r="B7701" s="1">
        <x:v>44777.52904533776</x:v>
      </x:c>
      <x:c r="C7701" s="6">
        <x:v>4042.76678238</x:v>
      </x:c>
      <x:c r="D7701" s="14" t="s">
        <x:v>94</x:v>
      </x:c>
      <x:c r="E7701" s="15">
        <x:v>44771.473020239646</x:v>
      </x:c>
      <x:c r="F7701" t="s">
        <x:v>99</x:v>
      </x:c>
      <x:c r="G7701" s="6">
        <x:v>97.56124243064757</x:v>
      </x:c>
      <x:c r="H7701" t="s">
        <x:v>97</x:v>
      </x:c>
      <x:c r="I7701" s="6">
        <x:v>27.486789109988877</x:v>
      </x:c>
      <x:c r="J7701" t="s">
        <x:v>95</x:v>
      </x:c>
      <x:c r="K7701" s="6">
        <x:v>1017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20.921999999999997</x:v>
      </x:c>
      <x:c r="S7701" s="8">
        <x:v>75039.76101485878</x:v>
      </x:c>
      <x:c r="T7701" s="12">
        <x:v>263596.2667328141</x:v>
      </x:c>
      <x:c r="U7701" s="12">
        <x:v>26.25</x:v>
      </x:c>
      <x:c r="V7701" s="12">
        <x:v>52</x:v>
      </x:c>
      <x:c r="W7701" s="12">
        <x:f>NA()</x:f>
      </x:c>
    </x:row>
    <x:row r="7702">
      <x:c r="A7702">
        <x:v>137840</x:v>
      </x:c>
      <x:c r="B7702" s="1">
        <x:v>44777.529056851694</x:v>
      </x:c>
      <x:c r="C7702" s="6">
        <x:v>4042.7833624433333</x:v>
      </x:c>
      <x:c r="D7702" s="14" t="s">
        <x:v>94</x:v>
      </x:c>
      <x:c r="E7702" s="15">
        <x:v>44771.473020239646</x:v>
      </x:c>
      <x:c r="F7702" t="s">
        <x:v>99</x:v>
      </x:c>
      <x:c r="G7702" s="6">
        <x:v>97.52928534496833</x:v>
      </x:c>
      <x:c r="H7702" t="s">
        <x:v>97</x:v>
      </x:c>
      <x:c r="I7702" s="6">
        <x:v>27.50223669710158</x:v>
      </x:c>
      <x:c r="J7702" t="s">
        <x:v>95</x:v>
      </x:c>
      <x:c r="K7702" s="6">
        <x:v>1017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20.923999999999996</x:v>
      </x:c>
      <x:c r="S7702" s="8">
        <x:v>75034.8303720712</x:v>
      </x:c>
      <x:c r="T7702" s="12">
        <x:v>263595.81562079384</x:v>
      </x:c>
      <x:c r="U7702" s="12">
        <x:v>26.25</x:v>
      </x:c>
      <x:c r="V7702" s="12">
        <x:v>52</x:v>
      </x:c>
      <x:c r="W7702" s="12">
        <x:f>NA()</x:f>
      </x:c>
    </x:row>
    <x:row r="7703">
      <x:c r="A7703">
        <x:v>137853</x:v>
      </x:c>
      <x:c r="B7703" s="1">
        <x:v>44777.529068821685</x:v>
      </x:c>
      <x:c r="C7703" s="6">
        <x:v>4042.8005992366666</x:v>
      </x:c>
      <x:c r="D7703" s="14" t="s">
        <x:v>94</x:v>
      </x:c>
      <x:c r="E7703" s="15">
        <x:v>44771.473020239646</x:v>
      </x:c>
      <x:c r="F7703" t="s">
        <x:v>99</x:v>
      </x:c>
      <x:c r="G7703" s="6">
        <x:v>97.53471903866746</x:v>
      </x:c>
      <x:c r="H7703" t="s">
        <x:v>97</x:v>
      </x:c>
      <x:c r="I7703" s="6">
        <x:v>27.496496437557653</x:v>
      </x:c>
      <x:c r="J7703" t="s">
        <x:v>95</x:v>
      </x:c>
      <x:c r="K7703" s="6">
        <x:v>1017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20.923999999999996</x:v>
      </x:c>
      <x:c r="S7703" s="8">
        <x:v>75035.77541299432</x:v>
      </x:c>
      <x:c r="T7703" s="12">
        <x:v>263596.53796782065</x:v>
      </x:c>
      <x:c r="U7703" s="12">
        <x:v>26.25</x:v>
      </x:c>
      <x:c r="V7703" s="12">
        <x:v>52</x:v>
      </x:c>
      <x:c r="W7703" s="12">
        <x:f>NA()</x:f>
      </x:c>
    </x:row>
    <x:row r="7704">
      <x:c r="A7704">
        <x:v>137856</x:v>
      </x:c>
      <x:c r="B7704" s="1">
        <x:v>44777.529079957974</x:v>
      </x:c>
      <x:c r="C7704" s="6">
        <x:v>4042.8166354916666</x:v>
      </x:c>
      <x:c r="D7704" s="14" t="s">
        <x:v>94</x:v>
      </x:c>
      <x:c r="E7704" s="15">
        <x:v>44771.473020239646</x:v>
      </x:c>
      <x:c r="F7704" t="s">
        <x:v>99</x:v>
      </x:c>
      <x:c r="G7704" s="6">
        <x:v>97.54052767358533</x:v>
      </x:c>
      <x:c r="H7704" t="s">
        <x:v>97</x:v>
      </x:c>
      <x:c r="I7704" s="6">
        <x:v>27.50866820374904</x:v>
      </x:c>
      <x:c r="J7704" t="s">
        <x:v>95</x:v>
      </x:c>
      <x:c r="K7704" s="6">
        <x:v>1017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20.921999999999997</x:v>
      </x:c>
      <x:c r="S7704" s="8">
        <x:v>75029.70622191115</x:v>
      </x:c>
      <x:c r="T7704" s="12">
        <x:v>263591.760175323</x:v>
      </x:c>
      <x:c r="U7704" s="12">
        <x:v>26.25</x:v>
      </x:c>
      <x:c r="V7704" s="12">
        <x:v>52</x:v>
      </x:c>
      <x:c r="W7704" s="12">
        <x:f>NA()</x:f>
      </x:c>
    </x:row>
    <x:row r="7705">
      <x:c r="A7705">
        <x:v>137870</x:v>
      </x:c>
      <x:c r="B7705" s="1">
        <x:v>44777.52909171031</x:v>
      </x:c>
      <x:c r="C7705" s="6">
        <x:v>4042.833558853333</x:v>
      </x:c>
      <x:c r="D7705" s="14" t="s">
        <x:v>94</x:v>
      </x:c>
      <x:c r="E7705" s="15">
        <x:v>44771.473020239646</x:v>
      </x:c>
      <x:c r="F7705" t="s">
        <x:v>99</x:v>
      </x:c>
      <x:c r="G7705" s="6">
        <x:v>97.54539270965061</x:v>
      </x:c>
      <x:c r="H7705" t="s">
        <x:v>97</x:v>
      </x:c>
      <x:c r="I7705" s="6">
        <x:v>27.503529008195528</x:v>
      </x:c>
      <x:c r="J7705" t="s">
        <x:v>95</x:v>
      </x:c>
      <x:c r="K7705" s="6">
        <x:v>1017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20.921999999999997</x:v>
      </x:c>
      <x:c r="S7705" s="8">
        <x:v>75027.83582129596</x:v>
      </x:c>
      <x:c r="T7705" s="12">
        <x:v>263590.3485831419</x:v>
      </x:c>
      <x:c r="U7705" s="12">
        <x:v>26.25</x:v>
      </x:c>
      <x:c r="V7705" s="12">
        <x:v>52</x:v>
      </x:c>
      <x:c r="W7705" s="12">
        <x:f>NA()</x:f>
      </x:c>
    </x:row>
    <x:row r="7706">
      <x:c r="A7706">
        <x:v>137876</x:v>
      </x:c>
      <x:c r="B7706" s="1">
        <x:v>44777.52910348392</x:v>
      </x:c>
      <x:c r="C7706" s="6">
        <x:v>4042.85051285</x:v>
      </x:c>
      <x:c r="D7706" s="14" t="s">
        <x:v>94</x:v>
      </x:c>
      <x:c r="E7706" s="15">
        <x:v>44771.473020239646</x:v>
      </x:c>
      <x:c r="F7706" t="s">
        <x:v>99</x:v>
      </x:c>
      <x:c r="G7706" s="6">
        <x:v>97.52195836109844</x:v>
      </x:c>
      <x:c r="H7706" t="s">
        <x:v>97</x:v>
      </x:c>
      <x:c r="I7706" s="6">
        <x:v>27.500824171591375</x:v>
      </x:c>
      <x:c r="J7706" t="s">
        <x:v>95</x:v>
      </x:c>
      <x:c r="K7706" s="6">
        <x:v>1017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20.924999999999997</x:v>
      </x:c>
      <x:c r="S7706" s="8">
        <x:v>75035.01853398175</x:v>
      </x:c>
      <x:c r="T7706" s="12">
        <x:v>263598.78272444993</x:v>
      </x:c>
      <x:c r="U7706" s="12">
        <x:v>26.25</x:v>
      </x:c>
      <x:c r="V7706" s="12">
        <x:v>52</x:v>
      </x:c>
      <x:c r="W7706" s="12">
        <x:f>NA()</x:f>
      </x:c>
    </x:row>
    <x:row r="7707">
      <x:c r="A7707">
        <x:v>137884</x:v>
      </x:c>
      <x:c r="B7707" s="1">
        <x:v>44777.52911466043</x:v>
      </x:c>
      <x:c r="C7707" s="6">
        <x:v>4042.8666070183335</x:v>
      </x:c>
      <x:c r="D7707" s="14" t="s">
        <x:v>94</x:v>
      </x:c>
      <x:c r="E7707" s="15">
        <x:v>44771.473020239646</x:v>
      </x:c>
      <x:c r="F7707" t="s">
        <x:v>99</x:v>
      </x:c>
      <x:c r="G7707" s="6">
        <x:v>97.57106565273833</x:v>
      </x:c>
      <x:c r="H7707" t="s">
        <x:v>97</x:v>
      </x:c>
      <x:c r="I7707" s="6">
        <x:v>27.494723270364375</x:v>
      </x:c>
      <x:c r="J7707" t="s">
        <x:v>95</x:v>
      </x:c>
      <x:c r="K7707" s="6">
        <x:v>1017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20.919999999999998</x:v>
      </x:c>
      <x:c r="S7707" s="8">
        <x:v>75039.70284151324</x:v>
      </x:c>
      <x:c r="T7707" s="12">
        <x:v>263587.52427970123</x:v>
      </x:c>
      <x:c r="U7707" s="12">
        <x:v>26.25</x:v>
      </x:c>
      <x:c r="V7707" s="12">
        <x:v>52</x:v>
      </x:c>
      <x:c r="W7707" s="12">
        <x:f>NA()</x:f>
      </x:c>
    </x:row>
    <x:row r="7708">
      <x:c r="A7708">
        <x:v>137894</x:v>
      </x:c>
      <x:c r="B7708" s="1">
        <x:v>44777.52912640525</x:v>
      </x:c>
      <x:c r="C7708" s="6">
        <x:v>4042.8835195616666</x:v>
      </x:c>
      <x:c r="D7708" s="14" t="s">
        <x:v>94</x:v>
      </x:c>
      <x:c r="E7708" s="15">
        <x:v>44771.473020239646</x:v>
      </x:c>
      <x:c r="F7708" t="s">
        <x:v>99</x:v>
      </x:c>
      <x:c r="G7708" s="6">
        <x:v>97.47625176604235</x:v>
      </x:c>
      <x:c r="H7708" t="s">
        <x:v>97</x:v>
      </x:c>
      <x:c r="I7708" s="6">
        <x:v>27.512515092120793</x:v>
      </x:c>
      <x:c r="J7708" t="s">
        <x:v>95</x:v>
      </x:c>
      <x:c r="K7708" s="6">
        <x:v>1017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20.928999999999995</x:v>
      </x:c>
      <x:c r="S7708" s="8">
        <x:v>75036.00883125</x:v>
      </x:c>
      <x:c r="T7708" s="12">
        <x:v>263604.7091617162</x:v>
      </x:c>
      <x:c r="U7708" s="12">
        <x:v>26.25</x:v>
      </x:c>
      <x:c r="V7708" s="12">
        <x:v>52</x:v>
      </x:c>
      <x:c r="W7708" s="12">
        <x:f>NA()</x:f>
      </x:c>
    </x:row>
    <x:row r="7709">
      <x:c r="A7709">
        <x:v>137908</x:v>
      </x:c>
      <x:c r="B7709" s="1">
        <x:v>44777.52913818587</x:v>
      </x:c>
      <x:c r="C7709" s="6">
        <x:v>4042.900483665</x:v>
      </x:c>
      <x:c r="D7709" s="14" t="s">
        <x:v>94</x:v>
      </x:c>
      <x:c r="E7709" s="15">
        <x:v>44771.473020239646</x:v>
      </x:c>
      <x:c r="F7709" t="s">
        <x:v>99</x:v>
      </x:c>
      <x:c r="G7709" s="6">
        <x:v>97.52844429894265</x:v>
      </x:c>
      <x:c r="H7709" t="s">
        <x:v>97</x:v>
      </x:c>
      <x:c r="I7709" s="6">
        <x:v>27.493971928615792</x:v>
      </x:c>
      <x:c r="J7709" t="s">
        <x:v>95</x:v>
      </x:c>
      <x:c r="K7709" s="6">
        <x:v>1017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20.924999999999997</x:v>
      </x:c>
      <x:c r="S7709" s="8">
        <x:v>75041.33849520676</x:v>
      </x:c>
      <x:c r="T7709" s="12">
        <x:v>263593.3924851201</x:v>
      </x:c>
      <x:c r="U7709" s="12">
        <x:v>26.25</x:v>
      </x:c>
      <x:c r="V7709" s="12">
        <x:v>52</x:v>
      </x:c>
      <x:c r="W7709" s="12">
        <x:f>NA()</x:f>
      </x:c>
    </x:row>
    <x:row r="7710">
      <x:c r="A7710">
        <x:v>137911</x:v>
      </x:c>
      <x:c r="B7710" s="1">
        <x:v>44777.52914974524</x:v>
      </x:c>
      <x:c r="C7710" s="6">
        <x:v>4042.917129151667</x:v>
      </x:c>
      <x:c r="D7710" s="14" t="s">
        <x:v>94</x:v>
      </x:c>
      <x:c r="E7710" s="15">
        <x:v>44771.473020239646</x:v>
      </x:c>
      <x:c r="F7710" t="s">
        <x:v>99</x:v>
      </x:c>
      <x:c r="G7710" s="6">
        <x:v>97.51421855837637</x:v>
      </x:c>
      <x:c r="H7710" t="s">
        <x:v>97</x:v>
      </x:c>
      <x:c r="I7710" s="6">
        <x:v>27.490696080556972</x:v>
      </x:c>
      <x:c r="J7710" t="s">
        <x:v>95</x:v>
      </x:c>
      <x:c r="K7710" s="6">
        <x:v>1017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20.926999999999996</x:v>
      </x:c>
      <x:c r="S7710" s="8">
        <x:v>75029.83789745961</x:v>
      </x:c>
      <x:c r="T7710" s="12">
        <x:v>263586.2854007319</x:v>
      </x:c>
      <x:c r="U7710" s="12">
        <x:v>26.25</x:v>
      </x:c>
      <x:c r="V7710" s="12">
        <x:v>52</x:v>
      </x:c>
      <x:c r="W7710" s="12">
        <x:f>NA()</x:f>
      </x:c>
    </x:row>
    <x:row r="7711">
      <x:c r="A7711">
        <x:v>137922</x:v>
      </x:c>
      <x:c r="B7711" s="1">
        <x:v>44777.52916150246</x:v>
      </x:c>
      <x:c r="C7711" s="6">
        <x:v>4042.9340595516665</x:v>
      </x:c>
      <x:c r="D7711" s="14" t="s">
        <x:v>94</x:v>
      </x:c>
      <x:c r="E7711" s="15">
        <x:v>44771.473020239646</x:v>
      </x:c>
      <x:c r="F7711" t="s">
        <x:v>99</x:v>
      </x:c>
      <x:c r="G7711" s="6">
        <x:v>97.53773481306273</x:v>
      </x:c>
      <x:c r="H7711" t="s">
        <x:v>97</x:v>
      </x:c>
      <x:c r="I7711" s="6">
        <x:v>27.49331074801603</x:v>
      </x:c>
      <x:c r="J7711" t="s">
        <x:v>95</x:v>
      </x:c>
      <x:c r="K7711" s="6">
        <x:v>1017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20.923999999999996</x:v>
      </x:c>
      <x:c r="S7711" s="8">
        <x:v>75032.2427497306</x:v>
      </x:c>
      <x:c r="T7711" s="12">
        <x:v>263585.637718074</x:v>
      </x:c>
      <x:c r="U7711" s="12">
        <x:v>26.25</x:v>
      </x:c>
      <x:c r="V7711" s="12">
        <x:v>52</x:v>
      </x:c>
      <x:c r="W7711" s="12">
        <x:f>NA()</x:f>
      </x:c>
    </x:row>
    <x:row r="7712">
      <x:c r="A7712">
        <x:v>137931</x:v>
      </x:c>
      <x:c r="B7712" s="1">
        <x:v>44777.52917276389</x:v>
      </x:c>
      <x:c r="C7712" s="6">
        <x:v>4042.950276013333</x:v>
      </x:c>
      <x:c r="D7712" s="14" t="s">
        <x:v>94</x:v>
      </x:c>
      <x:c r="E7712" s="15">
        <x:v>44771.473020239646</x:v>
      </x:c>
      <x:c r="F7712" t="s">
        <x:v>99</x:v>
      </x:c>
      <x:c r="G7712" s="6">
        <x:v>97.50299984329045</x:v>
      </x:c>
      <x:c r="H7712" t="s">
        <x:v>97</x:v>
      </x:c>
      <x:c r="I7712" s="6">
        <x:v>27.5117036387378</x:v>
      </x:c>
      <x:c r="J7712" t="s">
        <x:v>95</x:v>
      </x:c>
      <x:c r="K7712" s="6">
        <x:v>1017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20.926</x:v>
      </x:c>
      <x:c r="S7712" s="8">
        <x:v>75026.7966076</x:v>
      </x:c>
      <x:c r="T7712" s="12">
        <x:v>263585.90688709496</x:v>
      </x:c>
      <x:c r="U7712" s="12">
        <x:v>26.25</x:v>
      </x:c>
      <x:c r="V7712" s="12">
        <x:v>52</x:v>
      </x:c>
      <x:c r="W7712" s="12">
        <x:f>NA()</x:f>
      </x:c>
    </x:row>
    <x:row r="7713">
      <x:c r="A7713">
        <x:v>137940</x:v>
      </x:c>
      <x:c r="B7713" s="1">
        <x:v>44777.529184656756</x:v>
      </x:c>
      <x:c r="C7713" s="6">
        <x:v>4042.967401746667</x:v>
      </x:c>
      <x:c r="D7713" s="14" t="s">
        <x:v>94</x:v>
      </x:c>
      <x:c r="E7713" s="15">
        <x:v>44771.473020239646</x:v>
      </x:c>
      <x:c r="F7713" t="s">
        <x:v>99</x:v>
      </x:c>
      <x:c r="G7713" s="6">
        <x:v>97.54684376322872</x:v>
      </x:c>
      <x:c r="H7713" t="s">
        <x:v>97</x:v>
      </x:c>
      <x:c r="I7713" s="6">
        <x:v>27.501996267185405</x:v>
      </x:c>
      <x:c r="J7713" t="s">
        <x:v>95</x:v>
      </x:c>
      <x:c r="K7713" s="6">
        <x:v>1017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20.921999999999997</x:v>
      </x:c>
      <x:c r="S7713" s="8">
        <x:v>75033.20424771421</x:v>
      </x:c>
      <x:c r="T7713" s="12">
        <x:v>263592.58035718935</x:v>
      </x:c>
      <x:c r="U7713" s="12">
        <x:v>26.25</x:v>
      </x:c>
      <x:c r="V7713" s="12">
        <x:v>52</x:v>
      </x:c>
      <x:c r="W7713" s="12">
        <x:f>NA()</x:f>
      </x:c>
    </x:row>
    <x:row r="7714">
      <x:c r="A7714">
        <x:v>137946</x:v>
      </x:c>
      <x:c r="B7714" s="1">
        <x:v>44777.52919606287</x:v>
      </x:c>
      <x:c r="C7714" s="6">
        <x:v>4042.9838265333333</x:v>
      </x:c>
      <x:c r="D7714" s="14" t="s">
        <x:v>94</x:v>
      </x:c>
      <x:c r="E7714" s="15">
        <x:v>44771.473020239646</x:v>
      </x:c>
      <x:c r="F7714" t="s">
        <x:v>99</x:v>
      </x:c>
      <x:c r="G7714" s="6">
        <x:v>97.54580291874375</x:v>
      </x:c>
      <x:c r="H7714" t="s">
        <x:v>97</x:v>
      </x:c>
      <x:c r="I7714" s="6">
        <x:v>27.493941874949087</x:v>
      </x:c>
      <x:c r="J7714" t="s">
        <x:v>95</x:v>
      </x:c>
      <x:c r="K7714" s="6">
        <x:v>1017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20.923</x:v>
      </x:c>
      <x:c r="S7714" s="8">
        <x:v>75022.69187255016</x:v>
      </x:c>
      <x:c r="T7714" s="12">
        <x:v>263582.94382895593</x:v>
      </x:c>
      <x:c r="U7714" s="12">
        <x:v>26.25</x:v>
      </x:c>
      <x:c r="V7714" s="12">
        <x:v>52</x:v>
      </x:c>
      <x:c r="W7714" s="12">
        <x:f>NA()</x:f>
      </x:c>
    </x:row>
    <x:row r="7715">
      <x:c r="A7715">
        <x:v>137962</x:v>
      </x:c>
      <x:c r="B7715" s="1">
        <x:v>44777.52920727945</x:v>
      </x:c>
      <x:c r="C7715" s="6">
        <x:v>4042.99997841</x:v>
      </x:c>
      <x:c r="D7715" s="14" t="s">
        <x:v>94</x:v>
      </x:c>
      <x:c r="E7715" s="15">
        <x:v>44771.473020239646</x:v>
      </x:c>
      <x:c r="F7715" t="s">
        <x:v>99</x:v>
      </x:c>
      <x:c r="G7715" s="6">
        <x:v>97.5582542750629</x:v>
      </x:c>
      <x:c r="H7715" t="s">
        <x:v>97</x:v>
      </x:c>
      <x:c r="I7715" s="6">
        <x:v>27.4899447397097</x:v>
      </x:c>
      <x:c r="J7715" t="s">
        <x:v>95</x:v>
      </x:c>
      <x:c r="K7715" s="6">
        <x:v>1017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20.921999999999997</x:v>
      </x:c>
      <x:c r="S7715" s="8">
        <x:v>75023.15988495799</x:v>
      </x:c>
      <x:c r="T7715" s="12">
        <x:v>263586.10131274664</x:v>
      </x:c>
      <x:c r="U7715" s="12">
        <x:v>26.25</x:v>
      </x:c>
      <x:c r="V7715" s="12">
        <x:v>52</x:v>
      </x:c>
      <x:c r="W7715" s="12">
        <x:f>NA()</x:f>
      </x:c>
    </x:row>
    <x:row r="7716">
      <x:c r="A7716">
        <x:v>137964</x:v>
      </x:c>
      <x:c r="B7716" s="1">
        <x:v>44777.52921891342</x:v>
      </x:c>
      <x:c r="C7716" s="6">
        <x:v>4043.0167313316665</x:v>
      </x:c>
      <x:c r="D7716" s="14" t="s">
        <x:v>94</x:v>
      </x:c>
      <x:c r="E7716" s="15">
        <x:v>44771.473020239646</x:v>
      </x:c>
      <x:c r="F7716" t="s">
        <x:v>99</x:v>
      </x:c>
      <x:c r="G7716" s="6">
        <x:v>97.56289309595844</x:v>
      </x:c>
      <x:c r="H7716" t="s">
        <x:v>97</x:v>
      </x:c>
      <x:c r="I7716" s="6">
        <x:v>27.485046001509545</x:v>
      </x:c>
      <x:c r="J7716" t="s">
        <x:v>95</x:v>
      </x:c>
      <x:c r="K7716" s="6">
        <x:v>1017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20.921999999999997</x:v>
      </x:c>
      <x:c r="S7716" s="8">
        <x:v>75026.0867735509</x:v>
      </x:c>
      <x:c r="T7716" s="12">
        <x:v>263584.91932355013</x:v>
      </x:c>
      <x:c r="U7716" s="12">
        <x:v>26.25</x:v>
      </x:c>
      <x:c r="V7716" s="12">
        <x:v>52</x:v>
      </x:c>
      <x:c r="W7716" s="12">
        <x:f>NA()</x:f>
      </x:c>
    </x:row>
    <x:row r="7717">
      <x:c r="A7717">
        <x:v>137974</x:v>
      </x:c>
      <x:c r="B7717" s="1">
        <x:v>44777.529230594315</x:v>
      </x:c>
      <x:c r="C7717" s="6">
        <x:v>4043.0335518233333</x:v>
      </x:c>
      <x:c r="D7717" s="14" t="s">
        <x:v>94</x:v>
      </x:c>
      <x:c r="E7717" s="15">
        <x:v>44771.473020239646</x:v>
      </x:c>
      <x:c r="F7717" t="s">
        <x:v>99</x:v>
      </x:c>
      <x:c r="G7717" s="6">
        <x:v>97.55971837820508</x:v>
      </x:c>
      <x:c r="H7717" t="s">
        <x:v>97</x:v>
      </x:c>
      <x:c r="I7717" s="6">
        <x:v>27.47924566429765</x:v>
      </x:c>
      <x:c r="J7717" t="s">
        <x:v>95</x:v>
      </x:c>
      <x:c r="K7717" s="6">
        <x:v>1017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20.923</x:v>
      </x:c>
      <x:c r="S7717" s="8">
        <x:v>75030.12474215415</x:v>
      </x:c>
      <x:c r="T7717" s="12">
        <x:v>263585.3942513014</x:v>
      </x:c>
      <x:c r="U7717" s="12">
        <x:v>26.25</x:v>
      </x:c>
      <x:c r="V7717" s="12">
        <x:v>52</x:v>
      </x:c>
      <x:c r="W7717" s="12">
        <x:f>NA()</x:f>
      </x:c>
    </x:row>
    <x:row r="7718">
      <x:c r="A7718">
        <x:v>137989</x:v>
      </x:c>
      <x:c r="B7718" s="1">
        <x:v>44777.52924223699</x:v>
      </x:c>
      <x:c r="C7718" s="6">
        <x:v>4043.0503172766666</x:v>
      </x:c>
      <x:c r="D7718" s="14" t="s">
        <x:v>94</x:v>
      </x:c>
      <x:c r="E7718" s="15">
        <x:v>44771.473020239646</x:v>
      </x:c>
      <x:c r="F7718" t="s">
        <x:v>99</x:v>
      </x:c>
      <x:c r="G7718" s="6">
        <x:v>97.53073617740236</x:v>
      </x:c>
      <x:c r="H7718" t="s">
        <x:v>97</x:v>
      </x:c>
      <x:c r="I7718" s="6">
        <x:v>27.50070395668172</x:v>
      </x:c>
      <x:c r="J7718" t="s">
        <x:v>95</x:v>
      </x:c>
      <x:c r="K7718" s="6">
        <x:v>1017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20.923999999999996</x:v>
      </x:c>
      <x:c r="S7718" s="8">
        <x:v>75029.17428259747</x:v>
      </x:c>
      <x:c r="T7718" s="12">
        <x:v>263580.27709931455</x:v>
      </x:c>
      <x:c r="U7718" s="12">
        <x:v>26.25</x:v>
      </x:c>
      <x:c r="V7718" s="12">
        <x:v>52</x:v>
      </x:c>
      <x:c r="W7718" s="12">
        <x:f>NA()</x:f>
      </x:c>
    </x:row>
    <x:row r="7719">
      <x:c r="A7719">
        <x:v>137994</x:v>
      </x:c>
      <x:c r="B7719" s="1">
        <x:v>44777.529254003406</x:v>
      </x:c>
      <x:c r="C7719" s="6">
        <x:v>4043.067260911667</x:v>
      </x:c>
      <x:c r="D7719" s="14" t="s">
        <x:v>94</x:v>
      </x:c>
      <x:c r="E7719" s="15">
        <x:v>44771.473020239646</x:v>
      </x:c>
      <x:c r="F7719" t="s">
        <x:v>99</x:v>
      </x:c>
      <x:c r="G7719" s="6">
        <x:v>97.5227391864323</x:v>
      </x:c>
      <x:c r="H7719" t="s">
        <x:v>97</x:v>
      </x:c>
      <x:c r="I7719" s="6">
        <x:v>27.490846348746345</x:v>
      </x:c>
      <x:c r="J7719" t="s">
        <x:v>95</x:v>
      </x:c>
      <x:c r="K7719" s="6">
        <x:v>1017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20.926</x:v>
      </x:c>
      <x:c r="S7719" s="8">
        <x:v>75023.48232056164</x:v>
      </x:c>
      <x:c r="T7719" s="12">
        <x:v>263582.8215133802</x:v>
      </x:c>
      <x:c r="U7719" s="12">
        <x:v>26.25</x:v>
      </x:c>
      <x:c r="V7719" s="12">
        <x:v>52</x:v>
      </x:c>
      <x:c r="W7719" s="12">
        <x:f>NA()</x:f>
      </x:c>
    </x:row>
    <x:row r="7720">
      <x:c r="A7720">
        <x:v>138000</x:v>
      </x:c>
      <x:c r="B7720" s="1">
        <x:v>44777.52926532396</x:v>
      </x:c>
      <x:c r="C7720" s="6">
        <x:v>4043.0835625116665</x:v>
      </x:c>
      <x:c r="D7720" s="14" t="s">
        <x:v>94</x:v>
      </x:c>
      <x:c r="E7720" s="15">
        <x:v>44771.473020239646</x:v>
      </x:c>
      <x:c r="F7720" t="s">
        <x:v>99</x:v>
      </x:c>
      <x:c r="G7720" s="6">
        <x:v>97.562340234016</x:v>
      </x:c>
      <x:c r="H7720" t="s">
        <x:v>97</x:v>
      </x:c>
      <x:c r="I7720" s="6">
        <x:v>27.49478337771143</x:v>
      </x:c>
      <x:c r="J7720" t="s">
        <x:v>95</x:v>
      </x:c>
      <x:c r="K7720" s="6">
        <x:v>1017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20.920999999999996</x:v>
      </x:c>
      <x:c r="S7720" s="8">
        <x:v>75020.89482827832</x:v>
      </x:c>
      <x:c r="T7720" s="12">
        <x:v>263575.190170984</x:v>
      </x:c>
      <x:c r="U7720" s="12">
        <x:v>26.25</x:v>
      </x:c>
      <x:c r="V7720" s="12">
        <x:v>52</x:v>
      </x:c>
      <x:c r="W7720" s="12">
        <x:f>NA()</x:f>
      </x:c>
    </x:row>
    <x:row r="7721">
      <x:c r="A7721">
        <x:v>138008</x:v>
      </x:c>
      <x:c r="B7721" s="1">
        <x:v>44777.52927670313</x:v>
      </x:c>
      <x:c r="C7721" s="6">
        <x:v>4043.0999485166667</x:v>
      </x:c>
      <x:c r="D7721" s="14" t="s">
        <x:v>94</x:v>
      </x:c>
      <x:c r="E7721" s="15">
        <x:v>44771.473020239646</x:v>
      </x:c>
      <x:c r="F7721" t="s">
        <x:v>99</x:v>
      </x:c>
      <x:c r="G7721" s="6">
        <x:v>97.48658841557615</x:v>
      </x:c>
      <x:c r="H7721" t="s">
        <x:v>97</x:v>
      </x:c>
      <x:c r="I7721" s="6">
        <x:v>27.510741916463758</x:v>
      </x:c>
      <x:c r="J7721" t="s">
        <x:v>95</x:v>
      </x:c>
      <x:c r="K7721" s="6">
        <x:v>1017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20.927999999999997</x:v>
      </x:c>
      <x:c r="S7721" s="8">
        <x:v>75015.97311706115</x:v>
      </x:c>
      <x:c r="T7721" s="12">
        <x:v>263577.58424009377</x:v>
      </x:c>
      <x:c r="U7721" s="12">
        <x:v>26.25</x:v>
      </x:c>
      <x:c r="V7721" s="12">
        <x:v>52</x:v>
      </x:c>
      <x:c r="W7721" s="12">
        <x:f>NA()</x:f>
      </x:c>
    </x:row>
    <x:row r="7722">
      <x:c r="A7722">
        <x:v>138022</x:v>
      </x:c>
      <x:c r="B7722" s="1">
        <x:v>44777.52928827913</x:v>
      </x:c>
      <x:c r="C7722" s="6">
        <x:v>4043.11661795</x:v>
      </x:c>
      <x:c r="D7722" s="14" t="s">
        <x:v>94</x:v>
      </x:c>
      <x:c r="E7722" s="15">
        <x:v>44771.473020239646</x:v>
      </x:c>
      <x:c r="F7722" t="s">
        <x:v>99</x:v>
      </x:c>
      <x:c r="G7722" s="6">
        <x:v>97.55568140378732</x:v>
      </x:c>
      <x:c r="H7722" t="s">
        <x:v>97</x:v>
      </x:c>
      <x:c r="I7722" s="6">
        <x:v>27.501815944759983</x:v>
      </x:c>
      <x:c r="J7722" t="s">
        <x:v>95</x:v>
      </x:c>
      <x:c r="K7722" s="6">
        <x:v>1017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20.920999999999996</x:v>
      </x:c>
      <x:c r="S7722" s="8">
        <x:v>75019.88487409631</x:v>
      </x:c>
      <x:c r="T7722" s="12">
        <x:v>263565.57554656605</x:v>
      </x:c>
      <x:c r="U7722" s="12">
        <x:v>26.25</x:v>
      </x:c>
      <x:c r="V7722" s="12">
        <x:v>52</x:v>
      </x:c>
      <x:c r="W7722" s="12">
        <x:f>NA()</x:f>
      </x:c>
    </x:row>
    <x:row r="7723">
      <x:c r="A7723">
        <x:v>138032</x:v>
      </x:c>
      <x:c r="B7723" s="1">
        <x:v>44777.52930032513</x:v>
      </x:c>
      <x:c r="C7723" s="6">
        <x:v>4043.1339642</x:v>
      </x:c>
      <x:c r="D7723" s="14" t="s">
        <x:v>94</x:v>
      </x:c>
      <x:c r="E7723" s="15">
        <x:v>44771.473020239646</x:v>
      </x:c>
      <x:c r="F7723" t="s">
        <x:v>99</x:v>
      </x:c>
      <x:c r="G7723" s="6">
        <x:v>97.5449374845322</x:v>
      </x:c>
      <x:c r="H7723" t="s">
        <x:v>97</x:v>
      </x:c>
      <x:c r="I7723" s="6">
        <x:v>27.504009868264802</x:v>
      </x:c>
      <x:c r="J7723" t="s">
        <x:v>95</x:v>
      </x:c>
      <x:c r="K7723" s="6">
        <x:v>1017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20.921999999999997</x:v>
      </x:c>
      <x:c r="S7723" s="8">
        <x:v>75028.76504665447</x:v>
      </x:c>
      <x:c r="T7723" s="12">
        <x:v>263587.9149929694</x:v>
      </x:c>
      <x:c r="U7723" s="12">
        <x:v>26.25</x:v>
      </x:c>
      <x:c r="V7723" s="12">
        <x:v>52</x:v>
      </x:c>
      <x:c r="W7723" s="12">
        <x:f>NA()</x:f>
      </x:c>
    </x:row>
    <x:row r="7724">
      <x:c r="A7724">
        <x:v>138043</x:v>
      </x:c>
      <x:c r="B7724" s="1">
        <x:v>44777.52931172365</x:v>
      </x:c>
      <x:c r="C7724" s="6">
        <x:v>4043.1503780616667</x:v>
      </x:c>
      <x:c r="D7724" s="14" t="s">
        <x:v>94</x:v>
      </x:c>
      <x:c r="E7724" s="15">
        <x:v>44771.473020239646</x:v>
      </x:c>
      <x:c r="F7724" t="s">
        <x:v>99</x:v>
      </x:c>
      <x:c r="G7724" s="6">
        <x:v>97.54746971896154</x:v>
      </x:c>
      <x:c r="H7724" t="s">
        <x:v>97</x:v>
      </x:c>
      <x:c r="I7724" s="6">
        <x:v>27.50133508500494</x:v>
      </x:c>
      <x:c r="J7724" t="s">
        <x:v>95</x:v>
      </x:c>
      <x:c r="K7724" s="6">
        <x:v>1017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20.921999999999997</x:v>
      </x:c>
      <x:c r="S7724" s="8">
        <x:v>75025.0446089957</x:v>
      </x:c>
      <x:c r="T7724" s="12">
        <x:v>263582.1551868666</x:v>
      </x:c>
      <x:c r="U7724" s="12">
        <x:v>26.25</x:v>
      </x:c>
      <x:c r="V7724" s="12">
        <x:v>52</x:v>
      </x:c>
      <x:c r="W7724" s="12">
        <x:f>NA()</x:f>
      </x:c>
    </x:row>
    <x:row r="7725">
      <x:c r="A7725">
        <x:v>138052</x:v>
      </x:c>
      <x:c r="B7725" s="1">
        <x:v>44777.52932317718</x:v>
      </x:c>
      <x:c r="C7725" s="6">
        <x:v>4043.1668711433335</x:v>
      </x:c>
      <x:c r="D7725" s="14" t="s">
        <x:v>94</x:v>
      </x:c>
      <x:c r="E7725" s="15">
        <x:v>44771.473020239646</x:v>
      </x:c>
      <x:c r="F7725" t="s">
        <x:v>99</x:v>
      </x:c>
      <x:c r="G7725" s="6">
        <x:v>97.56193049576123</x:v>
      </x:c>
      <x:c r="H7725" t="s">
        <x:v>97</x:v>
      </x:c>
      <x:c r="I7725" s="6">
        <x:v>27.50437051336121</x:v>
      </x:c>
      <x:c r="J7725" t="s">
        <x:v>95</x:v>
      </x:c>
      <x:c r="K7725" s="6">
        <x:v>1017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20.919999999999998</x:v>
      </x:c>
      <x:c r="S7725" s="8">
        <x:v>75025.52898486031</x:v>
      </x:c>
      <x:c r="T7725" s="12">
        <x:v>263575.4856425257</x:v>
      </x:c>
      <x:c r="U7725" s="12">
        <x:v>26.25</x:v>
      </x:c>
      <x:c r="V7725" s="12">
        <x:v>52</x:v>
      </x:c>
      <x:c r="W7725" s="12">
        <x:f>NA()</x:f>
      </x:c>
    </x:row>
    <x:row r="7726">
      <x:c r="A7726">
        <x:v>138058</x:v>
      </x:c>
      <x:c r="B7726" s="1">
        <x:v>44777.529334872015</x:v>
      </x:c>
      <x:c r="C7726" s="6">
        <x:v>4043.1837117083332</x:v>
      </x:c>
      <x:c r="D7726" s="14" t="s">
        <x:v>94</x:v>
      </x:c>
      <x:c r="E7726" s="15">
        <x:v>44771.473020239646</x:v>
      </x:c>
      <x:c r="F7726" t="s">
        <x:v>99</x:v>
      </x:c>
      <x:c r="G7726" s="6">
        <x:v>97.51811834033208</x:v>
      </x:c>
      <x:c r="H7726" t="s">
        <x:v>97</x:v>
      </x:c>
      <x:c r="I7726" s="6">
        <x:v>27.504881427315013</x:v>
      </x:c>
      <x:c r="J7726" t="s">
        <x:v>95</x:v>
      </x:c>
      <x:c r="K7726" s="6">
        <x:v>1017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20.924999999999997</x:v>
      </x:c>
      <x:c r="S7726" s="8">
        <x:v>75025.07222328648</x:v>
      </x:c>
      <x:c r="T7726" s="12">
        <x:v>263567.8509740603</x:v>
      </x:c>
      <x:c r="U7726" s="12">
        <x:v>26.25</x:v>
      </x:c>
      <x:c r="V7726" s="12">
        <x:v>52</x:v>
      </x:c>
      <x:c r="W7726" s="12">
        <x:f>NA()</x:f>
      </x:c>
    </x:row>
    <x:row r="7727">
      <x:c r="A7727">
        <x:v>138069</x:v>
      </x:c>
      <x:c r="B7727" s="1">
        <x:v>44777.52934645203</x:v>
      </x:c>
      <x:c r="C7727" s="6">
        <x:v>4043.20038693</x:v>
      </x:c>
      <x:c r="D7727" s="14" t="s">
        <x:v>94</x:v>
      </x:c>
      <x:c r="E7727" s="15">
        <x:v>44771.473020239646</x:v>
      </x:c>
      <x:c r="F7727" t="s">
        <x:v>99</x:v>
      </x:c>
      <x:c r="G7727" s="6">
        <x:v>97.53632863092928</x:v>
      </x:c>
      <x:c r="H7727" t="s">
        <x:v>97</x:v>
      </x:c>
      <x:c r="I7727" s="6">
        <x:v>27.50394976075222</x:v>
      </x:c>
      <x:c r="J7727" t="s">
        <x:v>95</x:v>
      </x:c>
      <x:c r="K7727" s="6">
        <x:v>1017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20.923</x:v>
      </x:c>
      <x:c r="S7727" s="8">
        <x:v>75027.37017140721</x:v>
      </x:c>
      <x:c r="T7727" s="12">
        <x:v>263566.52012653433</x:v>
      </x:c>
      <x:c r="U7727" s="12">
        <x:v>26.25</x:v>
      </x:c>
      <x:c r="V7727" s="12">
        <x:v>52</x:v>
      </x:c>
      <x:c r="W7727" s="12">
        <x:f>NA()</x:f>
      </x:c>
    </x:row>
    <x:row r="7728">
      <x:c r="A7728">
        <x:v>138072</x:v>
      </x:c>
      <x:c r="B7728" s="1">
        <x:v>44777.52935772953</x:v>
      </x:c>
      <x:c r="C7728" s="6">
        <x:v>4043.2166265266665</x:v>
      </x:c>
      <x:c r="D7728" s="14" t="s">
        <x:v>94</x:v>
      </x:c>
      <x:c r="E7728" s="15">
        <x:v>44771.473020239646</x:v>
      </x:c>
      <x:c r="F7728" t="s">
        <x:v>99</x:v>
      </x:c>
      <x:c r="G7728" s="6">
        <x:v>97.53193100745948</x:v>
      </x:c>
      <x:c r="H7728" t="s">
        <x:v>97</x:v>
      </x:c>
      <x:c r="I7728" s="6">
        <x:v>27.49944170039089</x:v>
      </x:c>
      <x:c r="J7728" t="s">
        <x:v>95</x:v>
      </x:c>
      <x:c r="K7728" s="6">
        <x:v>1017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20.923999999999996</x:v>
      </x:c>
      <x:c r="S7728" s="8">
        <x:v>75021.11492444463</x:v>
      </x:c>
      <x:c r="T7728" s="12">
        <x:v>263567.6155399687</x:v>
      </x:c>
      <x:c r="U7728" s="12">
        <x:v>26.25</x:v>
      </x:c>
      <x:c r="V7728" s="12">
        <x:v>52</x:v>
      </x:c>
      <x:c r="W7728" s="12">
        <x:f>NA()</x:f>
      </x:c>
    </x:row>
    <x:row r="7729">
      <x:c r="A7729">
        <x:v>138081</x:v>
      </x:c>
      <x:c r="B7729" s="1">
        <x:v>44777.52936965512</x:v>
      </x:c>
      <x:c r="C7729" s="6">
        <x:v>4043.233799375</x:v>
      </x:c>
      <x:c r="D7729" s="14" t="s">
        <x:v>94</x:v>
      </x:c>
      <x:c r="E7729" s="15">
        <x:v>44771.473020239646</x:v>
      </x:c>
      <x:c r="F7729" t="s">
        <x:v>99</x:v>
      </x:c>
      <x:c r="G7729" s="6">
        <x:v>97.58514338906602</x:v>
      </x:c>
      <x:c r="H7729" t="s">
        <x:v>97</x:v>
      </x:c>
      <x:c r="I7729" s="6">
        <x:v>27.489013077293293</x:v>
      </x:c>
      <x:c r="J7729" t="s">
        <x:v>95</x:v>
      </x:c>
      <x:c r="K7729" s="6">
        <x:v>1017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20.918999999999997</x:v>
      </x:c>
      <x:c r="S7729" s="8">
        <x:v>75027.8222608853</x:v>
      </x:c>
      <x:c r="T7729" s="12">
        <x:v>263574.906046982</x:v>
      </x:c>
      <x:c r="U7729" s="12">
        <x:v>26.25</x:v>
      </x:c>
      <x:c r="V7729" s="12">
        <x:v>52</x:v>
      </x:c>
      <x:c r="W7729" s="12">
        <x:f>NA()</x:f>
      </x:c>
    </x:row>
    <x:row r="7730">
      <x:c r="A7730">
        <x:v>138097</x:v>
      </x:c>
      <x:c r="B7730" s="1">
        <x:v>44777.52938115049</x:v>
      </x:c>
      <x:c r="C7730" s="6">
        <x:v>4043.2503527183335</x:v>
      </x:c>
      <x:c r="D7730" s="14" t="s">
        <x:v>94</x:v>
      </x:c>
      <x:c r="E7730" s="15">
        <x:v>44771.473020239646</x:v>
      </x:c>
      <x:c r="F7730" t="s">
        <x:v>99</x:v>
      </x:c>
      <x:c r="G7730" s="6">
        <x:v>97.59190701208209</x:v>
      </x:c>
      <x:c r="H7730" t="s">
        <x:v>97</x:v>
      </x:c>
      <x:c r="I7730" s="6">
        <x:v>27.49102667058287</x:v>
      </x:c>
      <x:c r="J7730" t="s">
        <x:v>95</x:v>
      </x:c>
      <x:c r="K7730" s="6">
        <x:v>1017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20.917999999999996</x:v>
      </x:c>
      <x:c r="S7730" s="8">
        <x:v>75016.3677838877</x:v>
      </x:c>
      <x:c r="T7730" s="12">
        <x:v>263562.40508450975</x:v>
      </x:c>
      <x:c r="U7730" s="12">
        <x:v>26.25</x:v>
      </x:c>
      <x:c r="V7730" s="12">
        <x:v>52</x:v>
      </x:c>
      <x:c r="W7730" s="12">
        <x:f>NA()</x:f>
      </x:c>
    </x:row>
    <x:row r="7731">
      <x:c r="A7731">
        <x:v>138109</x:v>
      </x:c>
      <x:c r="B7731" s="1">
        <x:v>44777.52939302515</x:v>
      </x:c>
      <x:c r="C7731" s="6">
        <x:v>4043.2674522166667</x:v>
      </x:c>
      <x:c r="D7731" s="14" t="s">
        <x:v>94</x:v>
      </x:c>
      <x:c r="E7731" s="15">
        <x:v>44771.473020239646</x:v>
      </x:c>
      <x:c r="F7731" t="s">
        <x:v>99</x:v>
      </x:c>
      <x:c r="G7731" s="6">
        <x:v>97.52165818634215</x:v>
      </x:c>
      <x:c r="H7731" t="s">
        <x:v>97</x:v>
      </x:c>
      <x:c r="I7731" s="6">
        <x:v>27.49198838720713</x:v>
      </x:c>
      <x:c r="J7731" t="s">
        <x:v>95</x:v>
      </x:c>
      <x:c r="K7731" s="6">
        <x:v>1017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20.926</x:v>
      </x:c>
      <x:c r="S7731" s="8">
        <x:v>75019.91427385532</x:v>
      </x:c>
      <x:c r="T7731" s="12">
        <x:v>263555.4061909805</x:v>
      </x:c>
      <x:c r="U7731" s="12">
        <x:v>26.25</x:v>
      </x:c>
      <x:c r="V7731" s="12">
        <x:v>52</x:v>
      </x:c>
      <x:c r="W7731" s="12">
        <x:f>NA()</x:f>
      </x:c>
    </x:row>
    <x:row r="7732">
      <x:c r="A7732">
        <x:v>138107</x:v>
      </x:c>
      <x:c r="B7732" s="1">
        <x:v>44777.52940425975</x:v>
      </x:c>
      <x:c r="C7732" s="6">
        <x:v>4043.283630045</x:v>
      </x:c>
      <x:c r="D7732" s="14" t="s">
        <x:v>94</x:v>
      </x:c>
      <x:c r="E7732" s="15">
        <x:v>44771.473020239646</x:v>
      </x:c>
      <x:c r="F7732" t="s">
        <x:v>99</x:v>
      </x:c>
      <x:c r="G7732" s="6">
        <x:v>97.52658290939459</x:v>
      </x:c>
      <x:c r="H7732" t="s">
        <x:v>97</x:v>
      </x:c>
      <x:c r="I7732" s="6">
        <x:v>27.505091803671803</x:v>
      </x:c>
      <x:c r="J7732" t="s">
        <x:v>95</x:v>
      </x:c>
      <x:c r="K7732" s="6">
        <x:v>1017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20.923999999999996</x:v>
      </x:c>
      <x:c r="S7732" s="8">
        <x:v>75023.7857325141</x:v>
      </x:c>
      <x:c r="T7732" s="12">
        <x:v>263557.1011830764</x:v>
      </x:c>
      <x:c r="U7732" s="12">
        <x:v>26.25</x:v>
      </x:c>
      <x:c r="V7732" s="12">
        <x:v>52</x:v>
      </x:c>
      <x:c r="W7732" s="12">
        <x:f>NA()</x:f>
      </x:c>
    </x:row>
    <x:row r="7733">
      <x:c r="A7733">
        <x:v>138119</x:v>
      </x:c>
      <x:c r="B7733" s="1">
        <x:v>44777.529415827</x:v>
      </x:c>
      <x:c r="C7733" s="6">
        <x:v>4043.3002868866665</x:v>
      </x:c>
      <x:c r="D7733" s="14" t="s">
        <x:v>94</x:v>
      </x:c>
      <x:c r="E7733" s="15">
        <x:v>44771.473020239646</x:v>
      </x:c>
      <x:c r="F7733" t="s">
        <x:v>99</x:v>
      </x:c>
      <x:c r="G7733" s="6">
        <x:v>97.47246861276686</x:v>
      </x:c>
      <x:c r="H7733" t="s">
        <x:v>97</x:v>
      </x:c>
      <x:c r="I7733" s="6">
        <x:v>27.49820949827881</x:v>
      </x:c>
      <x:c r="J7733" t="s">
        <x:v>95</x:v>
      </x:c>
      <x:c r="K7733" s="6">
        <x:v>1017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20.930999999999997</x:v>
      </x:c>
      <x:c r="S7733" s="8">
        <x:v>75024.8969715344</x:v>
      </x:c>
      <x:c r="T7733" s="12">
        <x:v>263568.038018432</x:v>
      </x:c>
      <x:c r="U7733" s="12">
        <x:v>26.25</x:v>
      </x:c>
      <x:c r="V7733" s="12">
        <x:v>52</x:v>
      </x:c>
      <x:c r="W7733" s="12">
        <x:f>NA()</x:f>
      </x:c>
    </x:row>
    <x:row r="7734">
      <x:c r="A7734">
        <x:v>138128</x:v>
      </x:c>
      <x:c r="B7734" s="1">
        <x:v>44777.52942775269</x:v>
      </x:c>
      <x:c r="C7734" s="6">
        <x:v>4043.3174598916667</x:v>
      </x:c>
      <x:c r="D7734" s="14" t="s">
        <x:v>94</x:v>
      </x:c>
      <x:c r="E7734" s="15">
        <x:v>44771.473020239646</x:v>
      </x:c>
      <x:c r="F7734" t="s">
        <x:v>99</x:v>
      </x:c>
      <x:c r="G7734" s="6">
        <x:v>97.54179109706261</x:v>
      </x:c>
      <x:c r="H7734" t="s">
        <x:v>97</x:v>
      </x:c>
      <x:c r="I7734" s="6">
        <x:v>27.498179444574816</x:v>
      </x:c>
      <x:c r="J7734" t="s">
        <x:v>95</x:v>
      </x:c>
      <x:c r="K7734" s="6">
        <x:v>1017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20.923</x:v>
      </x:c>
      <x:c r="S7734" s="8">
        <x:v>75018.31227818786</x:v>
      </x:c>
      <x:c r="T7734" s="12">
        <x:v>263571.6809231683</x:v>
      </x:c>
      <x:c r="U7734" s="12">
        <x:v>26.25</x:v>
      </x:c>
      <x:c r="V7734" s="12">
        <x:v>52</x:v>
      </x:c>
      <x:c r="W7734" s="12">
        <x:f>NA()</x:f>
      </x:c>
    </x:row>
    <x:row r="7735">
      <x:c r="A7735">
        <x:v>138138</x:v>
      </x:c>
      <x:c r="B7735" s="1">
        <x:v>44777.52943917952</x:v>
      </x:c>
      <x:c r="C7735" s="6">
        <x:v>4043.3339145116665</x:v>
      </x:c>
      <x:c r="D7735" s="14" t="s">
        <x:v>94</x:v>
      </x:c>
      <x:c r="E7735" s="15">
        <x:v>44771.473020239646</x:v>
      </x:c>
      <x:c r="F7735" t="s">
        <x:v>99</x:v>
      </x:c>
      <x:c r="G7735" s="6">
        <x:v>97.53671057045398</x:v>
      </x:c>
      <x:c r="H7735" t="s">
        <x:v>97</x:v>
      </x:c>
      <x:c r="I7735" s="6">
        <x:v>27.49439267997468</x:v>
      </x:c>
      <x:c r="J7735" t="s">
        <x:v>95</x:v>
      </x:c>
      <x:c r="K7735" s="6">
        <x:v>1017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20.923999999999996</x:v>
      </x:c>
      <x:c r="S7735" s="8">
        <x:v>75028.82644345939</x:v>
      </x:c>
      <x:c r="T7735" s="12">
        <x:v>263565.7793279999</x:v>
      </x:c>
      <x:c r="U7735" s="12">
        <x:v>26.25</x:v>
      </x:c>
      <x:c r="V7735" s="12">
        <x:v>52</x:v>
      </x:c>
      <x:c r="W7735" s="12">
        <x:f>NA()</x:f>
      </x:c>
    </x:row>
    <x:row r="7736">
      <x:c r="A7736">
        <x:v>138143</x:v>
      </x:c>
      <x:c r="B7736" s="1">
        <x:v>44777.529450255686</x:v>
      </x:c>
      <x:c r="C7736" s="6">
        <x:v>4043.3498641866668</x:v>
      </x:c>
      <x:c r="D7736" s="14" t="s">
        <x:v>94</x:v>
      </x:c>
      <x:c r="E7736" s="15">
        <x:v>44771.473020239646</x:v>
      </x:c>
      <x:c r="F7736" t="s">
        <x:v>99</x:v>
      </x:c>
      <x:c r="G7736" s="6">
        <x:v>97.52487279755982</x:v>
      </x:c>
      <x:c r="H7736" t="s">
        <x:v>97</x:v>
      </x:c>
      <x:c r="I7736" s="6">
        <x:v>27.48859232660925</x:v>
      </x:c>
      <x:c r="J7736" t="s">
        <x:v>95</x:v>
      </x:c>
      <x:c r="K7736" s="6">
        <x:v>1017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20.926</x:v>
      </x:c>
      <x:c r="S7736" s="8">
        <x:v>75018.59957040302</x:v>
      </x:c>
      <x:c r="T7736" s="12">
        <x:v>263562.74653871846</x:v>
      </x:c>
      <x:c r="U7736" s="12">
        <x:v>26.25</x:v>
      </x:c>
      <x:c r="V7736" s="12">
        <x:v>52</x:v>
      </x:c>
      <x:c r="W7736" s="12">
        <x:f>NA()</x:f>
      </x:c>
    </x:row>
    <x:row r="7737">
      <x:c r="A7737">
        <x:v>138155</x:v>
      </x:c>
      <x:c r="B7737" s="1">
        <x:v>44777.52946182659</x:v>
      </x:c>
      <x:c r="C7737" s="6">
        <x:v>4043.366526306667</x:v>
      </x:c>
      <x:c r="D7737" s="14" t="s">
        <x:v>94</x:v>
      </x:c>
      <x:c r="E7737" s="15">
        <x:v>44771.473020239646</x:v>
      </x:c>
      <x:c r="F7737" t="s">
        <x:v>99</x:v>
      </x:c>
      <x:c r="G7737" s="6">
        <x:v>97.52261261186098</x:v>
      </x:c>
      <x:c r="H7737" t="s">
        <x:v>97</x:v>
      </x:c>
      <x:c r="I7737" s="6">
        <x:v>27.500132935919282</x:v>
      </x:c>
      <x:c r="J7737" t="s">
        <x:v>95</x:v>
      </x:c>
      <x:c r="K7737" s="6">
        <x:v>1017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20.924999999999997</x:v>
      </x:c>
      <x:c r="S7737" s="8">
        <x:v>75026.32610068997</x:v>
      </x:c>
      <x:c r="T7737" s="12">
        <x:v>263564.6241244123</x:v>
      </x:c>
      <x:c r="U7737" s="12">
        <x:v>26.25</x:v>
      </x:c>
      <x:c r="V7737" s="12">
        <x:v>52</x:v>
      </x:c>
      <x:c r="W7737" s="12">
        <x:f>NA()</x:f>
      </x:c>
    </x:row>
    <x:row r="7738">
      <x:c r="A7738">
        <x:v>138164</x:v>
      </x:c>
      <x:c r="B7738" s="1">
        <x:v>44777.529473577844</x:v>
      </x:c>
      <x:c r="C7738" s="6">
        <x:v>4043.3834480983332</x:v>
      </x:c>
      <x:c r="D7738" s="14" t="s">
        <x:v>94</x:v>
      </x:c>
      <x:c r="E7738" s="15">
        <x:v>44771.473020239646</x:v>
      </x:c>
      <x:c r="F7738" t="s">
        <x:v>99</x:v>
      </x:c>
      <x:c r="G7738" s="6">
        <x:v>97.52322279816946</x:v>
      </x:c>
      <x:c r="H7738" t="s">
        <x:v>97</x:v>
      </x:c>
      <x:c r="I7738" s="6">
        <x:v>27.4903354369294</x:v>
      </x:c>
      <x:c r="J7738" t="s">
        <x:v>95</x:v>
      </x:c>
      <x:c r="K7738" s="6">
        <x:v>1017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20.926</x:v>
      </x:c>
      <x:c r="S7738" s="8">
        <x:v>75016.40081237207</x:v>
      </x:c>
      <x:c r="T7738" s="12">
        <x:v>263564.7154451717</x:v>
      </x:c>
      <x:c r="U7738" s="12">
        <x:v>26.25</x:v>
      </x:c>
      <x:c r="V7738" s="12">
        <x:v>52</x:v>
      </x:c>
      <x:c r="W7738" s="12">
        <x:f>NA()</x:f>
      </x:c>
    </x:row>
    <x:row r="7739">
      <x:c r="A7739">
        <x:v>138176</x:v>
      </x:c>
      <x:c r="B7739" s="1">
        <x:v>44777.5294849767</x:v>
      </x:c>
      <x:c r="C7739" s="6">
        <x:v>4043.399862455</x:v>
      </x:c>
      <x:c r="D7739" s="14" t="s">
        <x:v>94</x:v>
      </x:c>
      <x:c r="E7739" s="15">
        <x:v>44771.473020239646</x:v>
      </x:c>
      <x:c r="F7739" t="s">
        <x:v>99</x:v>
      </x:c>
      <x:c r="G7739" s="6">
        <x:v>97.54682725749433</x:v>
      </x:c>
      <x:c r="H7739" t="s">
        <x:v>97</x:v>
      </x:c>
      <x:c r="I7739" s="6">
        <x:v>27.49285994313641</x:v>
      </x:c>
      <x:c r="J7739" t="s">
        <x:v>95</x:v>
      </x:c>
      <x:c r="K7739" s="6">
        <x:v>1017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20.923</x:v>
      </x:c>
      <x:c r="S7739" s="8">
        <x:v>75018.1169955374</x:v>
      </x:c>
      <x:c r="T7739" s="12">
        <x:v>263552.74066507275</x:v>
      </x:c>
      <x:c r="U7739" s="12">
        <x:v>26.25</x:v>
      </x:c>
      <x:c r="V7739" s="12">
        <x:v>52</x:v>
      </x:c>
      <x:c r="W7739" s="12">
        <x:f>NA()</x:f>
      </x:c>
    </x:row>
    <x:row r="7740">
      <x:c r="A7740">
        <x:v>138183</x:v>
      </x:c>
      <x:c r="B7740" s="1">
        <x:v>44777.52949718857</x:v>
      </x:c>
      <x:c r="C7740" s="6">
        <x:v>4043.4174475416667</x:v>
      </x:c>
      <x:c r="D7740" s="14" t="s">
        <x:v>94</x:v>
      </x:c>
      <x:c r="E7740" s="15">
        <x:v>44771.473020239646</x:v>
      </x:c>
      <x:c r="F7740" t="s">
        <x:v>99</x:v>
      </x:c>
      <x:c r="G7740" s="6">
        <x:v>97.50888458461914</x:v>
      </x:c>
      <x:c r="H7740" t="s">
        <x:v>97</x:v>
      </x:c>
      <x:c r="I7740" s="6">
        <x:v>27.48717980684114</x:v>
      </x:c>
      <x:c r="J7740" t="s">
        <x:v>95</x:v>
      </x:c>
      <x:c r="K7740" s="6">
        <x:v>1017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20.927999999999997</x:v>
      </x:c>
      <x:c r="S7740" s="8">
        <x:v>75018.20323854132</x:v>
      </x:c>
      <x:c r="T7740" s="12">
        <x:v>263557.714433885</x:v>
      </x:c>
      <x:c r="U7740" s="12">
        <x:v>26.25</x:v>
      </x:c>
      <x:c r="V7740" s="12">
        <x:v>52</x:v>
      </x:c>
      <x:c r="W7740" s="12">
        <x:f>NA()</x:f>
      </x:c>
    </x:row>
    <x:row r="7741">
      <x:c r="A7741">
        <x:v>138190</x:v>
      </x:c>
      <x:c r="B7741" s="1">
        <x:v>44777.52950830475</x:v>
      </x:c>
      <x:c r="C7741" s="6">
        <x:v>4043.43345485</x:v>
      </x:c>
      <x:c r="D7741" s="14" t="s">
        <x:v>94</x:v>
      </x:c>
      <x:c r="E7741" s="15">
        <x:v>44771.473020239646</x:v>
      </x:c>
      <x:c r="F7741" t="s">
        <x:v>99</x:v>
      </x:c>
      <x:c r="G7741" s="6">
        <x:v>97.57901275294252</x:v>
      </x:c>
      <x:c r="H7741" t="s">
        <x:v>97</x:v>
      </x:c>
      <x:c r="I7741" s="6">
        <x:v>27.504640997209663</x:v>
      </x:c>
      <x:c r="J7741" t="s">
        <x:v>95</x:v>
      </x:c>
      <x:c r="K7741" s="6">
        <x:v>1017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20.917999999999996</x:v>
      </x:c>
      <x:c r="S7741" s="8">
        <x:v>75017.46083013258</x:v>
      </x:c>
      <x:c r="T7741" s="12">
        <x:v>263554.5984042585</x:v>
      </x:c>
      <x:c r="U7741" s="12">
        <x:v>26.25</x:v>
      </x:c>
      <x:c r="V7741" s="12">
        <x:v>52</x:v>
      </x:c>
      <x:c r="W7741" s="12">
        <x:f>NA()</x:f>
      </x:c>
    </x:row>
    <x:row r="7742">
      <x:c r="A7742">
        <x:v>138202</x:v>
      </x:c>
      <x:c r="B7742" s="1">
        <x:v>44777.529519936026</x:v>
      </x:c>
      <x:c r="C7742" s="6">
        <x:v>4043.45020389</x:v>
      </x:c>
      <x:c r="D7742" s="14" t="s">
        <x:v>94</x:v>
      </x:c>
      <x:c r="E7742" s="15">
        <x:v>44771.473020239646</x:v>
      </x:c>
      <x:c r="F7742" t="s">
        <x:v>99</x:v>
      </x:c>
      <x:c r="G7742" s="6">
        <x:v>97.52596931720213</x:v>
      </x:c>
      <x:c r="H7742" t="s">
        <x:v>97</x:v>
      </x:c>
      <x:c r="I7742" s="6">
        <x:v>27.496586598626436</x:v>
      </x:c>
      <x:c r="J7742" t="s">
        <x:v>95</x:v>
      </x:c>
      <x:c r="K7742" s="6">
        <x:v>1017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20.924999999999997</x:v>
      </x:c>
      <x:c r="S7742" s="8">
        <x:v>75011.6172684818</x:v>
      </x:c>
      <x:c r="T7742" s="12">
        <x:v>263557.398361649</x:v>
      </x:c>
      <x:c r="U7742" s="12">
        <x:v>26.25</x:v>
      </x:c>
      <x:c r="V7742" s="12">
        <x:v>52</x:v>
      </x:c>
      <x:c r="W7742" s="12">
        <x:f>NA()</x:f>
      </x:c>
    </x:row>
    <x:row r="7743">
      <x:c r="A7743">
        <x:v>138212</x:v>
      </x:c>
      <x:c r="B7743" s="1">
        <x:v>44777.529531729895</x:v>
      </x:c>
      <x:c r="C7743" s="6">
        <x:v>4043.4671870633333</x:v>
      </x:c>
      <x:c r="D7743" s="14" t="s">
        <x:v>94</x:v>
      </x:c>
      <x:c r="E7743" s="15">
        <x:v>44771.473020239646</x:v>
      </x:c>
      <x:c r="F7743" t="s">
        <x:v>99</x:v>
      </x:c>
      <x:c r="G7743" s="6">
        <x:v>97.4902280288914</x:v>
      </x:c>
      <x:c r="H7743" t="s">
        <x:v>97</x:v>
      </x:c>
      <x:c r="I7743" s="6">
        <x:v>27.50689503012518</x:v>
      </x:c>
      <x:c r="J7743" t="s">
        <x:v>95</x:v>
      </x:c>
      <x:c r="K7743" s="6">
        <x:v>1017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20.927999999999997</x:v>
      </x:c>
      <x:c r="S7743" s="8">
        <x:v>75016.7024177129</x:v>
      </x:c>
      <x:c r="T7743" s="12">
        <x:v>263558.6539519568</x:v>
      </x:c>
      <x:c r="U7743" s="12">
        <x:v>26.25</x:v>
      </x:c>
      <x:c r="V7743" s="12">
        <x:v>52</x:v>
      </x:c>
      <x:c r="W7743" s="12">
        <x:f>NA()</x:f>
      </x:c>
    </x:row>
    <x:row r="7744">
      <x:c r="A7744">
        <x:v>138223</x:v>
      </x:c>
      <x:c r="B7744" s="1">
        <x:v>44777.52954286303</x:v>
      </x:c>
      <x:c r="C7744" s="6">
        <x:v>4043.48321877</x:v>
      </x:c>
      <x:c r="D7744" s="14" t="s">
        <x:v>94</x:v>
      </x:c>
      <x:c r="E7744" s="15">
        <x:v>44771.473020239646</x:v>
      </x:c>
      <x:c r="F7744" t="s">
        <x:v>99</x:v>
      </x:c>
      <x:c r="G7744" s="6">
        <x:v>97.48759656059183</x:v>
      </x:c>
      <x:c r="H7744" t="s">
        <x:v>97</x:v>
      </x:c>
      <x:c r="I7744" s="6">
        <x:v>27.50052363432542</x:v>
      </x:c>
      <x:c r="J7744" t="s">
        <x:v>95</x:v>
      </x:c>
      <x:c r="K7744" s="6">
        <x:v>1017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20.928999999999995</x:v>
      </x:c>
      <x:c r="S7744" s="8">
        <x:v>75018.60335353106</x:v>
      </x:c>
      <x:c r="T7744" s="12">
        <x:v>263561.0472084565</x:v>
      </x:c>
      <x:c r="U7744" s="12">
        <x:v>26.25</x:v>
      </x:c>
      <x:c r="V7744" s="12">
        <x:v>52</x:v>
      </x:c>
      <x:c r="W7744" s="12">
        <x:f>NA()</x:f>
      </x:c>
    </x:row>
    <x:row r="7745">
      <x:c r="A7745">
        <x:v>138227</x:v>
      </x:c>
      <x:c r="B7745" s="1">
        <x:v>44777.52955498549</x:v>
      </x:c>
      <x:c r="C7745" s="6">
        <x:v>4043.50067511</x:v>
      </x:c>
      <x:c r="D7745" s="14" t="s">
        <x:v>94</x:v>
      </x:c>
      <x:c r="E7745" s="15">
        <x:v>44771.473020239646</x:v>
      </x:c>
      <x:c r="F7745" t="s">
        <x:v>99</x:v>
      </x:c>
      <x:c r="G7745" s="6">
        <x:v>97.52554260674007</x:v>
      </x:c>
      <x:c r="H7745" t="s">
        <x:v>97</x:v>
      </x:c>
      <x:c r="I7745" s="6">
        <x:v>27.497037404006733</x:v>
      </x:c>
      <x:c r="J7745" t="s">
        <x:v>95</x:v>
      </x:c>
      <x:c r="K7745" s="6">
        <x:v>1017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20.924999999999997</x:v>
      </x:c>
      <x:c r="S7745" s="8">
        <x:v>75017.30481256344</x:v>
      </x:c>
      <x:c r="T7745" s="12">
        <x:v>263563.9088329795</x:v>
      </x:c>
      <x:c r="U7745" s="12">
        <x:v>26.25</x:v>
      </x:c>
      <x:c r="V7745" s="12">
        <x:v>52</x:v>
      </x:c>
      <x:c r="W7745" s="12">
        <x:f>NA()</x:f>
      </x:c>
    </x:row>
    <x:row r="7746">
      <x:c r="A7746">
        <x:v>138241</x:v>
      </x:c>
      <x:c r="B7746" s="1">
        <x:v>44777.52956600274</x:v>
      </x:c>
      <x:c r="C7746" s="6">
        <x:v>4043.5165399566667</x:v>
      </x:c>
      <x:c r="D7746" s="14" t="s">
        <x:v>94</x:v>
      </x:c>
      <x:c r="E7746" s="15">
        <x:v>44771.473020239646</x:v>
      </x:c>
      <x:c r="F7746" t="s">
        <x:v>99</x:v>
      </x:c>
      <x:c r="G7746" s="6">
        <x:v>97.55929529076404</x:v>
      </x:c>
      <x:c r="H7746" t="s">
        <x:v>97</x:v>
      </x:c>
      <x:c r="I7746" s="6">
        <x:v>27.49799912235403</x:v>
      </x:c>
      <x:c r="J7746" t="s">
        <x:v>95</x:v>
      </x:c>
      <x:c r="K7746" s="6">
        <x:v>1017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20.920999999999996</x:v>
      </x:c>
      <x:c r="S7746" s="8">
        <x:v>75026.43277846299</x:v>
      </x:c>
      <x:c r="T7746" s="12">
        <x:v>263561.24848893686</x:v>
      </x:c>
      <x:c r="U7746" s="12">
        <x:v>26.25</x:v>
      </x:c>
      <x:c r="V7746" s="12">
        <x:v>52</x:v>
      </x:c>
      <x:c r="W7746" s="12">
        <x:f>NA()</x:f>
      </x:c>
    </x:row>
    <x:row r="7747">
      <x:c r="A7747">
        <x:v>138246</x:v>
      </x:c>
      <x:c r="B7747" s="1">
        <x:v>44777.52957779135</x:v>
      </x:c>
      <x:c r="C7747" s="6">
        <x:v>4043.5335155583334</x:v>
      </x:c>
      <x:c r="D7747" s="14" t="s">
        <x:v>94</x:v>
      </x:c>
      <x:c r="E7747" s="15">
        <x:v>44771.473020239646</x:v>
      </x:c>
      <x:c r="F7747" t="s">
        <x:v>99</x:v>
      </x:c>
      <x:c r="G7747" s="6">
        <x:v>97.54258774909722</x:v>
      </x:c>
      <x:c r="H7747" t="s">
        <x:v>97</x:v>
      </x:c>
      <x:c r="I7747" s="6">
        <x:v>27.497337940960733</x:v>
      </x:c>
      <x:c r="J7747" t="s">
        <x:v>95</x:v>
      </x:c>
      <x:c r="K7747" s="6">
        <x:v>1017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20.923</x:v>
      </x:c>
      <x:c r="S7747" s="8">
        <x:v>75024.54231799634</x:v>
      </x:c>
      <x:c r="T7747" s="12">
        <x:v>263562.2579581481</x:v>
      </x:c>
      <x:c r="U7747" s="12">
        <x:v>26.25</x:v>
      </x:c>
      <x:c r="V7747" s="12">
        <x:v>52</x:v>
      </x:c>
      <x:c r="W7747" s="12">
        <x:f>NA()</x:f>
      </x:c>
    </x:row>
    <x:row r="7748">
      <x:c r="A7748">
        <x:v>138256</x:v>
      </x:c>
      <x:c r="B7748" s="1">
        <x:v>44777.52958943466</x:v>
      </x:c>
      <x:c r="C7748" s="6">
        <x:v>4043.5502819083335</x:v>
      </x:c>
      <x:c r="D7748" s="14" t="s">
        <x:v>94</x:v>
      </x:c>
      <x:c r="E7748" s="15">
        <x:v>44771.473020239646</x:v>
      </x:c>
      <x:c r="F7748" t="s">
        <x:v>99</x:v>
      </x:c>
      <x:c r="G7748" s="6">
        <x:v>97.51832996874221</x:v>
      </x:c>
      <x:c r="H7748" t="s">
        <x:v>97</x:v>
      </x:c>
      <x:c r="I7748" s="6">
        <x:v>27.495504665961562</x:v>
      </x:c>
      <x:c r="J7748" t="s">
        <x:v>95</x:v>
      </x:c>
      <x:c r="K7748" s="6">
        <x:v>1017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20.926</x:v>
      </x:c>
      <x:c r="S7748" s="8">
        <x:v>75028.5066873148</x:v>
      </x:c>
      <x:c r="T7748" s="12">
        <x:v>263568.8533690702</x:v>
      </x:c>
      <x:c r="U7748" s="12">
        <x:v>26.25</x:v>
      </x:c>
      <x:c r="V7748" s="12">
        <x:v>52</x:v>
      </x:c>
      <x:c r="W7748" s="12">
        <x:f>NA()</x:f>
      </x:c>
    </x:row>
    <x:row r="7749">
      <x:c r="A7749">
        <x:v>138268</x:v>
      </x:c>
      <x:c r="B7749" s="1">
        <x:v>44777.52960111267</x:v>
      </x:c>
      <x:c r="C7749" s="6">
        <x:v>4043.5670982516667</x:v>
      </x:c>
      <x:c r="D7749" s="14" t="s">
        <x:v>94</x:v>
      </x:c>
      <x:c r="E7749" s="15">
        <x:v>44771.473020239646</x:v>
      </x:c>
      <x:c r="F7749" t="s">
        <x:v>99</x:v>
      </x:c>
      <x:c r="G7749" s="6">
        <x:v>97.54114768546651</x:v>
      </x:c>
      <x:c r="H7749" t="s">
        <x:v>97</x:v>
      </x:c>
      <x:c r="I7749" s="6">
        <x:v>27.47140170090279</x:v>
      </x:c>
      <x:c r="J7749" t="s">
        <x:v>95</x:v>
      </x:c>
      <x:c r="K7749" s="6">
        <x:v>1017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20.926</x:v>
      </x:c>
      <x:c r="S7749" s="8">
        <x:v>75021.49559643699</x:v>
      </x:c>
      <x:c r="T7749" s="12">
        <x:v>263562.40491329407</x:v>
      </x:c>
      <x:c r="U7749" s="12">
        <x:v>26.25</x:v>
      </x:c>
      <x:c r="V7749" s="12">
        <x:v>52</x:v>
      </x:c>
      <x:c r="W7749" s="12">
        <x:f>NA()</x:f>
      </x:c>
    </x:row>
    <x:row r="7750">
      <x:c r="A7750">
        <x:v>138276</x:v>
      </x:c>
      <x:c r="B7750" s="1">
        <x:v>44777.52961258493</x:v>
      </x:c>
      <x:c r="C7750" s="6">
        <x:v>4043.583618305</x:v>
      </x:c>
      <x:c r="D7750" s="14" t="s">
        <x:v>94</x:v>
      </x:c>
      <x:c r="E7750" s="15">
        <x:v>44771.473020239646</x:v>
      </x:c>
      <x:c r="F7750" t="s">
        <x:v>99</x:v>
      </x:c>
      <x:c r="G7750" s="6">
        <x:v>97.55183539264335</x:v>
      </x:c>
      <x:c r="H7750" t="s">
        <x:v>97</x:v>
      </x:c>
      <x:c r="I7750" s="6">
        <x:v>27.48757050373888</x:v>
      </x:c>
      <x:c r="J7750" t="s">
        <x:v>95</x:v>
      </x:c>
      <x:c r="K7750" s="6">
        <x:v>1017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20.923</x:v>
      </x:c>
      <x:c r="S7750" s="8">
        <x:v>75015.14794474914</x:v>
      </x:c>
      <x:c r="T7750" s="12">
        <x:v>263551.25432050833</x:v>
      </x:c>
      <x:c r="U7750" s="12">
        <x:v>26.25</x:v>
      </x:c>
      <x:c r="V7750" s="12">
        <x:v>52</x:v>
      </x:c>
      <x:c r="W7750" s="12">
        <x:f>NA()</x:f>
      </x:c>
    </x:row>
    <x:row r="7751">
      <x:c r="A7751">
        <x:v>138283</x:v>
      </x:c>
      <x:c r="B7751" s="1">
        <x:v>44777.529624010946</x:v>
      </x:c>
      <x:c r="C7751" s="6">
        <x:v>4043.60007177</x:v>
      </x:c>
      <x:c r="D7751" s="14" t="s">
        <x:v>94</x:v>
      </x:c>
      <x:c r="E7751" s="15">
        <x:v>44771.473020239646</x:v>
      </x:c>
      <x:c r="F7751" t="s">
        <x:v>99</x:v>
      </x:c>
      <x:c r="G7751" s="6">
        <x:v>97.53161807343166</x:v>
      </x:c>
      <x:c r="H7751" t="s">
        <x:v>97</x:v>
      </x:c>
      <x:c r="I7751" s="6">
        <x:v>27.499772291278077</x:v>
      </x:c>
      <x:c r="J7751" t="s">
        <x:v>95</x:v>
      </x:c>
      <x:c r="K7751" s="6">
        <x:v>1017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20.923999999999996</x:v>
      </x:c>
      <x:c r="S7751" s="8">
        <x:v>75019.5037442991</x:v>
      </x:c>
      <x:c r="T7751" s="12">
        <x:v>263547.1575987809</x:v>
      </x:c>
      <x:c r="U7751" s="12">
        <x:v>26.25</x:v>
      </x:c>
      <x:c r="V7751" s="12">
        <x:v>52</x:v>
      </x:c>
      <x:c r="W7751" s="12">
        <x:f>NA()</x:f>
      </x:c>
    </x:row>
    <x:row r="7752">
      <x:c r="A7752">
        <x:v>138292</x:v>
      </x:c>
      <x:c r="B7752" s="1">
        <x:v>44777.529635736835</x:v>
      </x:c>
      <x:c r="C7752" s="6">
        <x:v>4043.61695705</x:v>
      </x:c>
      <x:c r="D7752" s="14" t="s">
        <x:v>94</x:v>
      </x:c>
      <x:c r="E7752" s="15">
        <x:v>44771.473020239646</x:v>
      </x:c>
      <x:c r="F7752" t="s">
        <x:v>99</x:v>
      </x:c>
      <x:c r="G7752" s="6">
        <x:v>97.51103277806683</x:v>
      </x:c>
      <x:c r="H7752" t="s">
        <x:v>97</x:v>
      </x:c>
      <x:c r="I7752" s="6">
        <x:v>27.49406208961682</x:v>
      </x:c>
      <x:c r="J7752" t="s">
        <x:v>95</x:v>
      </x:c>
      <x:c r="K7752" s="6">
        <x:v>1017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20.926999999999996</x:v>
      </x:c>
      <x:c r="S7752" s="8">
        <x:v>75015.01372044695</x:v>
      </x:c>
      <x:c r="T7752" s="12">
        <x:v>263555.30417980003</x:v>
      </x:c>
      <x:c r="U7752" s="12">
        <x:v>26.25</x:v>
      </x:c>
      <x:c r="V7752" s="12">
        <x:v>52</x:v>
      </x:c>
      <x:c r="W7752" s="12">
        <x:f>NA()</x:f>
      </x:c>
    </x:row>
    <x:row r="7753">
      <x:c r="A7753">
        <x:v>138304</x:v>
      </x:c>
      <x:c r="B7753" s="1">
        <x:v>44777.52964762897</x:v>
      </x:c>
      <x:c r="C7753" s="6">
        <x:v>4043.634081731667</x:v>
      </x:c>
      <x:c r="D7753" s="14" t="s">
        <x:v>94</x:v>
      </x:c>
      <x:c r="E7753" s="15">
        <x:v>44771.473020239646</x:v>
      </x:c>
      <x:c r="F7753" t="s">
        <x:v>99</x:v>
      </x:c>
      <x:c r="G7753" s="6">
        <x:v>97.5201789552626</x:v>
      </x:c>
      <x:c r="H7753" t="s">
        <x:v>97</x:v>
      </x:c>
      <x:c r="I7753" s="6">
        <x:v>27.493551177310565</x:v>
      </x:c>
      <x:c r="J7753" t="s">
        <x:v>95</x:v>
      </x:c>
      <x:c r="K7753" s="6">
        <x:v>1017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20.926</x:v>
      </x:c>
      <x:c r="S7753" s="8">
        <x:v>75013.12284335247</x:v>
      </x:c>
      <x:c r="T7753" s="12">
        <x:v>263552.12300629244</x:v>
      </x:c>
      <x:c r="U7753" s="12">
        <x:v>26.25</x:v>
      </x:c>
      <x:c r="V7753" s="12">
        <x:v>52</x:v>
      </x:c>
      <x:c r="W7753" s="12">
        <x:f>NA()</x:f>
      </x:c>
    </x:row>
    <x:row r="7754">
      <x:c r="A7754">
        <x:v>138306</x:v>
      </x:c>
      <x:c r="B7754" s="1">
        <x:v>44777.52965889774</x:v>
      </x:c>
      <x:c r="C7754" s="6">
        <x:v>4043.6503087516667</x:v>
      </x:c>
      <x:c r="D7754" s="14" t="s">
        <x:v>94</x:v>
      </x:c>
      <x:c r="E7754" s="15">
        <x:v>44771.473020239646</x:v>
      </x:c>
      <x:c r="F7754" t="s">
        <x:v>99</x:v>
      </x:c>
      <x:c r="G7754" s="6">
        <x:v>97.52510373409324</x:v>
      </x:c>
      <x:c r="H7754" t="s">
        <x:v>97</x:v>
      </x:c>
      <x:c r="I7754" s="6">
        <x:v>27.50665459987522</x:v>
      </x:c>
      <x:c r="J7754" t="s">
        <x:v>95</x:v>
      </x:c>
      <x:c r="K7754" s="6">
        <x:v>1017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20.923999999999996</x:v>
      </x:c>
      <x:c r="S7754" s="8">
        <x:v>75007.92309677866</x:v>
      </x:c>
      <x:c r="T7754" s="12">
        <x:v>263566.9503927018</x:v>
      </x:c>
      <x:c r="U7754" s="12">
        <x:v>26.25</x:v>
      </x:c>
      <x:c r="V7754" s="12">
        <x:v>52</x:v>
      </x:c>
      <x:c r="W7754" s="12">
        <x:f>NA()</x:f>
      </x:c>
    </x:row>
    <x:row r="7755">
      <x:c r="A7755">
        <x:v>138316</x:v>
      </x:c>
      <x:c r="B7755" s="1">
        <x:v>44777.52967038677</x:v>
      </x:c>
      <x:c r="C7755" s="6">
        <x:v>4043.666852948333</x:v>
      </x:c>
      <x:c r="D7755" s="14" t="s">
        <x:v>94</x:v>
      </x:c>
      <x:c r="E7755" s="15">
        <x:v>44771.473020239646</x:v>
      </x:c>
      <x:c r="F7755" t="s">
        <x:v>99</x:v>
      </x:c>
      <x:c r="G7755" s="6">
        <x:v>97.54245794030624</x:v>
      </x:c>
      <x:c r="H7755" t="s">
        <x:v>97</x:v>
      </x:c>
      <x:c r="I7755" s="6">
        <x:v>27.4883218440541</x:v>
      </x:c>
      <x:c r="J7755" t="s">
        <x:v>95</x:v>
      </x:c>
      <x:c r="K7755" s="6">
        <x:v>1017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20.923999999999996</x:v>
      </x:c>
      <x:c r="S7755" s="8">
        <x:v>75014.30648389808</x:v>
      </x:c>
      <x:c r="T7755" s="12">
        <x:v>263557.3090735178</x:v>
      </x:c>
      <x:c r="U7755" s="12">
        <x:v>26.25</x:v>
      </x:c>
      <x:c r="V7755" s="12">
        <x:v>52</x:v>
      </x:c>
      <x:c r="W7755" s="12">
        <x:f>NA()</x:f>
      </x:c>
    </x:row>
    <x:row r="7756">
      <x:c r="A7756">
        <x:v>138330</x:v>
      </x:c>
      <x:c r="B7756" s="1">
        <x:v>44777.52968185071</x:v>
      </x:c>
      <x:c r="C7756" s="6">
        <x:v>4043.6833610333333</x:v>
      </x:c>
      <x:c r="D7756" s="14" t="s">
        <x:v>94</x:v>
      </x:c>
      <x:c r="E7756" s="15">
        <x:v>44771.473020239646</x:v>
      </x:c>
      <x:c r="F7756" t="s">
        <x:v>99</x:v>
      </x:c>
      <x:c r="G7756" s="6">
        <x:v>97.4661994547991</x:v>
      </x:c>
      <x:c r="H7756" t="s">
        <x:v>97</x:v>
      </x:c>
      <x:c r="I7756" s="6">
        <x:v>27.495684988048197</x:v>
      </x:c>
      <x:c r="J7756" t="s">
        <x:v>95</x:v>
      </x:c>
      <x:c r="K7756" s="6">
        <x:v>1017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20.931999999999995</x:v>
      </x:c>
      <x:c r="S7756" s="8">
        <x:v>75020.93223353315</x:v>
      </x:c>
      <x:c r="T7756" s="12">
        <x:v>263556.4213470802</x:v>
      </x:c>
      <x:c r="U7756" s="12">
        <x:v>26.25</x:v>
      </x:c>
      <x:c r="V7756" s="12">
        <x:v>52</x:v>
      </x:c>
      <x:c r="W7756" s="12">
        <x:f>NA()</x:f>
      </x:c>
    </x:row>
    <x:row r="7757">
      <x:c r="A7757">
        <x:v>138335</x:v>
      </x:c>
      <x:c r="B7757" s="1">
        <x:v>44777.52969343933</x:v>
      </x:c>
      <x:c r="C7757" s="6">
        <x:v>4043.700048635</x:v>
      </x:c>
      <x:c r="D7757" s="14" t="s">
        <x:v>94</x:v>
      </x:c>
      <x:c r="E7757" s="15">
        <x:v>44771.473020239646</x:v>
      </x:c>
      <x:c r="F7757" t="s">
        <x:v>99</x:v>
      </x:c>
      <x:c r="G7757" s="6">
        <x:v>97.56756074507716</x:v>
      </x:c>
      <x:c r="H7757" t="s">
        <x:v>97</x:v>
      </x:c>
      <x:c r="I7757" s="6">
        <x:v>27.480117216917733</x:v>
      </x:c>
      <x:c r="J7757" t="s">
        <x:v>95</x:v>
      </x:c>
      <x:c r="K7757" s="6">
        <x:v>1017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20.921999999999997</x:v>
      </x:c>
      <x:c r="S7757" s="8">
        <x:v>75010.93634949652</x:v>
      </x:c>
      <x:c r="T7757" s="12">
        <x:v>263552.97677136946</x:v>
      </x:c>
      <x:c r="U7757" s="12">
        <x:v>26.25</x:v>
      </x:c>
      <x:c r="V7757" s="12">
        <x:v>52</x:v>
      </x:c>
      <x:c r="W7757" s="12">
        <x:f>NA()</x:f>
      </x:c>
    </x:row>
    <x:row r="7758">
      <x:c r="A7758">
        <x:v>138342</x:v>
      </x:c>
      <x:c r="B7758" s="1">
        <x:v>44777.529705410205</x:v>
      </x:c>
      <x:c r="C7758" s="6">
        <x:v>4043.717286695</x:v>
      </x:c>
      <x:c r="D7758" s="14" t="s">
        <x:v>94</x:v>
      </x:c>
      <x:c r="E7758" s="15">
        <x:v>44771.473020239646</x:v>
      </x:c>
      <x:c r="F7758" t="s">
        <x:v>99</x:v>
      </x:c>
      <x:c r="G7758" s="6">
        <x:v>97.54672615261019</x:v>
      </x:c>
      <x:c r="H7758" t="s">
        <x:v>97</x:v>
      </x:c>
      <x:c r="I7758" s="6">
        <x:v>27.48381380468345</x:v>
      </x:c>
      <x:c r="J7758" t="s">
        <x:v>95</x:v>
      </x:c>
      <x:c r="K7758" s="6">
        <x:v>1017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20.923999999999996</x:v>
      </x:c>
      <x:c r="S7758" s="8">
        <x:v>75015.51700901618</x:v>
      </x:c>
      <x:c r="T7758" s="12">
        <x:v>263555.67826555314</x:v>
      </x:c>
      <x:c r="U7758" s="12">
        <x:v>26.25</x:v>
      </x:c>
      <x:c r="V7758" s="12">
        <x:v>52</x:v>
      </x:c>
      <x:c r="W7758" s="12">
        <x:f>NA()</x:f>
      </x:c>
    </x:row>
    <x:row r="7759">
      <x:c r="A7759">
        <x:v>138358</x:v>
      </x:c>
      <x:c r="B7759" s="1">
        <x:v>44777.52971705651</x:v>
      </x:c>
      <x:c r="C7759" s="6">
        <x:v>4043.734057381667</x:v>
      </x:c>
      <x:c r="D7759" s="14" t="s">
        <x:v>94</x:v>
      </x:c>
      <x:c r="E7759" s="15">
        <x:v>44771.473020239646</x:v>
      </x:c>
      <x:c r="F7759" t="s">
        <x:v>99</x:v>
      </x:c>
      <x:c r="G7759" s="6">
        <x:v>97.53477376624565</x:v>
      </x:c>
      <x:c r="H7759" t="s">
        <x:v>97</x:v>
      </x:c>
      <x:c r="I7759" s="6">
        <x:v>27.478133683696797</x:v>
      </x:c>
      <x:c r="J7759" t="s">
        <x:v>95</x:v>
      </x:c>
      <x:c r="K7759" s="6">
        <x:v>1017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20.926</x:v>
      </x:c>
      <x:c r="S7759" s="8">
        <x:v>75014.27119126623</x:v>
      </x:c>
      <x:c r="T7759" s="12">
        <x:v>263550.7351541993</x:v>
      </x:c>
      <x:c r="U7759" s="12">
        <x:v>26.25</x:v>
      </x:c>
      <x:c r="V7759" s="12">
        <x:v>52</x:v>
      </x:c>
      <x:c r="W7759" s="12">
        <x:f>NA()</x:f>
      </x:c>
    </x:row>
    <x:row r="7760">
      <x:c r="A7760">
        <x:v>138361</x:v>
      </x:c>
      <x:c r="B7760" s="1">
        <x:v>44777.52972825748</x:v>
      </x:c>
      <x:c r="C7760" s="6">
        <x:v>4043.7501867783335</x:v>
      </x:c>
      <x:c r="D7760" s="14" t="s">
        <x:v>94</x:v>
      </x:c>
      <x:c r="E7760" s="15">
        <x:v>44771.473020239646</x:v>
      </x:c>
      <x:c r="F7760" t="s">
        <x:v>99</x:v>
      </x:c>
      <x:c r="G7760" s="6">
        <x:v>97.53339845452885</x:v>
      </x:c>
      <x:c r="H7760" t="s">
        <x:v>97</x:v>
      </x:c>
      <x:c r="I7760" s="6">
        <x:v>27.507045299039873</x:v>
      </x:c>
      <x:c r="J7760" t="s">
        <x:v>95</x:v>
      </x:c>
      <x:c r="K7760" s="6">
        <x:v>1017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20.923</x:v>
      </x:c>
      <x:c r="S7760" s="8">
        <x:v>75009.76937616002</x:v>
      </x:c>
      <x:c r="T7760" s="12">
        <x:v>263554.86870706116</x:v>
      </x:c>
      <x:c r="U7760" s="12">
        <x:v>26.25</x:v>
      </x:c>
      <x:c r="V7760" s="12">
        <x:v>52</x:v>
      </x:c>
      <x:c r="W7760" s="12">
        <x:f>NA()</x:f>
      </x:c>
    </x:row>
    <x:row r="7761">
      <x:c r="A7761">
        <x:v>138372</x:v>
      </x:c>
      <x:c r="B7761" s="1">
        <x:v>44777.529739722464</x:v>
      </x:c>
      <x:c r="C7761" s="6">
        <x:v>4043.7666963533334</x:v>
      </x:c>
      <x:c r="D7761" s="14" t="s">
        <x:v>94</x:v>
      </x:c>
      <x:c r="E7761" s="15">
        <x:v>44771.473020239646</x:v>
      </x:c>
      <x:c r="F7761" t="s">
        <x:v>99</x:v>
      </x:c>
      <x:c r="G7761" s="6">
        <x:v>97.55672323733802</x:v>
      </x:c>
      <x:c r="H7761" t="s">
        <x:v>97</x:v>
      </x:c>
      <x:c r="I7761" s="6">
        <x:v>27.509870355891962</x:v>
      </x:c>
      <x:c r="J7761" t="s">
        <x:v>95</x:v>
      </x:c>
      <x:c r="K7761" s="6">
        <x:v>1017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20.919999999999998</x:v>
      </x:c>
      <x:c r="S7761" s="8">
        <x:v>75008.44086744034</x:v>
      </x:c>
      <x:c r="T7761" s="12">
        <x:v>263539.99007656076</x:v>
      </x:c>
      <x:c r="U7761" s="12">
        <x:v>26.25</x:v>
      </x:c>
      <x:c r="V7761" s="12">
        <x:v>52</x:v>
      </x:c>
      <x:c r="W7761" s="12">
        <x:f>NA()</x:f>
      </x:c>
    </x:row>
    <x:row r="7762">
      <x:c r="A7762">
        <x:v>138382</x:v>
      </x:c>
      <x:c r="B7762" s="1">
        <x:v>44777.52975120228</x:v>
      </x:c>
      <x:c r="C7762" s="6">
        <x:v>4043.78322729</x:v>
      </x:c>
      <x:c r="D7762" s="14" t="s">
        <x:v>94</x:v>
      </x:c>
      <x:c r="E7762" s="15">
        <x:v>44771.473020239646</x:v>
      </x:c>
      <x:c r="F7762" t="s">
        <x:v>99</x:v>
      </x:c>
      <x:c r="G7762" s="6">
        <x:v>97.53256949999815</x:v>
      </x:c>
      <x:c r="H7762" t="s">
        <x:v>97</x:v>
      </x:c>
      <x:c r="I7762" s="6">
        <x:v>27.48961414979067</x:v>
      </x:c>
      <x:c r="J7762" t="s">
        <x:v>95</x:v>
      </x:c>
      <x:c r="K7762" s="6">
        <x:v>1017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20.924999999999997</x:v>
      </x:c>
      <x:c r="S7762" s="8">
        <x:v>75012.49757940636</x:v>
      </x:c>
      <x:c r="T7762" s="12">
        <x:v>263547.86977637</x:v>
      </x:c>
      <x:c r="U7762" s="12">
        <x:v>26.25</x:v>
      </x:c>
      <x:c r="V7762" s="12">
        <x:v>52</x:v>
      </x:c>
      <x:c r="W7762" s="12">
        <x:f>NA()</x:f>
      </x:c>
    </x:row>
    <x:row r="7763">
      <x:c r="A7763">
        <x:v>138389</x:v>
      </x:c>
      <x:c r="B7763" s="1">
        <x:v>44777.529763079685</x:v>
      </x:c>
      <x:c r="C7763" s="6">
        <x:v>4043.800330748333</x:v>
      </x:c>
      <x:c r="D7763" s="14" t="s">
        <x:v>94</x:v>
      </x:c>
      <x:c r="E7763" s="15">
        <x:v>44771.473020239646</x:v>
      </x:c>
      <x:c r="F7763" t="s">
        <x:v>99</x:v>
      </x:c>
      <x:c r="G7763" s="6">
        <x:v>97.51421855837637</x:v>
      </x:c>
      <x:c r="H7763" t="s">
        <x:v>97</x:v>
      </x:c>
      <x:c r="I7763" s="6">
        <x:v>27.490696080556972</x:v>
      </x:c>
      <x:c r="J7763" t="s">
        <x:v>95</x:v>
      </x:c>
      <x:c r="K7763" s="6">
        <x:v>1017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20.926999999999996</x:v>
      </x:c>
      <x:c r="S7763" s="8">
        <x:v>75019.9955655279</x:v>
      </x:c>
      <x:c r="T7763" s="12">
        <x:v>263550.3884509282</x:v>
      </x:c>
      <x:c r="U7763" s="12">
        <x:v>26.25</x:v>
      </x:c>
      <x:c r="V7763" s="12">
        <x:v>52</x:v>
      </x:c>
      <x:c r="W7763" s="12">
        <x:f>NA()</x:f>
      </x:c>
    </x:row>
    <x:row r="7764">
      <x:c r="A7764">
        <x:v>138399</x:v>
      </x:c>
      <x:c r="B7764" s="1">
        <x:v>44777.529774627474</x:v>
      </x:c>
      <x:c r="C7764" s="6">
        <x:v>4043.816959565</x:v>
      </x:c>
      <x:c r="D7764" s="14" t="s">
        <x:v>94</x:v>
      </x:c>
      <x:c r="E7764" s="15">
        <x:v>44771.473020239646</x:v>
      </x:c>
      <x:c r="F7764" t="s">
        <x:v>99</x:v>
      </x:c>
      <x:c r="G7764" s="6">
        <x:v>97.51323844482307</x:v>
      </x:c>
      <x:c r="H7764" t="s">
        <x:v>97</x:v>
      </x:c>
      <x:c r="I7764" s="6">
        <x:v>27.50088427904757</x:v>
      </x:c>
      <x:c r="J7764" t="s">
        <x:v>95</x:v>
      </x:c>
      <x:c r="K7764" s="6">
        <x:v>1017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20.926</x:v>
      </x:c>
      <x:c r="S7764" s="8">
        <x:v>75016.52650609867</x:v>
      </x:c>
      <x:c r="T7764" s="12">
        <x:v>263554.4611404489</x:v>
      </x:c>
      <x:c r="U7764" s="12">
        <x:v>26.25</x:v>
      </x:c>
      <x:c r="V7764" s="12">
        <x:v>52</x:v>
      </x:c>
      <x:c r="W7764" s="12">
        <x:f>NA()</x:f>
      </x:c>
    </x:row>
    <x:row r="7765">
      <x:c r="A7765">
        <x:v>138417</x:v>
      </x:c>
      <x:c r="B7765" s="1">
        <x:v>44777.529786399944</x:v>
      </x:c>
      <x:c r="C7765" s="6">
        <x:v>4043.8339119233333</x:v>
      </x:c>
      <x:c r="D7765" s="14" t="s">
        <x:v>94</x:v>
      </x:c>
      <x:c r="E7765" s="15">
        <x:v>44771.473020239646</x:v>
      </x:c>
      <x:c r="F7765" t="s">
        <x:v>99</x:v>
      </x:c>
      <x:c r="G7765" s="6">
        <x:v>97.44237832439325</x:v>
      </x:c>
      <x:c r="H7765" t="s">
        <x:v>97</x:v>
      </x:c>
      <x:c r="I7765" s="6">
        <x:v>27.502567288264345</x:v>
      </x:c>
      <x:c r="J7765" t="s">
        <x:v>95</x:v>
      </x:c>
      <x:c r="K7765" s="6">
        <x:v>1017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20.933999999999997</x:v>
      </x:c>
      <x:c r="S7765" s="8">
        <x:v>75014.5175404292</x:v>
      </x:c>
      <x:c r="T7765" s="12">
        <x:v>263537.2480371262</x:v>
      </x:c>
      <x:c r="U7765" s="12">
        <x:v>26.25</x:v>
      </x:c>
      <x:c r="V7765" s="12">
        <x:v>52</x:v>
      </x:c>
      <x:c r="W7765" s="12">
        <x:f>NA()</x:f>
      </x:c>
    </x:row>
    <x:row r="7766">
      <x:c r="A7766">
        <x:v>138406</x:v>
      </x:c>
      <x:c r="B7766" s="1">
        <x:v>44777.52979778577</x:v>
      </x:c>
      <x:c r="C7766" s="6">
        <x:v>4043.850307508333</x:v>
      </x:c>
      <x:c r="D7766" s="14" t="s">
        <x:v>94</x:v>
      </x:c>
      <x:c r="E7766" s="15">
        <x:v>44771.473020239646</x:v>
      </x:c>
      <x:c r="F7766" t="s">
        <x:v>99</x:v>
      </x:c>
      <x:c r="G7766" s="6">
        <x:v>97.52731943360133</x:v>
      </x:c>
      <x:c r="H7766" t="s">
        <x:v>97</x:v>
      </x:c>
      <x:c r="I7766" s="6">
        <x:v>27.486007716421227</x:v>
      </x:c>
      <x:c r="J7766" t="s">
        <x:v>95</x:v>
      </x:c>
      <x:c r="K7766" s="6">
        <x:v>1017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20.926</x:v>
      </x:c>
      <x:c r="S7766" s="8">
        <x:v>75015.3546830834</x:v>
      </x:c>
      <x:c r="T7766" s="12">
        <x:v>263556.59011467476</x:v>
      </x:c>
      <x:c r="U7766" s="12">
        <x:v>26.25</x:v>
      </x:c>
      <x:c r="V7766" s="12">
        <x:v>52</x:v>
      </x:c>
      <x:c r="W7766" s="12">
        <x:f>NA()</x:f>
      </x:c>
    </x:row>
    <x:row r="7767">
      <x:c r="A7767">
        <x:v>138429</x:v>
      </x:c>
      <x:c r="B7767" s="1">
        <x:v>44777.52980928163</x:v>
      </x:c>
      <x:c r="C7767" s="6">
        <x:v>4043.8668615516667</x:v>
      </x:c>
      <x:c r="D7767" s="14" t="s">
        <x:v>94</x:v>
      </x:c>
      <x:c r="E7767" s="15">
        <x:v>44771.473020239646</x:v>
      </x:c>
      <x:c r="F7767" t="s">
        <x:v>99</x:v>
      </x:c>
      <x:c r="G7767" s="6">
        <x:v>97.52820138550713</x:v>
      </x:c>
      <x:c r="H7767" t="s">
        <x:v>97</x:v>
      </x:c>
      <x:c r="I7767" s="6">
        <x:v>27.485076055097124</x:v>
      </x:c>
      <x:c r="J7767" t="s">
        <x:v>95</x:v>
      </x:c>
      <x:c r="K7767" s="6">
        <x:v>1017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20.926</x:v>
      </x:c>
      <x:c r="S7767" s="8">
        <x:v>75000.11349976767</x:v>
      </x:c>
      <x:c r="T7767" s="12">
        <x:v>263544.96461368015</x:v>
      </x:c>
      <x:c r="U7767" s="12">
        <x:v>26.25</x:v>
      </x:c>
      <x:c r="V7767" s="12">
        <x:v>52</x:v>
      </x:c>
      <x:c r="W7767" s="12">
        <x:f>NA()</x:f>
      </x:c>
    </x:row>
    <x:row r="7768">
      <x:c r="A7768">
        <x:v>138435</x:v>
      </x:c>
      <x:c r="B7768" s="1">
        <x:v>44777.52982122086</x:v>
      </x:c>
      <x:c r="C7768" s="6">
        <x:v>4043.8840540433334</x:v>
      </x:c>
      <x:c r="D7768" s="14" t="s">
        <x:v>94</x:v>
      </x:c>
      <x:c r="E7768" s="15">
        <x:v>44771.473020239646</x:v>
      </x:c>
      <x:c r="F7768" t="s">
        <x:v>99</x:v>
      </x:c>
      <x:c r="G7768" s="6">
        <x:v>97.52376331011153</x:v>
      </x:c>
      <x:c r="H7768" t="s">
        <x:v>97</x:v>
      </x:c>
      <x:c r="I7768" s="6">
        <x:v>27.489764417932292</x:v>
      </x:c>
      <x:c r="J7768" t="s">
        <x:v>95</x:v>
      </x:c>
      <x:c r="K7768" s="6">
        <x:v>1017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20.926</x:v>
      </x:c>
      <x:c r="S7768" s="8">
        <x:v>75010.32388966352</x:v>
      </x:c>
      <x:c r="T7768" s="12">
        <x:v>263551.46218346944</x:v>
      </x:c>
      <x:c r="U7768" s="12">
        <x:v>26.25</x:v>
      </x:c>
      <x:c r="V7768" s="12">
        <x:v>52</x:v>
      </x:c>
      <x:c r="W7768" s="12">
        <x:f>NA()</x:f>
      </x:c>
    </x:row>
    <x:row r="7769">
      <x:c r="A7769">
        <x:v>138448</x:v>
      </x:c>
      <x:c r="B7769" s="1">
        <x:v>44777.5298323187</x:v>
      </x:c>
      <x:c r="C7769" s="6">
        <x:v>4043.9000349366665</x:v>
      </x:c>
      <x:c r="D7769" s="14" t="s">
        <x:v>94</x:v>
      </x:c>
      <x:c r="E7769" s="15">
        <x:v>44771.473020239646</x:v>
      </x:c>
      <x:c r="F7769" t="s">
        <x:v>99</x:v>
      </x:c>
      <x:c r="G7769" s="6">
        <x:v>97.51475902037542</x:v>
      </x:c>
      <x:c r="H7769" t="s">
        <x:v>97</x:v>
      </x:c>
      <x:c r="I7769" s="6">
        <x:v>27.49012506149802</x:v>
      </x:c>
      <x:c r="J7769" t="s">
        <x:v>95</x:v>
      </x:c>
      <x:c r="K7769" s="6">
        <x:v>1017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20.926999999999996</x:v>
      </x:c>
      <x:c r="S7769" s="8">
        <x:v>75008.82884599242</x:v>
      </x:c>
      <x:c r="T7769" s="12">
        <x:v>263527.46830749925</x:v>
      </x:c>
      <x:c r="U7769" s="12">
        <x:v>26.25</x:v>
      </x:c>
      <x:c r="V7769" s="12">
        <x:v>52</x:v>
      </x:c>
      <x:c r="W7769" s="12">
        <x:f>NA()</x:f>
      </x:c>
    </x:row>
    <x:row r="7770">
      <x:c r="A7770">
        <x:v>138455</x:v>
      </x:c>
      <x:c r="B7770" s="1">
        <x:v>44777.52984425773</x:v>
      </x:c>
      <x:c r="C7770" s="6">
        <x:v>4043.9172271366665</x:v>
      </x:c>
      <x:c r="D7770" s="14" t="s">
        <x:v>94</x:v>
      </x:c>
      <x:c r="E7770" s="15">
        <x:v>44771.473020239646</x:v>
      </x:c>
      <x:c r="F7770" t="s">
        <x:v>99</x:v>
      </x:c>
      <x:c r="G7770" s="6">
        <x:v>97.48186618853228</x:v>
      </x:c>
      <x:c r="H7770" t="s">
        <x:v>97</x:v>
      </x:c>
      <x:c r="I7770" s="6">
        <x:v>27.497428102052254</x:v>
      </x:c>
      <x:c r="J7770" t="s">
        <x:v>95</x:v>
      </x:c>
      <x:c r="K7770" s="6">
        <x:v>1017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20.929999999999996</x:v>
      </x:c>
      <x:c r="S7770" s="8">
        <x:v>75016.54207942786</x:v>
      </x:c>
      <x:c r="T7770" s="12">
        <x:v>263538.1760226752</x:v>
      </x:c>
      <x:c r="U7770" s="12">
        <x:v>26.25</x:v>
      </x:c>
      <x:c r="V7770" s="12">
        <x:v>52</x:v>
      </x:c>
      <x:c r="W7770" s="12">
        <x:f>NA()</x:f>
      </x:c>
    </x:row>
    <x:row r="7771">
      <x:c r="A7771">
        <x:v>138463</x:v>
      </x:c>
      <x:c r="B7771" s="1">
        <x:v>44777.52985559205</x:v>
      </x:c>
      <x:c r="C7771" s="6">
        <x:v>4043.9335485633333</x:v>
      </x:c>
      <x:c r="D7771" s="14" t="s">
        <x:v>94</x:v>
      </x:c>
      <x:c r="E7771" s="15">
        <x:v>44771.473020239646</x:v>
      </x:c>
      <x:c r="F7771" t="s">
        <x:v>99</x:v>
      </x:c>
      <x:c r="G7771" s="6">
        <x:v>97.4918336494312</x:v>
      </x:c>
      <x:c r="H7771" t="s">
        <x:v>97</x:v>
      </x:c>
      <x:c r="I7771" s="6">
        <x:v>27.49604563225057</x:v>
      </x:c>
      <x:c r="J7771" t="s">
        <x:v>95</x:v>
      </x:c>
      <x:c r="K7771" s="6">
        <x:v>1017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20.928999999999995</x:v>
      </x:c>
      <x:c r="S7771" s="8">
        <x:v>75012.27748441554</x:v>
      </x:c>
      <x:c r="T7771" s="12">
        <x:v>263541.7117156648</x:v>
      </x:c>
      <x:c r="U7771" s="12">
        <x:v>26.25</x:v>
      </x:c>
      <x:c r="V7771" s="12">
        <x:v>52</x:v>
      </x:c>
      <x:c r="W7771" s="12">
        <x:f>NA()</x:f>
      </x:c>
    </x:row>
    <x:row r="7772">
      <x:c r="A7772">
        <x:v>138475</x:v>
      </x:c>
      <x:c r="B7772" s="1">
        <x:v>44777.52986719907</x:v>
      </x:c>
      <x:c r="C7772" s="6">
        <x:v>4043.9502626633334</x:v>
      </x:c>
      <x:c r="D7772" s="14" t="s">
        <x:v>94</x:v>
      </x:c>
      <x:c r="E7772" s="15">
        <x:v>44771.473020239646</x:v>
      </x:c>
      <x:c r="F7772" t="s">
        <x:v>99</x:v>
      </x:c>
      <x:c r="G7772" s="6">
        <x:v>97.49601416389223</x:v>
      </x:c>
      <x:c r="H7772" t="s">
        <x:v>97</x:v>
      </x:c>
      <x:c r="I7772" s="6">
        <x:v>27.491627743441313</x:v>
      </x:c>
      <x:c r="J7772" t="s">
        <x:v>95</x:v>
      </x:c>
      <x:c r="K7772" s="6">
        <x:v>1017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20.928999999999995</x:v>
      </x:c>
      <x:c r="S7772" s="8">
        <x:v>75012.1166742607</x:v>
      </x:c>
      <x:c r="T7772" s="12">
        <x:v>263539.57254568103</x:v>
      </x:c>
      <x:c r="U7772" s="12">
        <x:v>26.25</x:v>
      </x:c>
      <x:c r="V7772" s="12">
        <x:v>52</x:v>
      </x:c>
      <x:c r="W7772" s="12">
        <x:f>NA()</x:f>
      </x:c>
    </x:row>
    <x:row r="7773">
      <x:c r="A7773">
        <x:v>138477</x:v>
      </x:c>
      <x:c r="B7773" s="1">
        <x:v>44777.5298789617</x:v>
      </x:c>
      <x:c r="C7773" s="6">
        <x:v>4043.9672008616667</x:v>
      </x:c>
      <x:c r="D7773" s="14" t="s">
        <x:v>94</x:v>
      </x:c>
      <x:c r="E7773" s="15">
        <x:v>44771.473020239646</x:v>
      </x:c>
      <x:c r="F7773" t="s">
        <x:v>99</x:v>
      </x:c>
      <x:c r="G7773" s="6">
        <x:v>97.48452499511706</x:v>
      </x:c>
      <x:c r="H7773" t="s">
        <x:v>97</x:v>
      </x:c>
      <x:c r="I7773" s="6">
        <x:v>27.485466751749755</x:v>
      </x:c>
      <x:c r="J7773" t="s">
        <x:v>95</x:v>
      </x:c>
      <x:c r="K7773" s="6">
        <x:v>1017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20.930999999999997</x:v>
      </x:c>
      <x:c r="S7773" s="8">
        <x:v>75009.85263622289</x:v>
      </x:c>
      <x:c r="T7773" s="12">
        <x:v>263539.5320657169</x:v>
      </x:c>
      <x:c r="U7773" s="12">
        <x:v>26.25</x:v>
      </x:c>
      <x:c r="V7773" s="12">
        <x:v>52</x:v>
      </x:c>
      <x:c r="W7773" s="12">
        <x:f>NA()</x:f>
      </x:c>
    </x:row>
    <x:row r="7774">
      <x:c r="A7774">
        <x:v>138492</x:v>
      </x:c>
      <x:c r="B7774" s="1">
        <x:v>44777.529890069025</x:v>
      </x:c>
      <x:c r="C7774" s="6">
        <x:v>4043.9831954016668</x:v>
      </x:c>
      <x:c r="D7774" s="14" t="s">
        <x:v>94</x:v>
      </x:c>
      <x:c r="E7774" s="15">
        <x:v>44771.473020239646</x:v>
      </x:c>
      <x:c r="F7774" t="s">
        <x:v>99</x:v>
      </x:c>
      <x:c r="G7774" s="6">
        <x:v>97.54365718277641</x:v>
      </x:c>
      <x:c r="H7774" t="s">
        <x:v>97</x:v>
      </x:c>
      <x:c r="I7774" s="6">
        <x:v>27.505362287578464</x:v>
      </x:c>
      <x:c r="J7774" t="s">
        <x:v>95</x:v>
      </x:c>
      <x:c r="K7774" s="6">
        <x:v>1017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20.921999999999997</x:v>
      </x:c>
      <x:c r="S7774" s="8">
        <x:v>75009.9481241294</x:v>
      </x:c>
      <x:c r="T7774" s="12">
        <x:v>263532.7277400131</x:v>
      </x:c>
      <x:c r="U7774" s="12">
        <x:v>26.25</x:v>
      </x:c>
      <x:c r="V7774" s="12">
        <x:v>52</x:v>
      </x:c>
      <x:c r="W7774" s="12">
        <x:f>NA()</x:f>
      </x:c>
    </x:row>
    <x:row r="7775">
      <x:c r="A7775">
        <x:v>138500</x:v>
      </x:c>
      <x:c r="B7775" s="1">
        <x:v>44777.5299017482</x:v>
      </x:c>
      <x:c r="C7775" s="6">
        <x:v>4044.0000134166667</x:v>
      </x:c>
      <x:c r="D7775" s="14" t="s">
        <x:v>94</x:v>
      </x:c>
      <x:c r="E7775" s="15">
        <x:v>44771.473020239646</x:v>
      </x:c>
      <x:c r="F7775" t="s">
        <x:v>99</x:v>
      </x:c>
      <x:c r="G7775" s="6">
        <x:v>97.4673082602745</x:v>
      </x:c>
      <x:c r="H7775" t="s">
        <x:v>97</x:v>
      </x:c>
      <x:c r="I7775" s="6">
        <x:v>27.494512894657873</x:v>
      </x:c>
      <x:c r="J7775" t="s">
        <x:v>95</x:v>
      </x:c>
      <x:c r="K7775" s="6">
        <x:v>1017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20.931999999999995</x:v>
      </x:c>
      <x:c r="S7775" s="8">
        <x:v>75005.16937114233</x:v>
      </x:c>
      <x:c r="T7775" s="12">
        <x:v>263528.70282648015</x:v>
      </x:c>
      <x:c r="U7775" s="12">
        <x:v>26.25</x:v>
      </x:c>
      <x:c r="V7775" s="12">
        <x:v>52</x:v>
      </x:c>
      <x:c r="W7775" s="12">
        <x:f>NA()</x:f>
      </x:c>
    </x:row>
    <x:row r="7776">
      <x:c r="A7776">
        <x:v>138506</x:v>
      </x:c>
      <x:c r="B7776" s="1">
        <x:v>44777.529913861574</x:v>
      </x:c>
      <x:c r="C7776" s="6">
        <x:v>4044.017456671667</x:v>
      </x:c>
      <x:c r="D7776" s="14" t="s">
        <x:v>94</x:v>
      </x:c>
      <x:c r="E7776" s="15">
        <x:v>44771.473020239646</x:v>
      </x:c>
      <x:c r="F7776" t="s">
        <x:v>99</x:v>
      </x:c>
      <x:c r="G7776" s="6">
        <x:v>97.48495156337198</x:v>
      </x:c>
      <x:c r="H7776" t="s">
        <x:v>97</x:v>
      </x:c>
      <x:c r="I7776" s="6">
        <x:v>27.48501594792333</x:v>
      </x:c>
      <x:c r="J7776" t="s">
        <x:v>95</x:v>
      </x:c>
      <x:c r="K7776" s="6">
        <x:v>1017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20.930999999999997</x:v>
      </x:c>
      <x:c r="S7776" s="8">
        <x:v>75008.77206768822</x:v>
      </x:c>
      <x:c r="T7776" s="12">
        <x:v>263529.9193057626</x:v>
      </x:c>
      <x:c r="U7776" s="12">
        <x:v>26.25</x:v>
      </x:c>
      <x:c r="V7776" s="12">
        <x:v>52</x:v>
      </x:c>
      <x:c r="W7776" s="12">
        <x:f>NA()</x:f>
      </x:c>
    </x:row>
    <x:row r="7777">
      <x:c r="A7777">
        <x:v>138514</x:v>
      </x:c>
      <x:c r="B7777" s="1">
        <x:v>44777.529924936855</x:v>
      </x:c>
      <x:c r="C7777" s="6">
        <x:v>4044.03340507</x:v>
      </x:c>
      <x:c r="D7777" s="14" t="s">
        <x:v>94</x:v>
      </x:c>
      <x:c r="E7777" s="15">
        <x:v>44771.473020239646</x:v>
      </x:c>
      <x:c r="F7777" t="s">
        <x:v>99</x:v>
      </x:c>
      <x:c r="G7777" s="6">
        <x:v>97.53678034846992</x:v>
      </x:c>
      <x:c r="H7777" t="s">
        <x:v>97</x:v>
      </x:c>
      <x:c r="I7777" s="6">
        <x:v>27.485166215858953</x:v>
      </x:c>
      <x:c r="J7777" t="s">
        <x:v>95</x:v>
      </x:c>
      <x:c r="K7777" s="6">
        <x:v>1017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20.924999999999997</x:v>
      </x:c>
      <x:c r="S7777" s="8">
        <x:v>75015.20663279126</x:v>
      </x:c>
      <x:c r="T7777" s="12">
        <x:v>263533.7417489795</x:v>
      </x:c>
      <x:c r="U7777" s="12">
        <x:v>26.25</x:v>
      </x:c>
      <x:c r="V7777" s="12">
        <x:v>52</x:v>
      </x:c>
      <x:c r="W7777" s="12">
        <x:f>NA()</x:f>
      </x:c>
    </x:row>
    <x:row r="7778">
      <x:c r="A7778">
        <x:v>138524</x:v>
      </x:c>
      <x:c r="B7778" s="1">
        <x:v>44777.52993646631</x:v>
      </x:c>
      <x:c r="C7778" s="6">
        <x:v>4044.0500074883334</x:v>
      </x:c>
      <x:c r="D7778" s="14" t="s">
        <x:v>94</x:v>
      </x:c>
      <x:c r="E7778" s="15">
        <x:v>44771.473020239646</x:v>
      </x:c>
      <x:c r="F7778" t="s">
        <x:v>99</x:v>
      </x:c>
      <x:c r="G7778" s="6">
        <x:v>97.50579829849389</x:v>
      </x:c>
      <x:c r="H7778" t="s">
        <x:v>97</x:v>
      </x:c>
      <x:c r="I7778" s="6">
        <x:v>27.48128930528037</x:v>
      </x:c>
      <x:c r="J7778" t="s">
        <x:v>95</x:v>
      </x:c>
      <x:c r="K7778" s="6">
        <x:v>1017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20.928999999999995</x:v>
      </x:c>
      <x:c r="S7778" s="8">
        <x:v>75011.10447356991</x:v>
      </x:c>
      <x:c r="T7778" s="12">
        <x:v>263538.25865250797</x:v>
      </x:c>
      <x:c r="U7778" s="12">
        <x:v>26.25</x:v>
      </x:c>
      <x:c r="V7778" s="12">
        <x:v>52</x:v>
      </x:c>
      <x:c r="W7778" s="12">
        <x:f>NA()</x:f>
      </x:c>
    </x:row>
    <x:row r="7779">
      <x:c r="A7779">
        <x:v>138534</x:v>
      </x:c>
      <x:c r="B7779" s="1">
        <x:v>44777.529948121344</x:v>
      </x:c>
      <x:c r="C7779" s="6">
        <x:v>4044.066790738333</x:v>
      </x:c>
      <x:c r="D7779" s="14" t="s">
        <x:v>94</x:v>
      </x:c>
      <x:c r="E7779" s="15">
        <x:v>44771.473020239646</x:v>
      </x:c>
      <x:c r="F7779" t="s">
        <x:v>99</x:v>
      </x:c>
      <x:c r="G7779" s="6">
        <x:v>97.54955891471403</x:v>
      </x:c>
      <x:c r="H7779" t="s">
        <x:v>97</x:v>
      </x:c>
      <x:c r="I7779" s="6">
        <x:v>27.48997479334048</x:v>
      </x:c>
      <x:c r="J7779" t="s">
        <x:v>95</x:v>
      </x:c>
      <x:c r="K7779" s="6">
        <x:v>1017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20.923</x:v>
      </x:c>
      <x:c r="S7779" s="8">
        <x:v>75003.26338831898</x:v>
      </x:c>
      <x:c r="T7779" s="12">
        <x:v>263522.76422231074</x:v>
      </x:c>
      <x:c r="U7779" s="12">
        <x:v>26.25</x:v>
      </x:c>
      <x:c r="V7779" s="12">
        <x:v>52</x:v>
      </x:c>
      <x:c r="W7779" s="12">
        <x:f>NA()</x:f>
      </x:c>
    </x:row>
    <x:row r="7780">
      <x:c r="A7780">
        <x:v>138542</x:v>
      </x:c>
      <x:c r="B7780" s="1">
        <x:v>44777.52995990235</x:v>
      </x:c>
      <x:c r="C7780" s="6">
        <x:v>4044.0837553883334</x:v>
      </x:c>
      <x:c r="D7780" s="14" t="s">
        <x:v>94</x:v>
      </x:c>
      <x:c r="E7780" s="15">
        <x:v>44771.473020239646</x:v>
      </x:c>
      <x:c r="F7780" t="s">
        <x:v>99</x:v>
      </x:c>
      <x:c r="G7780" s="6">
        <x:v>97.55110033862725</x:v>
      </x:c>
      <x:c r="H7780" t="s">
        <x:v>97</x:v>
      </x:c>
      <x:c r="I7780" s="6">
        <x:v>27.50665459987522</x:v>
      </x:c>
      <x:c r="J7780" t="s">
        <x:v>95</x:v>
      </x:c>
      <x:c r="K7780" s="6">
        <x:v>1017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20.920999999999996</x:v>
      </x:c>
      <x:c r="S7780" s="8">
        <x:v>74997.83053142812</x:v>
      </x:c>
      <x:c r="T7780" s="12">
        <x:v>263521.6515699694</x:v>
      </x:c>
      <x:c r="U7780" s="12">
        <x:v>26.25</x:v>
      </x:c>
      <x:c r="V7780" s="12">
        <x:v>52</x:v>
      </x:c>
      <x:c r="W7780" s="12">
        <x:f>NA()</x:f>
      </x:c>
    </x:row>
    <x:row r="7781">
      <x:c r="A7781">
        <x:v>138555</x:v>
      </x:c>
      <x:c r="B7781" s="1">
        <x:v>44777.52997154853</x:v>
      </x:c>
      <x:c r="C7781" s="6">
        <x:v>4044.10052589</x:v>
      </x:c>
      <x:c r="D7781" s="14" t="s">
        <x:v>94</x:v>
      </x:c>
      <x:c r="E7781" s="15">
        <x:v>44771.473020239646</x:v>
      </x:c>
      <x:c r="F7781" t="s">
        <x:v>99</x:v>
      </x:c>
      <x:c r="G7781" s="6">
        <x:v>97.48101315169566</x:v>
      </x:c>
      <x:c r="H7781" t="s">
        <x:v>97</x:v>
      </x:c>
      <x:c r="I7781" s="6">
        <x:v>27.498329713098883</x:v>
      </x:c>
      <x:c r="J7781" t="s">
        <x:v>95</x:v>
      </x:c>
      <x:c r="K7781" s="6">
        <x:v>1017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20.929999999999996</x:v>
      </x:c>
      <x:c r="S7781" s="8">
        <x:v>75000.95039800122</x:v>
      </x:c>
      <x:c r="T7781" s="12">
        <x:v>263510.5291178818</x:v>
      </x:c>
      <x:c r="U7781" s="12">
        <x:v>26.25</x:v>
      </x:c>
      <x:c r="V7781" s="12">
        <x:v>52</x:v>
      </x:c>
      <x:c r="W7781" s="12">
        <x:f>NA()</x:f>
      </x:c>
    </x:row>
    <x:row r="7782">
      <x:c r="A7782">
        <x:v>138565</x:v>
      </x:c>
      <x:c r="B7782" s="1">
        <x:v>44777.52998272806</x:v>
      </x:c>
      <x:c r="C7782" s="6">
        <x:v>4044.116624415</x:v>
      </x:c>
      <x:c r="D7782" s="14" t="s">
        <x:v>94</x:v>
      </x:c>
      <x:c r="E7782" s="15">
        <x:v>44771.473020239646</x:v>
      </x:c>
      <x:c r="F7782" t="s">
        <x:v>99</x:v>
      </x:c>
      <x:c r="G7782" s="6">
        <x:v>97.51855753317639</x:v>
      </x:c>
      <x:c r="H7782" t="s">
        <x:v>97</x:v>
      </x:c>
      <x:c r="I7782" s="6">
        <x:v>27.495264236527873</x:v>
      </x:c>
      <x:c r="J7782" t="s">
        <x:v>95</x:v>
      </x:c>
      <x:c r="K7782" s="6">
        <x:v>1017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20.926</x:v>
      </x:c>
      <x:c r="S7782" s="8">
        <x:v>75008.39357935393</x:v>
      </x:c>
      <x:c r="T7782" s="12">
        <x:v>263516.57351264864</x:v>
      </x:c>
      <x:c r="U7782" s="12">
        <x:v>26.25</x:v>
      </x:c>
      <x:c r="V7782" s="12">
        <x:v>52</x:v>
      </x:c>
      <x:c r="W7782" s="12">
        <x:f>NA()</x:f>
      </x:c>
    </x:row>
    <x:row r="7783">
      <x:c r="A7783">
        <x:v>138574</x:v>
      </x:c>
      <x:c r="B7783" s="1">
        <x:v>44777.52999428746</x:v>
      </x:c>
      <x:c r="C7783" s="6">
        <x:v>4044.1332699516665</x:v>
      </x:c>
      <x:c r="D7783" s="14" t="s">
        <x:v>94</x:v>
      </x:c>
      <x:c r="E7783" s="15">
        <x:v>44771.473020239646</x:v>
      </x:c>
      <x:c r="F7783" t="s">
        <x:v>99</x:v>
      </x:c>
      <x:c r="G7783" s="6">
        <x:v>97.51524259584887</x:v>
      </x:c>
      <x:c r="H7783" t="s">
        <x:v>97</x:v>
      </x:c>
      <x:c r="I7783" s="6">
        <x:v>27.48961414979067</x:v>
      </x:c>
      <x:c r="J7783" t="s">
        <x:v>95</x:v>
      </x:c>
      <x:c r="K7783" s="6">
        <x:v>1017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20.926999999999996</x:v>
      </x:c>
      <x:c r="S7783" s="8">
        <x:v>75007.7161876341</x:v>
      </x:c>
      <x:c r="T7783" s="12">
        <x:v>263527.06393609435</x:v>
      </x:c>
      <x:c r="U7783" s="12">
        <x:v>26.25</x:v>
      </x:c>
      <x:c r="V7783" s="12">
        <x:v>52</x:v>
      </x:c>
      <x:c r="W7783" s="12">
        <x:f>NA()</x:f>
      </x:c>
    </x:row>
    <x:row r="7784">
      <x:c r="A7784">
        <x:v>138576</x:v>
      </x:c>
      <x:c r="B7784" s="1">
        <x:v>44777.53000587982</x:v>
      </x:c>
      <x:c r="C7784" s="6">
        <x:v>4044.149962945</x:v>
      </x:c>
      <x:c r="D7784" s="14" t="s">
        <x:v>94</x:v>
      </x:c>
      <x:c r="E7784" s="15">
        <x:v>44771.473020239646</x:v>
      </x:c>
      <x:c r="F7784" t="s">
        <x:v>99</x:v>
      </x:c>
      <x:c r="G7784" s="6">
        <x:v>97.52330814182977</x:v>
      </x:c>
      <x:c r="H7784" t="s">
        <x:v>97</x:v>
      </x:c>
      <x:c r="I7784" s="6">
        <x:v>27.490245276028872</x:v>
      </x:c>
      <x:c r="J7784" t="s">
        <x:v>95</x:v>
      </x:c>
      <x:c r="K7784" s="6">
        <x:v>1017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20.926</x:v>
      </x:c>
      <x:c r="S7784" s="8">
        <x:v>75005.56148678865</x:v>
      </x:c>
      <x:c r="T7784" s="12">
        <x:v>263514.5862416376</x:v>
      </x:c>
      <x:c r="U7784" s="12">
        <x:v>26.25</x:v>
      </x:c>
      <x:c r="V7784" s="12">
        <x:v>52</x:v>
      </x:c>
      <x:c r="W7784" s="12">
        <x:f>NA()</x:f>
      </x:c>
    </x:row>
    <x:row r="7785">
      <x:c r="A7785">
        <x:v>138589</x:v>
      </x:c>
      <x:c r="B7785" s="1">
        <x:v>44777.53001744865</x:v>
      </x:c>
      <x:c r="C7785" s="6">
        <x:v>4044.166622055</x:v>
      </x:c>
      <x:c r="D7785" s="14" t="s">
        <x:v>94</x:v>
      </x:c>
      <x:c r="E7785" s="15">
        <x:v>44771.473020239646</x:v>
      </x:c>
      <x:c r="F7785" t="s">
        <x:v>99</x:v>
      </x:c>
      <x:c r="G7785" s="6">
        <x:v>97.53106163433294</x:v>
      </x:c>
      <x:c r="H7785" t="s">
        <x:v>97</x:v>
      </x:c>
      <x:c r="I7785" s="6">
        <x:v>27.491206992429852</x:v>
      </x:c>
      <x:c r="J7785" t="s">
        <x:v>95</x:v>
      </x:c>
      <x:c r="K7785" s="6">
        <x:v>1017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20.924999999999997</x:v>
      </x:c>
      <x:c r="S7785" s="8">
        <x:v>75000.97108165703</x:v>
      </x:c>
      <x:c r="T7785" s="12">
        <x:v>263523.22701339115</x:v>
      </x:c>
      <x:c r="U7785" s="12">
        <x:v>26.25</x:v>
      </x:c>
      <x:c r="V7785" s="12">
        <x:v>52</x:v>
      </x:c>
      <x:c r="W7785" s="12">
        <x:f>NA()</x:f>
      </x:c>
    </x:row>
    <x:row r="7786">
      <x:c r="A7786">
        <x:v>138601</x:v>
      </x:c>
      <x:c r="B7786" s="1">
        <x:v>44777.530029212314</x:v>
      </x:c>
      <x:c r="C7786" s="6">
        <x:v>4044.183561745</x:v>
      </x:c>
      <x:c r="D7786" s="14" t="s">
        <x:v>94</x:v>
      </x:c>
      <x:c r="E7786" s="15">
        <x:v>44771.473020239646</x:v>
      </x:c>
      <x:c r="F7786" t="s">
        <x:v>99</x:v>
      </x:c>
      <x:c r="G7786" s="6">
        <x:v>97.5244597357296</x:v>
      </x:c>
      <x:c r="H7786" t="s">
        <x:v>97</x:v>
      </x:c>
      <x:c r="I7786" s="6">
        <x:v>27.479876788585898</x:v>
      </x:c>
      <x:c r="J7786" t="s">
        <x:v>95</x:v>
      </x:c>
      <x:c r="K7786" s="6">
        <x:v>1017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20.926999999999996</x:v>
      </x:c>
      <x:c r="S7786" s="8">
        <x:v>75000.31097729455</x:v>
      </x:c>
      <x:c r="T7786" s="12">
        <x:v>263527.7436338662</x:v>
      </x:c>
      <x:c r="U7786" s="12">
        <x:v>26.25</x:v>
      </x:c>
      <x:c r="V7786" s="12">
        <x:v>52</x:v>
      </x:c>
      <x:c r="W7786" s="12">
        <x:f>NA()</x:f>
      </x:c>
    </x:row>
    <x:row r="7787">
      <x:c r="A7787">
        <x:v>138608</x:v>
      </x:c>
      <x:c r="B7787" s="1">
        <x:v>44777.53004092828</x:v>
      </x:c>
      <x:c r="C7787" s="6">
        <x:v>4044.200432725</x:v>
      </x:c>
      <x:c r="D7787" s="14" t="s">
        <x:v>94</x:v>
      </x:c>
      <x:c r="E7787" s="15">
        <x:v>44771.473020239646</x:v>
      </x:c>
      <x:c r="F7787" t="s">
        <x:v>99</x:v>
      </x:c>
      <x:c r="G7787" s="6">
        <x:v>97.53128817832732</x:v>
      </x:c>
      <x:c r="H7787" t="s">
        <x:v>97</x:v>
      </x:c>
      <x:c r="I7787" s="6">
        <x:v>27.47266394664757</x:v>
      </x:c>
      <x:c r="J7787" t="s">
        <x:v>95</x:v>
      </x:c>
      <x:c r="K7787" s="6">
        <x:v>1017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20.926999999999996</x:v>
      </x:c>
      <x:c r="S7787" s="8">
        <x:v>75000.42599980238</x:v>
      </x:c>
      <x:c r="T7787" s="12">
        <x:v>263512.4933514977</x:v>
      </x:c>
      <x:c r="U7787" s="12">
        <x:v>26.25</x:v>
      </x:c>
      <x:c r="V7787" s="12">
        <x:v>52</x:v>
      </x:c>
      <x:c r="W7787" s="12">
        <x:f>NA()</x:f>
      </x:c>
    </x:row>
    <x:row r="7788">
      <x:c r="A7788">
        <x:v>138616</x:v>
      </x:c>
      <x:c r="B7788" s="1">
        <x:v>44777.530052401846</x:v>
      </x:c>
      <x:c r="C7788" s="6">
        <x:v>4044.2169546566665</x:v>
      </x:c>
      <x:c r="D7788" s="14" t="s">
        <x:v>94</x:v>
      </x:c>
      <x:c r="E7788" s="15">
        <x:v>44771.473020239646</x:v>
      </x:c>
      <x:c r="F7788" t="s">
        <x:v>99</x:v>
      </x:c>
      <x:c r="G7788" s="6">
        <x:v>97.52275274896769</x:v>
      </x:c>
      <x:c r="H7788" t="s">
        <x:v>97</x:v>
      </x:c>
      <x:c r="I7788" s="6">
        <x:v>27.48168000149235</x:v>
      </x:c>
      <x:c r="J7788" t="s">
        <x:v>95</x:v>
      </x:c>
      <x:c r="K7788" s="6">
        <x:v>1017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20.926999999999996</x:v>
      </x:c>
      <x:c r="S7788" s="8">
        <x:v>75003.72820668996</x:v>
      </x:c>
      <x:c r="T7788" s="12">
        <x:v>263509.653114247</x:v>
      </x:c>
      <x:c r="U7788" s="12">
        <x:v>26.25</x:v>
      </x:c>
      <x:c r="V7788" s="12">
        <x:v>52</x:v>
      </x:c>
      <x:c r="W7788" s="12">
        <x:f>NA()</x:f>
      </x:c>
    </x:row>
    <x:row r="7789">
      <x:c r="A7789">
        <x:v>138625</x:v>
      </x:c>
      <x:c r="B7789" s="1">
        <x:v>44777.53006420794</x:v>
      </x:c>
      <x:c r="C7789" s="6">
        <x:v>4044.2339554333334</x:v>
      </x:c>
      <x:c r="D7789" s="14" t="s">
        <x:v>94</x:v>
      </x:c>
      <x:c r="E7789" s="15">
        <x:v>44771.473020239646</x:v>
      </x:c>
      <x:c r="F7789" t="s">
        <x:v>99</x:v>
      </x:c>
      <x:c r="G7789" s="6">
        <x:v>97.52420368455614</x:v>
      </x:c>
      <x:c r="H7789" t="s">
        <x:v>97</x:v>
      </x:c>
      <x:c r="I7789" s="6">
        <x:v>27.480147270460293</x:v>
      </x:c>
      <x:c r="J7789" t="s">
        <x:v>95</x:v>
      </x:c>
      <x:c r="K7789" s="6">
        <x:v>1017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20.926999999999996</x:v>
      </x:c>
      <x:c r="S7789" s="8">
        <x:v>75000.9852062274</x:v>
      </x:c>
      <x:c r="T7789" s="12">
        <x:v>263509.146964686</x:v>
      </x:c>
      <x:c r="U7789" s="12">
        <x:v>26.25</x:v>
      </x:c>
      <x:c r="V7789" s="12">
        <x:v>52</x:v>
      </x:c>
      <x:c r="W7789" s="12">
        <x:f>NA()</x:f>
      </x:c>
    </x:row>
    <x:row r="7790">
      <x:c r="A7790">
        <x:v>138637</x:v>
      </x:c>
      <x:c r="B7790" s="1">
        <x:v>44777.53007590837</x:v>
      </x:c>
      <x:c r="C7790" s="6">
        <x:v>4044.250804065</x:v>
      </x:c>
      <x:c r="D7790" s="14" t="s">
        <x:v>94</x:v>
      </x:c>
      <x:c r="E7790" s="15">
        <x:v>44771.473020239646</x:v>
      </x:c>
      <x:c r="F7790" t="s">
        <x:v>99</x:v>
      </x:c>
      <x:c r="G7790" s="6">
        <x:v>97.53905980057836</x:v>
      </x:c>
      <x:c r="H7790" t="s">
        <x:v>97</x:v>
      </x:c>
      <x:c r="I7790" s="6">
        <x:v>27.501064601423423</x:v>
      </x:c>
      <x:c r="J7790" t="s">
        <x:v>95</x:v>
      </x:c>
      <x:c r="K7790" s="6">
        <x:v>1017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20.923</x:v>
      </x:c>
      <x:c r="S7790" s="8">
        <x:v>75007.43770052625</x:v>
      </x:c>
      <x:c r="T7790" s="12">
        <x:v>263525.74720130704</x:v>
      </x:c>
      <x:c r="U7790" s="12">
        <x:v>26.25</x:v>
      </x:c>
      <x:c r="V7790" s="12">
        <x:v>52</x:v>
      </x:c>
      <x:c r="W7790" s="12">
        <x:f>NA()</x:f>
      </x:c>
    </x:row>
    <x:row r="7791">
      <x:c r="A7791">
        <x:v>138643</x:v>
      </x:c>
      <x:c r="B7791" s="1">
        <x:v>44777.53008682466</x:v>
      </x:c>
      <x:c r="C7791" s="6">
        <x:v>4044.266523521667</x:v>
      </x:c>
      <x:c r="D7791" s="14" t="s">
        <x:v>94</x:v>
      </x:c>
      <x:c r="E7791" s="15">
        <x:v>44771.473020239646</x:v>
      </x:c>
      <x:c r="F7791" t="s">
        <x:v>99</x:v>
      </x:c>
      <x:c r="G7791" s="6">
        <x:v>97.51781679979084</x:v>
      </x:c>
      <x:c r="H7791" t="s">
        <x:v>97</x:v>
      </x:c>
      <x:c r="I7791" s="6">
        <x:v>27.477742987897727</x:v>
      </x:c>
      <x:c r="J7791" t="s">
        <x:v>95</x:v>
      </x:c>
      <x:c r="K7791" s="6">
        <x:v>1017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20.927999999999997</x:v>
      </x:c>
      <x:c r="S7791" s="8">
        <x:v>74998.16643902703</x:v>
      </x:c>
      <x:c r="T7791" s="12">
        <x:v>263515.8112907787</x:v>
      </x:c>
      <x:c r="U7791" s="12">
        <x:v>26.25</x:v>
      </x:c>
      <x:c r="V7791" s="12">
        <x:v>52</x:v>
      </x:c>
      <x:c r="W7791" s="12">
        <x:f>NA()</x:f>
      </x:c>
    </x:row>
    <x:row r="7792">
      <x:c r="A7792">
        <x:v>138650</x:v>
      </x:c>
      <x:c r="B7792" s="1">
        <x:v>44777.53009878323</x:v>
      </x:c>
      <x:c r="C7792" s="6">
        <x:v>4044.2837438566667</x:v>
      </x:c>
      <x:c r="D7792" s="14" t="s">
        <x:v>94</x:v>
      </x:c>
      <x:c r="E7792" s="15">
        <x:v>44771.473020239646</x:v>
      </x:c>
      <x:c r="F7792" t="s">
        <x:v>99</x:v>
      </x:c>
      <x:c r="G7792" s="6">
        <x:v>97.49740773477942</x:v>
      </x:c>
      <x:c r="H7792" t="s">
        <x:v>97</x:v>
      </x:c>
      <x:c r="I7792" s="6">
        <x:v>27.490155115130165</x:v>
      </x:c>
      <x:c r="J7792" t="s">
        <x:v>95</x:v>
      </x:c>
      <x:c r="K7792" s="6">
        <x:v>1017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20.928999999999995</x:v>
      </x:c>
      <x:c r="S7792" s="8">
        <x:v>74994.95523828773</x:v>
      </x:c>
      <x:c r="T7792" s="12">
        <x:v>263515.302171401</x:v>
      </x:c>
      <x:c r="U7792" s="12">
        <x:v>26.25</x:v>
      </x:c>
      <x:c r="V7792" s="12">
        <x:v>52</x:v>
      </x:c>
      <x:c r="W7792" s="12">
        <x:f>NA()</x:f>
      </x:c>
    </x:row>
    <x:row r="7793">
      <x:c r="A7793">
        <x:v>138664</x:v>
      </x:c>
      <x:c r="B7793" s="1">
        <x:v>44777.53011014281</x:v>
      </x:c>
      <x:c r="C7793" s="6">
        <x:v>4044.3001016616668</x:v>
      </x:c>
      <x:c r="D7793" s="14" t="s">
        <x:v>94</x:v>
      </x:c>
      <x:c r="E7793" s="15">
        <x:v>44771.473020239646</x:v>
      </x:c>
      <x:c r="F7793" t="s">
        <x:v>99</x:v>
      </x:c>
      <x:c r="G7793" s="6">
        <x:v>97.49975437883427</x:v>
      </x:c>
      <x:c r="H7793" t="s">
        <x:v>97</x:v>
      </x:c>
      <x:c r="I7793" s="6">
        <x:v>27.478524379541795</x:v>
      </x:c>
      <x:c r="J7793" t="s">
        <x:v>95</x:v>
      </x:c>
      <x:c r="K7793" s="6">
        <x:v>1017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20.929999999999996</x:v>
      </x:c>
      <x:c r="S7793" s="8">
        <x:v>75000.6872455683</x:v>
      </x:c>
      <x:c r="T7793" s="12">
        <x:v>263504.6397093179</x:v>
      </x:c>
      <x:c r="U7793" s="12">
        <x:v>26.25</x:v>
      </x:c>
      <x:c r="V7793" s="12">
        <x:v>52</x:v>
      </x:c>
      <x:c r="W7793" s="12">
        <x:f>NA()</x:f>
      </x:c>
    </x:row>
    <x:row r="7794">
      <x:c r="A7794">
        <x:v>138670</x:v>
      </x:c>
      <x:c r="B7794" s="1">
        <x:v>44777.530121922355</x:v>
      </x:c>
      <x:c r="C7794" s="6">
        <x:v>4044.3170641983334</x:v>
      </x:c>
      <x:c r="D7794" s="14" t="s">
        <x:v>94</x:v>
      </x:c>
      <x:c r="E7794" s="15">
        <x:v>44771.473020239646</x:v>
      </x:c>
      <x:c r="F7794" t="s">
        <x:v>99</x:v>
      </x:c>
      <x:c r="G7794" s="6">
        <x:v>97.48670152271907</x:v>
      </x:c>
      <x:c r="H7794" t="s">
        <x:v>97</x:v>
      </x:c>
      <x:c r="I7794" s="6">
        <x:v>27.47401635333017</x:v>
      </x:c>
      <x:c r="J7794" t="s">
        <x:v>95</x:v>
      </x:c>
      <x:c r="K7794" s="6">
        <x:v>1017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20.931999999999995</x:v>
      </x:c>
      <x:c r="S7794" s="8">
        <x:v>75004.68093091616</x:v>
      </x:c>
      <x:c r="T7794" s="12">
        <x:v>263514.63284570415</x:v>
      </x:c>
      <x:c r="U7794" s="12">
        <x:v>26.25</x:v>
      </x:c>
      <x:c r="V7794" s="12">
        <x:v>52</x:v>
      </x:c>
      <x:c r="W7794" s="12">
        <x:f>NA()</x:f>
      </x:c>
    </x:row>
    <x:row r="7795">
      <x:c r="A7795">
        <x:v>138674</x:v>
      </x:c>
      <x:c r="B7795" s="1">
        <x:v>44777.53013356827</x:v>
      </x:c>
      <x:c r="C7795" s="6">
        <x:v>4044.3338343083333</x:v>
      </x:c>
      <x:c r="D7795" s="14" t="s">
        <x:v>94</x:v>
      </x:c>
      <x:c r="E7795" s="15">
        <x:v>44771.473020239646</x:v>
      </x:c>
      <x:c r="F7795" t="s">
        <x:v>99</x:v>
      </x:c>
      <x:c r="G7795" s="6">
        <x:v>97.50018103170721</x:v>
      </x:c>
      <x:c r="H7795" t="s">
        <x:v>97</x:v>
      </x:c>
      <x:c r="I7795" s="6">
        <x:v>27.478073576648057</x:v>
      </x:c>
      <x:c r="J7795" t="s">
        <x:v>95</x:v>
      </x:c>
      <x:c r="K7795" s="6">
        <x:v>1017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20.929999999999996</x:v>
      </x:c>
      <x:c r="S7795" s="8">
        <x:v>74993.62631944011</x:v>
      </x:c>
      <x:c r="T7795" s="12">
        <x:v>263513.96609951433</x:v>
      </x:c>
      <x:c r="U7795" s="12">
        <x:v>26.25</x:v>
      </x:c>
      <x:c r="V7795" s="12">
        <x:v>52</x:v>
      </x:c>
      <x:c r="W7795" s="12">
        <x:f>NA()</x:f>
      </x:c>
    </x:row>
    <x:row r="7796">
      <x:c r="A7796">
        <x:v>138698</x:v>
      </x:c>
      <x:c r="B7796" s="1">
        <x:v>44777.53014527188</x:v>
      </x:c>
      <x:c r="C7796" s="6">
        <x:v>4044.3506875183334</x:v>
      </x:c>
      <x:c r="D7796" s="14" t="s">
        <x:v>94</x:v>
      </x:c>
      <x:c r="E7796" s="15">
        <x:v>44771.473020239646</x:v>
      </x:c>
      <x:c r="F7796" t="s">
        <x:v>99</x:v>
      </x:c>
      <x:c r="G7796" s="6">
        <x:v>97.5351864364944</x:v>
      </x:c>
      <x:c r="H7796" t="s">
        <x:v>97</x:v>
      </x:c>
      <x:c r="I7796" s="6">
        <x:v>27.468546622991198</x:v>
      </x:c>
      <x:c r="J7796" t="s">
        <x:v>95</x:v>
      </x:c>
      <x:c r="K7796" s="6">
        <x:v>1017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20.926999999999996</x:v>
      </x:c>
      <x:c r="S7796" s="8">
        <x:v>75002.48749413833</x:v>
      </x:c>
      <x:c r="T7796" s="12">
        <x:v>263509.3043633863</x:v>
      </x:c>
      <x:c r="U7796" s="12">
        <x:v>26.25</x:v>
      </x:c>
      <x:c r="V7796" s="12">
        <x:v>52</x:v>
      </x:c>
      <x:c r="W7796" s="12">
        <x:f>NA()</x:f>
      </x:c>
    </x:row>
    <x:row r="7797">
      <x:c r="A7797">
        <x:v>138700</x:v>
      </x:c>
      <x:c r="B7797" s="1">
        <x:v>44777.53015690102</x:v>
      </x:c>
      <x:c r="C7797" s="6">
        <x:v>4044.367433473333</x:v>
      </x:c>
      <x:c r="D7797" s="14" t="s">
        <x:v>94</x:v>
      </x:c>
      <x:c r="E7797" s="15">
        <x:v>44771.473020239646</x:v>
      </x:c>
      <x:c r="F7797" t="s">
        <x:v>99</x:v>
      </x:c>
      <x:c r="G7797" s="6">
        <x:v>97.51619697561887</x:v>
      </x:c>
      <x:c r="H7797" t="s">
        <x:v>97</x:v>
      </x:c>
      <x:c r="I7797" s="6">
        <x:v>27.46115348516014</x:v>
      </x:c>
      <x:c r="J7797" t="s">
        <x:v>95</x:v>
      </x:c>
      <x:c r="K7797" s="6">
        <x:v>1017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20.929999999999996</x:v>
      </x:c>
      <x:c r="S7797" s="8">
        <x:v>75003.30668975596</x:v>
      </x:c>
      <x:c r="T7797" s="12">
        <x:v>263514.8811891993</x:v>
      </x:c>
      <x:c r="U7797" s="12">
        <x:v>26.25</x:v>
      </x:c>
      <x:c r="V7797" s="12">
        <x:v>52</x:v>
      </x:c>
      <x:c r="W7797" s="12">
        <x:f>NA()</x:f>
      </x:c>
    </x:row>
    <x:row r="7798">
      <x:c r="A7798">
        <x:v>138707</x:v>
      </x:c>
      <x:c r="B7798" s="1">
        <x:v>44777.530167864</x:v>
      </x:c>
      <x:c r="C7798" s="6">
        <x:v>4044.383220171667</x:v>
      </x:c>
      <x:c r="D7798" s="14" t="s">
        <x:v>94</x:v>
      </x:c>
      <x:c r="E7798" s="15">
        <x:v>44771.473020239646</x:v>
      </x:c>
      <x:c r="F7798" t="s">
        <x:v>99</x:v>
      </x:c>
      <x:c r="G7798" s="6">
        <x:v>97.5002950079967</x:v>
      </x:c>
      <x:c r="H7798" t="s">
        <x:v>97</x:v>
      </x:c>
      <x:c r="I7798" s="6">
        <x:v>27.496256008053024</x:v>
      </x:c>
      <x:c r="J7798" t="s">
        <x:v>95</x:v>
      </x:c>
      <x:c r="K7798" s="6">
        <x:v>1017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20.927999999999997</x:v>
      </x:c>
      <x:c r="S7798" s="8">
        <x:v>75005.60983438796</x:v>
      </x:c>
      <x:c r="T7798" s="12">
        <x:v>263515.56176952744</x:v>
      </x:c>
      <x:c r="U7798" s="12">
        <x:v>26.25</x:v>
      </x:c>
      <x:c r="V7798" s="12">
        <x:v>52</x:v>
      </x:c>
      <x:c r="W7798" s="12">
        <x:f>NA()</x:f>
      </x:c>
    </x:row>
    <x:row r="7799">
      <x:c r="A7799">
        <x:v>138715</x:v>
      </x:c>
      <x:c r="B7799" s="1">
        <x:v>44777.530179920206</x:v>
      </x:c>
      <x:c r="C7799" s="6">
        <x:v>4044.400581096667</x:v>
      </x:c>
      <x:c r="D7799" s="14" t="s">
        <x:v>94</x:v>
      </x:c>
      <x:c r="E7799" s="15">
        <x:v>44771.473020239646</x:v>
      </x:c>
      <x:c r="F7799" t="s">
        <x:v>99</x:v>
      </x:c>
      <x:c r="G7799" s="6">
        <x:v>97.47099017007092</x:v>
      </x:c>
      <x:c r="H7799" t="s">
        <x:v>97</x:v>
      </x:c>
      <x:c r="I7799" s="6">
        <x:v>27.499772291278077</x:v>
      </x:c>
      <x:c r="J7799" t="s">
        <x:v>95</x:v>
      </x:c>
      <x:c r="K7799" s="6">
        <x:v>1017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20.930999999999997</x:v>
      </x:c>
      <x:c r="S7799" s="8">
        <x:v>75003.0856416576</x:v>
      </x:c>
      <x:c r="T7799" s="12">
        <x:v>263519.559146678</x:v>
      </x:c>
      <x:c r="U7799" s="12">
        <x:v>26.25</x:v>
      </x:c>
      <x:c r="V7799" s="12">
        <x:v>52</x:v>
      </x:c>
      <x:c r="W7799" s="12">
        <x:f>NA()</x:f>
      </x:c>
    </x:row>
    <x:row r="7800">
      <x:c r="A7800">
        <x:v>138726</x:v>
      </x:c>
      <x:c r="B7800" s="1">
        <x:v>44777.53019106945</x:v>
      </x:c>
      <x:c r="C7800" s="6">
        <x:v>4044.416636003333</x:v>
      </x:c>
      <x:c r="D7800" s="14" t="s">
        <x:v>94</x:v>
      </x:c>
      <x:c r="E7800" s="15">
        <x:v>44771.473020239646</x:v>
      </x:c>
      <x:c r="F7800" t="s">
        <x:v>99</x:v>
      </x:c>
      <x:c r="G7800" s="6">
        <x:v>97.49821890793217</x:v>
      </x:c>
      <x:c r="H7800" t="s">
        <x:v>97</x:v>
      </x:c>
      <x:c r="I7800" s="6">
        <x:v>27.498449927923957</x:v>
      </x:c>
      <x:c r="J7800" t="s">
        <x:v>95</x:v>
      </x:c>
      <x:c r="K7800" s="6">
        <x:v>1017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20.927999999999997</x:v>
      </x:c>
      <x:c r="S7800" s="8">
        <x:v>75006.1690237494</x:v>
      </x:c>
      <x:c r="T7800" s="12">
        <x:v>263515.09574229195</x:v>
      </x:c>
      <x:c r="U7800" s="12">
        <x:v>26.25</x:v>
      </x:c>
      <x:c r="V7800" s="12">
        <x:v>52</x:v>
      </x:c>
      <x:c r="W7800" s="12">
        <x:f>NA()</x:f>
      </x:c>
    </x:row>
    <x:row r="7801">
      <x:c r="A7801">
        <x:v>138736</x:v>
      </x:c>
      <x:c r="B7801" s="1">
        <x:v>44777.53020280535</x:v>
      </x:c>
      <x:c r="C7801" s="6">
        <x:v>4044.4335357166665</x:v>
      </x:c>
      <x:c r="D7801" s="14" t="s">
        <x:v>94</x:v>
      </x:c>
      <x:c r="E7801" s="15">
        <x:v>44771.473020239646</x:v>
      </x:c>
      <x:c r="F7801" t="s">
        <x:v>99</x:v>
      </x:c>
      <x:c r="G7801" s="6">
        <x:v>97.49211802874649</x:v>
      </x:c>
      <x:c r="H7801" t="s">
        <x:v>97</x:v>
      </x:c>
      <x:c r="I7801" s="6">
        <x:v>27.495745095412076</x:v>
      </x:c>
      <x:c r="J7801" t="s">
        <x:v>95</x:v>
      </x:c>
      <x:c r="K7801" s="6">
        <x:v>1017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20.928999999999995</x:v>
      </x:c>
      <x:c r="S7801" s="8">
        <x:v>74998.20338263076</x:v>
      </x:c>
      <x:c r="T7801" s="12">
        <x:v>263517.9334503236</x:v>
      </x:c>
      <x:c r="U7801" s="12">
        <x:v>26.25</x:v>
      </x:c>
      <x:c r="V7801" s="12">
        <x:v>52</x:v>
      </x:c>
      <x:c r="W7801" s="12">
        <x:f>NA()</x:f>
      </x:c>
    </x:row>
    <x:row r="7802">
      <x:c r="A7802">
        <x:v>138737</x:v>
      </x:c>
      <x:c r="B7802" s="1">
        <x:v>44777.5302145506</x:v>
      </x:c>
      <x:c r="C7802" s="6">
        <x:v>4044.4504488766665</x:v>
      </x:c>
      <x:c r="D7802" s="14" t="s">
        <x:v>94</x:v>
      </x:c>
      <x:c r="E7802" s="15">
        <x:v>44771.473020239646</x:v>
      </x:c>
      <x:c r="F7802" t="s">
        <x:v>99</x:v>
      </x:c>
      <x:c r="G7802" s="6">
        <x:v>97.50366499080405</x:v>
      </x:c>
      <x:c r="H7802" t="s">
        <x:v>97</x:v>
      </x:c>
      <x:c r="I7802" s="6">
        <x:v>27.48354332251347</x:v>
      </x:c>
      <x:c r="J7802" t="s">
        <x:v>95</x:v>
      </x:c>
      <x:c r="K7802" s="6">
        <x:v>1017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20.928999999999995</x:v>
      </x:c>
      <x:c r="S7802" s="8">
        <x:v>74999.33178746243</x:v>
      </x:c>
      <x:c r="T7802" s="12">
        <x:v>263522.19948280504</x:v>
      </x:c>
      <x:c r="U7802" s="12">
        <x:v>26.25</x:v>
      </x:c>
      <x:c r="V7802" s="12">
        <x:v>52</x:v>
      </x:c>
      <x:c r="W7802" s="12">
        <x:f>NA()</x:f>
      </x:c>
    </x:row>
    <x:row r="7803">
      <x:c r="A7803">
        <x:v>138748</x:v>
      </x:c>
      <x:c r="B7803" s="1">
        <x:v>44777.530226413604</x:v>
      </x:c>
      <x:c r="C7803" s="6">
        <x:v>4044.4675315916666</x:v>
      </x:c>
      <x:c r="D7803" s="14" t="s">
        <x:v>94</x:v>
      </x:c>
      <x:c r="E7803" s="15">
        <x:v>44771.473020239646</x:v>
      </x:c>
      <x:c r="F7803" t="s">
        <x:v>99</x:v>
      </x:c>
      <x:c r="G7803" s="6">
        <x:v>97.51211364846745</x:v>
      </x:c>
      <x:c r="H7803" t="s">
        <x:v>97</x:v>
      </x:c>
      <x:c r="I7803" s="6">
        <x:v>27.492920050450266</x:v>
      </x:c>
      <x:c r="J7803" t="s">
        <x:v>95</x:v>
      </x:c>
      <x:c r="K7803" s="6">
        <x:v>1017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20.926999999999996</x:v>
      </x:c>
      <x:c r="S7803" s="8">
        <x:v>75000.44766883808</x:v>
      </x:c>
      <x:c r="T7803" s="12">
        <x:v>263511.4007702845</x:v>
      </x:c>
      <x:c r="U7803" s="12">
        <x:v>26.25</x:v>
      </x:c>
      <x:c r="V7803" s="12">
        <x:v>52</x:v>
      </x:c>
      <x:c r="W7803" s="12">
        <x:f>NA()</x:f>
      </x:c>
    </x:row>
    <x:row r="7804">
      <x:c r="A7804">
        <x:v>138758</x:v>
      </x:c>
      <x:c r="B7804" s="1">
        <x:v>44777.530237863575</x:v>
      </x:c>
      <x:c r="C7804" s="6">
        <x:v>4044.4840195583333</x:v>
      </x:c>
      <x:c r="D7804" s="14" t="s">
        <x:v>94</x:v>
      </x:c>
      <x:c r="E7804" s="15">
        <x:v>44771.473020239646</x:v>
      </x:c>
      <x:c r="F7804" t="s">
        <x:v>99</x:v>
      </x:c>
      <x:c r="G7804" s="6">
        <x:v>97.48702757307035</x:v>
      </x:c>
      <x:c r="H7804" t="s">
        <x:v>97</x:v>
      </x:c>
      <x:c r="I7804" s="6">
        <x:v>27.482822036834023</x:v>
      </x:c>
      <x:c r="J7804" t="s">
        <x:v>95</x:v>
      </x:c>
      <x:c r="K7804" s="6">
        <x:v>1017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20.930999999999997</x:v>
      </x:c>
      <x:c r="S7804" s="8">
        <x:v>74995.9381783729</x:v>
      </x:c>
      <x:c r="T7804" s="12">
        <x:v>263498.23086852557</x:v>
      </x:c>
      <x:c r="U7804" s="12">
        <x:v>26.25</x:v>
      </x:c>
      <x:c r="V7804" s="12">
        <x:v>52</x:v>
      </x:c>
      <x:c r="W7804" s="12">
        <x:f>NA()</x:f>
      </x:c>
    </x:row>
    <x:row r="7805">
      <x:c r="A7805">
        <x:v>138769</x:v>
      </x:c>
      <x:c r="B7805" s="1">
        <x:v>44777.530249091666</x:v>
      </x:c>
      <x:c r="C7805" s="6">
        <x:v>4044.500188008333</x:v>
      </x:c>
      <x:c r="D7805" s="14" t="s">
        <x:v>94</x:v>
      </x:c>
      <x:c r="E7805" s="15">
        <x:v>44771.473020239646</x:v>
      </x:c>
      <x:c r="F7805" t="s">
        <x:v>99</x:v>
      </x:c>
      <x:c r="G7805" s="6">
        <x:v>97.46746523005031</x:v>
      </x:c>
      <x:c r="H7805" t="s">
        <x:v>97</x:v>
      </x:c>
      <x:c r="I7805" s="6">
        <x:v>27.485196269446988</x:v>
      </x:c>
      <x:c r="J7805" t="s">
        <x:v>95</x:v>
      </x:c>
      <x:c r="K7805" s="6">
        <x:v>1017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20.932999999999996</x:v>
      </x:c>
      <x:c r="S7805" s="8">
        <x:v>74998.53205251944</x:v>
      </x:c>
      <x:c r="T7805" s="12">
        <x:v>263500.52718761086</x:v>
      </x:c>
      <x:c r="U7805" s="12">
        <x:v>26.25</x:v>
      </x:c>
      <x:c r="V7805" s="12">
        <x:v>52</x:v>
      </x:c>
      <x:c r="W7805" s="12">
        <x:f>NA()</x:f>
      </x:c>
    </x:row>
    <x:row r="7806">
      <x:c r="A7806">
        <x:v>138778</x:v>
      </x:c>
      <x:c r="B7806" s="1">
        <x:v>44777.530261013984</x:v>
      </x:c>
      <x:c r="C7806" s="6">
        <x:v>4044.51735614</x:v>
      </x:c>
      <x:c r="D7806" s="14" t="s">
        <x:v>94</x:v>
      </x:c>
      <x:c r="E7806" s="15">
        <x:v>44771.473020239646</x:v>
      </x:c>
      <x:c r="F7806" t="s">
        <x:v>99</x:v>
      </x:c>
      <x:c r="G7806" s="6">
        <x:v>97.47728845101236</x:v>
      </x:c>
      <x:c r="H7806" t="s">
        <x:v>97</x:v>
      </x:c>
      <x:c r="I7806" s="6">
        <x:v>27.48396407256496</x:v>
      </x:c>
      <x:c r="J7806" t="s">
        <x:v>95</x:v>
      </x:c>
      <x:c r="K7806" s="6">
        <x:v>1017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20.931999999999995</x:v>
      </x:c>
      <x:c r="S7806" s="8">
        <x:v>74992.11081224386</x:v>
      </x:c>
      <x:c r="T7806" s="12">
        <x:v>263504.8030980207</x:v>
      </x:c>
      <x:c r="U7806" s="12">
        <x:v>26.25</x:v>
      </x:c>
      <x:c r="V7806" s="12">
        <x:v>52</x:v>
      </x:c>
      <x:c r="W7806" s="12">
        <x:f>NA()</x:f>
      </x:c>
    </x:row>
    <x:row r="7807">
      <x:c r="A7807">
        <x:v>138786</x:v>
      </x:c>
      <x:c r="B7807" s="1">
        <x:v>44777.53027245413</x:v>
      </x:c>
      <x:c r="C7807" s="6">
        <x:v>4044.53382995</x:v>
      </x:c>
      <x:c r="D7807" s="14" t="s">
        <x:v>94</x:v>
      </x:c>
      <x:c r="E7807" s="15">
        <x:v>44771.473020239646</x:v>
      </x:c>
      <x:c r="F7807" t="s">
        <x:v>99</x:v>
      </x:c>
      <x:c r="G7807" s="6">
        <x:v>97.4794348528177</x:v>
      </x:c>
      <x:c r="H7807" t="s">
        <x:v>97</x:v>
      </x:c>
      <x:c r="I7807" s="6">
        <x:v>27.490846348746345</x:v>
      </x:c>
      <x:c r="J7807" t="s">
        <x:v>95</x:v>
      </x:c>
      <x:c r="K7807" s="6">
        <x:v>1017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20.930999999999997</x:v>
      </x:c>
      <x:c r="S7807" s="8">
        <x:v>74997.04048572955</x:v>
      </x:c>
      <x:c r="T7807" s="12">
        <x:v>263500.0566436898</x:v>
      </x:c>
      <x:c r="U7807" s="12">
        <x:v>26.25</x:v>
      </x:c>
      <x:c r="V7807" s="12">
        <x:v>52</x:v>
      </x:c>
      <x:c r="W7807" s="12">
        <x:f>NA()</x:f>
      </x:c>
    </x:row>
    <x:row r="7808">
      <x:c r="A7808">
        <x:v>138791</x:v>
      </x:c>
      <x:c r="B7808" s="1">
        <x:v>44777.53028409823</x:v>
      </x:c>
      <x:c r="C7808" s="6">
        <x:v>4044.550597465</x:v>
      </x:c>
      <x:c r="D7808" s="14" t="s">
        <x:v>94</x:v>
      </x:c>
      <x:c r="E7808" s="15">
        <x:v>44771.473020239646</x:v>
      </x:c>
      <x:c r="F7808" t="s">
        <x:v>99</x:v>
      </x:c>
      <x:c r="G7808" s="6">
        <x:v>97.49170544154651</x:v>
      </x:c>
      <x:c r="H7808" t="s">
        <x:v>97</x:v>
      </x:c>
      <x:c r="I7808" s="6">
        <x:v>27.487029538815932</x:v>
      </x:c>
      <x:c r="J7808" t="s">
        <x:v>95</x:v>
      </x:c>
      <x:c r="K7808" s="6">
        <x:v>1017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20.929999999999996</x:v>
      </x:c>
      <x:c r="S7808" s="8">
        <x:v>74996.79854931515</x:v>
      </x:c>
      <x:c r="T7808" s="12">
        <x:v>263507.32655629027</x:v>
      </x:c>
      <x:c r="U7808" s="12">
        <x:v>26.25</x:v>
      </x:c>
      <x:c r="V7808" s="12">
        <x:v>52</x:v>
      </x:c>
      <x:c r="W7808" s="12">
        <x:f>NA()</x:f>
      </x:c>
    </x:row>
    <x:row r="7809">
      <x:c r="A7809">
        <x:v>138806</x:v>
      </x:c>
      <x:c r="B7809" s="1">
        <x:v>44777.53029538961</x:v>
      </x:c>
      <x:c r="C7809" s="6">
        <x:v>4044.566857043333</x:v>
      </x:c>
      <x:c r="D7809" s="14" t="s">
        <x:v>94</x:v>
      </x:c>
      <x:c r="E7809" s="15">
        <x:v>44771.473020239646</x:v>
      </x:c>
      <x:c r="F7809" t="s">
        <x:v>99</x:v>
      </x:c>
      <x:c r="G7809" s="6">
        <x:v>97.5276892827906</x:v>
      </x:c>
      <x:c r="H7809" t="s">
        <x:v>97</x:v>
      </x:c>
      <x:c r="I7809" s="6">
        <x:v>27.485617019704932</x:v>
      </x:c>
      <x:c r="J7809" t="s">
        <x:v>95</x:v>
      </x:c>
      <x:c r="K7809" s="6">
        <x:v>1017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20.926</x:v>
      </x:c>
      <x:c r="S7809" s="8">
        <x:v>74987.58907192458</x:v>
      </x:c>
      <x:c r="T7809" s="12">
        <x:v>263506.6140450866</x:v>
      </x:c>
      <x:c r="U7809" s="12">
        <x:v>26.25</x:v>
      </x:c>
      <x:c r="V7809" s="12">
        <x:v>52</x:v>
      </x:c>
      <x:c r="W7809" s="12">
        <x:f>NA()</x:f>
      </x:c>
    </x:row>
    <x:row r="7810">
      <x:c r="A7810">
        <x:v>138812</x:v>
      </x:c>
      <x:c r="B7810" s="1">
        <x:v>44777.53030721965</x:v>
      </x:c>
      <x:c r="C7810" s="6">
        <x:v>4044.583892295</x:v>
      </x:c>
      <x:c r="D7810" s="14" t="s">
        <x:v>94</x:v>
      </x:c>
      <x:c r="E7810" s="15">
        <x:v>44771.473020239646</x:v>
      </x:c>
      <x:c r="F7810" t="s">
        <x:v>99</x:v>
      </x:c>
      <x:c r="G7810" s="6">
        <x:v>97.4363987320494</x:v>
      </x:c>
      <x:c r="H7810" t="s">
        <x:v>97</x:v>
      </x:c>
      <x:c r="I7810" s="6">
        <x:v>27.4814395730491</x:v>
      </x:c>
      <x:c r="J7810" t="s">
        <x:v>95</x:v>
      </x:c>
      <x:c r="K7810" s="6">
        <x:v>1017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20.936999999999998</x:v>
      </x:c>
      <x:c r="S7810" s="8">
        <x:v>74997.79332736475</x:v>
      </x:c>
      <x:c r="T7810" s="12">
        <x:v>263501.9642735852</x:v>
      </x:c>
      <x:c r="U7810" s="12">
        <x:v>26.25</x:v>
      </x:c>
      <x:c r="V7810" s="12">
        <x:v>52</x:v>
      </x:c>
      <x:c r="W7810" s="12">
        <x:f>NA()</x:f>
      </x:c>
    </x:row>
    <x:row r="7811">
      <x:c r="A7811">
        <x:v>138825</x:v>
      </x:c>
      <x:c r="B7811" s="1">
        <x:v>44777.53031871799</x:v>
      </x:c>
      <x:c r="C7811" s="6">
        <x:v>4044.6004499133333</x:v>
      </x:c>
      <x:c r="D7811" s="14" t="s">
        <x:v>94</x:v>
      </x:c>
      <x:c r="E7811" s="15">
        <x:v>44771.473020239646</x:v>
      </x:c>
      <x:c r="F7811" t="s">
        <x:v>99</x:v>
      </x:c>
      <x:c r="G7811" s="6">
        <x:v>97.49617061694286</x:v>
      </x:c>
      <x:c r="H7811" t="s">
        <x:v>97</x:v>
      </x:c>
      <x:c r="I7811" s="6">
        <x:v>27.482311126238983</x:v>
      </x:c>
      <x:c r="J7811" t="s">
        <x:v>95</x:v>
      </x:c>
      <x:c r="K7811" s="6">
        <x:v>1017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20.929999999999996</x:v>
      </x:c>
      <x:c r="S7811" s="8">
        <x:v>74993.46986868593</x:v>
      </x:c>
      <x:c r="T7811" s="12">
        <x:v>263493.9019535336</x:v>
      </x:c>
      <x:c r="U7811" s="12">
        <x:v>26.25</x:v>
      </x:c>
      <x:c r="V7811" s="12">
        <x:v>52</x:v>
      </x:c>
      <x:c r="W7811" s="12">
        <x:f>NA()</x:f>
      </x:c>
    </x:row>
    <x:row r="7812">
      <x:c r="A7812">
        <x:v>138830</x:v>
      </x:c>
      <x:c r="B7812" s="1">
        <x:v>44777.530330267815</x:v>
      </x:c>
      <x:c r="C7812" s="6">
        <x:v>4044.617081653333</x:v>
      </x:c>
      <x:c r="D7812" s="14" t="s">
        <x:v>94</x:v>
      </x:c>
      <x:c r="E7812" s="15">
        <x:v>44771.473020239646</x:v>
      </x:c>
      <x:c r="F7812" t="s">
        <x:v>99</x:v>
      </x:c>
      <x:c r="G7812" s="6">
        <x:v>97.52036305074513</x:v>
      </x:c>
      <x:c r="H7812" t="s">
        <x:v>97</x:v>
      </x:c>
      <x:c r="I7812" s="6">
        <x:v>27.48420450118965</x:v>
      </x:c>
      <x:c r="J7812" t="s">
        <x:v>95</x:v>
      </x:c>
      <x:c r="K7812" s="6">
        <x:v>1017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20.926999999999996</x:v>
      </x:c>
      <x:c r="S7812" s="8">
        <x:v>74987.03463586236</x:v>
      </x:c>
      <x:c r="T7812" s="12">
        <x:v>263507.2428834809</x:v>
      </x:c>
      <x:c r="U7812" s="12">
        <x:v>26.25</x:v>
      </x:c>
      <x:c r="V7812" s="12">
        <x:v>52</x:v>
      </x:c>
      <x:c r="W7812" s="12">
        <x:f>NA()</x:f>
      </x:c>
    </x:row>
    <x:row r="7813">
      <x:c r="A7813">
        <x:v>138836</x:v>
      </x:c>
      <x:c r="B7813" s="1">
        <x:v>44777.530341865895</x:v>
      </x:c>
      <x:c r="C7813" s="6">
        <x:v>4044.633782905</x:v>
      </x:c>
      <x:c r="D7813" s="14" t="s">
        <x:v>94</x:v>
      </x:c>
      <x:c r="E7813" s="15">
        <x:v>44771.473020239646</x:v>
      </x:c>
      <x:c r="F7813" t="s">
        <x:v>99</x:v>
      </x:c>
      <x:c r="G7813" s="6">
        <x:v>97.50658063461901</x:v>
      </x:c>
      <x:c r="H7813" t="s">
        <x:v>97</x:v>
      </x:c>
      <x:c r="I7813" s="6">
        <x:v>27.48961414979067</x:v>
      </x:c>
      <x:c r="J7813" t="s">
        <x:v>95</x:v>
      </x:c>
      <x:c r="K7813" s="6">
        <x:v>1017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20.927999999999997</x:v>
      </x:c>
      <x:c r="S7813" s="8">
        <x:v>74990.58910035378</x:v>
      </x:c>
      <x:c r="T7813" s="12">
        <x:v>263496.5835913437</x:v>
      </x:c>
      <x:c r="U7813" s="12">
        <x:v>26.25</x:v>
      </x:c>
      <x:c r="V7813" s="12">
        <x:v>52</x:v>
      </x:c>
      <x:c r="W7813" s="12">
        <x:f>NA()</x:f>
      </x:c>
    </x:row>
    <x:row r="7814">
      <x:c r="A7814">
        <x:v>138848</x:v>
      </x:c>
      <x:c r="B7814" s="1">
        <x:v>44777.5303533381</x:v>
      </x:c>
      <x:c r="C7814" s="6">
        <x:v>4044.65030287</x:v>
      </x:c>
      <x:c r="D7814" s="14" t="s">
        <x:v>94</x:v>
      </x:c>
      <x:c r="E7814" s="15">
        <x:v>44771.473020239646</x:v>
      </x:c>
      <x:c r="F7814" t="s">
        <x:v>99</x:v>
      </x:c>
      <x:c r="G7814" s="6">
        <x:v>97.49949838859675</x:v>
      </x:c>
      <x:c r="H7814" t="s">
        <x:v>97</x:v>
      </x:c>
      <x:c r="I7814" s="6">
        <x:v>27.47879486130705</x:v>
      </x:c>
      <x:c r="J7814" t="s">
        <x:v>95</x:v>
      </x:c>
      <x:c r="K7814" s="6">
        <x:v>1017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20.929999999999996</x:v>
      </x:c>
      <x:c r="S7814" s="8">
        <x:v>75003.41687209396</x:v>
      </x:c>
      <x:c r="T7814" s="12">
        <x:v>263488.8282750156</x:v>
      </x:c>
      <x:c r="U7814" s="12">
        <x:v>26.25</x:v>
      </x:c>
      <x:c r="V7814" s="12">
        <x:v>52</x:v>
      </x:c>
      <x:c r="W7814" s="12">
        <x:f>NA()</x:f>
      </x:c>
    </x:row>
    <x:row r="7815">
      <x:c r="A7815">
        <x:v>138861</x:v>
      </x:c>
      <x:c r="B7815" s="1">
        <x:v>44777.53036475637</x:v>
      </x:c>
      <x:c r="C7815" s="6">
        <x:v>4044.6667451866665</x:v>
      </x:c>
      <x:c r="D7815" s="14" t="s">
        <x:v>94</x:v>
      </x:c>
      <x:c r="E7815" s="15">
        <x:v>44771.473020239646</x:v>
      </x:c>
      <x:c r="F7815" t="s">
        <x:v>99</x:v>
      </x:c>
      <x:c r="G7815" s="6">
        <x:v>97.56862713873585</x:v>
      </x:c>
      <x:c r="H7815" t="s">
        <x:v>97</x:v>
      </x:c>
      <x:c r="I7815" s="6">
        <x:v>27.469838921113023</x:v>
      </x:c>
      <x:c r="J7815" t="s">
        <x:v>95</x:v>
      </x:c>
      <x:c r="K7815" s="6">
        <x:v>1017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20.923</x:v>
      </x:c>
      <x:c r="S7815" s="8">
        <x:v>74990.91056292623</x:v>
      </x:c>
      <x:c r="T7815" s="12">
        <x:v>263484.6022964259</x:v>
      </x:c>
      <x:c r="U7815" s="12">
        <x:v>26.25</x:v>
      </x:c>
      <x:c r="V7815" s="12">
        <x:v>52</x:v>
      </x:c>
      <x:c r="W7815" s="12">
        <x:f>NA()</x:f>
      </x:c>
    </x:row>
    <x:row r="7816">
      <x:c r="A7816">
        <x:v>138871</x:v>
      </x:c>
      <x:c r="B7816" s="1">
        <x:v>44777.530376499766</x:v>
      </x:c>
      <x:c r="C7816" s="6">
        <x:v>4044.6836556716667</x:v>
      </x:c>
      <x:c r="D7816" s="14" t="s">
        <x:v>94</x:v>
      </x:c>
      <x:c r="E7816" s="15">
        <x:v>44771.473020239646</x:v>
      </x:c>
      <x:c r="F7816" t="s">
        <x:v>99</x:v>
      </x:c>
      <x:c r="G7816" s="6">
        <x:v>97.52218376439184</x:v>
      </x:c>
      <x:c r="H7816" t="s">
        <x:v>97</x:v>
      </x:c>
      <x:c r="I7816" s="6">
        <x:v>27.482281072676415</x:v>
      </x:c>
      <x:c r="J7816" t="s">
        <x:v>95</x:v>
      </x:c>
      <x:c r="K7816" s="6">
        <x:v>1017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20.926999999999996</x:v>
      </x:c>
      <x:c r="S7816" s="8">
        <x:v>74997.25267026771</x:v>
      </x:c>
      <x:c r="T7816" s="12">
        <x:v>263490.8036519256</x:v>
      </x:c>
      <x:c r="U7816" s="12">
        <x:v>26.25</x:v>
      </x:c>
      <x:c r="V7816" s="12">
        <x:v>52</x:v>
      </x:c>
      <x:c r="W7816" s="12">
        <x:f>NA()</x:f>
      </x:c>
    </x:row>
    <x:row r="7817">
      <x:c r="A7817">
        <x:v>138879</x:v>
      </x:c>
      <x:c r="B7817" s="1">
        <x:v>44777.53038831607</x:v>
      </x:c>
      <x:c r="C7817" s="6">
        <x:v>4044.700671135</x:v>
      </x:c>
      <x:c r="D7817" s="14" t="s">
        <x:v>94</x:v>
      </x:c>
      <x:c r="E7817" s="15">
        <x:v>44771.473020239646</x:v>
      </x:c>
      <x:c r="F7817" t="s">
        <x:v>99</x:v>
      </x:c>
      <x:c r="G7817" s="6">
        <x:v>97.49480543178244</x:v>
      </x:c>
      <x:c r="H7817" t="s">
        <x:v>97</x:v>
      </x:c>
      <x:c r="I7817" s="6">
        <x:v>27.483753697532393</x:v>
      </x:c>
      <x:c r="J7817" t="s">
        <x:v>95</x:v>
      </x:c>
      <x:c r="K7817" s="6">
        <x:v>1017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20.929999999999996</x:v>
      </x:c>
      <x:c r="S7817" s="8">
        <x:v>74991.1957438449</x:v>
      </x:c>
      <x:c r="T7817" s="12">
        <x:v>263492.68377018167</x:v>
      </x:c>
      <x:c r="U7817" s="12">
        <x:v>26.25</x:v>
      </x:c>
      <x:c r="V7817" s="12">
        <x:v>52</x:v>
      </x:c>
      <x:c r="W7817" s="12">
        <x:f>NA()</x:f>
      </x:c>
    </x:row>
    <x:row r="7818">
      <x:c r="A7818">
        <x:v>138884</x:v>
      </x:c>
      <x:c r="B7818" s="1">
        <x:v>44777.530400030984</x:v>
      </x:c>
      <x:c r="C7818" s="6">
        <x:v>4044.71754062</x:v>
      </x:c>
      <x:c r="D7818" s="14" t="s">
        <x:v>94</x:v>
      </x:c>
      <x:c r="E7818" s="15">
        <x:v>44771.473020239646</x:v>
      </x:c>
      <x:c r="F7818" t="s">
        <x:v>99</x:v>
      </x:c>
      <x:c r="G7818" s="6">
        <x:v>97.48856338618573</x:v>
      </x:c>
      <x:c r="H7818" t="s">
        <x:v>97</x:v>
      </x:c>
      <x:c r="I7818" s="6">
        <x:v>27.49950180782207</x:v>
      </x:c>
      <x:c r="J7818" t="s">
        <x:v>95</x:v>
      </x:c>
      <x:c r="K7818" s="6">
        <x:v>1017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20.928999999999995</x:v>
      </x:c>
      <x:c r="S7818" s="8">
        <x:v>74990.83220754868</x:v>
      </x:c>
      <x:c r="T7818" s="12">
        <x:v>263484.0130673652</x:v>
      </x:c>
      <x:c r="U7818" s="12">
        <x:v>26.25</x:v>
      </x:c>
      <x:c r="V7818" s="12">
        <x:v>52</x:v>
      </x:c>
      <x:c r="W7818" s="12">
        <x:f>NA()</x:f>
      </x:c>
    </x:row>
    <x:row r="7819">
      <x:c r="A7819">
        <x:v>138896</x:v>
      </x:c>
      <x:c r="B7819" s="1">
        <x:v>44777.53041124315</x:v>
      </x:c>
      <x:c r="C7819" s="6">
        <x:v>4044.7336861366666</x:v>
      </x:c>
      <x:c r="D7819" s="14" t="s">
        <x:v>94</x:v>
      </x:c>
      <x:c r="E7819" s="15">
        <x:v>44771.473020239646</x:v>
      </x:c>
      <x:c r="F7819" t="s">
        <x:v>99</x:v>
      </x:c>
      <x:c r="G7819" s="6">
        <x:v>97.45470216131463</x:v>
      </x:c>
      <x:c r="H7819" t="s">
        <x:v>97</x:v>
      </x:c>
      <x:c r="I7819" s="6">
        <x:v>27.480387698810773</x:v>
      </x:c>
      <x:c r="J7819" t="s">
        <x:v>95</x:v>
      </x:c>
      <x:c r="K7819" s="6">
        <x:v>1017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20.934999999999995</x:v>
      </x:c>
      <x:c r="S7819" s="8">
        <x:v>74999.82500715801</x:v>
      </x:c>
      <x:c r="T7819" s="12">
        <x:v>263484.46764103987</x:v>
      </x:c>
      <x:c r="U7819" s="12">
        <x:v>26.25</x:v>
      </x:c>
      <x:c r="V7819" s="12">
        <x:v>52</x:v>
      </x:c>
      <x:c r="W7819" s="12">
        <x:f>NA()</x:f>
      </x:c>
    </x:row>
    <x:row r="7820">
      <x:c r="A7820">
        <x:v>138907</x:v>
      </x:c>
      <x:c r="B7820" s="1">
        <x:v>44777.53042253637</x:v>
      </x:c>
      <x:c r="C7820" s="6">
        <x:v>4044.749948375</x:v>
      </x:c>
      <x:c r="D7820" s="14" t="s">
        <x:v>94</x:v>
      </x:c>
      <x:c r="E7820" s="15">
        <x:v>44771.473020239646</x:v>
      </x:c>
      <x:c r="F7820" t="s">
        <x:v>99</x:v>
      </x:c>
      <x:c r="G7820" s="6">
        <x:v>97.52052031297845</x:v>
      </x:c>
      <x:c r="H7820" t="s">
        <x:v>97</x:v>
      </x:c>
      <x:c r="I7820" s="6">
        <x:v>27.493190533375582</x:v>
      </x:c>
      <x:c r="J7820" t="s">
        <x:v>95</x:v>
      </x:c>
      <x:c r="K7820" s="6">
        <x:v>1017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20.926</x:v>
      </x:c>
      <x:c r="S7820" s="8">
        <x:v>74987.69204308518</x:v>
      </x:c>
      <x:c r="T7820" s="12">
        <x:v>263483.30635358015</x:v>
      </x:c>
      <x:c r="U7820" s="12">
        <x:v>26.25</x:v>
      </x:c>
      <x:c r="V7820" s="12">
        <x:v>52</x:v>
      </x:c>
      <x:c r="W7820" s="12">
        <x:f>NA()</x:f>
      </x:c>
    </x:row>
    <x:row r="7821">
      <x:c r="A7821">
        <x:v>138914</x:v>
      </x:c>
      <x:c r="B7821" s="1">
        <x:v>44777.530434183376</x:v>
      </x:c>
      <x:c r="C7821" s="6">
        <x:v>4044.766720075</x:v>
      </x:c>
      <x:c r="D7821" s="14" t="s">
        <x:v>94</x:v>
      </x:c>
      <x:c r="E7821" s="15">
        <x:v>44771.473020239646</x:v>
      </x:c>
      <x:c r="F7821" t="s">
        <x:v>99</x:v>
      </x:c>
      <x:c r="G7821" s="6">
        <x:v>97.49543113771247</x:v>
      </x:c>
      <x:c r="H7821" t="s">
        <x:v>97</x:v>
      </x:c>
      <x:c r="I7821" s="6">
        <x:v>27.483092518945796</x:v>
      </x:c>
      <x:c r="J7821" t="s">
        <x:v>95</x:v>
      </x:c>
      <x:c r="K7821" s="6">
        <x:v>1017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20.929999999999996</x:v>
      </x:c>
      <x:c r="S7821" s="8">
        <x:v>74991.46319327198</x:v>
      </x:c>
      <x:c r="T7821" s="12">
        <x:v>263478.2198357339</x:v>
      </x:c>
      <x:c r="U7821" s="12">
        <x:v>26.25</x:v>
      </x:c>
      <x:c r="V7821" s="12">
        <x:v>52</x:v>
      </x:c>
      <x:c r="W7821" s="12">
        <x:f>NA()</x:f>
      </x:c>
    </x:row>
    <x:row r="7822">
      <x:c r="A7822">
        <x:v>138922</x:v>
      </x:c>
      <x:c r="B7822" s="1">
        <x:v>44777.530445854805</x:v>
      </x:c>
      <x:c r="C7822" s="6">
        <x:v>4044.7835269216666</x:v>
      </x:c>
      <x:c r="D7822" s="14" t="s">
        <x:v>94</x:v>
      </x:c>
      <x:c r="E7822" s="15">
        <x:v>44771.473020239646</x:v>
      </x:c>
      <x:c r="F7822" t="s">
        <x:v>99</x:v>
      </x:c>
      <x:c r="G7822" s="6">
        <x:v>97.47620789271473</x:v>
      </x:c>
      <x:c r="H7822" t="s">
        <x:v>97</x:v>
      </x:c>
      <x:c r="I7822" s="6">
        <x:v>27.485106108683794</x:v>
      </x:c>
      <x:c r="J7822" t="s">
        <x:v>95</x:v>
      </x:c>
      <x:c r="K7822" s="6">
        <x:v>1017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20.931999999999995</x:v>
      </x:c>
      <x:c r="S7822" s="8">
        <x:v>74991.62886963916</x:v>
      </x:c>
      <x:c r="T7822" s="12">
        <x:v>263482.0316674887</x:v>
      </x:c>
      <x:c r="U7822" s="12">
        <x:v>26.25</x:v>
      </x:c>
      <x:c r="V7822" s="12">
        <x:v>52</x:v>
      </x:c>
      <x:c r="W7822" s="12">
        <x:f>NA()</x:f>
      </x:c>
    </x:row>
    <x:row r="7823">
      <x:c r="A7823">
        <x:v>138928</x:v>
      </x:c>
      <x:c r="B7823" s="1">
        <x:v>44777.53045725396</x:v>
      </x:c>
      <x:c r="C7823" s="6">
        <x:v>4044.7999417183332</x:v>
      </x:c>
      <x:c r="D7823" s="14" t="s">
        <x:v>94</x:v>
      </x:c>
      <x:c r="E7823" s="15">
        <x:v>44771.473020239646</x:v>
      </x:c>
      <x:c r="F7823" t="s">
        <x:v>99</x:v>
      </x:c>
      <x:c r="G7823" s="6">
        <x:v>97.49511828391508</x:v>
      </x:c>
      <x:c r="H7823" t="s">
        <x:v>97</x:v>
      </x:c>
      <x:c r="I7823" s="6">
        <x:v>27.483423108222723</x:v>
      </x:c>
      <x:c r="J7823" t="s">
        <x:v>95</x:v>
      </x:c>
      <x:c r="K7823" s="6">
        <x:v>1017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20.929999999999996</x:v>
      </x:c>
      <x:c r="S7823" s="8">
        <x:v>74988.86279054458</x:v>
      </x:c>
      <x:c r="T7823" s="12">
        <x:v>263484.0810460686</x:v>
      </x:c>
      <x:c r="U7823" s="12">
        <x:v>26.25</x:v>
      </x:c>
      <x:c r="V7823" s="12">
        <x:v>52</x:v>
      </x:c>
      <x:c r="W7823" s="12">
        <x:f>NA()</x:f>
      </x:c>
    </x:row>
    <x:row r="7824">
      <x:c r="A7824">
        <x:v>138943</x:v>
      </x:c>
      <x:c r="B7824" s="1">
        <x:v>44777.53046916566</x:v>
      </x:c>
      <x:c r="C7824" s="6">
        <x:v>4044.817094555</x:v>
      </x:c>
      <x:c r="D7824" s="14" t="s">
        <x:v>94</x:v>
      </x:c>
      <x:c r="E7824" s="15">
        <x:v>44771.473020239646</x:v>
      </x:c>
      <x:c r="F7824" t="s">
        <x:v>99</x:v>
      </x:c>
      <x:c r="G7824" s="6">
        <x:v>97.54207278832081</x:v>
      </x:c>
      <x:c r="H7824" t="s">
        <x:v>97</x:v>
      </x:c>
      <x:c r="I7824" s="6">
        <x:v>27.479576253195773</x:v>
      </x:c>
      <x:c r="J7824" t="s">
        <x:v>95</x:v>
      </x:c>
      <x:c r="K7824" s="6">
        <x:v>1017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20.924999999999997</x:v>
      </x:c>
      <x:c r="S7824" s="8">
        <x:v>74988.16880415851</x:v>
      </x:c>
      <x:c r="T7824" s="12">
        <x:v>263481.9425428144</x:v>
      </x:c>
      <x:c r="U7824" s="12">
        <x:v>26.25</x:v>
      </x:c>
      <x:c r="V7824" s="12">
        <x:v>52</x:v>
      </x:c>
      <x:c r="W7824" s="12">
        <x:f>NA()</x:f>
      </x:c>
    </x:row>
    <x:row r="7825">
      <x:c r="A7825">
        <x:v>138946</x:v>
      </x:c>
      <x:c r="B7825" s="1">
        <x:v>44777.530480737165</x:v>
      </x:c>
      <x:c r="C7825" s="6">
        <x:v>4044.8337575333335</x:v>
      </x:c>
      <x:c r="D7825" s="14" t="s">
        <x:v>94</x:v>
      </x:c>
      <x:c r="E7825" s="15">
        <x:v>44771.473020239646</x:v>
      </x:c>
      <x:c r="F7825" t="s">
        <x:v>99</x:v>
      </x:c>
      <x:c r="G7825" s="6">
        <x:v>97.54827636171285</x:v>
      </x:c>
      <x:c r="H7825" t="s">
        <x:v>97</x:v>
      </x:c>
      <x:c r="I7825" s="6">
        <x:v>27.473024588376575</x:v>
      </x:c>
      <x:c r="J7825" t="s">
        <x:v>95</x:v>
      </x:c>
      <x:c r="K7825" s="6">
        <x:v>1017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20.924999999999997</x:v>
      </x:c>
      <x:c r="S7825" s="8">
        <x:v>74993.88806332048</x:v>
      </x:c>
      <x:c r="T7825" s="12">
        <x:v>263490.3640016261</x:v>
      </x:c>
      <x:c r="U7825" s="12">
        <x:v>26.25</x:v>
      </x:c>
      <x:c r="V7825" s="12">
        <x:v>52</x:v>
      </x:c>
      <x:c r="W7825" s="12">
        <x:f>NA()</x:f>
      </x:c>
    </x:row>
    <x:row r="7826">
      <x:c r="A7826">
        <x:v>138961</x:v>
      </x:c>
      <x:c r="B7826" s="1">
        <x:v>44777.53049197338</x:v>
      </x:c>
      <x:c r="C7826" s="6">
        <x:v>4044.8499376766667</x:v>
      </x:c>
      <x:c r="D7826" s="14" t="s">
        <x:v>94</x:v>
      </x:c>
      <x:c r="E7826" s="15">
        <x:v>44771.473020239646</x:v>
      </x:c>
      <x:c r="F7826" t="s">
        <x:v>99</x:v>
      </x:c>
      <x:c r="G7826" s="6">
        <x:v>97.50082070095937</x:v>
      </x:c>
      <x:c r="H7826" t="s">
        <x:v>97</x:v>
      </x:c>
      <x:c r="I7826" s="6">
        <x:v>27.486548681179556</x:v>
      </x:c>
      <x:c r="J7826" t="s">
        <x:v>95</x:v>
      </x:c>
      <x:c r="K7826" s="6">
        <x:v>1017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20.928999999999995</x:v>
      </x:c>
      <x:c r="S7826" s="8">
        <x:v>74992.08964449084</x:v>
      </x:c>
      <x:c r="T7826" s="12">
        <x:v>263476.6776153904</x:v>
      </x:c>
      <x:c r="U7826" s="12">
        <x:v>26.25</x:v>
      </x:c>
      <x:c r="V7826" s="12">
        <x:v>52</x:v>
      </x:c>
      <x:c r="W7826" s="12">
        <x:f>NA()</x:f>
      </x:c>
    </x:row>
    <x:row r="7827">
      <x:c r="A7827">
        <x:v>138966</x:v>
      </x:c>
      <x:c r="B7827" s="1">
        <x:v>44777.53050394461</x:v>
      </x:c>
      <x:c r="C7827" s="6">
        <x:v>4044.86717625</x:v>
      </x:c>
      <x:c r="D7827" s="14" t="s">
        <x:v>94</x:v>
      </x:c>
      <x:c r="E7827" s="15">
        <x:v>44771.473020239646</x:v>
      </x:c>
      <x:c r="F7827" t="s">
        <x:v>99</x:v>
      </x:c>
      <x:c r="G7827" s="6">
        <x:v>97.46516220379183</x:v>
      </x:c>
      <x:c r="H7827" t="s">
        <x:v>97</x:v>
      </x:c>
      <x:c r="I7827" s="6">
        <x:v>27.487630610957694</x:v>
      </x:c>
      <x:c r="J7827" t="s">
        <x:v>95</x:v>
      </x:c>
      <x:c r="K7827" s="6">
        <x:v>1017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20.932999999999996</x:v>
      </x:c>
      <x:c r="S7827" s="8">
        <x:v>74991.54344487221</x:v>
      </x:c>
      <x:c r="T7827" s="12">
        <x:v>263475.9921890638</x:v>
      </x:c>
      <x:c r="U7827" s="12">
        <x:v>26.25</x:v>
      </x:c>
      <x:c r="V7827" s="12">
        <x:v>52</x:v>
      </x:c>
      <x:c r="W7827" s="12">
        <x:f>NA()</x:f>
      </x:c>
    </x:row>
    <x:row r="7828">
      <x:c r="A7828">
        <x:v>138976</x:v>
      </x:c>
      <x:c r="B7828" s="1">
        <x:v>44777.530515182414</x:v>
      </x:c>
      <x:c r="C7828" s="6">
        <x:v>4044.8833586883334</x:v>
      </x:c>
      <x:c r="D7828" s="14" t="s">
        <x:v>94</x:v>
      </x:c>
      <x:c r="E7828" s="15">
        <x:v>44771.473020239646</x:v>
      </x:c>
      <x:c r="F7828" t="s">
        <x:v>99</x:v>
      </x:c>
      <x:c r="G7828" s="6">
        <x:v>97.51104639758216</x:v>
      </x:c>
      <x:c r="H7828" t="s">
        <x:v>97</x:v>
      </x:c>
      <x:c r="I7828" s="6">
        <x:v>27.484895733580288</x:v>
      </x:c>
      <x:c r="J7828" t="s">
        <x:v>95</x:v>
      </x:c>
      <x:c r="K7828" s="6">
        <x:v>1017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20.927999999999997</x:v>
      </x:c>
      <x:c r="S7828" s="8">
        <x:v>74997.90129029483</x:v>
      </x:c>
      <x:c r="T7828" s="12">
        <x:v>263472.61683467845</x:v>
      </x:c>
      <x:c r="U7828" s="12">
        <x:v>26.25</x:v>
      </x:c>
      <x:c r="V7828" s="12">
        <x:v>52</x:v>
      </x:c>
      <x:c r="W7828" s="12">
        <x:f>NA()</x:f>
      </x:c>
    </x:row>
    <x:row r="7829">
      <x:c r="A7829">
        <x:v>138982</x:v>
      </x:c>
      <x:c r="B7829" s="1">
        <x:v>44777.530527328</x:v>
      </x:c>
      <x:c r="C7829" s="6">
        <x:v>4044.90084833</x:v>
      </x:c>
      <x:c r="D7829" s="14" t="s">
        <x:v>94</x:v>
      </x:c>
      <x:c r="E7829" s="15">
        <x:v>44771.473020239646</x:v>
      </x:c>
      <x:c r="F7829" t="s">
        <x:v>99</x:v>
      </x:c>
      <x:c r="G7829" s="6">
        <x:v>97.4934266943844</x:v>
      </x:c>
      <x:c r="H7829" t="s">
        <x:v>97</x:v>
      </x:c>
      <x:c r="I7829" s="6">
        <x:v>27.47605999112966</x:v>
      </x:c>
      <x:c r="J7829" t="s">
        <x:v>95</x:v>
      </x:c>
      <x:c r="K7829" s="6">
        <x:v>1017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20.930999999999997</x:v>
      </x:c>
      <x:c r="S7829" s="8">
        <x:v>74996.2947264817</x:v>
      </x:c>
      <x:c r="T7829" s="12">
        <x:v>263473.75810058846</x:v>
      </x:c>
      <x:c r="U7829" s="12">
        <x:v>26.25</x:v>
      </x:c>
      <x:c r="V7829" s="12">
        <x:v>52</x:v>
      </x:c>
      <x:c r="W7829" s="12">
        <x:f>NA()</x:f>
      </x:c>
    </x:row>
    <x:row r="7830">
      <x:c r="A7830">
        <x:v>139004</x:v>
      </x:c>
      <x:c r="B7830" s="1">
        <x:v>44777.53053856127</x:v>
      </x:c>
      <x:c r="C7830" s="6">
        <x:v>4044.9170242283335</x:v>
      </x:c>
      <x:c r="D7830" s="14" t="s">
        <x:v>94</x:v>
      </x:c>
      <x:c r="E7830" s="15">
        <x:v>44771.473020239646</x:v>
      </x:c>
      <x:c r="F7830" t="s">
        <x:v>99</x:v>
      </x:c>
      <x:c r="G7830" s="6">
        <x:v>97.44701394260522</x:v>
      </x:c>
      <x:c r="H7830" t="s">
        <x:v>97</x:v>
      </x:c>
      <x:c r="I7830" s="6">
        <x:v>27.47936587843833</x:v>
      </x:c>
      <x:c r="J7830" t="s">
        <x:v>95</x:v>
      </x:c>
      <x:c r="K7830" s="6">
        <x:v>1017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20.935999999999996</x:v>
      </x:c>
      <x:c r="S7830" s="8">
        <x:v>74991.72891788174</x:v>
      </x:c>
      <x:c r="T7830" s="12">
        <x:v>263474.25189977145</x:v>
      </x:c>
      <x:c r="U7830" s="12">
        <x:v>26.25</x:v>
      </x:c>
      <x:c r="V7830" s="12">
        <x:v>52</x:v>
      </x:c>
      <x:c r="W7830" s="12">
        <x:f>NA()</x:f>
      </x:c>
    </x:row>
    <x:row r="7831">
      <x:c r="A7831">
        <x:v>138990</x:v>
      </x:c>
      <x:c r="B7831" s="1">
        <x:v>44777.530549896845</x:v>
      </x:c>
      <x:c r="C7831" s="6">
        <x:v>4044.933347455</x:v>
      </x:c>
      <x:c r="D7831" s="14" t="s">
        <x:v>94</x:v>
      </x:c>
      <x:c r="E7831" s="15">
        <x:v>44771.473020239646</x:v>
      </x:c>
      <x:c r="F7831" t="s">
        <x:v>99</x:v>
      </x:c>
      <x:c r="G7831" s="6">
        <x:v>97.49112293046196</x:v>
      </x:c>
      <x:c r="H7831" t="s">
        <x:v>97</x:v>
      </x:c>
      <x:c r="I7831" s="6">
        <x:v>27.478494326013788</x:v>
      </x:c>
      <x:c r="J7831" t="s">
        <x:v>95</x:v>
      </x:c>
      <x:c r="K7831" s="6">
        <x:v>1017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20.930999999999997</x:v>
      </x:c>
      <x:c r="S7831" s="8">
        <x:v>74982.23388679251</x:v>
      </x:c>
      <x:c r="T7831" s="12">
        <x:v>263461.88270300935</x:v>
      </x:c>
      <x:c r="U7831" s="12">
        <x:v>26.25</x:v>
      </x:c>
      <x:c r="V7831" s="12">
        <x:v>52</x:v>
      </x:c>
      <x:c r="W7831" s="12">
        <x:f>NA()</x:f>
      </x:c>
    </x:row>
    <x:row r="7832">
      <x:c r="A7832">
        <x:v>139015</x:v>
      </x:c>
      <x:c r="B7832" s="1">
        <x:v>44777.53056147543</x:v>
      </x:c>
      <x:c r="C7832" s="6">
        <x:v>4044.950020633333</x:v>
      </x:c>
      <x:c r="D7832" s="14" t="s">
        <x:v>94</x:v>
      </x:c>
      <x:c r="E7832" s="15">
        <x:v>44771.473020239646</x:v>
      </x:c>
      <x:c r="F7832" t="s">
        <x:v>99</x:v>
      </x:c>
      <x:c r="G7832" s="6">
        <x:v>97.52315104144638</x:v>
      </x:c>
      <x:c r="H7832" t="s">
        <x:v>97</x:v>
      </x:c>
      <x:c r="I7832" s="6">
        <x:v>27.481259251727806</x:v>
      </x:c>
      <x:c r="J7832" t="s">
        <x:v>95</x:v>
      </x:c>
      <x:c r="K7832" s="6">
        <x:v>1017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20.926999999999996</x:v>
      </x:c>
      <x:c r="S7832" s="8">
        <x:v>74985.08559035666</x:v>
      </x:c>
      <x:c r="T7832" s="12">
        <x:v>263477.70474807924</x:v>
      </x:c>
      <x:c r="U7832" s="12">
        <x:v>26.25</x:v>
      </x:c>
      <x:c r="V7832" s="12">
        <x:v>52</x:v>
      </x:c>
      <x:c r="W7832" s="12">
        <x:f>NA()</x:f>
      </x:c>
    </x:row>
    <x:row r="7833">
      <x:c r="A7833">
        <x:v>139024</x:v>
      </x:c>
      <x:c r="B7833" s="1">
        <x:v>44777.530573280506</x:v>
      </x:c>
      <x:c r="C7833" s="6">
        <x:v>4044.967019941667</x:v>
      </x:c>
      <x:c r="D7833" s="14" t="s">
        <x:v>94</x:v>
      </x:c>
      <x:c r="E7833" s="15">
        <x:v>44771.473020239646</x:v>
      </x:c>
      <x:c r="F7833" t="s">
        <x:v>99</x:v>
      </x:c>
      <x:c r="G7833" s="6">
        <x:v>97.50724899193945</x:v>
      </x:c>
      <x:c r="H7833" t="s">
        <x:v>97</x:v>
      </x:c>
      <x:c r="I7833" s="6">
        <x:v>27.479756574426574</x:v>
      </x:c>
      <x:c r="J7833" t="s">
        <x:v>95</x:v>
      </x:c>
      <x:c r="K7833" s="6">
        <x:v>1017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20.928999999999995</x:v>
      </x:c>
      <x:c r="S7833" s="8">
        <x:v>74985.90494402953</x:v>
      </x:c>
      <x:c r="T7833" s="12">
        <x:v>263466.60797260783</x:v>
      </x:c>
      <x:c r="U7833" s="12">
        <x:v>26.25</x:v>
      </x:c>
      <x:c r="V7833" s="12">
        <x:v>52</x:v>
      </x:c>
      <x:c r="W7833" s="12">
        <x:f>NA()</x:f>
      </x:c>
    </x:row>
    <x:row r="7834">
      <x:c r="A7834">
        <x:v>139025</x:v>
      </x:c>
      <x:c r="B7834" s="1">
        <x:v>44777.53058451039</x:v>
      </x:c>
      <x:c r="C7834" s="6">
        <x:v>4044.9831909716668</x:v>
      </x:c>
      <x:c r="D7834" s="14" t="s">
        <x:v>94</x:v>
      </x:c>
      <x:c r="E7834" s="15">
        <x:v>44771.473020239646</x:v>
      </x:c>
      <x:c r="F7834" t="s">
        <x:v>99</x:v>
      </x:c>
      <x:c r="G7834" s="6">
        <x:v>97.50181618675256</x:v>
      </x:c>
      <x:c r="H7834" t="s">
        <x:v>97</x:v>
      </x:c>
      <x:c r="I7834" s="6">
        <x:v>27.485496805340063</x:v>
      </x:c>
      <x:c r="J7834" t="s">
        <x:v>95</x:v>
      </x:c>
      <x:c r="K7834" s="6">
        <x:v>1017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20.928999999999995</x:v>
      </x:c>
      <x:c r="S7834" s="8">
        <x:v>74979.90922761515</x:v>
      </x:c>
      <x:c r="T7834" s="12">
        <x:v>263469.07921736035</x:v>
      </x:c>
      <x:c r="U7834" s="12">
        <x:v>26.25</x:v>
      </x:c>
      <x:c r="V7834" s="12">
        <x:v>52</x:v>
      </x:c>
      <x:c r="W7834" s="12">
        <x:f>NA()</x:f>
      </x:c>
    </x:row>
    <x:row r="7835">
      <x:c r="A7835">
        <x:v>139039</x:v>
      </x:c>
      <x:c r="B7835" s="1">
        <x:v>44777.53059630998</x:v>
      </x:c>
      <x:c r="C7835" s="6">
        <x:v>4045.000182383333</x:v>
      </x:c>
      <x:c r="D7835" s="14" t="s">
        <x:v>94</x:v>
      </x:c>
      <x:c r="E7835" s="15">
        <x:v>44771.473020239646</x:v>
      </x:c>
      <x:c r="F7835" t="s">
        <x:v>99</x:v>
      </x:c>
      <x:c r="G7835" s="6">
        <x:v>97.53144530915499</x:v>
      </x:c>
      <x:c r="H7835" t="s">
        <x:v>97</x:v>
      </x:c>
      <x:c r="I7835" s="6">
        <x:v>27.463347382084976</x:v>
      </x:c>
      <x:c r="J7835" t="s">
        <x:v>95</x:v>
      </x:c>
      <x:c r="K7835" s="6">
        <x:v>1017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20.927999999999997</x:v>
      </x:c>
      <x:c r="S7835" s="8">
        <x:v>74984.7950992305</x:v>
      </x:c>
      <x:c r="T7835" s="12">
        <x:v>263467.0393599038</x:v>
      </x:c>
      <x:c r="U7835" s="12">
        <x:v>26.25</x:v>
      </x:c>
      <x:c r="V7835" s="12">
        <x:v>52</x:v>
      </x:c>
      <x:c r="W7835" s="12">
        <x:f>NA()</x:f>
      </x:c>
    </x:row>
    <x:row r="7836">
      <x:c r="A7836">
        <x:v>139051</x:v>
      </x:c>
      <x:c r="B7836" s="1">
        <x:v>44777.53060819611</x:v>
      </x:c>
      <x:c r="C7836" s="6">
        <x:v>4045.0172984033334</x:v>
      </x:c>
      <x:c r="D7836" s="14" t="s">
        <x:v>94</x:v>
      </x:c>
      <x:c r="E7836" s="15">
        <x:v>44771.473020239646</x:v>
      </x:c>
      <x:c r="F7836" t="s">
        <x:v>99</x:v>
      </x:c>
      <x:c r="G7836" s="6">
        <x:v>97.46376905887735</x:v>
      </x:c>
      <x:c r="H7836" t="s">
        <x:v>97</x:v>
      </x:c>
      <x:c r="I7836" s="6">
        <x:v>27.48910323816108</x:v>
      </x:c>
      <x:c r="J7836" t="s">
        <x:v>95</x:v>
      </x:c>
      <x:c r="K7836" s="6">
        <x:v>1017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20.932999999999996</x:v>
      </x:c>
      <x:c r="S7836" s="8">
        <x:v>74990.27134225932</x:v>
      </x:c>
      <x:c r="T7836" s="12">
        <x:v>263474.7107853059</x:v>
      </x:c>
      <x:c r="U7836" s="12">
        <x:v>26.25</x:v>
      </x:c>
      <x:c r="V7836" s="12">
        <x:v>52</x:v>
      </x:c>
      <x:c r="W7836" s="12">
        <x:f>NA()</x:f>
      </x:c>
    </x:row>
    <x:row r="7837">
      <x:c r="A7837">
        <x:v>139055</x:v>
      </x:c>
      <x:c r="B7837" s="1">
        <x:v>44777.53061937309</x:v>
      </x:c>
      <x:c r="C7837" s="6">
        <x:v>4045.03339325</x:v>
      </x:c>
      <x:c r="D7837" s="14" t="s">
        <x:v>94</x:v>
      </x:c>
      <x:c r="E7837" s="15">
        <x:v>44771.473020239646</x:v>
      </x:c>
      <x:c r="F7837" t="s">
        <x:v>99</x:v>
      </x:c>
      <x:c r="G7837" s="6">
        <x:v>97.4923455331885</x:v>
      </x:c>
      <x:c r="H7837" t="s">
        <x:v>97</x:v>
      </x:c>
      <x:c r="I7837" s="6">
        <x:v>27.495504665961562</x:v>
      </x:c>
      <x:c r="J7837" t="s">
        <x:v>95</x:v>
      </x:c>
      <x:c r="K7837" s="6">
        <x:v>1017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20.928999999999995</x:v>
      </x:c>
      <x:c r="S7837" s="8">
        <x:v>74991.81589039075</x:v>
      </x:c>
      <x:c r="T7837" s="12">
        <x:v>263476.8190344504</x:v>
      </x:c>
      <x:c r="U7837" s="12">
        <x:v>26.25</x:v>
      </x:c>
      <x:c r="V7837" s="12">
        <x:v>52</x:v>
      </x:c>
      <x:c r="W7837" s="12">
        <x:f>NA()</x:f>
      </x:c>
    </x:row>
    <x:row r="7838">
      <x:c r="A7838">
        <x:v>139063</x:v>
      </x:c>
      <x:c r="B7838" s="1">
        <x:v>44777.53063110669</x:v>
      </x:c>
      <x:c r="C7838" s="6">
        <x:v>4045.0502896266667</x:v>
      </x:c>
      <x:c r="D7838" s="14" t="s">
        <x:v>94</x:v>
      </x:c>
      <x:c r="E7838" s="15">
        <x:v>44771.473020239646</x:v>
      </x:c>
      <x:c r="F7838" t="s">
        <x:v>99</x:v>
      </x:c>
      <x:c r="G7838" s="6">
        <x:v>97.50134723202464</x:v>
      </x:c>
      <x:c r="H7838" t="s">
        <x:v>97</x:v>
      </x:c>
      <x:c r="I7838" s="6">
        <x:v>27.47684138238128</x:v>
      </x:c>
      <x:c r="J7838" t="s">
        <x:v>95</x:v>
      </x:c>
      <x:c r="K7838" s="6">
        <x:v>1017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20.929999999999996</x:v>
      </x:c>
      <x:c r="S7838" s="8">
        <x:v>74990.8879103719</x:v>
      </x:c>
      <x:c r="T7838" s="12">
        <x:v>263465.6027512461</x:v>
      </x:c>
      <x:c r="U7838" s="12">
        <x:v>26.25</x:v>
      </x:c>
      <x:c r="V7838" s="12">
        <x:v>52</x:v>
      </x:c>
      <x:c r="W7838" s="12">
        <x:f>NA()</x:f>
      </x:c>
    </x:row>
    <x:row r="7839">
      <x:c r="A7839">
        <x:v>139071</x:v>
      </x:c>
      <x:c r="B7839" s="1">
        <x:v>44777.53064287876</x:v>
      </x:c>
      <x:c r="C7839" s="6">
        <x:v>4045.067241415</x:v>
      </x:c>
      <x:c r="D7839" s="14" t="s">
        <x:v>94</x:v>
      </x:c>
      <x:c r="E7839" s="15">
        <x:v>44771.473020239646</x:v>
      </x:c>
      <x:c r="F7839" t="s">
        <x:v>99</x:v>
      </x:c>
      <x:c r="G7839" s="6">
        <x:v>97.49254499629274</x:v>
      </x:c>
      <x:c r="H7839" t="s">
        <x:v>97</x:v>
      </x:c>
      <x:c r="I7839" s="6">
        <x:v>27.476991649950833</x:v>
      </x:c>
      <x:c r="J7839" t="s">
        <x:v>95</x:v>
      </x:c>
      <x:c r="K7839" s="6">
        <x:v>1017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20.930999999999997</x:v>
      </x:c>
      <x:c r="S7839" s="8">
        <x:v>74984.66828331763</x:v>
      </x:c>
      <x:c r="T7839" s="12">
        <x:v>263461.7758344058</x:v>
      </x:c>
      <x:c r="U7839" s="12">
        <x:v>26.25</x:v>
      </x:c>
      <x:c r="V7839" s="12">
        <x:v>52</x:v>
      </x:c>
      <x:c r="W7839" s="12">
        <x:f>NA()</x:f>
      </x:c>
    </x:row>
    <x:row r="7840">
      <x:c r="A7840">
        <x:v>139086</x:v>
      </x:c>
      <x:c r="B7840" s="1">
        <x:v>44777.530654062684</x:v>
      </x:c>
      <x:c r="C7840" s="6">
        <x:v>4045.083346268333</x:v>
      </x:c>
      <x:c r="D7840" s="14" t="s">
        <x:v>94</x:v>
      </x:c>
      <x:c r="E7840" s="15">
        <x:v>44771.473020239646</x:v>
      </x:c>
      <x:c r="F7840" t="s">
        <x:v>99</x:v>
      </x:c>
      <x:c r="G7840" s="6">
        <x:v>97.49250175371088</x:v>
      </x:c>
      <x:c r="H7840" t="s">
        <x:v>97</x:v>
      </x:c>
      <x:c r="I7840" s="6">
        <x:v>27.48618803799718</x:v>
      </x:c>
      <x:c r="J7840" t="s">
        <x:v>95</x:v>
      </x:c>
      <x:c r="K7840" s="6">
        <x:v>1017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20.929999999999996</x:v>
      </x:c>
      <x:c r="S7840" s="8">
        <x:v>74989.76341558424</x:v>
      </x:c>
      <x:c r="T7840" s="12">
        <x:v>263464.24088546395</x:v>
      </x:c>
      <x:c r="U7840" s="12">
        <x:v>26.25</x:v>
      </x:c>
      <x:c r="V7840" s="12">
        <x:v>52</x:v>
      </x:c>
      <x:c r="W7840" s="12">
        <x:f>NA()</x:f>
      </x:c>
    </x:row>
    <x:row r="7841">
      <x:c r="A7841">
        <x:v>139094</x:v>
      </x:c>
      <x:c r="B7841" s="1">
        <x:v>44777.53066579557</x:v>
      </x:c>
      <x:c r="C7841" s="6">
        <x:v>4045.1002416333336</x:v>
      </x:c>
      <x:c r="D7841" s="14" t="s">
        <x:v>94</x:v>
      </x:c>
      <x:c r="E7841" s="15">
        <x:v>44771.473020239646</x:v>
      </x:c>
      <x:c r="F7841" t="s">
        <x:v>99</x:v>
      </x:c>
      <x:c r="G7841" s="6">
        <x:v>97.51071942345708</x:v>
      </x:c>
      <x:c r="H7841" t="s">
        <x:v>97</x:v>
      </x:c>
      <x:c r="I7841" s="6">
        <x:v>27.476090044636294</x:v>
      </x:c>
      <x:c r="J7841" t="s">
        <x:v>95</x:v>
      </x:c>
      <x:c r="K7841" s="6">
        <x:v>1017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20.928999999999995</x:v>
      </x:c>
      <x:c r="S7841" s="8">
        <x:v>74980.15376779261</x:v>
      </x:c>
      <x:c r="T7841" s="12">
        <x:v>263470.03904199443</x:v>
      </x:c>
      <x:c r="U7841" s="12">
        <x:v>26.25</x:v>
      </x:c>
      <x:c r="V7841" s="12">
        <x:v>52</x:v>
      </x:c>
      <x:c r="W7841" s="12">
        <x:f>NA()</x:f>
      </x:c>
    </x:row>
    <x:row r="7842">
      <x:c r="A7842">
        <x:v>139099</x:v>
      </x:c>
      <x:c r="B7842" s="1">
        <x:v>44777.530677602976</x:v>
      </x:c>
      <x:c r="C7842" s="6">
        <x:v>4045.117244291667</x:v>
      </x:c>
      <x:c r="D7842" s="14" t="s">
        <x:v>94</x:v>
      </x:c>
      <x:c r="E7842" s="15">
        <x:v>44771.473020239646</x:v>
      </x:c>
      <x:c r="F7842" t="s">
        <x:v>99</x:v>
      </x:c>
      <x:c r="G7842" s="6">
        <x:v>97.50070693222818</x:v>
      </x:c>
      <x:c r="H7842" t="s">
        <x:v>97</x:v>
      </x:c>
      <x:c r="I7842" s="6">
        <x:v>27.486668895581715</x:v>
      </x:c>
      <x:c r="J7842" t="s">
        <x:v>95</x:v>
      </x:c>
      <x:c r="K7842" s="6">
        <x:v>1017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20.928999999999995</x:v>
      </x:c>
      <x:c r="S7842" s="8">
        <x:v>74981.60715134532</x:v>
      </x:c>
      <x:c r="T7842" s="12">
        <x:v>263453.88992406876</x:v>
      </x:c>
      <x:c r="U7842" s="12">
        <x:v>26.25</x:v>
      </x:c>
      <x:c r="V7842" s="12">
        <x:v>52</x:v>
      </x:c>
      <x:c r="W7842" s="12">
        <x:f>NA()</x:f>
      </x:c>
    </x:row>
    <x:row r="7843">
      <x:c r="A7843">
        <x:v>139108</x:v>
      </x:c>
      <x:c r="B7843" s="1">
        <x:v>44777.53068879951</x:v>
      </x:c>
      <x:c r="C7843" s="6">
        <x:v>4045.1333673</x:v>
      </x:c>
      <x:c r="D7843" s="14" t="s">
        <x:v>94</x:v>
      </x:c>
      <x:c r="E7843" s="15">
        <x:v>44771.473020239646</x:v>
      </x:c>
      <x:c r="F7843" t="s">
        <x:v>99</x:v>
      </x:c>
      <x:c r="G7843" s="6">
        <x:v>97.49328448412096</x:v>
      </x:c>
      <x:c r="H7843" t="s">
        <x:v>97</x:v>
      </x:c>
      <x:c r="I7843" s="6">
        <x:v>27.476210258663286</x:v>
      </x:c>
      <x:c r="J7843" t="s">
        <x:v>95</x:v>
      </x:c>
      <x:c r="K7843" s="6">
        <x:v>1017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20.930999999999997</x:v>
      </x:c>
      <x:c r="S7843" s="8">
        <x:v>74987.57552424635</x:v>
      </x:c>
      <x:c r="T7843" s="12">
        <x:v>263456.49912536354</x:v>
      </x:c>
      <x:c r="U7843" s="12">
        <x:v>26.25</x:v>
      </x:c>
      <x:c r="V7843" s="12">
        <x:v>52</x:v>
      </x:c>
      <x:c r="W7843" s="12">
        <x:f>NA()</x:f>
      </x:c>
    </x:row>
    <x:row r="7844">
      <x:c r="A7844">
        <x:v>139123</x:v>
      </x:c>
      <x:c r="B7844" s="1">
        <x:v>44777.53070055674</x:v>
      </x:c>
      <x:c r="C7844" s="6">
        <x:v>4045.1502977166665</x:v>
      </x:c>
      <x:c r="D7844" s="14" t="s">
        <x:v>94</x:v>
      </x:c>
      <x:c r="E7844" s="15">
        <x:v>44771.473020239646</x:v>
      </x:c>
      <x:c r="F7844" t="s">
        <x:v>99</x:v>
      </x:c>
      <x:c r="G7844" s="6">
        <x:v>97.47920922408315</x:v>
      </x:c>
      <x:c r="H7844" t="s">
        <x:v>97</x:v>
      </x:c>
      <x:c r="I7844" s="6">
        <x:v>27.472784160553147</x:v>
      </x:c>
      <x:c r="J7844" t="s">
        <x:v>95</x:v>
      </x:c>
      <x:c r="K7844" s="6">
        <x:v>1017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20.932999999999996</x:v>
      </x:c>
      <x:c r="S7844" s="8">
        <x:v>74980.17606331134</x:v>
      </x:c>
      <x:c r="T7844" s="12">
        <x:v>263470.5348884454</x:v>
      </x:c>
      <x:c r="U7844" s="12">
        <x:v>26.25</x:v>
      </x:c>
      <x:c r="V7844" s="12">
        <x:v>52</x:v>
      </x:c>
      <x:c r="W7844" s="12">
        <x:f>NA()</x:f>
      </x:c>
    </x:row>
    <x:row r="7845">
      <x:c r="A7845">
        <x:v>139129</x:v>
      </x:c>
      <x:c r="B7845" s="1">
        <x:v>44777.53071186116</x:v>
      </x:c>
      <x:c r="C7845" s="6">
        <x:v>4045.1665760733335</x:v>
      </x:c>
      <x:c r="D7845" s="14" t="s">
        <x:v>94</x:v>
      </x:c>
      <x:c r="E7845" s="15">
        <x:v>44771.473020239646</x:v>
      </x:c>
      <x:c r="F7845" t="s">
        <x:v>99</x:v>
      </x:c>
      <x:c r="G7845" s="6">
        <x:v>97.46617283233066</x:v>
      </x:c>
      <x:c r="H7845" t="s">
        <x:v>97</x:v>
      </x:c>
      <x:c r="I7845" s="6">
        <x:v>27.47741239918014</x:v>
      </x:c>
      <x:c r="J7845" t="s">
        <x:v>95</x:v>
      </x:c>
      <x:c r="K7845" s="6">
        <x:v>1017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20.933999999999997</x:v>
      </x:c>
      <x:c r="S7845" s="8">
        <x:v>74981.42612338139</x:v>
      </x:c>
      <x:c r="T7845" s="12">
        <x:v>263452.54483182076</x:v>
      </x:c>
      <x:c r="U7845" s="12">
        <x:v>26.25</x:v>
      </x:c>
      <x:c r="V7845" s="12">
        <x:v>52</x:v>
      </x:c>
      <x:c r="W7845" s="12">
        <x:f>NA()</x:f>
      </x:c>
    </x:row>
    <x:row r="7846">
      <x:c r="A7846">
        <x:v>139134</x:v>
      </x:c>
      <x:c r="B7846" s="1">
        <x:v>44777.53072363016</x:v>
      </x:c>
      <x:c r="C7846" s="6">
        <x:v>4045.1835234383334</x:v>
      </x:c>
      <x:c r="D7846" s="14" t="s">
        <x:v>94</x:v>
      </x:c>
      <x:c r="E7846" s="15">
        <x:v>44771.473020239646</x:v>
      </x:c>
      <x:c r="F7846" t="s">
        <x:v>99</x:v>
      </x:c>
      <x:c r="G7846" s="6">
        <x:v>97.51138774373695</x:v>
      </x:c>
      <x:c r="H7846" t="s">
        <x:v>97</x:v>
      </x:c>
      <x:c r="I7846" s="6">
        <x:v>27.484535090576173</x:v>
      </x:c>
      <x:c r="J7846" t="s">
        <x:v>95</x:v>
      </x:c>
      <x:c r="K7846" s="6">
        <x:v>1017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20.927999999999997</x:v>
      </x:c>
      <x:c r="S7846" s="8">
        <x:v>74983.71632192514</x:v>
      </x:c>
      <x:c r="T7846" s="12">
        <x:v>263459.7559146978</x:v>
      </x:c>
      <x:c r="U7846" s="12">
        <x:v>26.25</x:v>
      </x:c>
      <x:c r="V7846" s="12">
        <x:v>52</x:v>
      </x:c>
      <x:c r="W7846" s="12">
        <x:f>NA()</x:f>
      </x:c>
    </x:row>
    <x:row r="7847">
      <x:c r="A7847">
        <x:v>139143</x:v>
      </x:c>
      <x:c r="B7847" s="1">
        <x:v>44777.53073539784</x:v>
      </x:c>
      <x:c r="C7847" s="6">
        <x:v>4045.2004688983334</x:v>
      </x:c>
      <x:c r="D7847" s="14" t="s">
        <x:v>94</x:v>
      </x:c>
      <x:c r="E7847" s="15">
        <x:v>44771.473020239646</x:v>
      </x:c>
      <x:c r="F7847" t="s">
        <x:v>99</x:v>
      </x:c>
      <x:c r="G7847" s="6">
        <x:v>97.49757837838285</x:v>
      </x:c>
      <x:c r="H7847" t="s">
        <x:v>97</x:v>
      </x:c>
      <x:c r="I7847" s="6">
        <x:v>27.48997479334048</x:v>
      </x:c>
      <x:c r="J7847" t="s">
        <x:v>95</x:v>
      </x:c>
      <x:c r="K7847" s="6">
        <x:v>1017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20.928999999999995</x:v>
      </x:c>
      <x:c r="S7847" s="8">
        <x:v>74980.47210942848</x:v>
      </x:c>
      <x:c r="T7847" s="12">
        <x:v>263460.1836044554</x:v>
      </x:c>
      <x:c r="U7847" s="12">
        <x:v>26.25</x:v>
      </x:c>
      <x:c r="V7847" s="12">
        <x:v>52</x:v>
      </x:c>
      <x:c r="W7847" s="12">
        <x:f>NA()</x:f>
      </x:c>
    </x:row>
    <x:row r="7848">
      <x:c r="A7848">
        <x:v>139156</x:v>
      </x:c>
      <x:c r="B7848" s="1">
        <x:v>44777.53074658483</x:v>
      </x:c>
      <x:c r="C7848" s="6">
        <x:v>4045.2165781633335</x:v>
      </x:c>
      <x:c r="D7848" s="14" t="s">
        <x:v>94</x:v>
      </x:c>
      <x:c r="E7848" s="15">
        <x:v>44771.473020239646</x:v>
      </x:c>
      <x:c r="F7848" t="s">
        <x:v>99</x:v>
      </x:c>
      <x:c r="G7848" s="6">
        <x:v>97.50673697840045</x:v>
      </x:c>
      <x:c r="H7848" t="s">
        <x:v>97</x:v>
      </x:c>
      <x:c r="I7848" s="6">
        <x:v>27.480297538177638</x:v>
      </x:c>
      <x:c r="J7848" t="s">
        <x:v>95</x:v>
      </x:c>
      <x:c r="K7848" s="6">
        <x:v>1017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20.928999999999995</x:v>
      </x:c>
      <x:c r="S7848" s="8">
        <x:v>74983.85032923291</x:v>
      </x:c>
      <x:c r="T7848" s="12">
        <x:v>263469.8182714526</x:v>
      </x:c>
      <x:c r="U7848" s="12">
        <x:v>26.25</x:v>
      </x:c>
      <x:c r="V7848" s="12">
        <x:v>52</x:v>
      </x:c>
      <x:c r="W7848" s="12">
        <x:f>NA()</x:f>
      </x:c>
    </x:row>
    <x:row r="7849">
      <x:c r="A7849">
        <x:v>139163</x:v>
      </x:c>
      <x:c r="B7849" s="1">
        <x:v>44777.53075835417</x:v>
      </x:c>
      <x:c r="C7849" s="6">
        <x:v>4045.233526018333</x:v>
      </x:c>
      <x:c r="D7849" s="14" t="s">
        <x:v>94</x:v>
      </x:c>
      <x:c r="E7849" s="15">
        <x:v>44771.473020239646</x:v>
      </x:c>
      <x:c r="F7849" t="s">
        <x:v>99</x:v>
      </x:c>
      <x:c r="G7849" s="6">
        <x:v>97.46591692615763</x:v>
      </x:c>
      <x:c r="H7849" t="s">
        <x:v>97</x:v>
      </x:c>
      <x:c r="I7849" s="6">
        <x:v>27.47768288085581</x:v>
      </x:c>
      <x:c r="J7849" t="s">
        <x:v>95</x:v>
      </x:c>
      <x:c r="K7849" s="6">
        <x:v>1017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20.933999999999997</x:v>
      </x:c>
      <x:c r="S7849" s="8">
        <x:v>74987.20664293354</x:v>
      </x:c>
      <x:c r="T7849" s="12">
        <x:v>263452.30112710124</x:v>
      </x:c>
      <x:c r="U7849" s="12">
        <x:v>26.25</x:v>
      </x:c>
      <x:c r="V7849" s="12">
        <x:v>52</x:v>
      </x:c>
      <x:c r="W7849" s="12">
        <x:f>NA()</x:f>
      </x:c>
    </x:row>
    <x:row r="7850">
      <x:c r="A7850">
        <x:v>139172</x:v>
      </x:c>
      <x:c r="B7850" s="1">
        <x:v>44777.5307701149</x:v>
      </x:c>
      <x:c r="C7850" s="6">
        <x:v>4045.250461461667</x:v>
      </x:c>
      <x:c r="D7850" s="14" t="s">
        <x:v>94</x:v>
      </x:c>
      <x:c r="E7850" s="15">
        <x:v>44771.473020239646</x:v>
      </x:c>
      <x:c r="F7850" t="s">
        <x:v>99</x:v>
      </x:c>
      <x:c r="G7850" s="6">
        <x:v>97.48741254102673</x:v>
      </x:c>
      <x:c r="H7850" t="s">
        <x:v>97</x:v>
      </x:c>
      <x:c r="I7850" s="6">
        <x:v>27.473265016217283</x:v>
      </x:c>
      <x:c r="J7850" t="s">
        <x:v>95</x:v>
      </x:c>
      <x:c r="K7850" s="6">
        <x:v>1017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20.931999999999995</x:v>
      </x:c>
      <x:c r="S7850" s="8">
        <x:v>74984.00525050357</x:v>
      </x:c>
      <x:c r="T7850" s="12">
        <x:v>263445.17729996674</x:v>
      </x:c>
      <x:c r="U7850" s="12">
        <x:v>26.25</x:v>
      </x:c>
      <x:c r="V7850" s="12">
        <x:v>52</x:v>
      </x:c>
      <x:c r="W7850" s="12">
        <x:f>NA()</x:f>
      </x:c>
    </x:row>
    <x:row r="7851">
      <x:c r="A7851">
        <x:v>139178</x:v>
      </x:c>
      <x:c r="B7851" s="1">
        <x:v>44777.53078130356</x:v>
      </x:c>
      <x:c r="C7851" s="6">
        <x:v>4045.266573145</x:v>
      </x:c>
      <x:c r="D7851" s="14" t="s">
        <x:v>94</x:v>
      </x:c>
      <x:c r="E7851" s="15">
        <x:v>44771.473020239646</x:v>
      </x:c>
      <x:c r="F7851" t="s">
        <x:v>99</x:v>
      </x:c>
      <x:c r="G7851" s="6">
        <x:v>97.45193223809441</x:v>
      </x:c>
      <x:c r="H7851" t="s">
        <x:v>97</x:v>
      </x:c>
      <x:c r="I7851" s="6">
        <x:v>27.474166620773303</x:v>
      </x:c>
      <x:c r="J7851" t="s">
        <x:v>95</x:v>
      </x:c>
      <x:c r="K7851" s="6">
        <x:v>1017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20.935999999999996</x:v>
      </x:c>
      <x:c r="S7851" s="8">
        <x:v>74980.96150781028</x:v>
      </x:c>
      <x:c r="T7851" s="12">
        <x:v>263453.8393607035</x:v>
      </x:c>
      <x:c r="U7851" s="12">
        <x:v>26.25</x:v>
      </x:c>
      <x:c r="V7851" s="12">
        <x:v>52</x:v>
      </x:c>
      <x:c r="W7851" s="12">
        <x:f>NA()</x:f>
      </x:c>
    </x:row>
    <x:row r="7852">
      <x:c r="A7852">
        <x:v>139192</x:v>
      </x:c>
      <x:c r="B7852" s="1">
        <x:v>44777.53079306806</x:v>
      </x:c>
      <x:c r="C7852" s="6">
        <x:v>4045.283514</x:v>
      </x:c>
      <x:c r="D7852" s="14" t="s">
        <x:v>94</x:v>
      </x:c>
      <x:c r="E7852" s="15">
        <x:v>44771.473020239646</x:v>
      </x:c>
      <x:c r="F7852" t="s">
        <x:v>99</x:v>
      </x:c>
      <x:c r="G7852" s="6">
        <x:v>97.48492312539233</x:v>
      </x:c>
      <x:c r="H7852" t="s">
        <x:v>97</x:v>
      </x:c>
      <x:c r="I7852" s="6">
        <x:v>27.485046001509545</x:v>
      </x:c>
      <x:c r="J7852" t="s">
        <x:v>95</x:v>
      </x:c>
      <x:c r="K7852" s="6">
        <x:v>1017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20.930999999999997</x:v>
      </x:c>
      <x:c r="S7852" s="8">
        <x:v>74982.36310980924</x:v>
      </x:c>
      <x:c r="T7852" s="12">
        <x:v>263450.30058407376</x:v>
      </x:c>
      <x:c r="U7852" s="12">
        <x:v>26.25</x:v>
      </x:c>
      <x:c r="V7852" s="12">
        <x:v>52</x:v>
      </x:c>
      <x:c r="W7852" s="12">
        <x:f>NA()</x:f>
      </x:c>
    </x:row>
    <x:row r="7853">
      <x:c r="A7853">
        <x:v>139204</x:v>
      </x:c>
      <x:c r="B7853" s="1">
        <x:v>44777.53080484161</x:v>
      </x:c>
      <x:c r="C7853" s="6">
        <x:v>4045.3004679266664</x:v>
      </x:c>
      <x:c r="D7853" s="14" t="s">
        <x:v>94</x:v>
      </x:c>
      <x:c r="E7853" s="15">
        <x:v>44771.473020239646</x:v>
      </x:c>
      <x:c r="F7853" t="s">
        <x:v>99</x:v>
      </x:c>
      <x:c r="G7853" s="6">
        <x:v>97.49361298517405</x:v>
      </x:c>
      <x:c r="H7853" t="s">
        <x:v>97</x:v>
      </x:c>
      <x:c r="I7853" s="6">
        <x:v>27.4667133637181</x:v>
      </x:c>
      <x:c r="J7853" t="s">
        <x:v>95</x:v>
      </x:c>
      <x:c r="K7853" s="6">
        <x:v>1017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20.931999999999995</x:v>
      </x:c>
      <x:c r="S7853" s="8">
        <x:v>74981.67439634031</x:v>
      </x:c>
      <x:c r="T7853" s="12">
        <x:v>263451.798058629</x:v>
      </x:c>
      <x:c r="U7853" s="12">
        <x:v>26.25</x:v>
      </x:c>
      <x:c r="V7853" s="12">
        <x:v>52</x:v>
      </x:c>
      <x:c r="W7853" s="12">
        <x:f>NA()</x:f>
      </x:c>
    </x:row>
    <x:row r="7854">
      <x:c r="A7854">
        <x:v>139211</x:v>
      </x:c>
      <x:c r="B7854" s="1">
        <x:v>44777.530816028964</x:v>
      </x:c>
      <x:c r="C7854" s="6">
        <x:v>4045.316577716667</x:v>
      </x:c>
      <x:c r="D7854" s="14" t="s">
        <x:v>94</x:v>
      </x:c>
      <x:c r="E7854" s="15">
        <x:v>44771.473020239646</x:v>
      </x:c>
      <x:c r="F7854" t="s">
        <x:v>99</x:v>
      </x:c>
      <x:c r="G7854" s="6">
        <x:v>97.50409344476392</x:v>
      </x:c>
      <x:c r="H7854" t="s">
        <x:v>97</x:v>
      </x:c>
      <x:c r="I7854" s="6">
        <x:v>27.46478994522886</x:v>
      </x:c>
      <x:c r="J7854" t="s">
        <x:v>95</x:v>
      </x:c>
      <x:c r="K7854" s="6">
        <x:v>1017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20.930999999999997</x:v>
      </x:c>
      <x:c r="S7854" s="8">
        <x:v>74971.80679370016</x:v>
      </x:c>
      <x:c r="T7854" s="12">
        <x:v>263450.3574965947</x:v>
      </x:c>
      <x:c r="U7854" s="12">
        <x:v>26.25</x:v>
      </x:c>
      <x:c r="V7854" s="12">
        <x:v>52</x:v>
      </x:c>
      <x:c r="W7854" s="12">
        <x:f>NA()</x:f>
      </x:c>
    </x:row>
    <x:row r="7855">
      <x:c r="A7855">
        <x:v>139219</x:v>
      </x:c>
      <x:c r="B7855" s="1">
        <x:v>44777.53082778629</x:v>
      </x:c>
      <x:c r="C7855" s="6">
        <x:v>4045.3335082733333</x:v>
      </x:c>
      <x:c r="D7855" s="14" t="s">
        <x:v>94</x:v>
      </x:c>
      <x:c r="E7855" s="15">
        <x:v>44771.473020239646</x:v>
      </x:c>
      <x:c r="F7855" t="s">
        <x:v>99</x:v>
      </x:c>
      <x:c r="G7855" s="6">
        <x:v>97.45279736492706</x:v>
      </x:c>
      <x:c r="H7855" t="s">
        <x:v>97</x:v>
      </x:c>
      <x:c r="I7855" s="6">
        <x:v>27.482401286926688</x:v>
      </x:c>
      <x:c r="J7855" t="s">
        <x:v>95</x:v>
      </x:c>
      <x:c r="K7855" s="6">
        <x:v>1017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20.934999999999995</x:v>
      </x:c>
      <x:c r="S7855" s="8">
        <x:v>74983.60172426846</x:v>
      </x:c>
      <x:c r="T7855" s="12">
        <x:v>263447.7573611772</x:v>
      </x:c>
      <x:c r="U7855" s="12">
        <x:v>26.25</x:v>
      </x:c>
      <x:c r="V7855" s="12">
        <x:v>52</x:v>
      </x:c>
      <x:c r="W7855" s="12">
        <x:f>NA()</x:f>
      </x:c>
    </x:row>
    <x:row r="7856">
      <x:c r="A7856">
        <x:v>139231</x:v>
      </x:c>
      <x:c r="B7856" s="1">
        <x:v>44777.530839536594</x:v>
      </x:c>
      <x:c r="C7856" s="6">
        <x:v>4045.3504286933335</x:v>
      </x:c>
      <x:c r="D7856" s="14" t="s">
        <x:v>94</x:v>
      </x:c>
      <x:c r="E7856" s="15">
        <x:v>44771.473020239646</x:v>
      </x:c>
      <x:c r="F7856" t="s">
        <x:v>99</x:v>
      </x:c>
      <x:c r="G7856" s="6">
        <x:v>97.44616110087675</x:v>
      </x:c>
      <x:c r="H7856" t="s">
        <x:v>97</x:v>
      </x:c>
      <x:c r="I7856" s="6">
        <x:v>27.480267484633714</x:v>
      </x:c>
      <x:c r="J7856" t="s">
        <x:v>95</x:v>
      </x:c>
      <x:c r="K7856" s="6">
        <x:v>1017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20.935999999999996</x:v>
      </x:c>
      <x:c r="S7856" s="8">
        <x:v>74974.60147100345</x:v>
      </x:c>
      <x:c r="T7856" s="12">
        <x:v>263447.3748862252</x:v>
      </x:c>
      <x:c r="U7856" s="12">
        <x:v>26.25</x:v>
      </x:c>
      <x:c r="V7856" s="12">
        <x:v>52</x:v>
      </x:c>
      <x:c r="W7856" s="12">
        <x:f>NA()</x:f>
      </x:c>
    </x:row>
    <x:row r="7857">
      <x:c r="A7857">
        <x:v>139233</x:v>
      </x:c>
      <x:c r="B7857" s="1">
        <x:v>44777.530851299656</x:v>
      </x:c>
      <x:c r="C7857" s="6">
        <x:v>4045.36736751</x:v>
      </x:c>
      <x:c r="D7857" s="14" t="s">
        <x:v>94</x:v>
      </x:c>
      <x:c r="E7857" s="15">
        <x:v>44771.473020239646</x:v>
      </x:c>
      <x:c r="F7857" t="s">
        <x:v>99</x:v>
      </x:c>
      <x:c r="G7857" s="6">
        <x:v>97.48842110015687</x:v>
      </x:c>
      <x:c r="H7857" t="s">
        <x:v>97</x:v>
      </x:c>
      <x:c r="I7857" s="6">
        <x:v>27.481349412387317</x:v>
      </x:c>
      <x:c r="J7857" t="s">
        <x:v>95</x:v>
      </x:c>
      <x:c r="K7857" s="6">
        <x:v>1017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20.930999999999997</x:v>
      </x:c>
      <x:c r="S7857" s="8">
        <x:v>74966.8962112779</x:v>
      </x:c>
      <x:c r="T7857" s="12">
        <x:v>263442.4681391093</x:v>
      </x:c>
      <x:c r="U7857" s="12">
        <x:v>26.25</x:v>
      </x:c>
      <x:c r="V7857" s="12">
        <x:v>52</x:v>
      </x:c>
      <x:c r="W7857" s="12">
        <x:f>NA()</x:f>
      </x:c>
    </x:row>
    <x:row r="7858">
      <x:c r="A7858">
        <x:v>139246</x:v>
      </x:c>
      <x:c r="B7858" s="1">
        <x:v>44777.53086245824</x:v>
      </x:c>
      <x:c r="C7858" s="6">
        <x:v>4045.3834358783333</x:v>
      </x:c>
      <x:c r="D7858" s="14" t="s">
        <x:v>94</x:v>
      </x:c>
      <x:c r="E7858" s="15">
        <x:v>44771.473020239646</x:v>
      </x:c>
      <x:c r="F7858" t="s">
        <x:v>99</x:v>
      </x:c>
      <x:c r="G7858" s="6">
        <x:v>97.48031834236703</x:v>
      </x:c>
      <x:c r="H7858" t="s">
        <x:v>97</x:v>
      </x:c>
      <x:c r="I7858" s="6">
        <x:v>27.471612075160465</x:v>
      </x:c>
      <x:c r="J7858" t="s">
        <x:v>95</x:v>
      </x:c>
      <x:c r="K7858" s="6">
        <x:v>1017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20.932999999999996</x:v>
      </x:c>
      <x:c r="S7858" s="8">
        <x:v>74974.13287223919</x:v>
      </x:c>
      <x:c r="T7858" s="12">
        <x:v>263448.9274161234</x:v>
      </x:c>
      <x:c r="U7858" s="12">
        <x:v>26.25</x:v>
      </x:c>
      <x:c r="V7858" s="12">
        <x:v>52</x:v>
      </x:c>
      <x:c r="W7858" s="12">
        <x:f>NA()</x:f>
      </x:c>
    </x:row>
    <x:row r="7859">
      <x:c r="A7859">
        <x:v>139254</x:v>
      </x:c>
      <x:c r="B7859" s="1">
        <x:v>44777.53087419982</x:v>
      </x:c>
      <x:c r="C7859" s="6">
        <x:v>4045.4003437483334</x:v>
      </x:c>
      <x:c r="D7859" s="14" t="s">
        <x:v>94</x:v>
      </x:c>
      <x:c r="E7859" s="15">
        <x:v>44771.473020239646</x:v>
      </x:c>
      <x:c r="F7859" t="s">
        <x:v>99</x:v>
      </x:c>
      <x:c r="G7859" s="6">
        <x:v>97.42565969407657</x:v>
      </x:c>
      <x:c r="H7859" t="s">
        <x:v>97</x:v>
      </x:c>
      <x:c r="I7859" s="6">
        <x:v>27.47449720917075</x:v>
      </x:c>
      <x:c r="J7859" t="s">
        <x:v>95</x:v>
      </x:c>
      <x:c r="K7859" s="6">
        <x:v>1017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20.938999999999997</x:v>
      </x:c>
      <x:c r="S7859" s="8">
        <x:v>74977.69705009102</x:v>
      </x:c>
      <x:c r="T7859" s="12">
        <x:v>263449.60430480115</x:v>
      </x:c>
      <x:c r="U7859" s="12">
        <x:v>26.25</x:v>
      </x:c>
      <x:c r="V7859" s="12">
        <x:v>52</x:v>
      </x:c>
      <x:c r="W7859" s="12">
        <x:f>NA()</x:f>
      </x:c>
    </x:row>
    <x:row r="7860">
      <x:c r="A7860">
        <x:v>139260</x:v>
      </x:c>
      <x:c r="B7860" s="1">
        <x:v>44777.5308859448</x:v>
      </x:c>
      <x:c r="C7860" s="6">
        <x:v>4045.4172565066665</x:v>
      </x:c>
      <x:c r="D7860" s="14" t="s">
        <x:v>94</x:v>
      </x:c>
      <x:c r="E7860" s="15">
        <x:v>44771.473020239646</x:v>
      </x:c>
      <x:c r="F7860" t="s">
        <x:v>99</x:v>
      </x:c>
      <x:c r="G7860" s="6">
        <x:v>97.47789936570669</x:v>
      </x:c>
      <x:c r="H7860" t="s">
        <x:v>97</x:v>
      </x:c>
      <x:c r="I7860" s="6">
        <x:v>27.492469245622942</x:v>
      </x:c>
      <x:c r="J7860" t="s">
        <x:v>95</x:v>
      </x:c>
      <x:c r="K7860" s="6">
        <x:v>1017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20.930999999999997</x:v>
      </x:c>
      <x:c r="S7860" s="8">
        <x:v>74971.52034368544</x:v>
      </x:c>
      <x:c r="T7860" s="12">
        <x:v>263437.3624031286</x:v>
      </x:c>
      <x:c r="U7860" s="12">
        <x:v>26.25</x:v>
      </x:c>
      <x:c r="V7860" s="12">
        <x:v>52</x:v>
      </x:c>
      <x:c r="W7860" s="12">
        <x:f>NA()</x:f>
      </x:c>
    </x:row>
    <x:row r="7861">
      <x:c r="A7861">
        <x:v>139268</x:v>
      </x:c>
      <x:c r="B7861" s="1">
        <x:v>44777.53089712163</x:v>
      </x:c>
      <x:c r="C7861" s="6">
        <x:v>4045.4333511516666</x:v>
      </x:c>
      <x:c r="D7861" s="14" t="s">
        <x:v>94</x:v>
      </x:c>
      <x:c r="E7861" s="15">
        <x:v>44771.473020239646</x:v>
      </x:c>
      <x:c r="F7861" t="s">
        <x:v>99</x:v>
      </x:c>
      <x:c r="G7861" s="6">
        <x:v>97.46493474930502</x:v>
      </x:c>
      <x:c r="H7861" t="s">
        <x:v>97</x:v>
      </x:c>
      <x:c r="I7861" s="6">
        <x:v>27.487871039844777</x:v>
      </x:c>
      <x:c r="J7861" t="s">
        <x:v>95</x:v>
      </x:c>
      <x:c r="K7861" s="6">
        <x:v>1017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20.932999999999996</x:v>
      </x:c>
      <x:c r="S7861" s="8">
        <x:v>74964.95590882756</x:v>
      </x:c>
      <x:c r="T7861" s="12">
        <x:v>263450.3882323633</x:v>
      </x:c>
      <x:c r="U7861" s="12">
        <x:v>26.25</x:v>
      </x:c>
      <x:c r="V7861" s="12">
        <x:v>52</x:v>
      </x:c>
      <x:c r="W7861" s="12">
        <x:f>NA()</x:f>
      </x:c>
    </x:row>
    <x:row r="7862">
      <x:c r="A7862">
        <x:v>139280</x:v>
      </x:c>
      <x:c r="B7862" s="1">
        <x:v>44777.530908889945</x:v>
      </x:c>
      <x:c r="C7862" s="6">
        <x:v>4045.45029752</x:v>
      </x:c>
      <x:c r="D7862" s="14" t="s">
        <x:v>94</x:v>
      </x:c>
      <x:c r="E7862" s="15">
        <x:v>44771.473020239646</x:v>
      </x:c>
      <x:c r="F7862" t="s">
        <x:v>99</x:v>
      </x:c>
      <x:c r="G7862" s="6">
        <x:v>97.46565927509478</x:v>
      </x:c>
      <x:c r="H7862" t="s">
        <x:v>97</x:v>
      </x:c>
      <x:c r="I7862" s="6">
        <x:v>27.496256008053024</x:v>
      </x:c>
      <x:c r="J7862" t="s">
        <x:v>95</x:v>
      </x:c>
      <x:c r="K7862" s="6">
        <x:v>1017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20.931999999999995</x:v>
      </x:c>
      <x:c r="S7862" s="8">
        <x:v>74973.93369204985</x:v>
      </x:c>
      <x:c r="T7862" s="12">
        <x:v>263453.1286316368</x:v>
      </x:c>
      <x:c r="U7862" s="12">
        <x:v>26.25</x:v>
      </x:c>
      <x:c r="V7862" s="12">
        <x:v>52</x:v>
      </x:c>
      <x:c r="W7862" s="12">
        <x:f>NA()</x:f>
      </x:c>
    </x:row>
    <x:row r="7863">
      <x:c r="A7863">
        <x:v>139294</x:v>
      </x:c>
      <x:c r="B7863" s="1">
        <x:v>44777.53092065428</x:v>
      </x:c>
      <x:c r="C7863" s="6">
        <x:v>4045.46723816</x:v>
      </x:c>
      <x:c r="D7863" s="14" t="s">
        <x:v>94</x:v>
      </x:c>
      <x:c r="E7863" s="15">
        <x:v>44771.473020239646</x:v>
      </x:c>
      <x:c r="F7863" t="s">
        <x:v>99</x:v>
      </x:c>
      <x:c r="G7863" s="6">
        <x:v>97.51768935144663</x:v>
      </x:c>
      <x:c r="H7863" t="s">
        <x:v>97</x:v>
      </x:c>
      <x:c r="I7863" s="6">
        <x:v>27.468726943629463</x:v>
      </x:c>
      <x:c r="J7863" t="s">
        <x:v>95</x:v>
      </x:c>
      <x:c r="K7863" s="6">
        <x:v>1017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20.928999999999995</x:v>
      </x:c>
      <x:c r="S7863" s="8">
        <x:v>74980.74394194655</x:v>
      </x:c>
      <x:c r="T7863" s="12">
        <x:v>263450.6858665732</x:v>
      </x:c>
      <x:c r="U7863" s="12">
        <x:v>26.25</x:v>
      </x:c>
      <x:c r="V7863" s="12">
        <x:v>52</x:v>
      </x:c>
      <x:c r="W7863" s="12">
        <x:f>NA()</x:f>
      </x:c>
    </x:row>
    <x:row r="7864">
      <x:c r="A7864">
        <x:v>139300</x:v>
      </x:c>
      <x:c r="B7864" s="1">
        <x:v>44777.530931809626</x:v>
      </x:c>
      <x:c r="C7864" s="6">
        <x:v>4045.483301866667</x:v>
      </x:c>
      <x:c r="D7864" s="14" t="s">
        <x:v>94</x:v>
      </x:c>
      <x:c r="E7864" s="15">
        <x:v>44771.473020239646</x:v>
      </x:c>
      <x:c r="F7864" t="s">
        <x:v>99</x:v>
      </x:c>
      <x:c r="G7864" s="6">
        <x:v>97.4924596713731</x:v>
      </x:c>
      <x:c r="H7864" t="s">
        <x:v>97</x:v>
      </x:c>
      <x:c r="I7864" s="6">
        <x:v>27.477081810495292</x:v>
      </x:c>
      <x:c r="J7864" t="s">
        <x:v>95</x:v>
      </x:c>
      <x:c r="K7864" s="6">
        <x:v>1017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20.930999999999997</x:v>
      </x:c>
      <x:c r="S7864" s="8">
        <x:v>74981.35630553469</x:v>
      </x:c>
      <x:c r="T7864" s="12">
        <x:v>263435.546309258</x:v>
      </x:c>
      <x:c r="U7864" s="12">
        <x:v>26.25</x:v>
      </x:c>
      <x:c r="V7864" s="12">
        <x:v>52</x:v>
      </x:c>
      <x:c r="W7864" s="12">
        <x:f>NA()</x:f>
      </x:c>
    </x:row>
    <x:row r="7865">
      <x:c r="A7865">
        <x:v>139312</x:v>
      </x:c>
      <x:c r="B7865" s="1">
        <x:v>44777.53094356139</x:v>
      </x:c>
      <x:c r="C7865" s="6">
        <x:v>4045.50022441</x:v>
      </x:c>
      <x:c r="D7865" s="14" t="s">
        <x:v>94</x:v>
      </x:c>
      <x:c r="E7865" s="15">
        <x:v>44771.473020239646</x:v>
      </x:c>
      <x:c r="F7865" t="s">
        <x:v>99</x:v>
      </x:c>
      <x:c r="G7865" s="6">
        <x:v>97.4837571800596</x:v>
      </x:c>
      <x:c r="H7865" t="s">
        <x:v>97</x:v>
      </x:c>
      <x:c r="I7865" s="6">
        <x:v>27.486278198789023</x:v>
      </x:c>
      <x:c r="J7865" t="s">
        <x:v>95</x:v>
      </x:c>
      <x:c r="K7865" s="6">
        <x:v>1017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20.930999999999997</x:v>
      </x:c>
      <x:c r="S7865" s="8">
        <x:v>74979.41040254902</x:v>
      </x:c>
      <x:c r="T7865" s="12">
        <x:v>263428.7920270437</x:v>
      </x:c>
      <x:c r="U7865" s="12">
        <x:v>26.25</x:v>
      </x:c>
      <x:c r="V7865" s="12">
        <x:v>52</x:v>
      </x:c>
      <x:c r="W7865" s="12">
        <x:f>NA()</x:f>
      </x:c>
    </x:row>
    <x:row r="7866">
      <x:c r="A7866">
        <x:v>139314</x:v>
      </x:c>
      <x:c r="B7866" s="1">
        <x:v>44777.530955343165</x:v>
      </x:c>
      <x:c r="C7866" s="6">
        <x:v>4045.51719016</x:v>
      </x:c>
      <x:c r="D7866" s="14" t="s">
        <x:v>94</x:v>
      </x:c>
      <x:c r="E7866" s="15">
        <x:v>44771.473020239646</x:v>
      </x:c>
      <x:c r="F7866" t="s">
        <x:v>99</x:v>
      </x:c>
      <x:c r="G7866" s="6">
        <x:v>97.46803389240274</x:v>
      </x:c>
      <x:c r="H7866" t="s">
        <x:v>97</x:v>
      </x:c>
      <x:c r="I7866" s="6">
        <x:v>27.48459519774042</x:v>
      </x:c>
      <x:c r="J7866" t="s">
        <x:v>95</x:v>
      </x:c>
      <x:c r="K7866" s="6">
        <x:v>1017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20.932999999999996</x:v>
      </x:c>
      <x:c r="S7866" s="8">
        <x:v>74973.78770310723</x:v>
      </x:c>
      <x:c r="T7866" s="12">
        <x:v>263435.6337639188</x:v>
      </x:c>
      <x:c r="U7866" s="12">
        <x:v>26.25</x:v>
      </x:c>
      <x:c r="V7866" s="12">
        <x:v>52</x:v>
      </x:c>
      <x:c r="W7866" s="12">
        <x:f>NA()</x:f>
      </x:c>
    </x:row>
    <x:row r="7867">
      <x:c r="A7867">
        <x:v>139328</x:v>
      </x:c>
      <x:c r="B7867" s="1">
        <x:v>44777.53096651047</x:v>
      </x:c>
      <x:c r="C7867" s="6">
        <x:v>4045.53327109</x:v>
      </x:c>
      <x:c r="D7867" s="14" t="s">
        <x:v>94</x:v>
      </x:c>
      <x:c r="E7867" s="15">
        <x:v>44771.473020239646</x:v>
      </x:c>
      <x:c r="F7867" t="s">
        <x:v>99</x:v>
      </x:c>
      <x:c r="G7867" s="6">
        <x:v>97.45630703435485</x:v>
      </x:c>
      <x:c r="H7867" t="s">
        <x:v>97</x:v>
      </x:c>
      <x:c r="I7867" s="6">
        <x:v>27.48784098623264</x:v>
      </x:c>
      <x:c r="J7867" t="s">
        <x:v>95</x:v>
      </x:c>
      <x:c r="K7867" s="6">
        <x:v>1017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20.933999999999997</x:v>
      </x:c>
      <x:c r="S7867" s="8">
        <x:v>74973.09421565237</x:v>
      </x:c>
      <x:c r="T7867" s="12">
        <x:v>263429.8219741765</x:v>
      </x:c>
      <x:c r="U7867" s="12">
        <x:v>26.25</x:v>
      </x:c>
      <x:c r="V7867" s="12">
        <x:v>52</x:v>
      </x:c>
      <x:c r="W7867" s="12">
        <x:f>NA()</x:f>
      </x:c>
    </x:row>
    <x:row r="7868">
      <x:c r="A7868">
        <x:v>139336</x:v>
      </x:c>
      <x:c r="B7868" s="1">
        <x:v>44777.53097826684</x:v>
      </x:c>
      <x:c r="C7868" s="6">
        <x:v>4045.550200256667</x:v>
      </x:c>
      <x:c r="D7868" s="14" t="s">
        <x:v>94</x:v>
      </x:c>
      <x:c r="E7868" s="15">
        <x:v>44771.473020239646</x:v>
      </x:c>
      <x:c r="F7868" t="s">
        <x:v>99</x:v>
      </x:c>
      <x:c r="G7868" s="6">
        <x:v>97.41094422837676</x:v>
      </x:c>
      <x:c r="H7868" t="s">
        <x:v>97</x:v>
      </x:c>
      <x:c r="I7868" s="6">
        <x:v>27.471762342495367</x:v>
      </x:c>
      <x:c r="J7868" t="s">
        <x:v>95</x:v>
      </x:c>
      <x:c r="K7868" s="6">
        <x:v>1017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20.940999999999995</x:v>
      </x:c>
      <x:c r="S7868" s="8">
        <x:v>74972.09246733178</x:v>
      </x:c>
      <x:c r="T7868" s="12">
        <x:v>263439.7487673277</x:v>
      </x:c>
      <x:c r="U7868" s="12">
        <x:v>26.25</x:v>
      </x:c>
      <x:c r="V7868" s="12">
        <x:v>52</x:v>
      </x:c>
      <x:c r="W7868" s="12">
        <x:f>NA()</x:f>
      </x:c>
    </x:row>
    <x:row r="7869">
      <x:c r="A7869">
        <x:v>139343</x:v>
      </x:c>
      <x:c r="B7869" s="1">
        <x:v>44777.53099004025</x:v>
      </x:c>
      <x:c r="C7869" s="6">
        <x:v>4045.567153965</x:v>
      </x:c>
      <x:c r="D7869" s="14" t="s">
        <x:v>94</x:v>
      </x:c>
      <x:c r="E7869" s="15">
        <x:v>44771.473020239646</x:v>
      </x:c>
      <x:c r="F7869" t="s">
        <x:v>99</x:v>
      </x:c>
      <x:c r="G7869" s="6">
        <x:v>97.47444491919053</x:v>
      </x:c>
      <x:c r="H7869" t="s">
        <x:v>97</x:v>
      </x:c>
      <x:c r="I7869" s="6">
        <x:v>27.486969431607577</x:v>
      </x:c>
      <x:c r="J7869" t="s">
        <x:v>95</x:v>
      </x:c>
      <x:c r="K7869" s="6">
        <x:v>1017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20.931999999999995</x:v>
      </x:c>
      <x:c r="S7869" s="8">
        <x:v>74964.87197414112</x:v>
      </x:c>
      <x:c r="T7869" s="12">
        <x:v>263431.0021683883</x:v>
      </x:c>
      <x:c r="U7869" s="12">
        <x:v>26.25</x:v>
      </x:c>
      <x:c r="V7869" s="12">
        <x:v>52</x:v>
      </x:c>
      <x:c r="W7869" s="12">
        <x:f>NA()</x:f>
      </x:c>
    </x:row>
    <x:row r="7870">
      <x:c r="A7870">
        <x:v>139356</x:v>
      </x:c>
      <x:c r="B7870" s="1">
        <x:v>44777.531001223244</x:v>
      </x:c>
      <x:c r="C7870" s="6">
        <x:v>4045.58325748</x:v>
      </x:c>
      <x:c r="D7870" s="14" t="s">
        <x:v>94</x:v>
      </x:c>
      <x:c r="E7870" s="15">
        <x:v>44771.473020239646</x:v>
      </x:c>
      <x:c r="F7870" t="s">
        <x:v>99</x:v>
      </x:c>
      <x:c r="G7870" s="6">
        <x:v>97.51199955237213</x:v>
      </x:c>
      <x:c r="H7870" t="s">
        <x:v>97</x:v>
      </x:c>
      <x:c r="I7870" s="6">
        <x:v>27.47473763711787</x:v>
      </x:c>
      <x:c r="J7870" t="s">
        <x:v>95</x:v>
      </x:c>
      <x:c r="K7870" s="6">
        <x:v>1017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20.928999999999995</x:v>
      </x:c>
      <x:c r="S7870" s="8">
        <x:v>74971.76248496906</x:v>
      </x:c>
      <x:c r="T7870" s="12">
        <x:v>263430.0011069226</x:v>
      </x:c>
      <x:c r="U7870" s="12">
        <x:v>26.25</x:v>
      </x:c>
      <x:c r="V7870" s="12">
        <x:v>52</x:v>
      </x:c>
      <x:c r="W7870" s="12">
        <x:f>NA()</x:f>
      </x:c>
    </x:row>
    <x:row r="7871">
      <x:c r="A7871">
        <x:v>139361</x:v>
      </x:c>
      <x:c r="B7871" s="1">
        <x:v>44777.53101300116</x:v>
      </x:c>
      <x:c r="C7871" s="6">
        <x:v>4045.6002176683332</x:v>
      </x:c>
      <x:c r="D7871" s="14" t="s">
        <x:v>94</x:v>
      </x:c>
      <x:c r="E7871" s="15">
        <x:v>44771.473020239646</x:v>
      </x:c>
      <x:c r="F7871" t="s">
        <x:v>99</x:v>
      </x:c>
      <x:c r="G7871" s="6">
        <x:v>97.43402771601956</x:v>
      </x:c>
      <x:c r="H7871" t="s">
        <x:v>97</x:v>
      </x:c>
      <x:c r="I7871" s="6">
        <x:v>27.474797744107036</x:v>
      </x:c>
      <x:c r="J7871" t="s">
        <x:v>95</x:v>
      </x:c>
      <x:c r="K7871" s="6">
        <x:v>1017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20.937999999999995</x:v>
      </x:c>
      <x:c r="S7871" s="8">
        <x:v>74979.05665037413</x:v>
      </x:c>
      <x:c r="T7871" s="12">
        <x:v>263431.6237054645</x:v>
      </x:c>
      <x:c r="U7871" s="12">
        <x:v>26.25</x:v>
      </x:c>
      <x:c r="V7871" s="12">
        <x:v>52</x:v>
      </x:c>
      <x:c r="W7871" s="12">
        <x:f>NA()</x:f>
      </x:c>
    </x:row>
    <x:row r="7872">
      <x:c r="A7872">
        <x:v>139368</x:v>
      </x:c>
      <x:c r="B7872" s="1">
        <x:v>44777.53102474249</x:v>
      </x:c>
      <x:c r="C7872" s="6">
        <x:v>4045.6171251966666</x:v>
      </x:c>
      <x:c r="D7872" s="14" t="s">
        <x:v>94</x:v>
      </x:c>
      <x:c r="E7872" s="15">
        <x:v>44771.473020239646</x:v>
      </x:c>
      <x:c r="F7872" t="s">
        <x:v>99</x:v>
      </x:c>
      <x:c r="G7872" s="6">
        <x:v>97.48466970082809</x:v>
      </x:c>
      <x:c r="H7872" t="s">
        <x:v>97</x:v>
      </x:c>
      <x:c r="I7872" s="6">
        <x:v>27.46701389795635</x:v>
      </x:c>
      <x:c r="J7872" t="s">
        <x:v>95</x:v>
      </x:c>
      <x:c r="K7872" s="6">
        <x:v>1017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20.932999999999996</x:v>
      </x:c>
      <x:c r="S7872" s="8">
        <x:v>74975.79698871914</x:v>
      </x:c>
      <x:c r="T7872" s="12">
        <x:v>263427.89392004214</x:v>
      </x:c>
      <x:c r="U7872" s="12">
        <x:v>26.25</x:v>
      </x:c>
      <x:c r="V7872" s="12">
        <x:v>52</x:v>
      </x:c>
      <x:c r="W7872" s="12">
        <x:f>NA()</x:f>
      </x:c>
    </x:row>
    <x:row r="7873">
      <x:c r="A7873">
        <x:v>139376</x:v>
      </x:c>
      <x:c r="B7873" s="1">
        <x:v>44777.53103592569</x:v>
      </x:c>
      <x:c r="C7873" s="6">
        <x:v>4045.6332290083333</x:v>
      </x:c>
      <x:c r="D7873" s="14" t="s">
        <x:v>94</x:v>
      </x:c>
      <x:c r="E7873" s="15">
        <x:v>44771.473020239646</x:v>
      </x:c>
      <x:c r="F7873" t="s">
        <x:v>99</x:v>
      </x:c>
      <x:c r="G7873" s="6">
        <x:v>97.46004729283338</x:v>
      </x:c>
      <x:c r="H7873" t="s">
        <x:v>97</x:v>
      </x:c>
      <x:c r="I7873" s="6">
        <x:v>27.47473763711787</x:v>
      </x:c>
      <x:c r="J7873" t="s">
        <x:v>95</x:v>
      </x:c>
      <x:c r="K7873" s="6">
        <x:v>1017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20.934999999999995</x:v>
      </x:c>
      <x:c r="S7873" s="8">
        <x:v>74972.84600126525</x:v>
      </x:c>
      <x:c r="T7873" s="12">
        <x:v>263436.6815084821</x:v>
      </x:c>
      <x:c r="U7873" s="12">
        <x:v>26.25</x:v>
      </x:c>
      <x:c r="V7873" s="12">
        <x:v>52</x:v>
      </x:c>
      <x:c r="W7873" s="12">
        <x:f>NA()</x:f>
      </x:c>
    </x:row>
    <x:row r="7874">
      <x:c r="A7874">
        <x:v>139390</x:v>
      </x:c>
      <x:c r="B7874" s="1">
        <x:v>44777.53104770185</x:v>
      </x:c>
      <x:c r="C7874" s="6">
        <x:v>4045.6501866716667</x:v>
      </x:c>
      <x:c r="D7874" s="14" t="s">
        <x:v>94</x:v>
      </x:c>
      <x:c r="E7874" s="15">
        <x:v>44771.473020239646</x:v>
      </x:c>
      <x:c r="F7874" t="s">
        <x:v>99</x:v>
      </x:c>
      <x:c r="G7874" s="6">
        <x:v>97.45839821103645</x:v>
      </x:c>
      <x:c r="H7874" t="s">
        <x:v>97</x:v>
      </x:c>
      <x:c r="I7874" s="6">
        <x:v>27.47648074024255</x:v>
      </x:c>
      <x:c r="J7874" t="s">
        <x:v>95</x:v>
      </x:c>
      <x:c r="K7874" s="6">
        <x:v>1017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20.934999999999995</x:v>
      </x:c>
      <x:c r="S7874" s="8">
        <x:v>74970.91169178027</x:v>
      </x:c>
      <x:c r="T7874" s="12">
        <x:v>263435.9466599309</x:v>
      </x:c>
      <x:c r="U7874" s="12">
        <x:v>26.25</x:v>
      </x:c>
      <x:c r="V7874" s="12">
        <x:v>52</x:v>
      </x:c>
      <x:c r="W7874" s="12">
        <x:f>NA()</x:f>
      </x:c>
    </x:row>
    <x:row r="7875">
      <x:c r="A7875">
        <x:v>139396</x:v>
      </x:c>
      <x:c r="B7875" s="1">
        <x:v>44777.53105948053</x:v>
      </x:c>
      <x:c r="C7875" s="6">
        <x:v>4045.6671479716665</x:v>
      </x:c>
      <x:c r="D7875" s="14" t="s">
        <x:v>94</x:v>
      </x:c>
      <x:c r="E7875" s="15">
        <x:v>44771.473020239646</x:v>
      </x:c>
      <x:c r="F7875" t="s">
        <x:v>99</x:v>
      </x:c>
      <x:c r="G7875" s="6">
        <x:v>97.4427626661916</x:v>
      </x:c>
      <x:c r="H7875" t="s">
        <x:v>97</x:v>
      </x:c>
      <x:c r="I7875" s="6">
        <x:v>27.493010211422643</x:v>
      </x:c>
      <x:c r="J7875" t="s">
        <x:v>95</x:v>
      </x:c>
      <x:c r="K7875" s="6">
        <x:v>1017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20.934999999999995</x:v>
      </x:c>
      <x:c r="S7875" s="8">
        <x:v>74969.95930678063</x:v>
      </x:c>
      <x:c r="T7875" s="12">
        <x:v>263439.2372788709</x:v>
      </x:c>
      <x:c r="U7875" s="12">
        <x:v>26.25</x:v>
      </x:c>
      <x:c r="V7875" s="12">
        <x:v>52</x:v>
      </x:c>
      <x:c r="W7875" s="12">
        <x:f>NA()</x:f>
      </x:c>
    </x:row>
    <x:row r="7876">
      <x:c r="A7876">
        <x:v>139410</x:v>
      </x:c>
      <x:c r="B7876" s="1">
        <x:v>44777.53107063217</x:v>
      </x:c>
      <x:c r="C7876" s="6">
        <x:v>4045.6832063316665</x:v>
      </x:c>
      <x:c r="D7876" s="14" t="s">
        <x:v>94</x:v>
      </x:c>
      <x:c r="E7876" s="15">
        <x:v>44771.473020239646</x:v>
      </x:c>
      <x:c r="F7876" t="s">
        <x:v>99</x:v>
      </x:c>
      <x:c r="G7876" s="6">
        <x:v>97.4916485625191</x:v>
      </x:c>
      <x:c r="H7876" t="s">
        <x:v>97</x:v>
      </x:c>
      <x:c r="I7876" s="6">
        <x:v>27.487089646025197</x:v>
      </x:c>
      <x:c r="J7876" t="s">
        <x:v>95</x:v>
      </x:c>
      <x:c r="K7876" s="6">
        <x:v>1017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20.929999999999996</x:v>
      </x:c>
      <x:c r="S7876" s="8">
        <x:v>74964.30582571875</x:v>
      </x:c>
      <x:c r="T7876" s="12">
        <x:v>263434.31964799494</x:v>
      </x:c>
      <x:c r="U7876" s="12">
        <x:v>26.25</x:v>
      </x:c>
      <x:c r="V7876" s="12">
        <x:v>52</x:v>
      </x:c>
      <x:c r="W7876" s="12">
        <x:f>NA()</x:f>
      </x:c>
    </x:row>
    <x:row r="7877">
      <x:c r="A7877">
        <x:v>139420</x:v>
      </x:c>
      <x:c r="B7877" s="1">
        <x:v>44777.531082390466</x:v>
      </x:c>
      <x:c r="C7877" s="6">
        <x:v>4045.70013827</x:v>
      </x:c>
      <x:c r="D7877" s="14" t="s">
        <x:v>94</x:v>
      </x:c>
      <x:c r="E7877" s="15">
        <x:v>44771.473020239646</x:v>
      </x:c>
      <x:c r="F7877" t="s">
        <x:v>99</x:v>
      </x:c>
      <x:c r="G7877" s="6">
        <x:v>97.49756427616309</x:v>
      </x:c>
      <x:c r="H7877" t="s">
        <x:v>97</x:v>
      </x:c>
      <x:c r="I7877" s="6">
        <x:v>27.48083850201556</x:v>
      </x:c>
      <x:c r="J7877" t="s">
        <x:v>95</x:v>
      </x:c>
      <x:c r="K7877" s="6">
        <x:v>1017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20.929999999999996</x:v>
      </x:c>
      <x:c r="S7877" s="8">
        <x:v>74973.01067875153</x:v>
      </x:c>
      <x:c r="T7877" s="12">
        <x:v>263424.5156746894</x:v>
      </x:c>
      <x:c r="U7877" s="12">
        <x:v>26.25</x:v>
      </x:c>
      <x:c r="V7877" s="12">
        <x:v>52</x:v>
      </x:c>
      <x:c r="W7877" s="12">
        <x:f>NA()</x:f>
      </x:c>
    </x:row>
    <x:row r="7878">
      <x:c r="A7878">
        <x:v>139426</x:v>
      </x:c>
      <x:c r="B7878" s="1">
        <x:v>44777.531094148886</x:v>
      </x:c>
      <x:c r="C7878" s="6">
        <x:v>4045.7170704033333</x:v>
      </x:c>
      <x:c r="D7878" s="14" t="s">
        <x:v>94</x:v>
      </x:c>
      <x:c r="E7878" s="15">
        <x:v>44771.473020239646</x:v>
      </x:c>
      <x:c r="F7878" t="s">
        <x:v>99</x:v>
      </x:c>
      <x:c r="G7878" s="6">
        <x:v>97.50494496612852</x:v>
      </x:c>
      <x:c r="H7878" t="s">
        <x:v>97</x:v>
      </x:c>
      <x:c r="I7878" s="6">
        <x:v>27.482190911992348</x:v>
      </x:c>
      <x:c r="J7878" t="s">
        <x:v>95</x:v>
      </x:c>
      <x:c r="K7878" s="6">
        <x:v>1017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20.928999999999995</x:v>
      </x:c>
      <x:c r="S7878" s="8">
        <x:v>74964.27487342636</x:v>
      </x:c>
      <x:c r="T7878" s="12">
        <x:v>263432.07317212445</x:v>
      </x:c>
      <x:c r="U7878" s="12">
        <x:v>26.25</x:v>
      </x:c>
      <x:c r="V7878" s="12">
        <x:v>52</x:v>
      </x:c>
      <x:c r="W7878" s="12">
        <x:f>NA()</x:f>
      </x:c>
    </x:row>
    <x:row r="7879">
      <x:c r="A7879">
        <x:v>139433</x:v>
      </x:c>
      <x:c r="B7879" s="1">
        <x:v>44777.531105884285</x:v>
      </x:c>
      <x:c r="C7879" s="6">
        <x:v>4045.7339693783333</x:v>
      </x:c>
      <x:c r="D7879" s="14" t="s">
        <x:v>94</x:v>
      </x:c>
      <x:c r="E7879" s="15">
        <x:v>44771.473020239646</x:v>
      </x:c>
      <x:c r="F7879" t="s">
        <x:v>99</x:v>
      </x:c>
      <x:c r="G7879" s="6">
        <x:v>97.42653613563215</x:v>
      </x:c>
      <x:c r="H7879" t="s">
        <x:v>97</x:v>
      </x:c>
      <x:c r="I7879" s="6">
        <x:v>27.49186817261443</x:v>
      </x:c>
      <x:c r="J7879" t="s">
        <x:v>95</x:v>
      </x:c>
      <x:c r="K7879" s="6">
        <x:v>1017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20.936999999999998</x:v>
      </x:c>
      <x:c r="S7879" s="8">
        <x:v>74964.89702743026</x:v>
      </x:c>
      <x:c r="T7879" s="12">
        <x:v>263416.2931741899</x:v>
      </x:c>
      <x:c r="U7879" s="12">
        <x:v>26.25</x:v>
      </x:c>
      <x:c r="V7879" s="12">
        <x:v>52</x:v>
      </x:c>
      <x:c r="W7879" s="12">
        <x:f>NA()</x:f>
      </x:c>
    </x:row>
    <x:row r="7880">
      <x:c r="A7880">
        <x:v>139439</x:v>
      </x:c>
      <x:c r="B7880" s="1">
        <x:v>44777.53111700522</x:v>
      </x:c>
      <x:c r="C7880" s="6">
        <x:v>4045.7499835233334</x:v>
      </x:c>
      <x:c r="D7880" s="14" t="s">
        <x:v>94</x:v>
      </x:c>
      <x:c r="E7880" s="15">
        <x:v>44771.473020239646</x:v>
      </x:c>
      <x:c r="F7880" t="s">
        <x:v>99</x:v>
      </x:c>
      <x:c r="G7880" s="6">
        <x:v>97.43367000944498</x:v>
      </x:c>
      <x:c r="H7880" t="s">
        <x:v>97</x:v>
      </x:c>
      <x:c r="I7880" s="6">
        <x:v>27.484324715508137</x:v>
      </x:c>
      <x:c r="J7880" t="s">
        <x:v>95</x:v>
      </x:c>
      <x:c r="K7880" s="6">
        <x:v>1017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20.936999999999998</x:v>
      </x:c>
      <x:c r="S7880" s="8">
        <x:v>74966.27460085978</x:v>
      </x:c>
      <x:c r="T7880" s="12">
        <x:v>263419.90252248454</x:v>
      </x:c>
      <x:c r="U7880" s="12">
        <x:v>26.25</x:v>
      </x:c>
      <x:c r="V7880" s="12">
        <x:v>52</x:v>
      </x:c>
      <x:c r="W7880" s="12">
        <x:f>NA()</x:f>
      </x:c>
    </x:row>
    <x:row r="7881">
      <x:c r="A7881">
        <x:v>139456</x:v>
      </x:c>
      <x:c r="B7881" s="1">
        <x:v>44777.53112876626</x:v>
      </x:c>
      <x:c r="C7881" s="6">
        <x:v>4045.766919425</x:v>
      </x:c>
      <x:c r="D7881" s="14" t="s">
        <x:v>94</x:v>
      </x:c>
      <x:c r="E7881" s="15">
        <x:v>44771.473020239646</x:v>
      </x:c>
      <x:c r="F7881" t="s">
        <x:v>99</x:v>
      </x:c>
      <x:c r="G7881" s="6">
        <x:v>97.4633740297111</x:v>
      </x:c>
      <x:c r="H7881" t="s">
        <x:v>97</x:v>
      </x:c>
      <x:c r="I7881" s="6">
        <x:v>27.471221380119914</x:v>
      </x:c>
      <x:c r="J7881" t="s">
        <x:v>95</x:v>
      </x:c>
      <x:c r="K7881" s="6">
        <x:v>1017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20.934999999999995</x:v>
      </x:c>
      <x:c r="S7881" s="8">
        <x:v>74969.35106795483</x:v>
      </x:c>
      <x:c r="T7881" s="12">
        <x:v>263430.1830356938</x:v>
      </x:c>
      <x:c r="U7881" s="12">
        <x:v>26.25</x:v>
      </x:c>
      <x:c r="V7881" s="12">
        <x:v>52</x:v>
      </x:c>
      <x:c r="W7881" s="12">
        <x:f>NA()</x:f>
      </x:c>
    </x:row>
    <x:row r="7882">
      <x:c r="A7882">
        <x:v>139469</x:v>
      </x:c>
      <x:c r="B7882" s="1">
        <x:v>44777.531140533545</x:v>
      </x:c>
      <x:c r="C7882" s="6">
        <x:v>4045.783864313333</x:v>
      </x:c>
      <x:c r="D7882" s="14" t="s">
        <x:v>94</x:v>
      </x:c>
      <x:c r="E7882" s="15">
        <x:v>44771.473020239646</x:v>
      </x:c>
      <x:c r="F7882" t="s">
        <x:v>99</x:v>
      </x:c>
      <x:c r="G7882" s="6">
        <x:v>97.48564923140633</x:v>
      </x:c>
      <x:c r="H7882" t="s">
        <x:v>97</x:v>
      </x:c>
      <x:c r="I7882" s="6">
        <x:v>27.475128332566783</x:v>
      </x:c>
      <x:c r="J7882" t="s">
        <x:v>95</x:v>
      </x:c>
      <x:c r="K7882" s="6">
        <x:v>1017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20.931999999999995</x:v>
      </x:c>
      <x:c r="S7882" s="8">
        <x:v>74962.02816496133</x:v>
      </x:c>
      <x:c r="T7882" s="12">
        <x:v>263427.55433912313</x:v>
      </x:c>
      <x:c r="U7882" s="12">
        <x:v>26.25</x:v>
      </x:c>
      <x:c r="V7882" s="12">
        <x:v>52</x:v>
      </x:c>
      <x:c r="W7882" s="12">
        <x:f>NA()</x:f>
      </x:c>
    </x:row>
    <x:row r="7883">
      <x:c r="A7883">
        <x:v>139464</x:v>
      </x:c>
      <x:c r="B7883" s="1">
        <x:v>44777.53115171117</x:v>
      </x:c>
      <x:c r="C7883" s="6">
        <x:v>4045.799960083333</x:v>
      </x:c>
      <x:c r="D7883" s="14" t="s">
        <x:v>94</x:v>
      </x:c>
      <x:c r="E7883" s="15">
        <x:v>44771.473020239646</x:v>
      </x:c>
      <x:c r="F7883" t="s">
        <x:v>99</x:v>
      </x:c>
      <x:c r="G7883" s="6">
        <x:v>97.43075888223605</x:v>
      </x:c>
      <x:c r="H7883" t="s">
        <x:v>97</x:v>
      </x:c>
      <x:c r="I7883" s="6">
        <x:v>27.478253897797913</x:v>
      </x:c>
      <x:c r="J7883" t="s">
        <x:v>95</x:v>
      </x:c>
      <x:c r="K7883" s="6">
        <x:v>1017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20.937999999999995</x:v>
      </x:c>
      <x:c r="S7883" s="8">
        <x:v>74968.1978667184</x:v>
      </x:c>
      <x:c r="T7883" s="12">
        <x:v>263413.7071680861</x:v>
      </x:c>
      <x:c r="U7883" s="12">
        <x:v>26.25</x:v>
      </x:c>
      <x:c r="V7883" s="12">
        <x:v>52</x:v>
      </x:c>
      <x:c r="W7883" s="12">
        <x:f>NA()</x:f>
      </x:c>
    </x:row>
    <x:row r="7884">
      <x:c r="A7884">
        <x:v>139481</x:v>
      </x:c>
      <x:c r="B7884" s="1">
        <x:v>44777.53116346364</x:v>
      </x:c>
      <x:c r="C7884" s="6">
        <x:v>4045.816883645</x:v>
      </x:c>
      <x:c r="D7884" s="14" t="s">
        <x:v>94</x:v>
      </x:c>
      <x:c r="E7884" s="15">
        <x:v>44771.473020239646</x:v>
      </x:c>
      <x:c r="F7884" t="s">
        <x:v>99</x:v>
      </x:c>
      <x:c r="G7884" s="6">
        <x:v>97.45170479338627</x:v>
      </x:c>
      <x:c r="H7884" t="s">
        <x:v>97</x:v>
      </x:c>
      <x:c r="I7884" s="6">
        <x:v>27.474407048695866</x:v>
      </x:c>
      <x:c r="J7884" t="s">
        <x:v>95</x:v>
      </x:c>
      <x:c r="K7884" s="6">
        <x:v>1017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20.935999999999996</x:v>
      </x:c>
      <x:c r="S7884" s="8">
        <x:v>74965.83306152133</x:v>
      </x:c>
      <x:c r="T7884" s="12">
        <x:v>263415.52205987554</x:v>
      </x:c>
      <x:c r="U7884" s="12">
        <x:v>26.25</x:v>
      </x:c>
      <x:c r="V7884" s="12">
        <x:v>52</x:v>
      </x:c>
      <x:c r="W7884" s="12">
        <x:f>NA()</x:f>
      </x:c>
    </x:row>
    <x:row r="7885">
      <x:c r="A7885">
        <x:v>139488</x:v>
      </x:c>
      <x:c r="B7885" s="1">
        <x:v>44777.531175216085</x:v>
      </x:c>
      <x:c r="C7885" s="6">
        <x:v>4045.8338071716666</x:v>
      </x:c>
      <x:c r="D7885" s="14" t="s">
        <x:v>94</x:v>
      </x:c>
      <x:c r="E7885" s="15">
        <x:v>44771.473020239646</x:v>
      </x:c>
      <x:c r="F7885" t="s">
        <x:v>99</x:v>
      </x:c>
      <x:c r="G7885" s="6">
        <x:v>97.46466584535217</x:v>
      </x:c>
      <x:c r="H7885" t="s">
        <x:v>97</x:v>
      </x:c>
      <x:c r="I7885" s="6">
        <x:v>27.47900523602857</x:v>
      </x:c>
      <x:c r="J7885" t="s">
        <x:v>95</x:v>
      </x:c>
      <x:c r="K7885" s="6">
        <x:v>1017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20.933999999999997</x:v>
      </x:c>
      <x:c r="S7885" s="8">
        <x:v>74969.78332671672</x:v>
      </x:c>
      <x:c r="T7885" s="12">
        <x:v>263413.3678031779</x:v>
      </x:c>
      <x:c r="U7885" s="12">
        <x:v>26.25</x:v>
      </x:c>
      <x:c r="V7885" s="12">
        <x:v>52</x:v>
      </x:c>
      <x:c r="W7885" s="12">
        <x:f>NA()</x:f>
      </x:c>
    </x:row>
    <x:row r="7886">
      <x:c r="A7886">
        <x:v>139494</x:v>
      </x:c>
      <x:c r="B7886" s="1">
        <x:v>44777.53118693213</x:v>
      </x:c>
      <x:c r="C7886" s="6">
        <x:v>4045.8506782783334</x:v>
      </x:c>
      <x:c r="D7886" s="14" t="s">
        <x:v>94</x:v>
      </x:c>
      <x:c r="E7886" s="15">
        <x:v>44771.473020239646</x:v>
      </x:c>
      <x:c r="F7886" t="s">
        <x:v>99</x:v>
      </x:c>
      <x:c r="G7886" s="6">
        <x:v>97.49183734645511</x:v>
      </x:c>
      <x:c r="H7886" t="s">
        <x:v>97</x:v>
      </x:c>
      <x:c r="I7886" s="6">
        <x:v>27.459440443352378</x:v>
      </x:c>
      <x:c r="J7886" t="s">
        <x:v>95</x:v>
      </x:c>
      <x:c r="K7886" s="6">
        <x:v>1017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20.932999999999996</x:v>
      </x:c>
      <x:c r="S7886" s="8">
        <x:v>74973.63438652334</x:v>
      </x:c>
      <x:c r="T7886" s="12">
        <x:v>263418.668089492</x:v>
      </x:c>
      <x:c r="U7886" s="12">
        <x:v>26.25</x:v>
      </x:c>
      <x:c r="V7886" s="12">
        <x:v>52</x:v>
      </x:c>
      <x:c r="W7886" s="12">
        <x:f>NA()</x:f>
      </x:c>
    </x:row>
    <x:row r="7887">
      <x:c r="A7887">
        <x:v>139510</x:v>
      </x:c>
      <x:c r="B7887" s="1">
        <x:v>44777.53119812088</x:v>
      </x:c>
      <x:c r="C7887" s="6">
        <x:v>4045.8667900683336</x:v>
      </x:c>
      <x:c r="D7887" s="14" t="s">
        <x:v>94</x:v>
      </x:c>
      <x:c r="E7887" s="15">
        <x:v>44771.473020239646</x:v>
      </x:c>
      <x:c r="F7887" t="s">
        <x:v>99</x:v>
      </x:c>
      <x:c r="G7887" s="6">
        <x:v>97.48247976120761</x:v>
      </x:c>
      <x:c r="H7887" t="s">
        <x:v>97</x:v>
      </x:c>
      <x:c r="I7887" s="6">
        <x:v>27.469328012493406</x:v>
      </x:c>
      <x:c r="J7887" t="s">
        <x:v>95</x:v>
      </x:c>
      <x:c r="K7887" s="6">
        <x:v>1017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20.932999999999996</x:v>
      </x:c>
      <x:c r="S7887" s="8">
        <x:v>74968.54867711263</x:v>
      </x:c>
      <x:c r="T7887" s="12">
        <x:v>263417.05874654953</x:v>
      </x:c>
      <x:c r="U7887" s="12">
        <x:v>26.25</x:v>
      </x:c>
      <x:c r="V7887" s="12">
        <x:v>52</x:v>
      </x:c>
      <x:c r="W7887" s="12">
        <x:f>NA()</x:f>
      </x:c>
    </x:row>
    <x:row r="7888">
      <x:c r="A7888">
        <x:v>139513</x:v>
      </x:c>
      <x:c r="B7888" s="1">
        <x:v>44777.531209891415</x:v>
      </x:c>
      <x:c r="C7888" s="6">
        <x:v>4045.8837396516665</x:v>
      </x:c>
      <x:c r="D7888" s="14" t="s">
        <x:v>94</x:v>
      </x:c>
      <x:c r="E7888" s="15">
        <x:v>44771.473020239646</x:v>
      </x:c>
      <x:c r="F7888" t="s">
        <x:v>99</x:v>
      </x:c>
      <x:c r="G7888" s="6">
        <x:v>97.47755980482917</x:v>
      </x:c>
      <x:c r="H7888" t="s">
        <x:v>97</x:v>
      </x:c>
      <x:c r="I7888" s="6">
        <x:v>27.474527262663287</x:v>
      </x:c>
      <x:c r="J7888" t="s">
        <x:v>95</x:v>
      </x:c>
      <x:c r="K7888" s="6">
        <x:v>1017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20.932999999999996</x:v>
      </x:c>
      <x:c r="S7888" s="8">
        <x:v>74968.41053097793</x:v>
      </x:c>
      <x:c r="T7888" s="12">
        <x:v>263425.8800626888</x:v>
      </x:c>
      <x:c r="U7888" s="12">
        <x:v>26.25</x:v>
      </x:c>
      <x:c r="V7888" s="12">
        <x:v>52</x:v>
      </x:c>
      <x:c r="W7888" s="12">
        <x:f>NA()</x:f>
      </x:c>
    </x:row>
    <x:row r="7889">
      <x:c r="A7889">
        <x:v>139523</x:v>
      </x:c>
      <x:c r="B7889" s="1">
        <x:v>44777.53122166357</x:v>
      </x:c>
      <x:c r="C7889" s="6">
        <x:v>4045.90069156</x:v>
      </x:c>
      <x:c r="D7889" s="14" t="s">
        <x:v>94</x:v>
      </x:c>
      <x:c r="E7889" s="15">
        <x:v>44771.473020239646</x:v>
      </x:c>
      <x:c r="F7889" t="s">
        <x:v>99</x:v>
      </x:c>
      <x:c r="G7889" s="6">
        <x:v>97.47109213424345</x:v>
      </x:c>
      <x:c r="H7889" t="s">
        <x:v>97</x:v>
      </x:c>
      <x:c r="I7889" s="6">
        <x:v>27.472213144541</x:v>
      </x:c>
      <x:c r="J7889" t="s">
        <x:v>95</x:v>
      </x:c>
      <x:c r="K7889" s="6">
        <x:v>1017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20.933999999999997</x:v>
      </x:c>
      <x:c r="S7889" s="8">
        <x:v>74968.87386530859</x:v>
      </x:c>
      <x:c r="T7889" s="12">
        <x:v>263403.16555302654</x:v>
      </x:c>
      <x:c r="U7889" s="12">
        <x:v>26.25</x:v>
      </x:c>
      <x:c r="V7889" s="12">
        <x:v>52</x:v>
      </x:c>
      <x:c r="W7889" s="12">
        <x:f>NA()</x:f>
      </x:c>
    </x:row>
    <x:row r="7890">
      <x:c r="A7890">
        <x:v>139535</x:v>
      </x:c>
      <x:c r="B7890" s="1">
        <x:v>44777.53123285375</x:v>
      </x:c>
      <x:c r="C7890" s="6">
        <x:v>4045.916805401667</x:v>
      </x:c>
      <x:c r="D7890" s="14" t="s">
        <x:v>94</x:v>
      </x:c>
      <x:c r="E7890" s="15">
        <x:v>44771.473020239646</x:v>
      </x:c>
      <x:c r="F7890" t="s">
        <x:v>99</x:v>
      </x:c>
      <x:c r="G7890" s="6">
        <x:v>97.45052758310433</x:v>
      </x:c>
      <x:c r="H7890" t="s">
        <x:v>97</x:v>
      </x:c>
      <x:c r="I7890" s="6">
        <x:v>27.466502989766923</x:v>
      </x:c>
      <x:c r="J7890" t="s">
        <x:v>95</x:v>
      </x:c>
      <x:c r="K7890" s="6">
        <x:v>1017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20.936999999999998</x:v>
      </x:c>
      <x:c r="S7890" s="8">
        <x:v>74957.80838340362</x:v>
      </x:c>
      <x:c r="T7890" s="12">
        <x:v>263410.71637057635</x:v>
      </x:c>
      <x:c r="U7890" s="12">
        <x:v>26.25</x:v>
      </x:c>
      <x:c r="V7890" s="12">
        <x:v>52</x:v>
      </x:c>
      <x:c r="W7890" s="12">
        <x:f>NA()</x:f>
      </x:c>
    </x:row>
    <x:row r="7891">
      <x:c r="A7891">
        <x:v>139540</x:v>
      </x:c>
      <x:c r="B7891" s="1">
        <x:v>44777.53124462728</x:v>
      </x:c>
      <x:c r="C7891" s="6">
        <x:v>4045.9337592933334</x:v>
      </x:c>
      <x:c r="D7891" s="14" t="s">
        <x:v>94</x:v>
      </x:c>
      <x:c r="E7891" s="15">
        <x:v>44771.473020239646</x:v>
      </x:c>
      <x:c r="F7891" t="s">
        <x:v>99</x:v>
      </x:c>
      <x:c r="G7891" s="6">
        <x:v>97.47294053329173</x:v>
      </x:c>
      <x:c r="H7891" t="s">
        <x:v>97</x:v>
      </x:c>
      <x:c r="I7891" s="6">
        <x:v>27.470259669446023</x:v>
      </x:c>
      <x:c r="J7891" t="s">
        <x:v>95</x:v>
      </x:c>
      <x:c r="K7891" s="6">
        <x:v>1017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20.933999999999997</x:v>
      </x:c>
      <x:c r="S7891" s="8">
        <x:v>74961.56269996078</x:v>
      </x:c>
      <x:c r="T7891" s="12">
        <x:v>263415.69510583277</x:v>
      </x:c>
      <x:c r="U7891" s="12">
        <x:v>26.25</x:v>
      </x:c>
      <x:c r="V7891" s="12">
        <x:v>52</x:v>
      </x:c>
      <x:c r="W7891" s="12">
        <x:f>NA()</x:f>
      </x:c>
    </x:row>
    <x:row r="7892">
      <x:c r="A7892">
        <x:v>139550</x:v>
      </x:c>
      <x:c r="B7892" s="1">
        <x:v>44777.5312563848</x:v>
      </x:c>
      <x:c r="C7892" s="6">
        <x:v>4045.9506901066666</x:v>
      </x:c>
      <x:c r="D7892" s="14" t="s">
        <x:v>94</x:v>
      </x:c>
      <x:c r="E7892" s="15">
        <x:v>44771.473020239646</x:v>
      </x:c>
      <x:c r="F7892" t="s">
        <x:v>99</x:v>
      </x:c>
      <x:c r="G7892" s="6">
        <x:v>97.51019404142349</x:v>
      </x:c>
      <x:c r="H7892" t="s">
        <x:v>97</x:v>
      </x:c>
      <x:c r="I7892" s="6">
        <x:v>27.467494752793755</x:v>
      </x:c>
      <x:c r="J7892" t="s">
        <x:v>95</x:v>
      </x:c>
      <x:c r="K7892" s="6">
        <x:v>1017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20.929999999999996</x:v>
      </x:c>
      <x:c r="S7892" s="8">
        <x:v>74957.12513484182</x:v>
      </x:c>
      <x:c r="T7892" s="12">
        <x:v>263408.3593670725</x:v>
      </x:c>
      <x:c r="U7892" s="12">
        <x:v>26.25</x:v>
      </x:c>
      <x:c r="V7892" s="12">
        <x:v>52</x:v>
      </x:c>
      <x:c r="W7892" s="12">
        <x:f>NA()</x:f>
      </x:c>
    </x:row>
    <x:row r="7893">
      <x:c r="A7893">
        <x:v>139561</x:v>
      </x:c>
      <x:c r="B7893" s="1">
        <x:v>44777.53126755347</x:v>
      </x:c>
      <x:c r="C7893" s="6">
        <x:v>4045.9667730066667</x:v>
      </x:c>
      <x:c r="D7893" s="14" t="s">
        <x:v>94</x:v>
      </x:c>
      <x:c r="E7893" s="15">
        <x:v>44771.473020239646</x:v>
      </x:c>
      <x:c r="F7893" t="s">
        <x:v>99</x:v>
      </x:c>
      <x:c r="G7893" s="6">
        <x:v>97.41779903588537</x:v>
      </x:c>
      <x:c r="H7893" t="s">
        <x:v>97</x:v>
      </x:c>
      <x:c r="I7893" s="6">
        <x:v>27.491958333558614</x:v>
      </x:c>
      <x:c r="J7893" t="s">
        <x:v>95</x:v>
      </x:c>
      <x:c r="K7893" s="6">
        <x:v>1017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20.937999999999995</x:v>
      </x:c>
      <x:c r="S7893" s="8">
        <x:v>74966.57089351311</x:v>
      </x:c>
      <x:c r="T7893" s="12">
        <x:v>263410.8384905614</x:v>
      </x:c>
      <x:c r="U7893" s="12">
        <x:v>26.25</x:v>
      </x:c>
      <x:c r="V7893" s="12">
        <x:v>52</x:v>
      </x:c>
      <x:c r="W7893" s="12">
        <x:f>NA()</x:f>
      </x:c>
    </x:row>
    <x:row r="7894">
      <x:c r="A7894">
        <x:v>139568</x:v>
      </x:c>
      <x:c r="B7894" s="1">
        <x:v>44777.53127929899</x:v>
      </x:c>
      <x:c r="C7894" s="6">
        <x:v>4045.983686551667</x:v>
      </x:c>
      <x:c r="D7894" s="14" t="s">
        <x:v>94</x:v>
      </x:c>
      <x:c r="E7894" s="15">
        <x:v>44771.473020239646</x:v>
      </x:c>
      <x:c r="F7894" t="s">
        <x:v>99</x:v>
      </x:c>
      <x:c r="G7894" s="6">
        <x:v>97.44165412187535</x:v>
      </x:c>
      <x:c r="H7894" t="s">
        <x:v>97</x:v>
      </x:c>
      <x:c r="I7894" s="6">
        <x:v>27.494182304288643</x:v>
      </x:c>
      <x:c r="J7894" t="s">
        <x:v>95</x:v>
      </x:c>
      <x:c r="K7894" s="6">
        <x:v>1017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20.934999999999995</x:v>
      </x:c>
      <x:c r="S7894" s="8">
        <x:v>74962.37008046666</x:v>
      </x:c>
      <x:c r="T7894" s="12">
        <x:v>263418.99457395653</x:v>
      </x:c>
      <x:c r="U7894" s="12">
        <x:v>26.25</x:v>
      </x:c>
      <x:c r="V7894" s="12">
        <x:v>52</x:v>
      </x:c>
      <x:c r="W7894" s="12">
        <x:f>NA()</x:f>
      </x:c>
    </x:row>
    <x:row r="7895">
      <x:c r="A7895">
        <x:v>139575</x:v>
      </x:c>
      <x:c r="B7895" s="1">
        <x:v>44777.53129105655</x:v>
      </x:c>
      <x:c r="C7895" s="6">
        <x:v>4046.0006174283335</x:v>
      </x:c>
      <x:c r="D7895" s="14" t="s">
        <x:v>94</x:v>
      </x:c>
      <x:c r="E7895" s="15">
        <x:v>44771.473020239646</x:v>
      </x:c>
      <x:c r="F7895" t="s">
        <x:v>99</x:v>
      </x:c>
      <x:c r="G7895" s="6">
        <x:v>97.47515578924924</x:v>
      </x:c>
      <x:c r="H7895" t="s">
        <x:v>97</x:v>
      </x:c>
      <x:c r="I7895" s="6">
        <x:v>27.48621809159431</x:v>
      </x:c>
      <x:c r="J7895" t="s">
        <x:v>95</x:v>
      </x:c>
      <x:c r="K7895" s="6">
        <x:v>1017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20.931999999999995</x:v>
      </x:c>
      <x:c r="S7895" s="8">
        <x:v>74961.24906525799</x:v>
      </x:c>
      <x:c r="T7895" s="12">
        <x:v>263411.8330295934</x:v>
      </x:c>
      <x:c r="U7895" s="12">
        <x:v>26.25</x:v>
      </x:c>
      <x:c r="V7895" s="12">
        <x:v>52</x:v>
      </x:c>
      <x:c r="W7895" s="12">
        <x:f>NA()</x:f>
      </x:c>
    </x:row>
    <x:row r="7896">
      <x:c r="A7896">
        <x:v>139591</x:v>
      </x:c>
      <x:c r="B7896" s="1">
        <x:v>44777.53130222318</x:v>
      </x:c>
      <x:c r="C7896" s="6">
        <x:v>4046.016697385</x:v>
      </x:c>
      <x:c r="D7896" s="14" t="s">
        <x:v>94</x:v>
      </x:c>
      <x:c r="E7896" s="15">
        <x:v>44771.473020239646</x:v>
      </x:c>
      <x:c r="F7896" t="s">
        <x:v>99</x:v>
      </x:c>
      <x:c r="G7896" s="6">
        <x:v>97.47703252751492</x:v>
      </x:c>
      <x:c r="H7896" t="s">
        <x:v>97</x:v>
      </x:c>
      <x:c r="I7896" s="6">
        <x:v>27.48423455476859</x:v>
      </x:c>
      <x:c r="J7896" t="s">
        <x:v>95</x:v>
      </x:c>
      <x:c r="K7896" s="6">
        <x:v>1017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20.931999999999995</x:v>
      </x:c>
      <x:c r="S7896" s="8">
        <x:v>74962.91516859023</x:v>
      </x:c>
      <x:c r="T7896" s="12">
        <x:v>263418.60673449794</x:v>
      </x:c>
      <x:c r="U7896" s="12">
        <x:v>26.25</x:v>
      </x:c>
      <x:c r="V7896" s="12">
        <x:v>52</x:v>
      </x:c>
      <x:c r="W7896" s="12">
        <x:f>NA()</x:f>
      </x:c>
    </x:row>
    <x:row r="7897">
      <x:c r="A7897">
        <x:v>139599</x:v>
      </x:c>
      <x:c r="B7897" s="1">
        <x:v>44777.53131396718</x:v>
      </x:c>
      <x:c r="C7897" s="6">
        <x:v>4046.0336087433334</x:v>
      </x:c>
      <x:c r="D7897" s="14" t="s">
        <x:v>94</x:v>
      </x:c>
      <x:c r="E7897" s="15">
        <x:v>44771.473020239646</x:v>
      </x:c>
      <x:c r="F7897" t="s">
        <x:v>99</x:v>
      </x:c>
      <x:c r="G7897" s="6">
        <x:v>97.47197367115373</x:v>
      </x:c>
      <x:c r="H7897" t="s">
        <x:v>97</x:v>
      </x:c>
      <x:c r="I7897" s="6">
        <x:v>27.471281487046326</x:v>
      </x:c>
      <x:c r="J7897" t="s">
        <x:v>95</x:v>
      </x:c>
      <x:c r="K7897" s="6">
        <x:v>1017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20.933999999999997</x:v>
      </x:c>
      <x:c r="S7897" s="8">
        <x:v>74956.03843130676</x:v>
      </x:c>
      <x:c r="T7897" s="12">
        <x:v>263417.371950764</x:v>
      </x:c>
      <x:c r="U7897" s="12">
        <x:v>26.25</x:v>
      </x:c>
      <x:c r="V7897" s="12">
        <x:v>52</x:v>
      </x:c>
      <x:c r="W7897" s="12">
        <x:f>NA()</x:f>
      </x:c>
    </x:row>
    <x:row r="7898">
      <x:c r="A7898">
        <x:v>139603</x:v>
      </x:c>
      <x:c r="B7898" s="1">
        <x:v>44777.5313257335</x:v>
      </x:c>
      <x:c r="C7898" s="6">
        <x:v>4046.0505522466665</x:v>
      </x:c>
      <x:c r="D7898" s="14" t="s">
        <x:v>94</x:v>
      </x:c>
      <x:c r="E7898" s="15">
        <x:v>44771.473020239646</x:v>
      </x:c>
      <x:c r="F7898" t="s">
        <x:v>99</x:v>
      </x:c>
      <x:c r="G7898" s="6">
        <x:v>97.421868541205</x:v>
      </x:c>
      <x:c r="H7898" t="s">
        <x:v>97</x:v>
      </x:c>
      <x:c r="I7898" s="6">
        <x:v>27.46935806593956</x:v>
      </x:c>
      <x:c r="J7898" t="s">
        <x:v>95</x:v>
      </x:c>
      <x:c r="K7898" s="6">
        <x:v>1017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20.939999999999998</x:v>
      </x:c>
      <x:c r="S7898" s="8">
        <x:v>74964.37250660938</x:v>
      </x:c>
      <x:c r="T7898" s="12">
        <x:v>263422.2478049132</x:v>
      </x:c>
      <x:c r="U7898" s="12">
        <x:v>26.25</x:v>
      </x:c>
      <x:c r="V7898" s="12">
        <x:v>52</x:v>
      </x:c>
      <x:c r="W7898" s="12">
        <x:f>NA()</x:f>
      </x:c>
    </x:row>
    <x:row r="7899">
      <x:c r="A7899">
        <x:v>139610</x:v>
      </x:c>
      <x:c r="B7899" s="1">
        <x:v>44777.53133684851</x:v>
      </x:c>
      <x:c r="C7899" s="6">
        <x:v>4046.066557865</x:v>
      </x:c>
      <x:c r="D7899" s="14" t="s">
        <x:v>94</x:v>
      </x:c>
      <x:c r="E7899" s="15">
        <x:v>44771.473020239646</x:v>
      </x:c>
      <x:c r="F7899" t="s">
        <x:v>99</x:v>
      </x:c>
      <x:c r="G7899" s="6">
        <x:v>97.52168595109474</x:v>
      </x:c>
      <x:c r="H7899" t="s">
        <x:v>97</x:v>
      </x:c>
      <x:c r="I7899" s="6">
        <x:v>27.473655711495212</x:v>
      </x:c>
      <x:c r="J7899" t="s">
        <x:v>95</x:v>
      </x:c>
      <x:c r="K7899" s="6">
        <x:v>1017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20.927999999999997</x:v>
      </x:c>
      <x:c r="S7899" s="8">
        <x:v>74962.38999605562</x:v>
      </x:c>
      <x:c r="T7899" s="12">
        <x:v>263413.4245965914</x:v>
      </x:c>
      <x:c r="U7899" s="12">
        <x:v>26.25</x:v>
      </x:c>
      <x:c r="V7899" s="12">
        <x:v>52</x:v>
      </x:c>
      <x:c r="W7899" s="12">
        <x:f>NA()</x:f>
      </x:c>
    </x:row>
    <x:row r="7900">
      <x:c r="A7900">
        <x:v>139619</x:v>
      </x:c>
      <x:c r="B7900" s="1">
        <x:v>44777.531348618075</x:v>
      </x:c>
      <x:c r="C7900" s="6">
        <x:v>4046.083506035</x:v>
      </x:c>
      <x:c r="D7900" s="14" t="s">
        <x:v>94</x:v>
      </x:c>
      <x:c r="E7900" s="15">
        <x:v>44771.473020239646</x:v>
      </x:c>
      <x:c r="F7900" t="s">
        <x:v>99</x:v>
      </x:c>
      <x:c r="G7900" s="6">
        <x:v>97.493113832258</x:v>
      </x:c>
      <x:c r="H7900" t="s">
        <x:v>97</x:v>
      </x:c>
      <x:c r="I7900" s="6">
        <x:v>27.476390579713552</x:v>
      </x:c>
      <x:c r="J7900" t="s">
        <x:v>95</x:v>
      </x:c>
      <x:c r="K7900" s="6">
        <x:v>1017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20.930999999999997</x:v>
      </x:c>
      <x:c r="S7900" s="8">
        <x:v>74956.30143374582</x:v>
      </x:c>
      <x:c r="T7900" s="12">
        <x:v>263412.41598918906</x:v>
      </x:c>
      <x:c r="U7900" s="12">
        <x:v>26.25</x:v>
      </x:c>
      <x:c r="V7900" s="12">
        <x:v>52</x:v>
      </x:c>
      <x:c r="W7900" s="12">
        <x:f>NA()</x:f>
      </x:c>
    </x:row>
    <x:row r="7901">
      <x:c r="A7901">
        <x:v>139629</x:v>
      </x:c>
      <x:c r="B7901" s="1">
        <x:v>44777.53136034318</x:v>
      </x:c>
      <x:c r="C7901" s="6">
        <x:v>4046.1003901766667</x:v>
      </x:c>
      <x:c r="D7901" s="14" t="s">
        <x:v>94</x:v>
      </x:c>
      <x:c r="E7901" s="15">
        <x:v>44771.473020239646</x:v>
      </x:c>
      <x:c r="F7901" t="s">
        <x:v>99</x:v>
      </x:c>
      <x:c r="G7901" s="6">
        <x:v>97.48610427398678</x:v>
      </x:c>
      <x:c r="H7901" t="s">
        <x:v>97</x:v>
      </x:c>
      <x:c r="I7901" s="6">
        <x:v>27.474647476635255</x:v>
      </x:c>
      <x:c r="J7901" t="s">
        <x:v>95</x:v>
      </x:c>
      <x:c r="K7901" s="6">
        <x:v>1017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20.931999999999995</x:v>
      </x:c>
      <x:c r="S7901" s="8">
        <x:v>74967.08597821704</x:v>
      </x:c>
      <x:c r="T7901" s="12">
        <x:v>263413.3395577439</x:v>
      </x:c>
      <x:c r="U7901" s="12">
        <x:v>26.25</x:v>
      </x:c>
      <x:c r="V7901" s="12">
        <x:v>52</x:v>
      </x:c>
      <x:c r="W7901" s="12">
        <x:f>NA()</x:f>
      </x:c>
    </x:row>
    <x:row r="7902">
      <x:c r="A7902">
        <x:v>139639</x:v>
      </x:c>
      <x:c r="B7902" s="1">
        <x:v>44777.53137211004</x:v>
      </x:c>
      <x:c r="C7902" s="6">
        <x:v>4046.1173344633335</x:v>
      </x:c>
      <x:c r="D7902" s="14" t="s">
        <x:v>94</x:v>
      </x:c>
      <x:c r="E7902" s="15">
        <x:v>44771.473020239646</x:v>
      </x:c>
      <x:c r="F7902" t="s">
        <x:v>99</x:v>
      </x:c>
      <x:c r="G7902" s="6">
        <x:v>97.4608317033936</x:v>
      </x:c>
      <x:c r="H7902" t="s">
        <x:v>97</x:v>
      </x:c>
      <x:c r="I7902" s="6">
        <x:v>27.464759891823633</x:v>
      </x:c>
      <x:c r="J7902" t="s">
        <x:v>95</x:v>
      </x:c>
      <x:c r="K7902" s="6">
        <x:v>1017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20.935999999999996</x:v>
      </x:c>
      <x:c r="S7902" s="8">
        <x:v>74966.43703417231</x:v>
      </x:c>
      <x:c r="T7902" s="12">
        <x:v>263417.93337096635</x:v>
      </x:c>
      <x:c r="U7902" s="12">
        <x:v>26.25</x:v>
      </x:c>
      <x:c r="V7902" s="12">
        <x:v>52</x:v>
      </x:c>
      <x:c r="W7902" s="12">
        <x:f>NA()</x:f>
      </x:c>
    </x:row>
    <x:row r="7903">
      <x:c r="A7903">
        <x:v>139651</x:v>
      </x:c>
      <x:c r="B7903" s="1">
        <x:v>44777.531383271744</x:v>
      </x:c>
      <x:c r="C7903" s="6">
        <x:v>4046.133407306667</x:v>
      </x:c>
      <x:c r="D7903" s="14" t="s">
        <x:v>94</x:v>
      </x:c>
      <x:c r="E7903" s="15">
        <x:v>44771.473020239646</x:v>
      </x:c>
      <x:c r="F7903" t="s">
        <x:v>99</x:v>
      </x:c>
      <x:c r="G7903" s="6">
        <x:v>97.4289682069238</x:v>
      </x:c>
      <x:c r="H7903" t="s">
        <x:v>97</x:v>
      </x:c>
      <x:c r="I7903" s="6">
        <x:v>27.480147270460293</x:v>
      </x:c>
      <x:c r="J7903" t="s">
        <x:v>95</x:v>
      </x:c>
      <x:c r="K7903" s="6">
        <x:v>1017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20.937999999999995</x:v>
      </x:c>
      <x:c r="S7903" s="8">
        <x:v>74964.78692995798</x:v>
      </x:c>
      <x:c r="T7903" s="12">
        <x:v>263416.5156148708</x:v>
      </x:c>
      <x:c r="U7903" s="12">
        <x:v>26.25</x:v>
      </x:c>
      <x:c r="V7903" s="12">
        <x:v>52</x:v>
      </x:c>
      <x:c r="W7903" s="12">
        <x:f>NA()</x:f>
      </x:c>
    </x:row>
    <x:row r="7904">
      <x:c r="A7904">
        <x:v>139663</x:v>
      </x:c>
      <x:c r="B7904" s="1">
        <x:v>44777.53139500742</x:v>
      </x:c>
      <x:c r="C7904" s="6">
        <x:v>4046.1503066883333</x:v>
      </x:c>
      <x:c r="D7904" s="14" t="s">
        <x:v>94</x:v>
      </x:c>
      <x:c r="E7904" s="15">
        <x:v>44771.473020239646</x:v>
      </x:c>
      <x:c r="F7904" t="s">
        <x:v>99</x:v>
      </x:c>
      <x:c r="G7904" s="6">
        <x:v>97.46803389240274</x:v>
      </x:c>
      <x:c r="H7904" t="s">
        <x:v>97</x:v>
      </x:c>
      <x:c r="I7904" s="6">
        <x:v>27.48459519774042</x:v>
      </x:c>
      <x:c r="J7904" t="s">
        <x:v>95</x:v>
      </x:c>
      <x:c r="K7904" s="6">
        <x:v>1017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20.932999999999996</x:v>
      </x:c>
      <x:c r="S7904" s="8">
        <x:v>74955.84639058096</x:v>
      </x:c>
      <x:c r="T7904" s="12">
        <x:v>263421.8764454648</x:v>
      </x:c>
      <x:c r="U7904" s="12">
        <x:v>26.25</x:v>
      </x:c>
      <x:c r="V7904" s="12">
        <x:v>52</x:v>
      </x:c>
      <x:c r="W7904" s="12">
        <x:f>NA()</x:f>
      </x:c>
    </x:row>
    <x:row r="7905">
      <x:c r="A7905">
        <x:v>139667</x:v>
      </x:c>
      <x:c r="B7905" s="1">
        <x:v>44777.53140675789</x:v>
      </x:c>
      <x:c r="C7905" s="6">
        <x:v>4046.167227366667</x:v>
      </x:c>
      <x:c r="D7905" s="14" t="s">
        <x:v>94</x:v>
      </x:c>
      <x:c r="E7905" s="15">
        <x:v>44771.473020239646</x:v>
      </x:c>
      <x:c r="F7905" t="s">
        <x:v>99</x:v>
      </x:c>
      <x:c r="G7905" s="6">
        <x:v>97.46866307602946</x:v>
      </x:c>
      <x:c r="H7905" t="s">
        <x:v>97</x:v>
      </x:c>
      <x:c r="I7905" s="6">
        <x:v>27.465631440682046</x:v>
      </x:c>
      <x:c r="J7905" t="s">
        <x:v>95</x:v>
      </x:c>
      <x:c r="K7905" s="6">
        <x:v>1017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20.934999999999995</x:v>
      </x:c>
      <x:c r="S7905" s="8">
        <x:v>74960.18094774346</x:v>
      </x:c>
      <x:c r="T7905" s="12">
        <x:v>263408.54044929077</x:v>
      </x:c>
      <x:c r="U7905" s="12">
        <x:v>26.25</x:v>
      </x:c>
      <x:c r="V7905" s="12">
        <x:v>52</x:v>
      </x:c>
      <x:c r="W7905" s="12">
        <x:f>NA()</x:f>
      </x:c>
    </x:row>
    <x:row r="7906">
      <x:c r="A7906">
        <x:v>139681</x:v>
      </x:c>
      <x:c r="B7906" s="1">
        <x:v>44777.5314179363</x:v>
      </x:c>
      <x:c r="C7906" s="6">
        <x:v>4046.1833242716666</x:v>
      </x:c>
      <x:c r="D7906" s="14" t="s">
        <x:v>94</x:v>
      </x:c>
      <x:c r="E7906" s="15">
        <x:v>44771.473020239646</x:v>
      </x:c>
      <x:c r="F7906" t="s">
        <x:v>99</x:v>
      </x:c>
      <x:c r="G7906" s="6">
        <x:v>97.47635311503667</x:v>
      </x:c>
      <x:c r="H7906" t="s">
        <x:v>97</x:v>
      </x:c>
      <x:c r="I7906" s="6">
        <x:v>27.466653256873087</x:v>
      </x:c>
      <x:c r="J7906" t="s">
        <x:v>95</x:v>
      </x:c>
      <x:c r="K7906" s="6">
        <x:v>1017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20.933999999999997</x:v>
      </x:c>
      <x:c r="S7906" s="8">
        <x:v>74952.79360672033</x:v>
      </x:c>
      <x:c r="T7906" s="12">
        <x:v>263412.7102789992</x:v>
      </x:c>
      <x:c r="U7906" s="12">
        <x:v>26.25</x:v>
      </x:c>
      <x:c r="V7906" s="12">
        <x:v>52</x:v>
      </x:c>
      <x:c r="W7906" s="12">
        <x:f>NA()</x:f>
      </x:c>
    </x:row>
    <x:row r="7907">
      <x:c r="A7907">
        <x:v>139690</x:v>
      </x:c>
      <x:c r="B7907" s="1">
        <x:v>44777.531429700146</x:v>
      </x:c>
      <x:c r="C7907" s="6">
        <x:v>4046.2002642166667</x:v>
      </x:c>
      <x:c r="D7907" s="14" t="s">
        <x:v>94</x:v>
      </x:c>
      <x:c r="E7907" s="15">
        <x:v>44771.473020239646</x:v>
      </x:c>
      <x:c r="F7907" t="s">
        <x:v>99</x:v>
      </x:c>
      <x:c r="G7907" s="6">
        <x:v>97.49286136718017</x:v>
      </x:c>
      <x:c r="H7907" t="s">
        <x:v>97</x:v>
      </x:c>
      <x:c r="I7907" s="6">
        <x:v>27.458358522661456</x:v>
      </x:c>
      <x:c r="J7907" t="s">
        <x:v>95</x:v>
      </x:c>
      <x:c r="K7907" s="6">
        <x:v>1017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20.932999999999996</x:v>
      </x:c>
      <x:c r="S7907" s="8">
        <x:v>74958.59777754074</x:v>
      </x:c>
      <x:c r="T7907" s="12">
        <x:v>263417.0284191398</x:v>
      </x:c>
      <x:c r="U7907" s="12">
        <x:v>26.25</x:v>
      </x:c>
      <x:c r="V7907" s="12">
        <x:v>52</x:v>
      </x:c>
      <x:c r="W7907" s="12">
        <x:f>NA()</x:f>
      </x:c>
    </x:row>
    <x:row r="7908">
      <x:c r="A7908">
        <x:v>139694</x:v>
      </x:c>
      <x:c r="B7908" s="1">
        <x:v>44777.531441457155</x:v>
      </x:c>
      <x:c r="C7908" s="6">
        <x:v>4046.2171943133335</x:v>
      </x:c>
      <x:c r="D7908" s="14" t="s">
        <x:v>94</x:v>
      </x:c>
      <x:c r="E7908" s="15">
        <x:v>44771.473020239646</x:v>
      </x:c>
      <x:c r="F7908" t="s">
        <x:v>99</x:v>
      </x:c>
      <x:c r="G7908" s="6">
        <x:v>97.47396428701016</x:v>
      </x:c>
      <x:c r="H7908" t="s">
        <x:v>97</x:v>
      </x:c>
      <x:c r="I7908" s="6">
        <x:v>27.46917774526719</x:v>
      </x:c>
      <x:c r="J7908" t="s">
        <x:v>95</x:v>
      </x:c>
      <x:c r="K7908" s="6">
        <x:v>1017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20.933999999999997</x:v>
      </x:c>
      <x:c r="S7908" s="8">
        <x:v>74966.80393204096</x:v>
      </x:c>
      <x:c r="T7908" s="12">
        <x:v>263408.63848521275</x:v>
      </x:c>
      <x:c r="U7908" s="12">
        <x:v>26.25</x:v>
      </x:c>
      <x:c r="V7908" s="12">
        <x:v>52</x:v>
      </x:c>
      <x:c r="W7908" s="12">
        <x:f>NA()</x:f>
      </x:c>
    </x:row>
    <x:row r="7909">
      <x:c r="A7909">
        <x:v>139707</x:v>
      </x:c>
      <x:c r="B7909" s="1">
        <x:v>44777.5314525898</x:v>
      </x:c>
      <x:c r="C7909" s="6">
        <x:v>4046.2332253183336</x:v>
      </x:c>
      <x:c r="D7909" s="14" t="s">
        <x:v>94</x:v>
      </x:c>
      <x:c r="E7909" s="15">
        <x:v>44771.473020239646</x:v>
      </x:c>
      <x:c r="F7909" t="s">
        <x:v>99</x:v>
      </x:c>
      <x:c r="G7909" s="6">
        <x:v>97.44033850093824</x:v>
      </x:c>
      <x:c r="H7909" t="s">
        <x:v>97</x:v>
      </x:c>
      <x:c r="I7909" s="6">
        <x:v>27.468125874872385</x:v>
      </x:c>
      <x:c r="J7909" t="s">
        <x:v>95</x:v>
      </x:c>
      <x:c r="K7909" s="6">
        <x:v>1017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20.937999999999995</x:v>
      </x:c>
      <x:c r="S7909" s="8">
        <x:v>74960.11368293005</x:v>
      </x:c>
      <x:c r="T7909" s="12">
        <x:v>263398.7254974871</x:v>
      </x:c>
      <x:c r="U7909" s="12">
        <x:v>26.25</x:v>
      </x:c>
      <x:c r="V7909" s="12">
        <x:v>52</x:v>
      </x:c>
      <x:c r="W7909" s="12">
        <x:f>NA()</x:f>
      </x:c>
    </x:row>
    <x:row r="7910">
      <x:c r="A7910">
        <x:v>139714</x:v>
      </x:c>
      <x:c r="B7910" s="1">
        <x:v>44777.531464317595</x:v>
      </x:c>
      <x:c r="C7910" s="6">
        <x:v>4046.250113335</x:v>
      </x:c>
      <x:c r="D7910" s="14" t="s">
        <x:v>94</x:v>
      </x:c>
      <x:c r="E7910" s="15">
        <x:v>44771.473020239646</x:v>
      </x:c>
      <x:c r="F7910" t="s">
        <x:v>99</x:v>
      </x:c>
      <x:c r="G7910" s="6">
        <x:v>97.47056838675181</x:v>
      </x:c>
      <x:c r="H7910" t="s">
        <x:v>97</x:v>
      </x:c>
      <x:c r="I7910" s="6">
        <x:v>27.463617862627416</x:v>
      </x:c>
      <x:c r="J7910" t="s">
        <x:v>95</x:v>
      </x:c>
      <x:c r="K7910" s="6">
        <x:v>1017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20.934999999999995</x:v>
      </x:c>
      <x:c r="S7910" s="8">
        <x:v>74951.50118761724</x:v>
      </x:c>
      <x:c r="T7910" s="12">
        <x:v>263403.6454795709</x:v>
      </x:c>
      <x:c r="U7910" s="12">
        <x:v>26.25</x:v>
      </x:c>
      <x:c r="V7910" s="12">
        <x:v>52</x:v>
      </x:c>
      <x:c r="W7910" s="12">
        <x:f>NA()</x:f>
      </x:c>
    </x:row>
    <x:row r="7911">
      <x:c r="A7911">
        <x:v>139720</x:v>
      </x:c>
      <x:c r="B7911" s="1">
        <x:v>44777.53147608073</x:v>
      </x:c>
      <x:c r="C7911" s="6">
        <x:v>4046.2670522583335</x:v>
      </x:c>
      <x:c r="D7911" s="14" t="s">
        <x:v>94</x:v>
      </x:c>
      <x:c r="E7911" s="15">
        <x:v>44771.473020239646</x:v>
      </x:c>
      <x:c r="F7911" t="s">
        <x:v>99</x:v>
      </x:c>
      <x:c r="G7911" s="6">
        <x:v>97.42931583933913</x:v>
      </x:c>
      <x:c r="H7911" t="s">
        <x:v>97</x:v>
      </x:c>
      <x:c r="I7911" s="6">
        <x:v>27.461484072276562</x:v>
      </x:c>
      <x:c r="J7911" t="s">
        <x:v>95</x:v>
      </x:c>
      <x:c r="K7911" s="6">
        <x:v>1017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20.939999999999998</x:v>
      </x:c>
      <x:c r="S7911" s="8">
        <x:v>74955.50118755012</x:v>
      </x:c>
      <x:c r="T7911" s="12">
        <x:v>263404.91588130844</x:v>
      </x:c>
      <x:c r="U7911" s="12">
        <x:v>26.25</x:v>
      </x:c>
      <x:c r="V7911" s="12">
        <x:v>52</x:v>
      </x:c>
      <x:c r="W7911" s="12">
        <x:f>NA()</x:f>
      </x:c>
    </x:row>
    <x:row r="7912">
      <x:c r="A7912">
        <x:v>139729</x:v>
      </x:c>
      <x:c r="B7912" s="1">
        <x:v>44777.531487814565</x:v>
      </x:c>
      <x:c r="C7912" s="6">
        <x:v>4046.283948985</x:v>
      </x:c>
      <x:c r="D7912" s="14" t="s">
        <x:v>94</x:v>
      </x:c>
      <x:c r="E7912" s="15">
        <x:v>44771.473020239646</x:v>
      </x:c>
      <x:c r="F7912" t="s">
        <x:v>99</x:v>
      </x:c>
      <x:c r="G7912" s="6">
        <x:v>97.45804514440199</x:v>
      </x:c>
      <x:c r="H7912" t="s">
        <x:v>97</x:v>
      </x:c>
      <x:c r="I7912" s="6">
        <x:v>27.467705126806777</x:v>
      </x:c>
      <x:c r="J7912" t="s">
        <x:v>95</x:v>
      </x:c>
      <x:c r="K7912" s="6">
        <x:v>1017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20.935999999999996</x:v>
      </x:c>
      <x:c r="S7912" s="8">
        <x:v>74960.82535340269</x:v>
      </x:c>
      <x:c r="T7912" s="12">
        <x:v>263408.3885055986</x:v>
      </x:c>
      <x:c r="U7912" s="12">
        <x:v>26.25</x:v>
      </x:c>
      <x:c r="V7912" s="12">
        <x:v>52</x:v>
      </x:c>
      <x:c r="W7912" s="12">
        <x:f>NA()</x:f>
      </x:c>
    </x:row>
    <x:row r="7913">
      <x:c r="A7913">
        <x:v>139736</x:v>
      </x:c>
      <x:c r="B7913" s="1">
        <x:v>44777.531498969154</x:v>
      </x:c>
      <x:c r="C7913" s="6">
        <x:v>4046.3000115966665</x:v>
      </x:c>
      <x:c r="D7913" s="14" t="s">
        <x:v>94</x:v>
      </x:c>
      <x:c r="E7913" s="15">
        <x:v>44771.473020239646</x:v>
      </x:c>
      <x:c r="F7913" t="s">
        <x:v>99</x:v>
      </x:c>
      <x:c r="G7913" s="6">
        <x:v>97.40591420290968</x:v>
      </x:c>
      <x:c r="H7913" t="s">
        <x:v>97</x:v>
      </x:c>
      <x:c r="I7913" s="6">
        <x:v>27.477081810495292</x:v>
      </x:c>
      <x:c r="J7913" t="s">
        <x:v>95</x:v>
      </x:c>
      <x:c r="K7913" s="6">
        <x:v>1017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20.940999999999995</x:v>
      </x:c>
      <x:c r="S7913" s="8">
        <x:v>74951.91881548065</x:v>
      </x:c>
      <x:c r="T7913" s="12">
        <x:v>263404.21212651656</x:v>
      </x:c>
      <x:c r="U7913" s="12">
        <x:v>26.25</x:v>
      </x:c>
      <x:c r="V7913" s="12">
        <x:v>52</x:v>
      </x:c>
      <x:c r="W7913" s="12">
        <x:f>NA()</x:f>
      </x:c>
    </x:row>
    <x:row r="7914">
      <x:c r="A7914">
        <x:v>139753</x:v>
      </x:c>
      <x:c r="B7914" s="1">
        <x:v>44777.53151071452</x:v>
      </x:c>
      <x:c r="C7914" s="6">
        <x:v>4046.316924911667</x:v>
      </x:c>
      <x:c r="D7914" s="14" t="s">
        <x:v>94</x:v>
      </x:c>
      <x:c r="E7914" s="15">
        <x:v>44771.473020239646</x:v>
      </x:c>
      <x:c r="F7914" t="s">
        <x:v>99</x:v>
      </x:c>
      <x:c r="G7914" s="6">
        <x:v>97.43865662740038</x:v>
      </x:c>
      <x:c r="H7914" t="s">
        <x:v>97</x:v>
      </x:c>
      <x:c r="I7914" s="6">
        <x:v>27.488201629592822</x:v>
      </x:c>
      <x:c r="J7914" t="s">
        <x:v>95</x:v>
      </x:c>
      <x:c r="K7914" s="6">
        <x:v>1017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20.935999999999996</x:v>
      </x:c>
      <x:c r="S7914" s="8">
        <x:v>74955.39859948623</x:v>
      </x:c>
      <x:c r="T7914" s="12">
        <x:v>263407.2581176027</x:v>
      </x:c>
      <x:c r="U7914" s="12">
        <x:v>26.25</x:v>
      </x:c>
      <x:c r="V7914" s="12">
        <x:v>52</x:v>
      </x:c>
      <x:c r="W7914" s="12">
        <x:f>NA()</x:f>
      </x:c>
    </x:row>
    <x:row r="7915">
      <x:c r="A7915">
        <x:v>139755</x:v>
      </x:c>
      <x:c r="B7915" s="1">
        <x:v>44777.53152247833</x:v>
      </x:c>
      <x:c r="C7915" s="6">
        <x:v>4046.3338648066665</x:v>
      </x:c>
      <x:c r="D7915" s="14" t="s">
        <x:v>94</x:v>
      </x:c>
      <x:c r="E7915" s="15">
        <x:v>44771.473020239646</x:v>
      </x:c>
      <x:c r="F7915" t="s">
        <x:v>99</x:v>
      </x:c>
      <x:c r="G7915" s="6">
        <x:v>97.5053011077086</x:v>
      </x:c>
      <x:c r="H7915" t="s">
        <x:v>97</x:v>
      </x:c>
      <x:c r="I7915" s="6">
        <x:v>27.47266394664757</x:v>
      </x:c>
      <x:c r="J7915" t="s">
        <x:v>95</x:v>
      </x:c>
      <x:c r="K7915" s="6">
        <x:v>1017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20.929999999999996</x:v>
      </x:c>
      <x:c r="S7915" s="8">
        <x:v>74953.35835708877</x:v>
      </x:c>
      <x:c r="T7915" s="12">
        <x:v>263393.5702340295</x:v>
      </x:c>
      <x:c r="U7915" s="12">
        <x:v>26.25</x:v>
      </x:c>
      <x:c r="V7915" s="12">
        <x:v>52</x:v>
      </x:c>
      <x:c r="W7915" s="12">
        <x:f>NA()</x:f>
      </x:c>
    </x:row>
    <x:row r="7916">
      <x:c r="A7916">
        <x:v>139769</x:v>
      </x:c>
      <x:c r="B7916" s="1">
        <x:v>44777.53153365713</x:v>
      </x:c>
      <x:c r="C7916" s="6">
        <x:v>4046.3499622783334</x:v>
      </x:c>
      <x:c r="D7916" s="14" t="s">
        <x:v>94</x:v>
      </x:c>
      <x:c r="E7916" s="15">
        <x:v>44771.473020239646</x:v>
      </x:c>
      <x:c r="F7916" t="s">
        <x:v>99</x:v>
      </x:c>
      <x:c r="G7916" s="6">
        <x:v>97.43254961212925</x:v>
      </x:c>
      <x:c r="H7916" t="s">
        <x:v>97</x:v>
      </x:c>
      <x:c r="I7916" s="6">
        <x:v>27.4763605262051</x:v>
      </x:c>
      <x:c r="J7916" t="s">
        <x:v>95</x:v>
      </x:c>
      <x:c r="K7916" s="6">
        <x:v>1017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20.937999999999995</x:v>
      </x:c>
      <x:c r="S7916" s="8">
        <x:v>74947.90433405756</x:v>
      </x:c>
      <x:c r="T7916" s="12">
        <x:v>263402.93854009674</x:v>
      </x:c>
      <x:c r="U7916" s="12">
        <x:v>26.25</x:v>
      </x:c>
      <x:c r="V7916" s="12">
        <x:v>52</x:v>
      </x:c>
      <x:c r="W7916" s="12">
        <x:f>NA()</x:f>
      </x:c>
    </x:row>
    <x:row r="7917">
      <x:c r="A7917">
        <x:v>139774</x:v>
      </x:c>
      <x:c r="B7917" s="1">
        <x:v>44777.531545422244</x:v>
      </x:c>
      <x:c r="C7917" s="6">
        <x:v>4046.36690404</x:v>
      </x:c>
      <x:c r="D7917" s="14" t="s">
        <x:v>94</x:v>
      </x:c>
      <x:c r="E7917" s="15">
        <x:v>44771.473020239646</x:v>
      </x:c>
      <x:c r="F7917" t="s">
        <x:v>99</x:v>
      </x:c>
      <x:c r="G7917" s="6">
        <x:v>97.45938153885713</x:v>
      </x:c>
      <x:c r="H7917" t="s">
        <x:v>97</x:v>
      </x:c>
      <x:c r="I7917" s="6">
        <x:v>27.46629261582939</x:v>
      </x:c>
      <x:c r="J7917" t="s">
        <x:v>95</x:v>
      </x:c>
      <x:c r="K7917" s="6">
        <x:v>1017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20.935999999999996</x:v>
      </x:c>
      <x:c r="S7917" s="8">
        <x:v>74952.88166471757</x:v>
      </x:c>
      <x:c r="T7917" s="12">
        <x:v>263396.0793489951</x:v>
      </x:c>
      <x:c r="U7917" s="12">
        <x:v>26.25</x:v>
      </x:c>
      <x:c r="V7917" s="12">
        <x:v>52</x:v>
      </x:c>
      <x:c r="W7917" s="12">
        <x:f>NA()</x:f>
      </x:c>
    </x:row>
    <x:row r="7918">
      <x:c r="A7918">
        <x:v>139789</x:v>
      </x:c>
      <x:c r="B7918" s="1">
        <x:v>44777.53155715484</x:v>
      </x:c>
      <x:c r="C7918" s="6">
        <x:v>4046.38379898</x:v>
      </x:c>
      <x:c r="D7918" s="14" t="s">
        <x:v>94</x:v>
      </x:c>
      <x:c r="E7918" s="15">
        <x:v>44771.473020239646</x:v>
      </x:c>
      <x:c r="F7918" t="s">
        <x:v>99</x:v>
      </x:c>
      <x:c r="G7918" s="6">
        <x:v>97.42303389577751</x:v>
      </x:c>
      <x:c r="H7918" t="s">
        <x:v>97</x:v>
      </x:c>
      <x:c r="I7918" s="6">
        <x:v>27.468125874872385</x:v>
      </x:c>
      <x:c r="J7918" t="s">
        <x:v>95</x:v>
      </x:c>
      <x:c r="K7918" s="6">
        <x:v>1017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20.939999999999998</x:v>
      </x:c>
      <x:c r="S7918" s="8">
        <x:v>74956.50802022633</x:v>
      </x:c>
      <x:c r="T7918" s="12">
        <x:v>263389.7784751842</x:v>
      </x:c>
      <x:c r="U7918" s="12">
        <x:v>26.25</x:v>
      </x:c>
      <x:c r="V7918" s="12">
        <x:v>52</x:v>
      </x:c>
      <x:c r="W7918" s="12">
        <x:f>NA()</x:f>
      </x:c>
    </x:row>
    <x:row r="7919">
      <x:c r="A7919">
        <x:v>139790</x:v>
      </x:c>
      <x:c r="B7919" s="1">
        <x:v>44777.5315683118</x:v>
      </x:c>
      <x:c r="C7919" s="6">
        <x:v>4046.3998650066665</x:v>
      </x:c>
      <x:c r="D7919" s="14" t="s">
        <x:v>94</x:v>
      </x:c>
      <x:c r="E7919" s="15">
        <x:v>44771.473020239646</x:v>
      </x:c>
      <x:c r="F7919" t="s">
        <x:v>99</x:v>
      </x:c>
      <x:c r="G7919" s="6">
        <x:v>97.44158439506928</x:v>
      </x:c>
      <x:c r="H7919" t="s">
        <x:v>97</x:v>
      </x:c>
      <x:c r="I7919" s="6">
        <x:v>27.485106108683794</x:v>
      </x:c>
      <x:c r="J7919" t="s">
        <x:v>95</x:v>
      </x:c>
      <x:c r="K7919" s="6">
        <x:v>1017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20.935999999999996</x:v>
      </x:c>
      <x:c r="S7919" s="8">
        <x:v>74952.82097941154</x:v>
      </x:c>
      <x:c r="T7919" s="12">
        <x:v>263384.4013581009</x:v>
      </x:c>
      <x:c r="U7919" s="12">
        <x:v>26.25</x:v>
      </x:c>
      <x:c r="V7919" s="12">
        <x:v>52</x:v>
      </x:c>
      <x:c r="W7919" s="12">
        <x:f>NA()</x:f>
      </x:c>
    </x:row>
    <x:row r="7920">
      <x:c r="A7920">
        <x:v>139807</x:v>
      </x:c>
      <x:c r="B7920" s="1">
        <x:v>44777.53158008823</x:v>
      </x:c>
      <x:c r="C7920" s="6">
        <x:v>4046.416823058333</x:v>
      </x:c>
      <x:c r="D7920" s="14" t="s">
        <x:v>94</x:v>
      </x:c>
      <x:c r="E7920" s="15">
        <x:v>44771.473020239646</x:v>
      </x:c>
      <x:c r="F7920" t="s">
        <x:v>99</x:v>
      </x:c>
      <x:c r="G7920" s="6">
        <x:v>97.5002816370608</x:v>
      </x:c>
      <x:c r="H7920" t="s">
        <x:v>97</x:v>
      </x:c>
      <x:c r="I7920" s="6">
        <x:v>27.468817103952006</x:v>
      </x:c>
      <x:c r="J7920" t="s">
        <x:v>95</x:v>
      </x:c>
      <x:c r="K7920" s="6">
        <x:v>1017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20.930999999999997</x:v>
      </x:c>
      <x:c r="S7920" s="8">
        <x:v>74952.51081133251</x:v>
      </x:c>
      <x:c r="T7920" s="12">
        <x:v>263393.1068894547</x:v>
      </x:c>
      <x:c r="U7920" s="12">
        <x:v>26.25</x:v>
      </x:c>
      <x:c r="V7920" s="12">
        <x:v>52</x:v>
      </x:c>
      <x:c r="W7920" s="12">
        <x:f>NA()</x:f>
      </x:c>
    </x:row>
    <x:row r="7921">
      <x:c r="A7921">
        <x:v>139810</x:v>
      </x:c>
      <x:c r="B7921" s="1">
        <x:v>44777.53159185691</x:v>
      </x:c>
      <x:c r="C7921" s="6">
        <x:v>4046.4337699483335</x:v>
      </x:c>
      <x:c r="D7921" s="14" t="s">
        <x:v>94</x:v>
      </x:c>
      <x:c r="E7921" s="15">
        <x:v>44771.473020239646</x:v>
      </x:c>
      <x:c r="F7921" t="s">
        <x:v>99</x:v>
      </x:c>
      <x:c r="G7921" s="6">
        <x:v>97.50764945835002</x:v>
      </x:c>
      <x:c r="H7921" t="s">
        <x:v>97</x:v>
      </x:c>
      <x:c r="I7921" s="6">
        <x:v>27.461033271671567</x:v>
      </x:c>
      <x:c r="J7921" t="s">
        <x:v>95</x:v>
      </x:c>
      <x:c r="K7921" s="6">
        <x:v>1017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20.930999999999997</x:v>
      </x:c>
      <x:c r="S7921" s="8">
        <x:v>74958.27656066552</x:v>
      </x:c>
      <x:c r="T7921" s="12">
        <x:v>263390.40613552276</x:v>
      </x:c>
      <x:c r="U7921" s="12">
        <x:v>26.25</x:v>
      </x:c>
      <x:c r="V7921" s="12">
        <x:v>52</x:v>
      </x:c>
      <x:c r="W7921" s="12">
        <x:f>NA()</x:f>
      </x:c>
    </x:row>
    <x:row r="7922">
      <x:c r="A7922">
        <x:v>139824</x:v>
      </x:c>
      <x:c r="B7922" s="1">
        <x:v>44777.53160303795</x:v>
      </x:c>
      <x:c r="C7922" s="6">
        <x:v>4046.4498706433333</x:v>
      </x:c>
      <x:c r="D7922" s="14" t="s">
        <x:v>94</x:v>
      </x:c>
      <x:c r="E7922" s="15">
        <x:v>44771.473020239646</x:v>
      </x:c>
      <x:c r="F7922" t="s">
        <x:v>99</x:v>
      </x:c>
      <x:c r="G7922" s="6">
        <x:v>97.44300034965829</x:v>
      </x:c>
      <x:c r="H7922" t="s">
        <x:v>97</x:v>
      </x:c>
      <x:c r="I7922" s="6">
        <x:v>27.456164628997158</x:v>
      </x:c>
      <x:c r="J7922" t="s">
        <x:v>95</x:v>
      </x:c>
      <x:c r="K7922" s="6">
        <x:v>1017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20.938999999999997</x:v>
      </x:c>
      <x:c r="S7922" s="8">
        <x:v>74953.58483665914</x:v>
      </x:c>
      <x:c r="T7922" s="12">
        <x:v>263383.29569649877</x:v>
      </x:c>
      <x:c r="U7922" s="12">
        <x:v>26.25</x:v>
      </x:c>
      <x:c r="V7922" s="12">
        <x:v>52</x:v>
      </x:c>
      <x:c r="W7922" s="12">
        <x:f>NA()</x:f>
      </x:c>
    </x:row>
    <x:row r="7923">
      <x:c r="A7923">
        <x:v>139831</x:v>
      </x:c>
      <x:c r="B7923" s="1">
        <x:v>44777.53161480949</x:v>
      </x:c>
      <x:c r="C7923" s="6">
        <x:v>4046.4668216733335</x:v>
      </x:c>
      <x:c r="D7923" s="14" t="s">
        <x:v>94</x:v>
      </x:c>
      <x:c r="E7923" s="15">
        <x:v>44771.473020239646</x:v>
      </x:c>
      <x:c r="F7923" t="s">
        <x:v>99</x:v>
      </x:c>
      <x:c r="G7923" s="6">
        <x:v>97.46806590180081</x:v>
      </x:c>
      <x:c r="H7923" t="s">
        <x:v>97</x:v>
      </x:c>
      <x:c r="I7923" s="6">
        <x:v>27.46626256241052</x:v>
      </x:c>
      <x:c r="J7923" t="s">
        <x:v>95</x:v>
      </x:c>
      <x:c r="K7923" s="6">
        <x:v>1017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20.934999999999995</x:v>
      </x:c>
      <x:c r="S7923" s="8">
        <x:v>74948.0561294629</x:v>
      </x:c>
      <x:c r="T7923" s="12">
        <x:v>263395.24564109766</x:v>
      </x:c>
      <x:c r="U7923" s="12">
        <x:v>26.25</x:v>
      </x:c>
      <x:c r="V7923" s="12">
        <x:v>52</x:v>
      </x:c>
      <x:c r="W7923" s="12">
        <x:f>NA()</x:f>
      </x:c>
    </x:row>
    <x:row r="7924">
      <x:c r="A7924">
        <x:v>139836</x:v>
      </x:c>
      <x:c r="B7924" s="1">
        <x:v>44777.53162660468</x:v>
      </x:c>
      <x:c r="C7924" s="6">
        <x:v>4046.4838067433334</x:v>
      </x:c>
      <x:c r="D7924" s="14" t="s">
        <x:v>94</x:v>
      </x:c>
      <x:c r="E7924" s="15">
        <x:v>44771.473020239646</x:v>
      </x:c>
      <x:c r="F7924" t="s">
        <x:v>99</x:v>
      </x:c>
      <x:c r="G7924" s="6">
        <x:v>97.47238844273754</x:v>
      </x:c>
      <x:c r="H7924" t="s">
        <x:v>97</x:v>
      </x:c>
      <x:c r="I7924" s="6">
        <x:v>27.4616944459126</x:v>
      </x:c>
      <x:c r="J7924" t="s">
        <x:v>95</x:v>
      </x:c>
      <x:c r="K7924" s="6">
        <x:v>1017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20.934999999999995</x:v>
      </x:c>
      <x:c r="S7924" s="8">
        <x:v>74942.92689091484</x:v>
      </x:c>
      <x:c r="T7924" s="12">
        <x:v>263385.066101852</x:v>
      </x:c>
      <x:c r="U7924" s="12">
        <x:v>26.25</x:v>
      </x:c>
      <x:c r="V7924" s="12">
        <x:v>52</x:v>
      </x:c>
      <x:c r="W7924" s="12">
        <x:f>NA()</x:f>
      </x:c>
    </x:row>
    <x:row r="7925">
      <x:c r="A7925">
        <x:v>139851</x:v>
      </x:c>
      <x:c r="B7925" s="1">
        <x:v>44777.53163778256</x:v>
      </x:c>
      <x:c r="C7925" s="6">
        <x:v>4046.4999028883335</x:v>
      </x:c>
      <x:c r="D7925" s="14" t="s">
        <x:v>94</x:v>
      </x:c>
      <x:c r="E7925" s="15">
        <x:v>44771.473020239646</x:v>
      </x:c>
      <x:c r="F7925" t="s">
        <x:v>99</x:v>
      </x:c>
      <x:c r="G7925" s="6">
        <x:v>97.4671843699821</x:v>
      </x:c>
      <x:c r="H7925" t="s">
        <x:v>97</x:v>
      </x:c>
      <x:c r="I7925" s="6">
        <x:v>27.467194218512304</x:v>
      </x:c>
      <x:c r="J7925" t="s">
        <x:v>95</x:v>
      </x:c>
      <x:c r="K7925" s="6">
        <x:v>1017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20.934999999999995</x:v>
      </x:c>
      <x:c r="S7925" s="8">
        <x:v>74938.97071241723</x:v>
      </x:c>
      <x:c r="T7925" s="12">
        <x:v>263391.034625593</x:v>
      </x:c>
      <x:c r="U7925" s="12">
        <x:v>26.25</x:v>
      </x:c>
      <x:c r="V7925" s="12">
        <x:v>52</x:v>
      </x:c>
      <x:c r="W7925" s="12">
        <x:f>NA()</x:f>
      </x:c>
    </x:row>
    <x:row r="7926">
      <x:c r="A7926">
        <x:v>139861</x:v>
      </x:c>
      <x:c r="B7926" s="1">
        <x:v>44777.531649534554</x:v>
      </x:c>
      <x:c r="C7926" s="6">
        <x:v>4046.516825763333</x:v>
      </x:c>
      <x:c r="D7926" s="14" t="s">
        <x:v>94</x:v>
      </x:c>
      <x:c r="E7926" s="15">
        <x:v>44771.473020239646</x:v>
      </x:c>
      <x:c r="F7926" t="s">
        <x:v>99</x:v>
      </x:c>
      <x:c r="G7926" s="6">
        <x:v>97.45382575170485</x:v>
      </x:c>
      <x:c r="H7926" t="s">
        <x:v>97</x:v>
      </x:c>
      <x:c r="I7926" s="6">
        <x:v>27.463016794785744</x:v>
      </x:c>
      <x:c r="J7926" t="s">
        <x:v>95</x:v>
      </x:c>
      <x:c r="K7926" s="6">
        <x:v>1017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20.936999999999998</x:v>
      </x:c>
      <x:c r="S7926" s="8">
        <x:v>74939.92163841487</x:v>
      </x:c>
      <x:c r="T7926" s="12">
        <x:v>263370.9355439767</x:v>
      </x:c>
      <x:c r="U7926" s="12">
        <x:v>26.25</x:v>
      </x:c>
      <x:c r="V7926" s="12">
        <x:v>52</x:v>
      </x:c>
      <x:c r="W7926" s="12">
        <x:f>NA()</x:f>
      </x:c>
    </x:row>
    <x:row r="7927">
      <x:c r="A7927">
        <x:v>139864</x:v>
      </x:c>
      <x:c r="B7927" s="1">
        <x:v>44777.53166128036</x:v>
      </x:c>
      <x:c r="C7927" s="6">
        <x:v>4046.53373973</x:v>
      </x:c>
      <x:c r="D7927" s="14" t="s">
        <x:v>94</x:v>
      </x:c>
      <x:c r="E7927" s="15">
        <x:v>44771.473020239646</x:v>
      </x:c>
      <x:c r="F7927" t="s">
        <x:v>99</x:v>
      </x:c>
      <x:c r="G7927" s="6">
        <x:v>97.44671786015287</x:v>
      </x:c>
      <x:c r="H7927" t="s">
        <x:v>97</x:v>
      </x:c>
      <x:c r="I7927" s="6">
        <x:v>27.470530150545528</x:v>
      </x:c>
      <x:c r="J7927" t="s">
        <x:v>95</x:v>
      </x:c>
      <x:c r="K7927" s="6">
        <x:v>1017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20.936999999999998</x:v>
      </x:c>
      <x:c r="S7927" s="8">
        <x:v>74940.64252009585</x:v>
      </x:c>
      <x:c r="T7927" s="12">
        <x:v>263389.98810745496</x:v>
      </x:c>
      <x:c r="U7927" s="12">
        <x:v>26.25</x:v>
      </x:c>
      <x:c r="V7927" s="12">
        <x:v>52</x:v>
      </x:c>
      <x:c r="W7927" s="12">
        <x:f>NA()</x:f>
      </x:c>
    </x:row>
    <x:row r="7928">
      <x:c r="A7928">
        <x:v>139872</x:v>
      </x:c>
      <x:c r="B7928" s="1">
        <x:v>44777.53167304618</x:v>
      </x:c>
      <x:c r="C7928" s="6">
        <x:v>4046.550682498333</x:v>
      </x:c>
      <x:c r="D7928" s="14" t="s">
        <x:v>94</x:v>
      </x:c>
      <x:c r="E7928" s="15">
        <x:v>44771.473020239646</x:v>
      </x:c>
      <x:c r="F7928" t="s">
        <x:v>99</x:v>
      </x:c>
      <x:c r="G7928" s="6">
        <x:v>97.49985495754977</x:v>
      </x:c>
      <x:c r="H7928" t="s">
        <x:v>97</x:v>
      </x:c>
      <x:c r="I7928" s="6">
        <x:v>27.469267905602464</x:v>
      </x:c>
      <x:c r="J7928" t="s">
        <x:v>95</x:v>
      </x:c>
      <x:c r="K7928" s="6">
        <x:v>1017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20.930999999999997</x:v>
      </x:c>
      <x:c r="S7928" s="8">
        <x:v>74942.85633709247</x:v>
      </x:c>
      <x:c r="T7928" s="12">
        <x:v>263385.38726495067</x:v>
      </x:c>
      <x:c r="U7928" s="12">
        <x:v>26.25</x:v>
      </x:c>
      <x:c r="V7928" s="12">
        <x:v>52</x:v>
      </x:c>
      <x:c r="W7928" s="12">
        <x:f>NA()</x:f>
      </x:c>
    </x:row>
    <x:row r="7929">
      <x:c r="A7929">
        <x:v>139888</x:v>
      </x:c>
      <x:c r="B7929" s="1">
        <x:v>44777.531684204194</x:v>
      </x:c>
      <x:c r="C7929" s="6">
        <x:v>4046.5667500466666</x:v>
      </x:c>
      <x:c r="D7929" s="14" t="s">
        <x:v>94</x:v>
      </x:c>
      <x:c r="E7929" s="15">
        <x:v>44771.473020239646</x:v>
      </x:c>
      <x:c r="F7929" t="s">
        <x:v>99</x:v>
      </x:c>
      <x:c r="G7929" s="6">
        <x:v>97.47230312635365</x:v>
      </x:c>
      <x:c r="H7929" t="s">
        <x:v>97</x:v>
      </x:c>
      <x:c r="I7929" s="6">
        <x:v>27.461784606046876</x:v>
      </x:c>
      <x:c r="J7929" t="s">
        <x:v>95</x:v>
      </x:c>
      <x:c r="K7929" s="6">
        <x:v>1017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20.934999999999995</x:v>
      </x:c>
      <x:c r="S7929" s="8">
        <x:v>74939.49125671339</x:v>
      </x:c>
      <x:c r="T7929" s="12">
        <x:v>263380.038516171</x:v>
      </x:c>
      <x:c r="U7929" s="12">
        <x:v>26.25</x:v>
      </x:c>
      <x:c r="V7929" s="12">
        <x:v>52</x:v>
      </x:c>
      <x:c r="W7929" s="12">
        <x:f>NA()</x:f>
      </x:c>
    </x:row>
    <x:row r="7930">
      <x:c r="A7930">
        <x:v>139890</x:v>
      </x:c>
      <x:c r="B7930" s="1">
        <x:v>44777.53169598249</x:v>
      </x:c>
      <x:c r="C7930" s="6">
        <x:v>4046.5837107983334</x:v>
      </x:c>
      <x:c r="D7930" s="14" t="s">
        <x:v>94</x:v>
      </x:c>
      <x:c r="E7930" s="15">
        <x:v>44771.473020239646</x:v>
      </x:c>
      <x:c r="F7930" t="s">
        <x:v>99</x:v>
      </x:c>
      <x:c r="G7930" s="6">
        <x:v>97.46949971398554</x:v>
      </x:c>
      <x:c r="H7930" t="s">
        <x:v>97</x:v>
      </x:c>
      <x:c r="I7930" s="6">
        <x:v>27.473896139381395</x:v>
      </x:c>
      <x:c r="J7930" t="s">
        <x:v>95</x:v>
      </x:c>
      <x:c r="K7930" s="6">
        <x:v>1017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20.933999999999997</x:v>
      </x:c>
      <x:c r="S7930" s="8">
        <x:v>74946.74009411754</x:v>
      </x:c>
      <x:c r="T7930" s="12">
        <x:v>263372.4390577662</x:v>
      </x:c>
      <x:c r="U7930" s="12">
        <x:v>26.25</x:v>
      </x:c>
      <x:c r="V7930" s="12">
        <x:v>52</x:v>
      </x:c>
      <x:c r="W7930" s="12">
        <x:f>NA()</x:f>
      </x:c>
    </x:row>
    <x:row r="7931">
      <x:c r="A7931">
        <x:v>139899</x:v>
      </x:c>
      <x:c r="B7931" s="1">
        <x:v>44777.53170773075</x:v>
      </x:c>
      <x:c r="C7931" s="6">
        <x:v>4046.6006282916665</x:v>
      </x:c>
      <x:c r="D7931" s="14" t="s">
        <x:v>94</x:v>
      </x:c>
      <x:c r="E7931" s="15">
        <x:v>44771.473020239646</x:v>
      </x:c>
      <x:c r="F7931" t="s">
        <x:v>99</x:v>
      </x:c>
      <x:c r="G7931" s="6">
        <x:v>97.45918249945912</x:v>
      </x:c>
      <x:c r="H7931" t="s">
        <x:v>97</x:v>
      </x:c>
      <x:c r="I7931" s="6">
        <x:v>27.466502989766923</x:v>
      </x:c>
      <x:c r="J7931" t="s">
        <x:v>95</x:v>
      </x:c>
      <x:c r="K7931" s="6">
        <x:v>1017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20.935999999999996</x:v>
      </x:c>
      <x:c r="S7931" s="8">
        <x:v>74944.42839403545</x:v>
      </x:c>
      <x:c r="T7931" s="12">
        <x:v>263368.90710586717</x:v>
      </x:c>
      <x:c r="U7931" s="12">
        <x:v>26.25</x:v>
      </x:c>
      <x:c r="V7931" s="12">
        <x:v>52</x:v>
      </x:c>
      <x:c r="W7931" s="12">
        <x:f>NA()</x:f>
      </x:c>
    </x:row>
    <x:row r="7932">
      <x:c r="A7932">
        <x:v>139914</x:v>
      </x:c>
      <x:c r="B7932" s="1">
        <x:v>44777.531718911494</x:v>
      </x:c>
      <x:c r="C7932" s="6">
        <x:v>4046.6167285583333</x:v>
      </x:c>
      <x:c r="D7932" s="14" t="s">
        <x:v>94</x:v>
      </x:c>
      <x:c r="E7932" s="15">
        <x:v>44771.473020239646</x:v>
      </x:c>
      <x:c r="F7932" t="s">
        <x:v>99</x:v>
      </x:c>
      <x:c r="G7932" s="6">
        <x:v>97.45407669897583</x:v>
      </x:c>
      <x:c r="H7932" t="s">
        <x:v>97</x:v>
      </x:c>
      <x:c r="I7932" s="6">
        <x:v>27.48104887686486</x:v>
      </x:c>
      <x:c r="J7932" t="s">
        <x:v>95</x:v>
      </x:c>
      <x:c r="K7932" s="6">
        <x:v>1017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20.934999999999995</x:v>
      </x:c>
      <x:c r="S7932" s="8">
        <x:v>74942.03335000323</x:v>
      </x:c>
      <x:c r="T7932" s="12">
        <x:v>263372.9362246665</x:v>
      </x:c>
      <x:c r="U7932" s="12">
        <x:v>26.25</x:v>
      </x:c>
      <x:c r="V7932" s="12">
        <x:v>52</x:v>
      </x:c>
      <x:c r="W7932" s="12">
        <x:f>NA()</x:f>
      </x:c>
    </x:row>
    <x:row r="7933">
      <x:c r="A7933">
        <x:v>139918</x:v>
      </x:c>
      <x:c r="B7933" s="1">
        <x:v>44777.531730682</x:v>
      </x:c>
      <x:c r="C7933" s="6">
        <x:v>4046.63367808</x:v>
      </x:c>
      <x:c r="D7933" s="14" t="s">
        <x:v>94</x:v>
      </x:c>
      <x:c r="E7933" s="15">
        <x:v>44771.473020239646</x:v>
      </x:c>
      <x:c r="F7933" t="s">
        <x:v>99</x:v>
      </x:c>
      <x:c r="G7933" s="6">
        <x:v>97.41694103630195</x:v>
      </x:c>
      <x:c r="H7933" t="s">
        <x:v>97</x:v>
      </x:c>
      <x:c r="I7933" s="6">
        <x:v>27.46542106679908</x:v>
      </x:c>
      <x:c r="J7933" t="s">
        <x:v>95</x:v>
      </x:c>
      <x:c r="K7933" s="6">
        <x:v>1017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20.940999999999995</x:v>
      </x:c>
      <x:c r="S7933" s="8">
        <x:v>74946.93208623369</x:v>
      </x:c>
      <x:c r="T7933" s="12">
        <x:v>263369.0099097898</x:v>
      </x:c>
      <x:c r="U7933" s="12">
        <x:v>26.25</x:v>
      </x:c>
      <x:c r="V7933" s="12">
        <x:v>52</x:v>
      </x:c>
      <x:c r="W7933" s="12">
        <x:f>NA()</x:f>
      </x:c>
    </x:row>
    <x:row r="7934">
      <x:c r="A7934">
        <x:v>139926</x:v>
      </x:c>
      <x:c r="B7934" s="1">
        <x:v>44777.53174244824</x:v>
      </x:c>
      <x:c r="C7934" s="6">
        <x:v>4046.6506214783335</x:v>
      </x:c>
      <x:c r="D7934" s="14" t="s">
        <x:v>94</x:v>
      </x:c>
      <x:c r="E7934" s="15">
        <x:v>44771.473020239646</x:v>
      </x:c>
      <x:c r="F7934" t="s">
        <x:v>99</x:v>
      </x:c>
      <x:c r="G7934" s="6">
        <x:v>97.45975118524285</x:v>
      </x:c>
      <x:c r="H7934" t="s">
        <x:v>97</x:v>
      </x:c>
      <x:c r="I7934" s="6">
        <x:v>27.465901921408204</x:v>
      </x:c>
      <x:c r="J7934" t="s">
        <x:v>95</x:v>
      </x:c>
      <x:c r="K7934" s="6">
        <x:v>1017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20.935999999999996</x:v>
      </x:c>
      <x:c r="S7934" s="8">
        <x:v>74946.31117068618</x:v>
      </x:c>
      <x:c r="T7934" s="12">
        <x:v>263375.7318937041</x:v>
      </x:c>
      <x:c r="U7934" s="12">
        <x:v>26.25</x:v>
      </x:c>
      <x:c r="V7934" s="12">
        <x:v>52</x:v>
      </x:c>
      <x:c r="W7934" s="12">
        <x:f>NA()</x:f>
      </x:c>
    </x:row>
    <x:row r="7935">
      <x:c r="A7935">
        <x:v>139940</x:v>
      </x:c>
      <x:c r="B7935" s="1">
        <x:v>44777.53175361949</x:v>
      </x:c>
      <x:c r="C7935" s="6">
        <x:v>4046.666708078333</x:v>
      </x:c>
      <x:c r="D7935" s="14" t="s">
        <x:v>94</x:v>
      </x:c>
      <x:c r="E7935" s="15">
        <x:v>44771.473020239646</x:v>
      </x:c>
      <x:c r="F7935" t="s">
        <x:v>99</x:v>
      </x:c>
      <x:c r="G7935" s="6">
        <x:v>97.47760444465776</x:v>
      </x:c>
      <x:c r="H7935" t="s">
        <x:v>97</x:v>
      </x:c>
      <x:c r="I7935" s="6">
        <x:v>27.465330906567033</x:v>
      </x:c>
      <x:c r="J7935" t="s">
        <x:v>95</x:v>
      </x:c>
      <x:c r="K7935" s="6">
        <x:v>1017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20.933999999999997</x:v>
      </x:c>
      <x:c r="S7935" s="8">
        <x:v>74943.39563949435</x:v>
      </x:c>
      <x:c r="T7935" s="12">
        <x:v>263373.6851226055</x:v>
      </x:c>
      <x:c r="U7935" s="12">
        <x:v>26.25</x:v>
      </x:c>
      <x:c r="V7935" s="12">
        <x:v>52</x:v>
      </x:c>
      <x:c r="W7935" s="12">
        <x:f>NA()</x:f>
      </x:c>
    </x:row>
    <x:row r="7936">
      <x:c r="A7936">
        <x:v>139945</x:v>
      </x:c>
      <x:c r="B7936" s="1">
        <x:v>44777.53176535581</x:v>
      </x:c>
      <x:c r="C7936" s="6">
        <x:v>4046.6836083666667</x:v>
      </x:c>
      <x:c r="D7936" s="14" t="s">
        <x:v>94</x:v>
      </x:c>
      <x:c r="E7936" s="15">
        <x:v>44771.473020239646</x:v>
      </x:c>
      <x:c r="F7936" t="s">
        <x:v>99</x:v>
      </x:c>
      <x:c r="G7936" s="6">
        <x:v>97.45207439148432</x:v>
      </x:c>
      <x:c r="H7936" t="s">
        <x:v>97</x:v>
      </x:c>
      <x:c r="I7936" s="6">
        <x:v>27.47401635333017</x:v>
      </x:c>
      <x:c r="J7936" t="s">
        <x:v>95</x:v>
      </x:c>
      <x:c r="K7936" s="6">
        <x:v>1017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20.935999999999996</x:v>
      </x:c>
      <x:c r="S7936" s="8">
        <x:v>74934.33685443648</x:v>
      </x:c>
      <x:c r="T7936" s="12">
        <x:v>263376.2340619141</x:v>
      </x:c>
      <x:c r="U7936" s="12">
        <x:v>26.25</x:v>
      </x:c>
      <x:c r="V7936" s="12">
        <x:v>52</x:v>
      </x:c>
      <x:c r="W7936" s="12">
        <x:f>NA()</x:f>
      </x:c>
    </x:row>
    <x:row r="7937">
      <x:c r="A7937">
        <x:v>139956</x:v>
      </x:c>
      <x:c r="B7937" s="1">
        <x:v>44777.53177711258</x:v>
      </x:c>
      <x:c r="C7937" s="6">
        <x:v>4046.700538108333</x:v>
      </x:c>
      <x:c r="D7937" s="14" t="s">
        <x:v>94</x:v>
      </x:c>
      <x:c r="E7937" s="15">
        <x:v>44771.473020239646</x:v>
      </x:c>
      <x:c r="F7937" t="s">
        <x:v>99</x:v>
      </x:c>
      <x:c r="G7937" s="6">
        <x:v>97.44612083640732</x:v>
      </x:c>
      <x:c r="H7937" t="s">
        <x:v>97</x:v>
      </x:c>
      <x:c r="I7937" s="6">
        <x:v>27.471161273194866</x:v>
      </x:c>
      <x:c r="J7937" t="s">
        <x:v>95</x:v>
      </x:c>
      <x:c r="K7937" s="6">
        <x:v>1017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20.936999999999998</x:v>
      </x:c>
      <x:c r="S7937" s="8">
        <x:v>74946.22129706352</x:v>
      </x:c>
      <x:c r="T7937" s="12">
        <x:v>263370.48792435613</x:v>
      </x:c>
      <x:c r="U7937" s="12">
        <x:v>26.25</x:v>
      </x:c>
      <x:c r="V7937" s="12">
        <x:v>52</x:v>
      </x:c>
      <x:c r="W7937" s="12">
        <x:f>NA()</x:f>
      </x:c>
    </x:row>
    <x:row r="7938">
      <x:c r="A7938">
        <x:v>139954</x:v>
      </x:c>
      <x:c r="B7938" s="1">
        <x:v>44777.53178823419</x:v>
      </x:c>
      <x:c r="C7938" s="6">
        <x:v>4046.716553248333</x:v>
      </x:c>
      <x:c r="D7938" s="14" t="s">
        <x:v>94</x:v>
      </x:c>
      <x:c r="E7938" s="15">
        <x:v>44771.473020239646</x:v>
      </x:c>
      <x:c r="F7938" t="s">
        <x:v>99</x:v>
      </x:c>
      <x:c r="G7938" s="6">
        <x:v>97.44558767311355</x:v>
      </x:c>
      <x:c r="H7938" t="s">
        <x:v>97</x:v>
      </x:c>
      <x:c r="I7938" s="6">
        <x:v>27.453429777259316</x:v>
      </x:c>
      <x:c r="J7938" t="s">
        <x:v>95</x:v>
      </x:c>
      <x:c r="K7938" s="6">
        <x:v>1017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20.938999999999997</x:v>
      </x:c>
      <x:c r="S7938" s="8">
        <x:v>74936.82562227536</x:v>
      </x:c>
      <x:c r="T7938" s="12">
        <x:v>263366.49830325705</x:v>
      </x:c>
      <x:c r="U7938" s="12">
        <x:v>26.25</x:v>
      </x:c>
      <x:c r="V7938" s="12">
        <x:v>52</x:v>
      </x:c>
      <x:c r="W7938" s="12">
        <x:f>NA()</x:f>
      </x:c>
    </x:row>
    <x:row r="7939">
      <x:c r="A7939">
        <x:v>139967</x:v>
      </x:c>
      <x:c r="B7939" s="1">
        <x:v>44777.531799992685</x:v>
      </x:c>
      <x:c r="C7939" s="6">
        <x:v>4046.73348548</x:v>
      </x:c>
      <x:c r="D7939" s="14" t="s">
        <x:v>94</x:v>
      </x:c>
      <x:c r="E7939" s="15">
        <x:v>44771.473020239646</x:v>
      </x:c>
      <x:c r="F7939" t="s">
        <x:v>99</x:v>
      </x:c>
      <x:c r="G7939" s="6">
        <x:v>97.45307584314239</x:v>
      </x:c>
      <x:c r="H7939" t="s">
        <x:v>97</x:v>
      </x:c>
      <x:c r="I7939" s="6">
        <x:v>27.454661962930913</x:v>
      </x:c>
      <x:c r="J7939" t="s">
        <x:v>95</x:v>
      </x:c>
      <x:c r="K7939" s="6">
        <x:v>1017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20.937999999999995</x:v>
      </x:c>
      <x:c r="S7939" s="8">
        <x:v>74936.59579965431</x:v>
      </x:c>
      <x:c r="T7939" s="12">
        <x:v>263365.1785087594</x:v>
      </x:c>
      <x:c r="U7939" s="12">
        <x:v>26.25</x:v>
      </x:c>
      <x:c r="V7939" s="12">
        <x:v>52</x:v>
      </x:c>
      <x:c r="W7939" s="12">
        <x:f>NA()</x:f>
      </x:c>
    </x:row>
    <x:row r="7940">
      <x:c r="A7940">
        <x:v>139980</x:v>
      </x:c>
      <x:c r="B7940" s="1">
        <x:v>44777.531811764326</x:v>
      </x:c>
      <x:c r="C7940" s="6">
        <x:v>4046.750436638333</x:v>
      </x:c>
      <x:c r="D7940" s="14" t="s">
        <x:v>94</x:v>
      </x:c>
      <x:c r="E7940" s="15">
        <x:v>44771.473020239646</x:v>
      </x:c>
      <x:c r="F7940" t="s">
        <x:v>99</x:v>
      </x:c>
      <x:c r="G7940" s="6">
        <x:v>97.43202681557104</x:v>
      </x:c>
      <x:c r="H7940" t="s">
        <x:v>97</x:v>
      </x:c>
      <x:c r="I7940" s="6">
        <x:v>27.467765233670434</x:v>
      </x:c>
      <x:c r="J7940" t="s">
        <x:v>95</x:v>
      </x:c>
      <x:c r="K7940" s="6">
        <x:v>1017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20.938999999999997</x:v>
      </x:c>
      <x:c r="S7940" s="8">
        <x:v>74937.98662874696</x:v>
      </x:c>
      <x:c r="T7940" s="12">
        <x:v>263371.2808466176</x:v>
      </x:c>
      <x:c r="U7940" s="12">
        <x:v>26.25</x:v>
      </x:c>
      <x:c r="V7940" s="12">
        <x:v>52</x:v>
      </x:c>
      <x:c r="W7940" s="12">
        <x:f>NA()</x:f>
      </x:c>
    </x:row>
    <x:row r="7941">
      <x:c r="A7941">
        <x:v>139992</x:v>
      </x:c>
      <x:c r="B7941" s="1">
        <x:v>44777.531823513345</x:v>
      </x:c>
      <x:c r="C7941" s="6">
        <x:v>4046.767355215</x:v>
      </x:c>
      <x:c r="D7941" s="14" t="s">
        <x:v>94</x:v>
      </x:c>
      <x:c r="E7941" s="15">
        <x:v>44771.473020239646</x:v>
      </x:c>
      <x:c r="F7941" t="s">
        <x:v>99</x:v>
      </x:c>
      <x:c r="G7941" s="6">
        <x:v>97.43735358574735</x:v>
      </x:c>
      <x:c r="H7941" t="s">
        <x:v>97</x:v>
      </x:c>
      <x:c r="I7941" s="6">
        <x:v>27.471281487046326</x:v>
      </x:c>
      <x:c r="J7941" t="s">
        <x:v>95</x:v>
      </x:c>
      <x:c r="K7941" s="6">
        <x:v>1017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20.937999999999995</x:v>
      </x:c>
      <x:c r="S7941" s="8">
        <x:v>74935.49619417106</x:v>
      </x:c>
      <x:c r="T7941" s="12">
        <x:v>263371.2150537761</x:v>
      </x:c>
      <x:c r="U7941" s="12">
        <x:v>26.25</x:v>
      </x:c>
      <x:c r="V7941" s="12">
        <x:v>52</x:v>
      </x:c>
      <x:c r="W7941" s="12">
        <x:f>NA()</x:f>
      </x:c>
    </x:row>
    <x:row r="7942">
      <x:c r="A7942">
        <x:v>139997</x:v>
      </x:c>
      <x:c r="B7942" s="1">
        <x:v>44777.53183466406</x:v>
      </x:c>
      <x:c r="C7942" s="6">
        <x:v>4046.7834122633335</x:v>
      </x:c>
      <x:c r="D7942" s="14" t="s">
        <x:v>94</x:v>
      </x:c>
      <x:c r="E7942" s="15">
        <x:v>44771.473020239646</x:v>
      </x:c>
      <x:c r="F7942" t="s">
        <x:v>99</x:v>
      </x:c>
      <x:c r="G7942" s="6">
        <x:v>97.46824855690913</x:v>
      </x:c>
      <x:c r="H7942" t="s">
        <x:v>97</x:v>
      </x:c>
      <x:c r="I7942" s="6">
        <x:v>27.475218493061675</x:v>
      </x:c>
      <x:c r="J7942" t="s">
        <x:v>95</x:v>
      </x:c>
      <x:c r="K7942" s="6">
        <x:v>1017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20.933999999999997</x:v>
      </x:c>
      <x:c r="S7942" s="8">
        <x:v>74936.82709944817</x:v>
      </x:c>
      <x:c r="T7942" s="12">
        <x:v>263361.300212928</x:v>
      </x:c>
      <x:c r="U7942" s="12">
        <x:v>26.25</x:v>
      </x:c>
      <x:c r="V7942" s="12">
        <x:v>52</x:v>
      </x:c>
      <x:c r="W7942" s="12">
        <x:f>NA()</x:f>
      </x:c>
    </x:row>
    <x:row r="7943">
      <x:c r="A7943">
        <x:v>140009</x:v>
      </x:c>
      <x:c r="B7943" s="1">
        <x:v>44777.53184642004</x:v>
      </x:c>
      <x:c r="C7943" s="6">
        <x:v>4046.8003408633335</x:v>
      </x:c>
      <x:c r="D7943" s="14" t="s">
        <x:v>94</x:v>
      </x:c>
      <x:c r="E7943" s="15">
        <x:v>44771.473020239646</x:v>
      </x:c>
      <x:c r="F7943" t="s">
        <x:v>99</x:v>
      </x:c>
      <x:c r="G7943" s="6">
        <x:v>97.45575924695568</x:v>
      </x:c>
      <x:c r="H7943" t="s">
        <x:v>97</x:v>
      </x:c>
      <x:c r="I7943" s="6">
        <x:v>27.46097316492842</x:v>
      </x:c>
      <x:c r="J7943" t="s">
        <x:v>95</x:v>
      </x:c>
      <x:c r="K7943" s="6">
        <x:v>1017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20.936999999999998</x:v>
      </x:c>
      <x:c r="S7943" s="8">
        <x:v>74934.81664201962</x:v>
      </x:c>
      <x:c r="T7943" s="12">
        <x:v>263370.2737943781</x:v>
      </x:c>
      <x:c r="U7943" s="12">
        <x:v>26.25</x:v>
      </x:c>
      <x:c r="V7943" s="12">
        <x:v>52</x:v>
      </x:c>
      <x:c r="W7943" s="12">
        <x:f>NA()</x:f>
      </x:c>
    </x:row>
    <x:row r="7944">
      <x:c r="A7944">
        <x:v>140019</x:v>
      </x:c>
      <x:c r="B7944" s="1">
        <x:v>44777.53185816093</x:v>
      </x:c>
      <x:c r="C7944" s="6">
        <x:v>4046.8172477533335</x:v>
      </x:c>
      <x:c r="D7944" s="14" t="s">
        <x:v>94</x:v>
      </x:c>
      <x:c r="E7944" s="15">
        <x:v>44771.473020239646</x:v>
      </x:c>
      <x:c r="F7944" t="s">
        <x:v>99</x:v>
      </x:c>
      <x:c r="G7944" s="6">
        <x:v>97.4588586588347</x:v>
      </x:c>
      <x:c r="H7944" t="s">
        <x:v>97</x:v>
      </x:c>
      <x:c r="I7944" s="6">
        <x:v>27.45769734907708</x:v>
      </x:c>
      <x:c r="J7944" t="s">
        <x:v>95</x:v>
      </x:c>
      <x:c r="K7944" s="6">
        <x:v>1017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20.936999999999998</x:v>
      </x:c>
      <x:c r="S7944" s="8">
        <x:v>74936.72627668992</x:v>
      </x:c>
      <x:c r="T7944" s="12">
        <x:v>263360.93451029446</x:v>
      </x:c>
      <x:c r="U7944" s="12">
        <x:v>26.25</x:v>
      </x:c>
      <x:c r="V7944" s="12">
        <x:v>52</x:v>
      </x:c>
      <x:c r="W7944" s="12">
        <x:f>NA()</x:f>
      </x:c>
    </x:row>
    <x:row r="7945">
      <x:c r="A7945">
        <x:v>140024</x:v>
      </x:c>
      <x:c r="B7945" s="1">
        <x:v>44777.53186932191</x:v>
      </x:c>
      <x:c r="C7945" s="6">
        <x:v>4046.8333195533332</x:v>
      </x:c>
      <x:c r="D7945" s="14" t="s">
        <x:v>94</x:v>
      </x:c>
      <x:c r="E7945" s="15">
        <x:v>44771.473020239646</x:v>
      </x:c>
      <x:c r="F7945" t="s">
        <x:v>99</x:v>
      </x:c>
      <x:c r="G7945" s="6">
        <x:v>97.43397798736122</x:v>
      </x:c>
      <x:c r="H7945" t="s">
        <x:v>97</x:v>
      </x:c>
      <x:c r="I7945" s="6">
        <x:v>27.456555322284657</x:v>
      </x:c>
      <x:c r="J7945" t="s">
        <x:v>95</x:v>
      </x:c>
      <x:c r="K7945" s="6">
        <x:v>1017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20.939999999999998</x:v>
      </x:c>
      <x:c r="S7945" s="8">
        <x:v>74936.07104803351</x:v>
      </x:c>
      <x:c r="T7945" s="12">
        <x:v>263361.97824380914</x:v>
      </x:c>
      <x:c r="U7945" s="12">
        <x:v>26.25</x:v>
      </x:c>
      <x:c r="V7945" s="12">
        <x:v>52</x:v>
      </x:c>
      <x:c r="W7945" s="12">
        <x:f>NA()</x:f>
      </x:c>
    </x:row>
    <x:row r="7946">
      <x:c r="A7946">
        <x:v>140035</x:v>
      </x:c>
      <x:c r="B7946" s="1">
        <x:v>44777.531881078336</x:v>
      </x:c>
      <x:c r="C7946" s="6">
        <x:v>4046.8502488</x:v>
      </x:c>
      <x:c r="D7946" s="14" t="s">
        <x:v>94</x:v>
      </x:c>
      <x:c r="E7946" s="15">
        <x:v>44771.473020239646</x:v>
      </x:c>
      <x:c r="F7946" t="s">
        <x:v>99</x:v>
      </x:c>
      <x:c r="G7946" s="6">
        <x:v>97.49385695998781</x:v>
      </x:c>
      <x:c r="H7946" t="s">
        <x:v>97</x:v>
      </x:c>
      <x:c r="I7946" s="6">
        <x:v>27.45730665565725</x:v>
      </x:c>
      <x:c r="J7946" t="s">
        <x:v>95</x:v>
      </x:c>
      <x:c r="K7946" s="6">
        <x:v>1017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20.932999999999996</x:v>
      </x:c>
      <x:c r="S7946" s="8">
        <x:v>74932.70612618812</x:v>
      </x:c>
      <x:c r="T7946" s="12">
        <x:v>263358.6401224096</x:v>
      </x:c>
      <x:c r="U7946" s="12">
        <x:v>26.25</x:v>
      </x:c>
      <x:c r="V7946" s="12">
        <x:v>52</x:v>
      </x:c>
      <x:c r="W7946" s="12">
        <x:f>NA()</x:f>
      </x:c>
    </x:row>
    <x:row r="7947">
      <x:c r="A7947">
        <x:v>140044</x:v>
      </x:c>
      <x:c r="B7947" s="1">
        <x:v>44777.53189281524</x:v>
      </x:c>
      <x:c r="C7947" s="6">
        <x:v>4046.8671499533334</x:v>
      </x:c>
      <x:c r="D7947" s="14" t="s">
        <x:v>94</x:v>
      </x:c>
      <x:c r="E7947" s="15">
        <x:v>44771.473020239646</x:v>
      </x:c>
      <x:c r="F7947" t="s">
        <x:v>99</x:v>
      </x:c>
      <x:c r="G7947" s="6">
        <x:v>97.45649854136497</x:v>
      </x:c>
      <x:c r="H7947" t="s">
        <x:v>97</x:v>
      </x:c>
      <x:c r="I7947" s="6">
        <x:v>27.46019177737071</x:v>
      </x:c>
      <x:c r="J7947" t="s">
        <x:v>95</x:v>
      </x:c>
      <x:c r="K7947" s="6">
        <x:v>1017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20.936999999999998</x:v>
      </x:c>
      <x:c r="S7947" s="8">
        <x:v>74938.11688303543</x:v>
      </x:c>
      <x:c r="T7947" s="12">
        <x:v>263359.76361859724</x:v>
      </x:c>
      <x:c r="U7947" s="12">
        <x:v>26.25</x:v>
      </x:c>
      <x:c r="V7947" s="12">
        <x:v>52</x:v>
      </x:c>
      <x:c r="W7947" s="12">
        <x:f>NA()</x:f>
      </x:c>
    </x:row>
    <x:row r="7948">
      <x:c r="A7948">
        <x:v>140051</x:v>
      </x:c>
      <x:c r="B7948" s="1">
        <x:v>44777.53190397223</x:v>
      </x:c>
      <x:c r="C7948" s="6">
        <x:v>4046.8832160233333</x:v>
      </x:c>
      <x:c r="D7948" s="14" t="s">
        <x:v>94</x:v>
      </x:c>
      <x:c r="E7948" s="15">
        <x:v>44771.473020239646</x:v>
      </x:c>
      <x:c r="F7948" t="s">
        <x:v>99</x:v>
      </x:c>
      <x:c r="G7948" s="6">
        <x:v>97.48349173924429</x:v>
      </x:c>
      <x:c r="H7948" t="s">
        <x:v>97</x:v>
      </x:c>
      <x:c r="I7948" s="6">
        <x:v>27.459109856437863</x:v>
      </x:c>
      <x:c r="J7948" t="s">
        <x:v>95</x:v>
      </x:c>
      <x:c r="K7948" s="6">
        <x:v>1017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20.933999999999997</x:v>
      </x:c>
      <x:c r="S7948" s="8">
        <x:v>74933.74708511296</x:v>
      </x:c>
      <x:c r="T7948" s="12">
        <x:v>263361.0691302399</x:v>
      </x:c>
      <x:c r="U7948" s="12">
        <x:v>26.25</x:v>
      </x:c>
      <x:c r="V7948" s="12">
        <x:v>52</x:v>
      </x:c>
      <x:c r="W7948" s="12">
        <x:f>NA()</x:f>
      </x:c>
    </x:row>
    <x:row r="7949">
      <x:c r="A7949">
        <x:v>140065</x:v>
      </x:c>
      <x:c r="B7949" s="1">
        <x:v>44777.53191574843</x:v>
      </x:c>
      <x:c r="C7949" s="6">
        <x:v>4046.9001737416665</x:v>
      </x:c>
      <x:c r="D7949" s="14" t="s">
        <x:v>94</x:v>
      </x:c>
      <x:c r="E7949" s="15">
        <x:v>44771.473020239646</x:v>
      </x:c>
      <x:c r="F7949" t="s">
        <x:v>99</x:v>
      </x:c>
      <x:c r="G7949" s="6">
        <x:v>97.48772981872771</x:v>
      </x:c>
      <x:c r="H7949" t="s">
        <x:v>97</x:v>
      </x:c>
      <x:c r="I7949" s="6">
        <x:v>27.454631909616182</x:v>
      </x:c>
      <x:c r="J7949" t="s">
        <x:v>95</x:v>
      </x:c>
      <x:c r="K7949" s="6">
        <x:v>1017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20.933999999999997</x:v>
      </x:c>
      <x:c r="S7949" s="8">
        <x:v>74934.60430910511</x:v>
      </x:c>
      <x:c r="T7949" s="12">
        <x:v>263372.08694521955</x:v>
      </x:c>
      <x:c r="U7949" s="12">
        <x:v>26.25</x:v>
      </x:c>
      <x:c r="V7949" s="12">
        <x:v>52</x:v>
      </x:c>
      <x:c r="W7949" s="12">
        <x:f>NA()</x:f>
      </x:c>
    </x:row>
    <x:row r="7950">
      <x:c r="A7950">
        <x:v>140071</x:v>
      </x:c>
      <x:c r="B7950" s="1">
        <x:v>44777.53192750367</x:v>
      </x:c>
      <x:c r="C7950" s="6">
        <x:v>4046.91710129</x:v>
      </x:c>
      <x:c r="D7950" s="14" t="s">
        <x:v>94</x:v>
      </x:c>
      <x:c r="E7950" s="15">
        <x:v>44771.473020239646</x:v>
      </x:c>
      <x:c r="F7950" t="s">
        <x:v>99</x:v>
      </x:c>
      <x:c r="G7950" s="6">
        <x:v>97.48387884717465</x:v>
      </x:c>
      <x:c r="H7950" t="s">
        <x:v>97</x:v>
      </x:c>
      <x:c r="I7950" s="6">
        <x:v>27.44955290333928</x:v>
      </x:c>
      <x:c r="J7950" t="s">
        <x:v>95</x:v>
      </x:c>
      <x:c r="K7950" s="6">
        <x:v>1017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20.934999999999995</x:v>
      </x:c>
      <x:c r="S7950" s="8">
        <x:v>74931.2544214523</x:v>
      </x:c>
      <x:c r="T7950" s="12">
        <x:v>263358.4726043925</x:v>
      </x:c>
      <x:c r="U7950" s="12">
        <x:v>26.25</x:v>
      </x:c>
      <x:c r="V7950" s="12">
        <x:v>52</x:v>
      </x:c>
      <x:c r="W7950" s="12">
        <x:f>NA()</x:f>
      </x:c>
    </x:row>
    <x:row r="7951">
      <x:c r="A7951">
        <x:v>140079</x:v>
      </x:c>
      <x:c r="B7951" s="1">
        <x:v>44777.53193925348</x:v>
      </x:c>
      <x:c r="C7951" s="6">
        <x:v>4046.9340210216665</x:v>
      </x:c>
      <x:c r="D7951" s="14" t="s">
        <x:v>94</x:v>
      </x:c>
      <x:c r="E7951" s="15">
        <x:v>44771.473020239646</x:v>
      </x:c>
      <x:c r="F7951" t="s">
        <x:v>99</x:v>
      </x:c>
      <x:c r="G7951" s="6">
        <x:v>97.4389170938389</x:v>
      </x:c>
      <x:c r="H7951" t="s">
        <x:v>97</x:v>
      </x:c>
      <x:c r="I7951" s="6">
        <x:v>27.469628546966305</x:v>
      </x:c>
      <x:c r="J7951" t="s">
        <x:v>95</x:v>
      </x:c>
      <x:c r="K7951" s="6">
        <x:v>1017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20.937999999999995</x:v>
      </x:c>
      <x:c r="S7951" s="8">
        <x:v>74933.97407507215</x:v>
      </x:c>
      <x:c r="T7951" s="12">
        <x:v>263360.0038080951</x:v>
      </x:c>
      <x:c r="U7951" s="12">
        <x:v>26.25</x:v>
      </x:c>
      <x:c r="V7951" s="12">
        <x:v>52</x:v>
      </x:c>
      <x:c r="W7951" s="12">
        <x:f>NA()</x:f>
      </x:c>
    </x:row>
    <x:row r="7952">
      <x:c r="A7952">
        <x:v>140094</x:v>
      </x:c>
      <x:c r="B7952" s="1">
        <x:v>44777.53195044232</x:v>
      </x:c>
      <x:c r="C7952" s="6">
        <x:v>4046.9501329416667</x:v>
      </x:c>
      <x:c r="D7952" s="14" t="s">
        <x:v>94</x:v>
      </x:c>
      <x:c r="E7952" s="15">
        <x:v>44771.473020239646</x:v>
      </x:c>
      <x:c r="F7952" t="s">
        <x:v>99</x:v>
      </x:c>
      <x:c r="G7952" s="6">
        <x:v>97.46479576957609</x:v>
      </x:c>
      <x:c r="H7952" t="s">
        <x:v>97</x:v>
      </x:c>
      <x:c r="I7952" s="6">
        <x:v>27.46971870731295</x:v>
      </x:c>
      <x:c r="J7952" t="s">
        <x:v>95</x:v>
      </x:c>
      <x:c r="K7952" s="6">
        <x:v>1017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20.934999999999995</x:v>
      </x:c>
      <x:c r="S7952" s="8">
        <x:v>74933.13838781709</x:v>
      </x:c>
      <x:c r="T7952" s="12">
        <x:v>263351.5905684981</x:v>
      </x:c>
      <x:c r="U7952" s="12">
        <x:v>26.25</x:v>
      </x:c>
      <x:c r="V7952" s="12">
        <x:v>52</x:v>
      </x:c>
      <x:c r="W7952" s="12">
        <x:f>NA()</x:f>
      </x:c>
    </x:row>
    <x:row r="7953">
      <x:c r="A7953">
        <x:v>140099</x:v>
      </x:c>
      <x:c r="B7953" s="1">
        <x:v>44777.53196217784</x:v>
      </x:c>
      <x:c r="C7953" s="6">
        <x:v>4046.967032095</x:v>
      </x:c>
      <x:c r="D7953" s="14" t="s">
        <x:v>94</x:v>
      </x:c>
      <x:c r="E7953" s="15">
        <x:v>44771.473020239646</x:v>
      </x:c>
      <x:c r="F7953" t="s">
        <x:v>99</x:v>
      </x:c>
      <x:c r="G7953" s="6">
        <x:v>97.42813255662288</x:v>
      </x:c>
      <x:c r="H7953" t="s">
        <x:v>97</x:v>
      </x:c>
      <x:c r="I7953" s="6">
        <x:v>27.471882556368655</x:v>
      </x:c>
      <x:c r="J7953" t="s">
        <x:v>95</x:v>
      </x:c>
      <x:c r="K7953" s="6">
        <x:v>1017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20.938999999999997</x:v>
      </x:c>
      <x:c r="S7953" s="8">
        <x:v>74925.95654056319</x:v>
      </x:c>
      <x:c r="T7953" s="12">
        <x:v>263357.8623394905</x:v>
      </x:c>
      <x:c r="U7953" s="12">
        <x:v>26.25</x:v>
      </x:c>
      <x:c r="V7953" s="12">
        <x:v>52</x:v>
      </x:c>
      <x:c r="W7953" s="12">
        <x:f>NA()</x:f>
      </x:c>
    </x:row>
    <x:row r="7954">
      <x:c r="A7954">
        <x:v>140109</x:v>
      </x:c>
      <x:c r="B7954" s="1">
        <x:v>44777.531973935176</x:v>
      </x:c>
      <x:c r="C7954" s="6">
        <x:v>4046.983962665</x:v>
      </x:c>
      <x:c r="D7954" s="14" t="s">
        <x:v>94</x:v>
      </x:c>
      <x:c r="E7954" s="15">
        <x:v>44771.473020239646</x:v>
      </x:c>
      <x:c r="F7954" t="s">
        <x:v>99</x:v>
      </x:c>
      <x:c r="G7954" s="6">
        <x:v>97.48261002956468</x:v>
      </x:c>
      <x:c r="H7954" t="s">
        <x:v>97</x:v>
      </x:c>
      <x:c r="I7954" s="6">
        <x:v>27.460041510553765</x:v>
      </x:c>
      <x:c r="J7954" t="s">
        <x:v>95</x:v>
      </x:c>
      <x:c r="K7954" s="6">
        <x:v>1017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20.933999999999997</x:v>
      </x:c>
      <x:c r="S7954" s="8">
        <x:v>74925.21511194426</x:v>
      </x:c>
      <x:c r="T7954" s="12">
        <x:v>263355.6211701698</x:v>
      </x:c>
      <x:c r="U7954" s="12">
        <x:v>26.25</x:v>
      </x:c>
      <x:c r="V7954" s="12">
        <x:v>52</x:v>
      </x:c>
      <x:c r="W7954" s="12">
        <x:f>NA()</x:f>
      </x:c>
    </x:row>
    <x:row r="7955">
      <x:c r="A7955">
        <x:v>140121</x:v>
      </x:c>
      <x:c r="B7955" s="1">
        <x:v>44777.531985105954</x:v>
      </x:c>
      <x:c r="C7955" s="6">
        <x:v>4047.00004858</x:v>
      </x:c>
      <x:c r="D7955" s="14" t="s">
        <x:v>94</x:v>
      </x:c>
      <x:c r="E7955" s="15">
        <x:v>44771.473020239646</x:v>
      </x:c>
      <x:c r="F7955" t="s">
        <x:v>99</x:v>
      </x:c>
      <x:c r="G7955" s="6">
        <x:v>97.45274529677427</x:v>
      </x:c>
      <x:c r="H7955" t="s">
        <x:v>97</x:v>
      </x:c>
      <x:c r="I7955" s="6">
        <x:v>27.464158823777325</x:v>
      </x:c>
      <x:c r="J7955" t="s">
        <x:v>95</x:v>
      </x:c>
      <x:c r="K7955" s="6">
        <x:v>1017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20.936999999999998</x:v>
      </x:c>
      <x:c r="S7955" s="8">
        <x:v>74933.01392801935</x:v>
      </x:c>
      <x:c r="T7955" s="12">
        <x:v>263346.955056898</x:v>
      </x:c>
      <x:c r="U7955" s="12">
        <x:v>26.25</x:v>
      </x:c>
      <x:c r="V7955" s="12">
        <x:v>52</x:v>
      </x:c>
      <x:c r="W7955" s="12">
        <x:f>NA()</x:f>
      </x:c>
    </x:row>
    <x:row r="7956">
      <x:c r="A7956">
        <x:v>140126</x:v>
      </x:c>
      <x:c r="B7956" s="1">
        <x:v>44777.531996859776</x:v>
      </x:c>
      <x:c r="C7956" s="6">
        <x:v>4047.01697408</x:v>
      </x:c>
      <x:c r="D7956" s="14" t="s">
        <x:v>94</x:v>
      </x:c>
      <x:c r="E7956" s="15">
        <x:v>44771.473020239646</x:v>
      </x:c>
      <x:c r="F7956" t="s">
        <x:v>99</x:v>
      </x:c>
      <x:c r="G7956" s="6">
        <x:v>97.46177006422212</x:v>
      </x:c>
      <x:c r="H7956" t="s">
        <x:v>97</x:v>
      </x:c>
      <x:c r="I7956" s="6">
        <x:v>27.463768129604887</x:v>
      </x:c>
      <x:c r="J7956" t="s">
        <x:v>95</x:v>
      </x:c>
      <x:c r="K7956" s="6">
        <x:v>1017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20.935999999999996</x:v>
      </x:c>
      <x:c r="S7956" s="8">
        <x:v>74931.03390293398</x:v>
      </x:c>
      <x:c r="T7956" s="12">
        <x:v>263351.4633405724</x:v>
      </x:c>
      <x:c r="U7956" s="12">
        <x:v>26.25</x:v>
      </x:c>
      <x:c r="V7956" s="12">
        <x:v>52</x:v>
      </x:c>
      <x:c r="W7956" s="12">
        <x:f>NA()</x:f>
      </x:c>
    </x:row>
    <x:row r="7957">
      <x:c r="A7957">
        <x:v>140136</x:v>
      </x:c>
      <x:c r="B7957" s="1">
        <x:v>44777.532008630464</x:v>
      </x:c>
      <x:c r="C7957" s="6">
        <x:v>4047.03392387</x:v>
      </x:c>
      <x:c r="D7957" s="14" t="s">
        <x:v>94</x:v>
      </x:c>
      <x:c r="E7957" s="15">
        <x:v>44771.473020239646</x:v>
      </x:c>
      <x:c r="F7957" t="s">
        <x:v>99</x:v>
      </x:c>
      <x:c r="G7957" s="6">
        <x:v>97.44383530875616</x:v>
      </x:c>
      <x:c r="H7957" t="s">
        <x:v>97</x:v>
      </x:c>
      <x:c r="I7957" s="6">
        <x:v>27.464429304384794</x:v>
      </x:c>
      <x:c r="J7957" t="s">
        <x:v>95</x:v>
      </x:c>
      <x:c r="K7957" s="6">
        <x:v>1017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20.937999999999995</x:v>
      </x:c>
      <x:c r="S7957" s="8">
        <x:v>74920.46178223116</x:v>
      </x:c>
      <x:c r="T7957" s="12">
        <x:v>263353.7478589565</x:v>
      </x:c>
      <x:c r="U7957" s="12">
        <x:v>26.25</x:v>
      </x:c>
      <x:c r="V7957" s="12">
        <x:v>52</x:v>
      </x:c>
      <x:c r="W7957" s="12">
        <x:f>NA()</x:f>
      </x:c>
    </x:row>
    <x:row r="7958">
      <x:c r="A7958">
        <x:v>140148</x:v>
      </x:c>
      <x:c r="B7958" s="1">
        <x:v>44777.532019817314</x:v>
      </x:c>
      <x:c r="C7958" s="6">
        <x:v>4047.050032935</x:v>
      </x:c>
      <x:c r="D7958" s="14" t="s">
        <x:v>94</x:v>
      </x:c>
      <x:c r="E7958" s="15">
        <x:v>44771.473020239646</x:v>
      </x:c>
      <x:c r="F7958" t="s">
        <x:v>99</x:v>
      </x:c>
      <x:c r="G7958" s="6">
        <x:v>97.44440391506477</x:v>
      </x:c>
      <x:c r="H7958" t="s">
        <x:v>97</x:v>
      </x:c>
      <x:c r="I7958" s="6">
        <x:v>27.463828236397603</x:v>
      </x:c>
      <x:c r="J7958" t="s">
        <x:v>95</x:v>
      </x:c>
      <x:c r="K7958" s="6">
        <x:v>1017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20.937999999999995</x:v>
      </x:c>
      <x:c r="S7958" s="8">
        <x:v>74926.9291966484</x:v>
      </x:c>
      <x:c r="T7958" s="12">
        <x:v>263345.3516062916</x:v>
      </x:c>
      <x:c r="U7958" s="12">
        <x:v>26.25</x:v>
      </x:c>
      <x:c r="V7958" s="12">
        <x:v>52</x:v>
      </x:c>
      <x:c r="W7958" s="12">
        <x:f>NA()</x:f>
      </x:c>
    </x:row>
    <x:row r="7959">
      <x:c r="A7959">
        <x:v>140152</x:v>
      </x:c>
      <x:c r="B7959" s="1">
        <x:v>44777.53203155454</x:v>
      </x:c>
      <x:c r="C7959" s="6">
        <x:v>4047.0669345333336</x:v>
      </x:c>
      <x:c r="D7959" s="14" t="s">
        <x:v>94</x:v>
      </x:c>
      <x:c r="E7959" s="15">
        <x:v>44771.473020239646</x:v>
      </x:c>
      <x:c r="F7959" t="s">
        <x:v>99</x:v>
      </x:c>
      <x:c r="G7959" s="6">
        <x:v>97.41321782756948</x:v>
      </x:c>
      <x:c r="H7959" t="s">
        <x:v>97</x:v>
      </x:c>
      <x:c r="I7959" s="6">
        <x:v>27.46935806593956</x:v>
      </x:c>
      <x:c r="J7959" t="s">
        <x:v>95</x:v>
      </x:c>
      <x:c r="K7959" s="6">
        <x:v>1017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20.940999999999995</x:v>
      </x:c>
      <x:c r="S7959" s="8">
        <x:v>74937.42298867718</x:v>
      </x:c>
      <x:c r="T7959" s="12">
        <x:v>263349.56761706714</x:v>
      </x:c>
      <x:c r="U7959" s="12">
        <x:v>26.25</x:v>
      </x:c>
      <x:c r="V7959" s="12">
        <x:v>52</x:v>
      </x:c>
      <x:c r="W7959" s="12">
        <x:f>NA()</x:f>
      </x:c>
    </x:row>
    <x:row r="7960">
      <x:c r="A7960">
        <x:v>140163</x:v>
      </x:c>
      <x:c r="B7960" s="1">
        <x:v>44777.53204330096</x:v>
      </x:c>
      <x:c r="C7960" s="6">
        <x:v>4047.0838493916667</x:v>
      </x:c>
      <x:c r="D7960" s="14" t="s">
        <x:v>94</x:v>
      </x:c>
      <x:c r="E7960" s="15">
        <x:v>44771.473020239646</x:v>
      </x:c>
      <x:c r="F7960" t="s">
        <x:v>99</x:v>
      </x:c>
      <x:c r="G7960" s="6">
        <x:v>97.47792949822353</x:v>
      </x:c>
      <x:c r="H7960" t="s">
        <x:v>97</x:v>
      </x:c>
      <x:c r="I7960" s="6">
        <x:v>27.47413656728395</x:v>
      </x:c>
      <x:c r="J7960" t="s">
        <x:v>95</x:v>
      </x:c>
      <x:c r="K7960" s="6">
        <x:v>1017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20.932999999999996</x:v>
      </x:c>
      <x:c r="S7960" s="8">
        <x:v>74926.1953084457</x:v>
      </x:c>
      <x:c r="T7960" s="12">
        <x:v>263344.78291909804</x:v>
      </x:c>
      <x:c r="U7960" s="12">
        <x:v>26.25</x:v>
      </x:c>
      <x:c r="V7960" s="12">
        <x:v>52</x:v>
      </x:c>
      <x:c r="W7960" s="12">
        <x:f>NA()</x:f>
      </x:c>
    </x:row>
    <x:row r="7961">
      <x:c r="A7961">
        <x:v>140175</x:v>
      </x:c>
      <x:c r="B7961" s="1">
        <x:v>44777.532054482166</x:v>
      </x:c>
      <x:c r="C7961" s="6">
        <x:v>4047.0999503333333</x:v>
      </x:c>
      <x:c r="D7961" s="14" t="s">
        <x:v>94</x:v>
      </x:c>
      <x:c r="E7961" s="15">
        <x:v>44771.473020239646</x:v>
      </x:c>
      <x:c r="F7961" t="s">
        <x:v>99</x:v>
      </x:c>
      <x:c r="G7961" s="6">
        <x:v>97.4818099498845</x:v>
      </x:c>
      <x:c r="H7961" t="s">
        <x:v>97</x:v>
      </x:c>
      <x:c r="I7961" s="6">
        <x:v>27.479185557228902</x:v>
      </x:c>
      <x:c r="J7961" t="s">
        <x:v>95</x:v>
      </x:c>
      <x:c r="K7961" s="6">
        <x:v>1017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20.931999999999995</x:v>
      </x:c>
      <x:c r="S7961" s="8">
        <x:v>74924.52226850676</x:v>
      </x:c>
      <x:c r="T7961" s="12">
        <x:v>263337.9710600136</x:v>
      </x:c>
      <x:c r="U7961" s="12">
        <x:v>26.25</x:v>
      </x:c>
      <x:c r="V7961" s="12">
        <x:v>52</x:v>
      </x:c>
      <x:c r="W7961" s="12">
        <x:f>NA()</x:f>
      </x:c>
    </x:row>
    <x:row r="7962">
      <x:c r="A7962">
        <x:v>140182</x:v>
      </x:c>
      <x:c r="B7962" s="1">
        <x:v>44777.53206624825</x:v>
      </x:c>
      <x:c r="C7962" s="6">
        <x:v>4047.116893483333</x:v>
      </x:c>
      <x:c r="D7962" s="14" t="s">
        <x:v>94</x:v>
      </x:c>
      <x:c r="E7962" s="15">
        <x:v>44771.473020239646</x:v>
      </x:c>
      <x:c r="F7962" t="s">
        <x:v>99</x:v>
      </x:c>
      <x:c r="G7962" s="6">
        <x:v>97.44997654810719</x:v>
      </x:c>
      <x:c r="H7962" t="s">
        <x:v>97</x:v>
      </x:c>
      <x:c r="I7962" s="6">
        <x:v>27.457937775819573</x:v>
      </x:c>
      <x:c r="J7962" t="s">
        <x:v>95</x:v>
      </x:c>
      <x:c r="K7962" s="6">
        <x:v>1017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20.937999999999995</x:v>
      </x:c>
      <x:c r="S7962" s="8">
        <x:v>74927.21084729578</x:v>
      </x:c>
      <x:c r="T7962" s="12">
        <x:v>263345.5503285635</x:v>
      </x:c>
      <x:c r="U7962" s="12">
        <x:v>26.25</x:v>
      </x:c>
      <x:c r="V7962" s="12">
        <x:v>52</x:v>
      </x:c>
      <x:c r="W7962" s="12">
        <x:f>NA()</x:f>
      </x:c>
    </x:row>
    <x:row r="7963">
      <x:c r="A7963">
        <x:v>140188</x:v>
      </x:c>
      <x:c r="B7963" s="1">
        <x:v>44777.53207798872</x:v>
      </x:c>
      <x:c r="C7963" s="6">
        <x:v>4047.133799771667</x:v>
      </x:c>
      <x:c r="D7963" s="14" t="s">
        <x:v>94</x:v>
      </x:c>
      <x:c r="E7963" s="15">
        <x:v>44771.473020239646</x:v>
      </x:c>
      <x:c r="F7963" t="s">
        <x:v>99</x:v>
      </x:c>
      <x:c r="G7963" s="6">
        <x:v>97.41607855591049</x:v>
      </x:c>
      <x:c r="H7963" t="s">
        <x:v>97</x:v>
      </x:c>
      <x:c r="I7963" s="6">
        <x:v>27.45718644230601</x:v>
      </x:c>
      <x:c r="J7963" t="s">
        <x:v>95</x:v>
      </x:c>
      <x:c r="K7963" s="6">
        <x:v>1017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20.941999999999997</x:v>
      </x:c>
      <x:c r="S7963" s="8">
        <x:v>74927.81303511528</x:v>
      </x:c>
      <x:c r="T7963" s="12">
        <x:v>263350.08471845265</x:v>
      </x:c>
      <x:c r="U7963" s="12">
        <x:v>26.25</x:v>
      </x:c>
      <x:c r="V7963" s="12">
        <x:v>52</x:v>
      </x:c>
      <x:c r="W7963" s="12">
        <x:f>NA()</x:f>
      </x:c>
    </x:row>
    <x:row r="7964">
      <x:c r="A7964">
        <x:v>140195</x:v>
      </x:c>
      <x:c r="B7964" s="1">
        <x:v>44777.53208917636</x:v>
      </x:c>
      <x:c r="C7964" s="6">
        <x:v>4047.1499099716666</x:v>
      </x:c>
      <x:c r="D7964" s="14" t="s">
        <x:v>94</x:v>
      </x:c>
      <x:c r="E7964" s="15">
        <x:v>44771.473020239646</x:v>
      </x:c>
      <x:c r="F7964" t="s">
        <x:v>99</x:v>
      </x:c>
      <x:c r="G7964" s="6">
        <x:v>97.46555209460462</x:v>
      </x:c>
      <x:c r="H7964" t="s">
        <x:v>97</x:v>
      </x:c>
      <x:c r="I7964" s="6">
        <x:v>27.45977103030009</x:v>
      </x:c>
      <x:c r="J7964" t="s">
        <x:v>95</x:v>
      </x:c>
      <x:c r="K7964" s="6">
        <x:v>1017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20.935999999999996</x:v>
      </x:c>
      <x:c r="S7964" s="8">
        <x:v>74927.36647130622</x:v>
      </x:c>
      <x:c r="T7964" s="12">
        <x:v>263342.2907118712</x:v>
      </x:c>
      <x:c r="U7964" s="12">
        <x:v>26.25</x:v>
      </x:c>
      <x:c r="V7964" s="12">
        <x:v>52</x:v>
      </x:c>
      <x:c r="W7964" s="12">
        <x:f>NA()</x:f>
      </x:c>
    </x:row>
    <x:row r="7965">
      <x:c r="A7965">
        <x:v>140210</x:v>
      </x:c>
      <x:c r="B7965" s="1">
        <x:v>44777.53210094955</x:v>
      </x:c>
      <x:c r="C7965" s="6">
        <x:v>4047.1668633633335</x:v>
      </x:c>
      <x:c r="D7965" s="14" t="s">
        <x:v>94</x:v>
      </x:c>
      <x:c r="E7965" s="15">
        <x:v>44771.473020239646</x:v>
      </x:c>
      <x:c r="F7965" t="s">
        <x:v>99</x:v>
      </x:c>
      <x:c r="G7965" s="6">
        <x:v>97.4937552048685</x:v>
      </x:c>
      <x:c r="H7965" t="s">
        <x:v>97</x:v>
      </x:c>
      <x:c r="I7965" s="6">
        <x:v>27.466563096608752</x:v>
      </x:c>
      <x:c r="J7965" t="s">
        <x:v>95</x:v>
      </x:c>
      <x:c r="K7965" s="6">
        <x:v>1017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20.931999999999995</x:v>
      </x:c>
      <x:c r="S7965" s="8">
        <x:v>74917.08118391015</x:v>
      </x:c>
      <x:c r="T7965" s="12">
        <x:v>263342.1806415537</x:v>
      </x:c>
      <x:c r="U7965" s="12">
        <x:v>26.25</x:v>
      </x:c>
      <x:c r="V7965" s="12">
        <x:v>52</x:v>
      </x:c>
      <x:c r="W7965" s="12">
        <x:f>NA()</x:f>
      </x:c>
    </x:row>
    <x:row r="7966">
      <x:c r="A7966">
        <x:v>140215</x:v>
      </x:c>
      <x:c r="B7966" s="1">
        <x:v>44777.53211269962</x:v>
      </x:c>
      <x:c r="C7966" s="6">
        <x:v>4047.1837834583334</x:v>
      </x:c>
      <x:c r="D7966" s="14" t="s">
        <x:v>94</x:v>
      </x:c>
      <x:c r="E7966" s="15">
        <x:v>44771.473020239646</x:v>
      </x:c>
      <x:c r="F7966" t="s">
        <x:v>99</x:v>
      </x:c>
      <x:c r="G7966" s="6">
        <x:v>97.4929069478706</x:v>
      </x:c>
      <x:c r="H7966" t="s">
        <x:v>97</x:v>
      </x:c>
      <x:c r="I7966" s="6">
        <x:v>27.449162210867144</x:v>
      </x:c>
      <x:c r="J7966" t="s">
        <x:v>95</x:v>
      </x:c>
      <x:c r="K7966" s="6">
        <x:v>1017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20.933999999999997</x:v>
      </x:c>
      <x:c r="S7966" s="8">
        <x:v>74922.77317859886</x:v>
      </x:c>
      <x:c r="T7966" s="12">
        <x:v>263341.3549303447</x:v>
      </x:c>
      <x:c r="U7966" s="12">
        <x:v>26.25</x:v>
      </x:c>
      <x:c r="V7966" s="12">
        <x:v>52</x:v>
      </x:c>
      <x:c r="W7966" s="12">
        <x:f>NA()</x:f>
      </x:c>
    </x:row>
    <x:row r="7967">
      <x:c r="A7967">
        <x:v>140226</x:v>
      </x:c>
      <x:c r="B7967" s="1">
        <x:v>44777.532124443926</x:v>
      </x:c>
      <x:c r="C7967" s="6">
        <x:v>4047.200695255</x:v>
      </x:c>
      <x:c r="D7967" s="14" t="s">
        <x:v>94</x:v>
      </x:c>
      <x:c r="E7967" s="15">
        <x:v>44771.473020239646</x:v>
      </x:c>
      <x:c r="F7967" t="s">
        <x:v>99</x:v>
      </x:c>
      <x:c r="G7967" s="6">
        <x:v>97.48590939815554</x:v>
      </x:c>
      <x:c r="H7967" t="s">
        <x:v>97</x:v>
      </x:c>
      <x:c r="I7967" s="6">
        <x:v>27.456555322284657</x:v>
      </x:c>
      <x:c r="J7967" t="s">
        <x:v>95</x:v>
      </x:c>
      <x:c r="K7967" s="6">
        <x:v>1017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20.933999999999997</x:v>
      </x:c>
      <x:c r="S7967" s="8">
        <x:v>74920.8648303801</x:v>
      </x:c>
      <x:c r="T7967" s="12">
        <x:v>263343.82657045114</x:v>
      </x:c>
      <x:c r="U7967" s="12">
        <x:v>26.25</x:v>
      </x:c>
      <x:c r="V7967" s="12">
        <x:v>52</x:v>
      </x:c>
      <x:c r="W7967" s="12">
        <x:f>NA()</x:f>
      </x:c>
    </x:row>
    <x:row r="7968">
      <x:c r="A7968">
        <x:v>140231</x:v>
      </x:c>
      <x:c r="B7968" s="1">
        <x:v>44777.53213561983</x:v>
      </x:c>
      <x:c r="C7968" s="6">
        <x:v>4047.2167885666668</x:v>
      </x:c>
      <x:c r="D7968" s="14" t="s">
        <x:v>94</x:v>
      </x:c>
      <x:c r="E7968" s="15">
        <x:v>44771.473020239646</x:v>
      </x:c>
      <x:c r="F7968" t="s">
        <x:v>99</x:v>
      </x:c>
      <x:c r="G7968" s="6">
        <x:v>97.4706322267664</x:v>
      </x:c>
      <x:c r="H7968" t="s">
        <x:v>97</x:v>
      </x:c>
      <x:c r="I7968" s="6">
        <x:v>27.445255288646422</x:v>
      </x:c>
      <x:c r="J7968" t="s">
        <x:v>95</x:v>
      </x:c>
      <x:c r="K7968" s="6">
        <x:v>1017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20.936999999999998</x:v>
      </x:c>
      <x:c r="S7968" s="8">
        <x:v>74920.98719259838</x:v>
      </x:c>
      <x:c r="T7968" s="12">
        <x:v>263330.57057185634</x:v>
      </x:c>
      <x:c r="U7968" s="12">
        <x:v>26.25</x:v>
      </x:c>
      <x:c r="V7968" s="12">
        <x:v>52</x:v>
      </x:c>
      <x:c r="W7968" s="12">
        <x:f>NA()</x:f>
      </x:c>
    </x:row>
    <x:row r="7969">
      <x:c r="A7969">
        <x:v>140242</x:v>
      </x:c>
      <x:c r="B7969" s="1">
        <x:v>44777.53214737532</x:v>
      </x:c>
      <x:c r="C7969" s="6">
        <x:v>4047.233716476667</x:v>
      </x:c>
      <x:c r="D7969" s="14" t="s">
        <x:v>94</x:v>
      </x:c>
      <x:c r="E7969" s="15">
        <x:v>44771.473020239646</x:v>
      </x:c>
      <x:c r="F7969" t="s">
        <x:v>99</x:v>
      </x:c>
      <x:c r="G7969" s="6">
        <x:v>97.43471714236776</x:v>
      </x:c>
      <x:c r="H7969" t="s">
        <x:v>97</x:v>
      </x:c>
      <x:c r="I7969" s="6">
        <x:v>27.455773935755133</x:v>
      </x:c>
      <x:c r="J7969" t="s">
        <x:v>95</x:v>
      </x:c>
      <x:c r="K7969" s="6">
        <x:v>1017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20.939999999999998</x:v>
      </x:c>
      <x:c r="S7969" s="8">
        <x:v>74918.43150827625</x:v>
      </x:c>
      <x:c r="T7969" s="12">
        <x:v>263339.3064645922</x:v>
      </x:c>
      <x:c r="U7969" s="12">
        <x:v>26.25</x:v>
      </x:c>
      <x:c r="V7969" s="12">
        <x:v>52</x:v>
      </x:c>
      <x:c r="W7969" s="12">
        <x:f>NA()</x:f>
      </x:c>
    </x:row>
    <x:row r="7970">
      <x:c r="A7970">
        <x:v>140253</x:v>
      </x:c>
      <x:c r="B7970" s="1">
        <x:v>44777.53215912375</x:v>
      </x:c>
      <x:c r="C7970" s="6">
        <x:v>4047.25063421</x:v>
      </x:c>
      <x:c r="D7970" s="14" t="s">
        <x:v>94</x:v>
      </x:c>
      <x:c r="E7970" s="15">
        <x:v>44771.473020239646</x:v>
      </x:c>
      <x:c r="F7970" t="s">
        <x:v>99</x:v>
      </x:c>
      <x:c r="G7970" s="6">
        <x:v>97.46779359730331</x:v>
      </x:c>
      <x:c r="H7970" t="s">
        <x:v>97</x:v>
      </x:c>
      <x:c r="I7970" s="6">
        <x:v>27.475699349074603</x:v>
      </x:c>
      <x:c r="J7970" t="s">
        <x:v>95</x:v>
      </x:c>
      <x:c r="K7970" s="6">
        <x:v>1017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20.933999999999997</x:v>
      </x:c>
      <x:c r="S7970" s="8">
        <x:v>74919.7559117358</x:v>
      </x:c>
      <x:c r="T7970" s="12">
        <x:v>263341.1622172011</x:v>
      </x:c>
      <x:c r="U7970" s="12">
        <x:v>26.25</x:v>
      </x:c>
      <x:c r="V7970" s="12">
        <x:v>52</x:v>
      </x:c>
      <x:c r="W7970" s="12">
        <x:f>NA()</x:f>
      </x:c>
    </x:row>
    <x:row r="7971">
      <x:c r="A7971">
        <x:v>140265</x:v>
      </x:c>
      <x:c r="B7971" s="1">
        <x:v>44777.53217030822</x:v>
      </x:c>
      <x:c r="C7971" s="6">
        <x:v>4047.26673985</x:v>
      </x:c>
      <x:c r="D7971" s="14" t="s">
        <x:v>94</x:v>
      </x:c>
      <x:c r="E7971" s="15">
        <x:v>44771.473020239646</x:v>
      </x:c>
      <x:c r="F7971" t="s">
        <x:v>99</x:v>
      </x:c>
      <x:c r="G7971" s="6">
        <x:v>97.45465032278122</x:v>
      </x:c>
      <x:c r="H7971" t="s">
        <x:v>97</x:v>
      </x:c>
      <x:c r="I7971" s="6">
        <x:v>27.46214524660627</x:v>
      </x:c>
      <x:c r="J7971" t="s">
        <x:v>95</x:v>
      </x:c>
      <x:c r="K7971" s="6">
        <x:v>1017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20.936999999999998</x:v>
      </x:c>
      <x:c r="S7971" s="8">
        <x:v>74921.88955852305</x:v>
      </x:c>
      <x:c r="T7971" s="12">
        <x:v>263325.4164321501</x:v>
      </x:c>
      <x:c r="U7971" s="12">
        <x:v>26.25</x:v>
      </x:c>
      <x:c r="V7971" s="12">
        <x:v>52</x:v>
      </x:c>
      <x:c r="W7971" s="12">
        <x:f>NA()</x:f>
      </x:c>
    </x:row>
    <x:row r="7972">
      <x:c r="A7972">
        <x:v>140269</x:v>
      </x:c>
      <x:c r="B7972" s="1">
        <x:v>44777.53218205189</x:v>
      </x:c>
      <x:c r="C7972" s="6">
        <x:v>4047.283650733333</x:v>
      </x:c>
      <x:c r="D7972" s="14" t="s">
        <x:v>94</x:v>
      </x:c>
      <x:c r="E7972" s="15">
        <x:v>44771.473020239646</x:v>
      </x:c>
      <x:c r="F7972" t="s">
        <x:v>99</x:v>
      </x:c>
      <x:c r="G7972" s="6">
        <x:v>97.45722057575028</x:v>
      </x:c>
      <x:c r="H7972" t="s">
        <x:v>97</x:v>
      </x:c>
      <x:c r="I7972" s="6">
        <x:v>27.468576676430075</x:v>
      </x:c>
      <x:c r="J7972" t="s">
        <x:v>95</x:v>
      </x:c>
      <x:c r="K7972" s="6">
        <x:v>1017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20.935999999999996</x:v>
      </x:c>
      <x:c r="S7972" s="8">
        <x:v>74923.77917528903</x:v>
      </x:c>
      <x:c r="T7972" s="12">
        <x:v>263336.9565552525</x:v>
      </x:c>
      <x:c r="U7972" s="12">
        <x:v>26.25</x:v>
      </x:c>
      <x:c r="V7972" s="12">
        <x:v>52</x:v>
      </x:c>
      <x:c r="W7972" s="12">
        <x:f>NA()</x:f>
      </x:c>
    </x:row>
    <x:row r="7973">
      <x:c r="A7973">
        <x:v>140280</x:v>
      </x:c>
      <x:c r="B7973" s="1">
        <x:v>44777.532193821804</x:v>
      </x:c>
      <x:c r="C7973" s="6">
        <x:v>4047.3005994016667</x:v>
      </x:c>
      <x:c r="D7973" s="14" t="s">
        <x:v>94</x:v>
      </x:c>
      <x:c r="E7973" s="15">
        <x:v>44771.473020239646</x:v>
      </x:c>
      <x:c r="F7973" t="s">
        <x:v>99</x:v>
      </x:c>
      <x:c r="G7973" s="6">
        <x:v>97.45186388772949</x:v>
      </x:c>
      <x:c r="H7973" t="s">
        <x:v>97</x:v>
      </x:c>
      <x:c r="I7973" s="6">
        <x:v>27.46509047929476</x:v>
      </x:c>
      <x:c r="J7973" t="s">
        <x:v>95</x:v>
      </x:c>
      <x:c r="K7973" s="6">
        <x:v>1017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20.936999999999998</x:v>
      </x:c>
      <x:c r="S7973" s="8">
        <x:v>74916.27950236501</x:v>
      </x:c>
      <x:c r="T7973" s="12">
        <x:v>263329.5492440995</x:v>
      </x:c>
      <x:c r="U7973" s="12">
        <x:v>26.25</x:v>
      </x:c>
      <x:c r="V7973" s="12">
        <x:v>52</x:v>
      </x:c>
      <x:c r="W7973" s="12">
        <x:f>NA()</x:f>
      </x:c>
    </x:row>
    <x:row r="7974">
      <x:c r="A7974">
        <x:v>140292</x:v>
      </x:c>
      <x:c r="B7974" s="1">
        <x:v>44777.53220500289</x:v>
      </x:c>
      <x:c r="C7974" s="6">
        <x:v>4047.316700165</x:v>
      </x:c>
      <x:c r="D7974" s="14" t="s">
        <x:v>94</x:v>
      </x:c>
      <x:c r="E7974" s="15">
        <x:v>44771.473020239646</x:v>
      </x:c>
      <x:c r="F7974" t="s">
        <x:v>99</x:v>
      </x:c>
      <x:c r="G7974" s="6">
        <x:v>97.41301888412669</x:v>
      </x:c>
      <x:c r="H7974" t="s">
        <x:v>97</x:v>
      </x:c>
      <x:c r="I7974" s="6">
        <x:v>27.46956844006945</x:v>
      </x:c>
      <x:c r="J7974" t="s">
        <x:v>95</x:v>
      </x:c>
      <x:c r="K7974" s="6">
        <x:v>1017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20.940999999999995</x:v>
      </x:c>
      <x:c r="S7974" s="8">
        <x:v>74915.58570506227</x:v>
      </x:c>
      <x:c r="T7974" s="12">
        <x:v>263334.4960031612</x:v>
      </x:c>
      <x:c r="U7974" s="12">
        <x:v>26.25</x:v>
      </x:c>
      <x:c r="V7974" s="12">
        <x:v>52</x:v>
      </x:c>
      <x:c r="W7974" s="12">
        <x:f>NA()</x:f>
      </x:c>
    </x:row>
    <x:row r="7975">
      <x:c r="A7975">
        <x:v>140300</x:v>
      </x:c>
      <x:c r="B7975" s="1">
        <x:v>44777.532216756415</x:v>
      </x:c>
      <x:c r="C7975" s="6">
        <x:v>4047.33362525</x:v>
      </x:c>
      <x:c r="D7975" s="14" t="s">
        <x:v>94</x:v>
      </x:c>
      <x:c r="E7975" s="15">
        <x:v>44771.473020239646</x:v>
      </x:c>
      <x:c r="F7975" t="s">
        <x:v>99</x:v>
      </x:c>
      <x:c r="G7975" s="6">
        <x:v>97.48013562465454</x:v>
      </x:c>
      <x:c r="H7975" t="s">
        <x:v>97</x:v>
      </x:c>
      <x:c r="I7975" s="6">
        <x:v>27.462656154132674</x:v>
      </x:c>
      <x:c r="J7975" t="s">
        <x:v>95</x:v>
      </x:c>
      <x:c r="K7975" s="6">
        <x:v>1017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20.933999999999997</x:v>
      </x:c>
      <x:c r="S7975" s="8">
        <x:v>74909.59624927164</x:v>
      </x:c>
      <x:c r="T7975" s="12">
        <x:v>263330.16330034175</x:v>
      </x:c>
      <x:c r="U7975" s="12">
        <x:v>26.25</x:v>
      </x:c>
      <x:c r="V7975" s="12">
        <x:v>52</x:v>
      </x:c>
      <x:c r="W7975" s="12">
        <x:f>NA()</x:f>
      </x:c>
    </x:row>
    <x:row r="7976">
      <x:c r="A7976">
        <x:v>140307</x:v>
      </x:c>
      <x:c r="B7976" s="1">
        <x:v>44777.53222850699</x:v>
      </x:c>
      <x:c r="C7976" s="6">
        <x:v>4047.3505460716665</x:v>
      </x:c>
      <x:c r="D7976" s="14" t="s">
        <x:v>94</x:v>
      </x:c>
      <x:c r="E7976" s="15">
        <x:v>44771.473020239646</x:v>
      </x:c>
      <x:c r="F7976" t="s">
        <x:v>99</x:v>
      </x:c>
      <x:c r="G7976" s="6">
        <x:v>97.44124821952903</x:v>
      </x:c>
      <x:c r="H7976" t="s">
        <x:v>97</x:v>
      </x:c>
      <x:c r="I7976" s="6">
        <x:v>27.46716416508525</x:v>
      </x:c>
      <x:c r="J7976" t="s">
        <x:v>95</x:v>
      </x:c>
      <x:c r="K7976" s="6">
        <x:v>1017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20.937999999999995</x:v>
      </x:c>
      <x:c r="S7976" s="8">
        <x:v>74917.43691769583</x:v>
      </x:c>
      <x:c r="T7976" s="12">
        <x:v>263317.5510895684</x:v>
      </x:c>
      <x:c r="U7976" s="12">
        <x:v>26.25</x:v>
      </x:c>
      <x:c r="V7976" s="12">
        <x:v>52</x:v>
      </x:c>
      <x:c r="W7976" s="12">
        <x:f>NA()</x:f>
      </x:c>
    </x:row>
    <x:row r="7977">
      <x:c r="A7977">
        <x:v>140312</x:v>
      </x:c>
      <x:c r="B7977" s="1">
        <x:v>44777.53223968603</x:v>
      </x:c>
      <x:c r="C7977" s="6">
        <x:v>4047.3666438866667</x:v>
      </x:c>
      <x:c r="D7977" s="14" t="s">
        <x:v>94</x:v>
      </x:c>
      <x:c r="E7977" s="15">
        <x:v>44771.473020239646</x:v>
      </x:c>
      <x:c r="F7977" t="s">
        <x:v>99</x:v>
      </x:c>
      <x:c r="G7977" s="6">
        <x:v>97.4362056141081</x:v>
      </x:c>
      <x:c r="H7977" t="s">
        <x:v>97</x:v>
      </x:c>
      <x:c r="I7977" s="6">
        <x:v>27.463347382084976</x:v>
      </x:c>
      <x:c r="J7977" t="s">
        <x:v>95</x:v>
      </x:c>
      <x:c r="K7977" s="6">
        <x:v>1017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20.938999999999997</x:v>
      </x:c>
      <x:c r="S7977" s="8">
        <x:v>74906.02719191826</x:v>
      </x:c>
      <x:c r="T7977" s="12">
        <x:v>263321.7005086702</x:v>
      </x:c>
      <x:c r="U7977" s="12">
        <x:v>26.25</x:v>
      </x:c>
      <x:c r="V7977" s="12">
        <x:v>52</x:v>
      </x:c>
      <x:c r="W7977" s="12">
        <x:f>NA()</x:f>
      </x:c>
    </x:row>
    <x:row r="7978">
      <x:c r="A7978">
        <x:v>140327</x:v>
      </x:c>
      <x:c r="B7978" s="1">
        <x:v>44777.53225144806</x:v>
      </x:c>
      <x:c r="C7978" s="6">
        <x:v>4047.3835812116668</x:v>
      </x:c>
      <x:c r="D7978" s="14" t="s">
        <x:v>94</x:v>
      </x:c>
      <x:c r="E7978" s="15">
        <x:v>44771.473020239646</x:v>
      </x:c>
      <x:c r="F7978" t="s">
        <x:v>99</x:v>
      </x:c>
      <x:c r="G7978" s="6">
        <x:v>97.40231323816914</x:v>
      </x:c>
      <x:c r="H7978" t="s">
        <x:v>97</x:v>
      </x:c>
      <x:c r="I7978" s="6">
        <x:v>27.462596047360876</x:v>
      </x:c>
      <x:c r="J7978" t="s">
        <x:v>95</x:v>
      </x:c>
      <x:c r="K7978" s="6">
        <x:v>1017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20.942999999999998</x:v>
      </x:c>
      <x:c r="S7978" s="8">
        <x:v>74916.48829988415</x:v>
      </x:c>
      <x:c r="T7978" s="12">
        <x:v>263337.9645431677</x:v>
      </x:c>
      <x:c r="U7978" s="12">
        <x:v>26.25</x:v>
      </x:c>
      <x:c r="V7978" s="12">
        <x:v>52</x:v>
      </x:c>
      <x:c r="W7978" s="12">
        <x:f>NA()</x:f>
      </x:c>
    </x:row>
    <x:row r="7979">
      <x:c r="A7979">
        <x:v>140334</x:v>
      </x:c>
      <x:c r="B7979" s="1">
        <x:v>44777.532263218</x:v>
      </x:c>
      <x:c r="C7979" s="6">
        <x:v>4047.4005299216665</x:v>
      </x:c>
      <x:c r="D7979" s="14" t="s">
        <x:v>94</x:v>
      </x:c>
      <x:c r="E7979" s="15">
        <x:v>44771.473020239646</x:v>
      </x:c>
      <x:c r="F7979" t="s">
        <x:v>99</x:v>
      </x:c>
      <x:c r="G7979" s="6">
        <x:v>97.47745076984343</x:v>
      </x:c>
      <x:c r="H7979" t="s">
        <x:v>97</x:v>
      </x:c>
      <x:c r="I7979" s="6">
        <x:v>27.456344948969672</x:v>
      </x:c>
      <x:c r="J7979" t="s">
        <x:v>95</x:v>
      </x:c>
      <x:c r="K7979" s="6">
        <x:v>1017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20.934999999999995</x:v>
      </x:c>
      <x:c r="S7979" s="8">
        <x:v>74915.78589161226</x:v>
      </x:c>
      <x:c r="T7979" s="12">
        <x:v>263329.5943866289</x:v>
      </x:c>
      <x:c r="U7979" s="12">
        <x:v>26.25</x:v>
      </x:c>
      <x:c r="V7979" s="12">
        <x:v>52</x:v>
      </x:c>
      <x:c r="W7979" s="12">
        <x:f>NA()</x:f>
      </x:c>
    </x:row>
    <x:row r="7980">
      <x:c r="A7980">
        <x:v>140339</x:v>
      </x:c>
      <x:c r="B7980" s="1">
        <x:v>44777.53227439946</x:v>
      </x:c>
      <x:c r="C7980" s="6">
        <x:v>4047.4166312266666</x:v>
      </x:c>
      <x:c r="D7980" s="14" t="s">
        <x:v>94</x:v>
      </x:c>
      <x:c r="E7980" s="15">
        <x:v>44771.473020239646</x:v>
      </x:c>
      <x:c r="F7980" t="s">
        <x:v>99</x:v>
      </x:c>
      <x:c r="G7980" s="6">
        <x:v>97.44990208925395</x:v>
      </x:c>
      <x:c r="H7980" t="s">
        <x:v>97</x:v>
      </x:c>
      <x:c r="I7980" s="6">
        <x:v>27.46716416508525</x:v>
      </x:c>
      <x:c r="J7980" t="s">
        <x:v>95</x:v>
      </x:c>
      <x:c r="K7980" s="6">
        <x:v>1017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20.936999999999998</x:v>
      </x:c>
      <x:c r="S7980" s="8">
        <x:v>74913.08120896936</x:v>
      </x:c>
      <x:c r="T7980" s="12">
        <x:v>263320.84124011296</x:v>
      </x:c>
      <x:c r="U7980" s="12">
        <x:v>26.25</x:v>
      </x:c>
      <x:c r="V7980" s="12">
        <x:v>52</x:v>
      </x:c>
      <x:c r="W7980" s="12">
        <x:f>NA()</x:f>
      </x:c>
    </x:row>
    <x:row r="7981">
      <x:c r="A7981">
        <x:v>140354</x:v>
      </x:c>
      <x:c r="B7981" s="1">
        <x:v>44777.53228616169</x:v>
      </x:c>
      <x:c r="C7981" s="6">
        <x:v>4047.43356884</x:v>
      </x:c>
      <x:c r="D7981" s="14" t="s">
        <x:v>94</x:v>
      </x:c>
      <x:c r="E7981" s="15">
        <x:v>44771.473020239646</x:v>
      </x:c>
      <x:c r="F7981" t="s">
        <x:v>99</x:v>
      </x:c>
      <x:c r="G7981" s="6">
        <x:v>97.4643577429253</x:v>
      </x:c>
      <x:c r="H7981" t="s">
        <x:v>97</x:v>
      </x:c>
      <x:c r="I7981" s="6">
        <x:v>27.461033271671567</x:v>
      </x:c>
      <x:c r="J7981" t="s">
        <x:v>95</x:v>
      </x:c>
      <x:c r="K7981" s="6">
        <x:v>1017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20.935999999999996</x:v>
      </x:c>
      <x:c r="S7981" s="8">
        <x:v>74923.02988417557</x:v>
      </x:c>
      <x:c r="T7981" s="12">
        <x:v>263325.54349798936</x:v>
      </x:c>
      <x:c r="U7981" s="12">
        <x:v>26.25</x:v>
      </x:c>
      <x:c r="V7981" s="12">
        <x:v>52</x:v>
      </x:c>
      <x:c r="W7981" s="12">
        <x:f>NA()</x:f>
      </x:c>
    </x:row>
    <x:row r="7982">
      <x:c r="A7982">
        <x:v>140359</x:v>
      </x:c>
      <x:c r="B7982" s="1">
        <x:v>44777.53229790111</x:v>
      </x:c>
      <x:c r="C7982" s="6">
        <x:v>4047.45047361</x:v>
      </x:c>
      <x:c r="D7982" s="14" t="s">
        <x:v>94</x:v>
      </x:c>
      <x:c r="E7982" s="15">
        <x:v>44771.473020239646</x:v>
      </x:c>
      <x:c r="F7982" t="s">
        <x:v>99</x:v>
      </x:c>
      <x:c r="G7982" s="6">
        <x:v>97.46651896850472</x:v>
      </x:c>
      <x:c r="H7982" t="s">
        <x:v>97</x:v>
      </x:c>
      <x:c r="I7982" s="6">
        <x:v>27.45874921620407</x:v>
      </x:c>
      <x:c r="J7982" t="s">
        <x:v>95</x:v>
      </x:c>
      <x:c r="K7982" s="6">
        <x:v>1017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20.935999999999996</x:v>
      </x:c>
      <x:c r="S7982" s="8">
        <x:v>74909.95151894576</x:v>
      </x:c>
      <x:c r="T7982" s="12">
        <x:v>263324.81321651005</x:v>
      </x:c>
      <x:c r="U7982" s="12">
        <x:v>26.25</x:v>
      </x:c>
      <x:c r="V7982" s="12">
        <x:v>52</x:v>
      </x:c>
      <x:c r="W7982" s="12">
        <x:f>NA()</x:f>
      </x:c>
    </x:row>
    <x:row r="7983">
      <x:c r="A7983">
        <x:v>140366</x:v>
      </x:c>
      <x:c r="B7983" s="1">
        <x:v>44777.532309088936</x:v>
      </x:c>
      <x:c r="C7983" s="6">
        <x:v>4047.466584075</x:v>
      </x:c>
      <x:c r="D7983" s="14" t="s">
        <x:v>94</x:v>
      </x:c>
      <x:c r="E7983" s="15">
        <x:v>44771.473020239646</x:v>
      </x:c>
      <x:c r="F7983" t="s">
        <x:v>99</x:v>
      </x:c>
      <x:c r="G7983" s="6">
        <x:v>97.45735158493282</x:v>
      </x:c>
      <x:c r="H7983" t="s">
        <x:v>97</x:v>
      </x:c>
      <x:c r="I7983" s="6">
        <x:v>27.459290176569084</x:v>
      </x:c>
      <x:c r="J7983" t="s">
        <x:v>95</x:v>
      </x:c>
      <x:c r="K7983" s="6">
        <x:v>1017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20.936999999999998</x:v>
      </x:c>
      <x:c r="S7983" s="8">
        <x:v>74914.28262810523</x:v>
      </x:c>
      <x:c r="T7983" s="12">
        <x:v>263325.32334036415</x:v>
      </x:c>
      <x:c r="U7983" s="12">
        <x:v>26.25</x:v>
      </x:c>
      <x:c r="V7983" s="12">
        <x:v>52</x:v>
      </x:c>
      <x:c r="W7983" s="12">
        <x:f>NA()</x:f>
      </x:c>
    </x:row>
    <x:row r="7984">
      <x:c r="A7984">
        <x:v>140381</x:v>
      </x:c>
      <x:c r="B7984" s="1">
        <x:v>44777.53232085923</x:v>
      </x:c>
      <x:c r="C7984" s="6">
        <x:v>4047.483533305</x:v>
      </x:c>
      <x:c r="D7984" s="14" t="s">
        <x:v>94</x:v>
      </x:c>
      <x:c r="E7984" s="15">
        <x:v>44771.473020239646</x:v>
      </x:c>
      <x:c r="F7984" t="s">
        <x:v>99</x:v>
      </x:c>
      <x:c r="G7984" s="6">
        <x:v>97.44551271319358</x:v>
      </x:c>
      <x:c r="H7984" t="s">
        <x:v>97</x:v>
      </x:c>
      <x:c r="I7984" s="6">
        <x:v>27.462656154132674</x:v>
      </x:c>
      <x:c r="J7984" t="s">
        <x:v>95</x:v>
      </x:c>
      <x:c r="K7984" s="6">
        <x:v>1017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20.937999999999995</x:v>
      </x:c>
      <x:c r="S7984" s="8">
        <x:v>74912.60908435938</x:v>
      </x:c>
      <x:c r="T7984" s="12">
        <x:v>263324.01246546523</x:v>
      </x:c>
      <x:c r="U7984" s="12">
        <x:v>26.25</x:v>
      </x:c>
      <x:c r="V7984" s="12">
        <x:v>52</x:v>
      </x:c>
      <x:c r="W7984" s="12">
        <x:f>NA()</x:f>
      </x:c>
    </x:row>
    <x:row r="7985">
      <x:c r="A7985">
        <x:v>140386</x:v>
      </x:c>
      <x:c r="B7985" s="1">
        <x:v>44777.5323326019</x:v>
      </x:c>
      <x:c r="C7985" s="6">
        <x:v>4047.500442735</x:v>
      </x:c>
      <x:c r="D7985" s="14" t="s">
        <x:v>94</x:v>
      </x:c>
      <x:c r="E7985" s="15">
        <x:v>44771.473020239646</x:v>
      </x:c>
      <x:c r="F7985" t="s">
        <x:v>99</x:v>
      </x:c>
      <x:c r="G7985" s="6">
        <x:v>97.47911822072875</x:v>
      </x:c>
      <x:c r="H7985" t="s">
        <x:v>97</x:v>
      </x:c>
      <x:c r="I7985" s="6">
        <x:v>27.445435608033222</x:v>
      </x:c>
      <x:c r="J7985" t="s">
        <x:v>95</x:v>
      </x:c>
      <x:c r="K7985" s="6">
        <x:v>1017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20.935999999999996</x:v>
      </x:c>
      <x:c r="S7985" s="8">
        <x:v>74905.58810982663</x:v>
      </x:c>
      <x:c r="T7985" s="12">
        <x:v>263329.6127422854</x:v>
      </x:c>
      <x:c r="U7985" s="12">
        <x:v>26.25</x:v>
      </x:c>
      <x:c r="V7985" s="12">
        <x:v>52</x:v>
      </x:c>
      <x:c r="W7985" s="12">
        <x:f>NA()</x:f>
      </x:c>
    </x:row>
    <x:row r="7986">
      <x:c r="A7986">
        <x:v>140397</x:v>
      </x:c>
      <x:c r="B7986" s="1">
        <x:v>44777.532344351304</x:v>
      </x:c>
      <x:c r="C7986" s="6">
        <x:v>4047.51736189</x:v>
      </x:c>
      <x:c r="D7986" s="14" t="s">
        <x:v>94</x:v>
      </x:c>
      <x:c r="E7986" s="15">
        <x:v>44771.473020239646</x:v>
      </x:c>
      <x:c r="F7986" t="s">
        <x:v>99</x:v>
      </x:c>
      <x:c r="G7986" s="6">
        <x:v>97.42484297870564</x:v>
      </x:c>
      <x:c r="H7986" t="s">
        <x:v>97</x:v>
      </x:c>
      <x:c r="I7986" s="6">
        <x:v>27.457066228959775</x:v>
      </x:c>
      <x:c r="J7986" t="s">
        <x:v>95</x:v>
      </x:c>
      <x:c r="K7986" s="6">
        <x:v>1017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20.940999999999995</x:v>
      </x:c>
      <x:c r="S7986" s="8">
        <x:v>74910.38537913942</x:v>
      </x:c>
      <x:c r="T7986" s="12">
        <x:v>263311.71035762626</x:v>
      </x:c>
      <x:c r="U7986" s="12">
        <x:v>26.25</x:v>
      </x:c>
      <x:c r="V7986" s="12">
        <x:v>52</x:v>
      </x:c>
      <x:c r="W7986" s="12">
        <x:f>NA()</x:f>
      </x:c>
    </x:row>
    <x:row r="7987">
      <x:c r="A7987">
        <x:v>140409</x:v>
      </x:c>
      <x:c r="B7987" s="1">
        <x:v>44777.53235552319</x:v>
      </x:c>
      <x:c r="C7987" s="6">
        <x:v>4047.5334493933333</x:v>
      </x:c>
      <x:c r="D7987" s="14" t="s">
        <x:v>94</x:v>
      </x:c>
      <x:c r="E7987" s="15">
        <x:v>44771.473020239646</x:v>
      </x:c>
      <x:c r="F7987" t="s">
        <x:v>99</x:v>
      </x:c>
      <x:c r="G7987" s="6">
        <x:v>97.49248024416087</x:v>
      </x:c>
      <x:c r="H7987" t="s">
        <x:v>97</x:v>
      </x:c>
      <x:c r="I7987" s="6">
        <x:v>27.449613009877794</x:v>
      </x:c>
      <x:c r="J7987" t="s">
        <x:v>95</x:v>
      </x:c>
      <x:c r="K7987" s="6">
        <x:v>1017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20.933999999999997</x:v>
      </x:c>
      <x:c r="S7987" s="8">
        <x:v>74900.77484352356</x:v>
      </x:c>
      <x:c r="T7987" s="12">
        <x:v>263309.80702157336</x:v>
      </x:c>
      <x:c r="U7987" s="12">
        <x:v>26.25</x:v>
      </x:c>
      <x:c r="V7987" s="12">
        <x:v>52</x:v>
      </x:c>
      <x:c r="W7987" s="12">
        <x:f>NA()</x:f>
      </x:c>
    </x:row>
    <x:row r="7988">
      <x:c r="A7988">
        <x:v>140413</x:v>
      </x:c>
      <x:c r="B7988" s="1">
        <x:v>44777.53236729154</x:v>
      </x:c>
      <x:c r="C7988" s="6">
        <x:v>4047.550395825</x:v>
      </x:c>
      <x:c r="D7988" s="14" t="s">
        <x:v>94</x:v>
      </x:c>
      <x:c r="E7988" s="15">
        <x:v>44771.473020239646</x:v>
      </x:c>
      <x:c r="F7988" t="s">
        <x:v>99</x:v>
      </x:c>
      <x:c r="G7988" s="6">
        <x:v>97.45220507675882</x:v>
      </x:c>
      <x:c r="H7988" t="s">
        <x:v>97</x:v>
      </x:c>
      <x:c r="I7988" s="6">
        <x:v>27.46472983841886</x:v>
      </x:c>
      <x:c r="J7988" t="s">
        <x:v>95</x:v>
      </x:c>
      <x:c r="K7988" s="6">
        <x:v>1017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20.936999999999998</x:v>
      </x:c>
      <x:c r="S7988" s="8">
        <x:v>74906.23497471685</x:v>
      </x:c>
      <x:c r="T7988" s="12">
        <x:v>263313.4671403903</x:v>
      </x:c>
      <x:c r="U7988" s="12">
        <x:v>26.25</x:v>
      </x:c>
      <x:c r="V7988" s="12">
        <x:v>52</x:v>
      </x:c>
      <x:c r="W7988" s="12">
        <x:f>NA()</x:f>
      </x:c>
    </x:row>
    <x:row r="7989">
      <x:c r="A7989">
        <x:v>140424</x:v>
      </x:c>
      <x:c r="B7989" s="1">
        <x:v>44777.53237903861</x:v>
      </x:c>
      <x:c r="C7989" s="6">
        <x:v>4047.567311611667</x:v>
      </x:c>
      <x:c r="D7989" s="14" t="s">
        <x:v>94</x:v>
      </x:c>
      <x:c r="E7989" s="15">
        <x:v>44771.473020239646</x:v>
      </x:c>
      <x:c r="F7989" t="s">
        <x:v>99</x:v>
      </x:c>
      <x:c r="G7989" s="6">
        <x:v>97.45959236909492</x:v>
      </x:c>
      <x:c r="H7989" t="s">
        <x:v>97</x:v>
      </x:c>
      <x:c r="I7989" s="6">
        <x:v>27.475218493061675</x:v>
      </x:c>
      <x:c r="J7989" t="s">
        <x:v>95</x:v>
      </x:c>
      <x:c r="K7989" s="6">
        <x:v>1017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20.934999999999995</x:v>
      </x:c>
      <x:c r="S7989" s="8">
        <x:v>74908.77605732722</x:v>
      </x:c>
      <x:c r="T7989" s="12">
        <x:v>263303.6334108558</x:v>
      </x:c>
      <x:c r="U7989" s="12">
        <x:v>26.25</x:v>
      </x:c>
      <x:c r="V7989" s="12">
        <x:v>52</x:v>
      </x:c>
      <x:c r="W7989" s="12">
        <x:f>NA()</x:f>
      </x:c>
    </x:row>
    <x:row r="7990">
      <x:c r="A7990">
        <x:v>140436</x:v>
      </x:c>
      <x:c r="B7990" s="1">
        <x:v>44777.53239021848</x:v>
      </x:c>
      <x:c r="C7990" s="6">
        <x:v>4047.583410625</x:v>
      </x:c>
      <x:c r="D7990" s="14" t="s">
        <x:v>94</x:v>
      </x:c>
      <x:c r="E7990" s="15">
        <x:v>44771.473020239646</x:v>
      </x:c>
      <x:c r="F7990" t="s">
        <x:v>99</x:v>
      </x:c>
      <x:c r="G7990" s="6">
        <x:v>97.45760211914524</x:v>
      </x:c>
      <x:c r="H7990" t="s">
        <x:v>97</x:v>
      </x:c>
      <x:c r="I7990" s="6">
        <x:v>27.47732223862704</x:v>
      </x:c>
      <x:c r="J7990" t="s">
        <x:v>95</x:v>
      </x:c>
      <x:c r="K7990" s="6">
        <x:v>1017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20.934999999999995</x:v>
      </x:c>
      <x:c r="S7990" s="8">
        <x:v>74911.90953630029</x:v>
      </x:c>
      <x:c r="T7990" s="12">
        <x:v>263321.18931859796</x:v>
      </x:c>
      <x:c r="U7990" s="12">
        <x:v>26.25</x:v>
      </x:c>
      <x:c r="V7990" s="12">
        <x:v>52</x:v>
      </x:c>
      <x:c r="W7990" s="12">
        <x:f>NA()</x:f>
      </x:c>
    </x:row>
    <x:row r="7991">
      <x:c r="A7991">
        <x:v>140446</x:v>
      </x:c>
      <x:c r="B7991" s="1">
        <x:v>44777.53240195524</x:v>
      </x:c>
      <x:c r="C7991" s="6">
        <x:v>4047.60031156</x:v>
      </x:c>
      <x:c r="D7991" s="14" t="s">
        <x:v>94</x:v>
      </x:c>
      <x:c r="E7991" s="15">
        <x:v>44771.473020239646</x:v>
      </x:c>
      <x:c r="F7991" t="s">
        <x:v>99</x:v>
      </x:c>
      <x:c r="G7991" s="6">
        <x:v>97.43223424660809</x:v>
      </x:c>
      <x:c r="H7991" t="s">
        <x:v>97</x:v>
      </x:c>
      <x:c r="I7991" s="6">
        <x:v>27.449252370664453</x:v>
      </x:c>
      <x:c r="J7991" t="s">
        <x:v>95</x:v>
      </x:c>
      <x:c r="K7991" s="6">
        <x:v>1017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20.940999999999995</x:v>
      </x:c>
      <x:c r="S7991" s="8">
        <x:v>74908.04745655802</x:v>
      </x:c>
      <x:c r="T7991" s="12">
        <x:v>263318.57312094135</x:v>
      </x:c>
      <x:c r="U7991" s="12">
        <x:v>26.25</x:v>
      </x:c>
      <x:c r="V7991" s="12">
        <x:v>52</x:v>
      </x:c>
      <x:c r="W7991" s="12">
        <x:f>NA()</x:f>
      </x:c>
    </x:row>
    <x:row r="7992">
      <x:c r="A7992">
        <x:v>140452</x:v>
      </x:c>
      <x:c r="B7992" s="1">
        <x:v>44777.5324137135</x:v>
      </x:c>
      <x:c r="C7992" s="6">
        <x:v>4047.6172434516666</x:v>
      </x:c>
      <x:c r="D7992" s="14" t="s">
        <x:v>94</x:v>
      </x:c>
      <x:c r="E7992" s="15">
        <x:v>44771.473020239646</x:v>
      </x:c>
      <x:c r="F7992" t="s">
        <x:v>99</x:v>
      </x:c>
      <x:c r="G7992" s="6">
        <x:v>97.44338042767119</x:v>
      </x:c>
      <x:c r="H7992" t="s">
        <x:v>97</x:v>
      </x:c>
      <x:c r="I7992" s="6">
        <x:v>27.464910158852035</x:v>
      </x:c>
      <x:c r="J7992" t="s">
        <x:v>95</x:v>
      </x:c>
      <x:c r="K7992" s="6">
        <x:v>1017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20.937999999999995</x:v>
      </x:c>
      <x:c r="S7992" s="8">
        <x:v>74904.1632259161</x:v>
      </x:c>
      <x:c r="T7992" s="12">
        <x:v>263316.49454785255</x:v>
      </x:c>
      <x:c r="U7992" s="12">
        <x:v>26.25</x:v>
      </x:c>
      <x:c r="V7992" s="12">
        <x:v>52</x:v>
      </x:c>
      <x:c r="W7992" s="12">
        <x:f>NA()</x:f>
      </x:c>
    </x:row>
    <x:row r="7993">
      <x:c r="A7993">
        <x:v>140451</x:v>
      </x:c>
      <x:c r="B7993" s="1">
        <x:v>44777.53242487747</x:v>
      </x:c>
      <x:c r="C7993" s="6">
        <x:v>4047.6333195683333</x:v>
      </x:c>
      <x:c r="D7993" s="14" t="s">
        <x:v>94</x:v>
      </x:c>
      <x:c r="E7993" s="15">
        <x:v>44771.473020239646</x:v>
      </x:c>
      <x:c r="F7993" t="s">
        <x:v>99</x:v>
      </x:c>
      <x:c r="G7993" s="6">
        <x:v>97.48953336504395</x:v>
      </x:c>
      <x:c r="H7993" t="s">
        <x:v>97</x:v>
      </x:c>
      <x:c r="I7993" s="6">
        <x:v>27.461874766182973</x:v>
      </x:c>
      <x:c r="J7993" t="s">
        <x:v>95</x:v>
      </x:c>
      <x:c r="K7993" s="6">
        <x:v>1017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20.932999999999996</x:v>
      </x:c>
      <x:c r="S7993" s="8">
        <x:v>74903.46893242655</x:v>
      </x:c>
      <x:c r="T7993" s="12">
        <x:v>263303.68954841775</x:v>
      </x:c>
      <x:c r="U7993" s="12">
        <x:v>26.25</x:v>
      </x:c>
      <x:c r="V7993" s="12">
        <x:v>52</x:v>
      </x:c>
      <x:c r="W7993" s="12">
        <x:f>NA()</x:f>
      </x:c>
    </x:row>
    <x:row r="7994">
      <x:c r="A7994">
        <x:v>140465</x:v>
      </x:c>
      <x:c r="B7994" s="1">
        <x:v>44777.53243662914</x:v>
      </x:c>
      <x:c r="C7994" s="6">
        <x:v>4047.6502419666667</x:v>
      </x:c>
      <x:c r="D7994" s="14" t="s">
        <x:v>94</x:v>
      </x:c>
      <x:c r="E7994" s="15">
        <x:v>44771.473020239646</x:v>
      </x:c>
      <x:c r="F7994" t="s">
        <x:v>99</x:v>
      </x:c>
      <x:c r="G7994" s="6">
        <x:v>97.44406275061917</x:v>
      </x:c>
      <x:c r="H7994" t="s">
        <x:v>97</x:v>
      </x:c>
      <x:c r="I7994" s="6">
        <x:v>27.464188877177094</x:v>
      </x:c>
      <x:c r="J7994" t="s">
        <x:v>95</x:v>
      </x:c>
      <x:c r="K7994" s="6">
        <x:v>1017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20.937999999999995</x:v>
      </x:c>
      <x:c r="S7994" s="8">
        <x:v>74904.96399587127</x:v>
      </x:c>
      <x:c r="T7994" s="12">
        <x:v>263308.29101797973</x:v>
      </x:c>
      <x:c r="U7994" s="12">
        <x:v>26.25</x:v>
      </x:c>
      <x:c r="V7994" s="12">
        <x:v>52</x:v>
      </x:c>
      <x:c r="W7994" s="12">
        <x:f>NA()</x:f>
      </x:c>
    </x:row>
    <x:row r="7995">
      <x:c r="A7995">
        <x:v>140475</x:v>
      </x:c>
      <x:c r="B7995" s="1">
        <x:v>44777.532448388956</x:v>
      </x:c>
      <x:c r="C7995" s="6">
        <x:v>4047.667176105</x:v>
      </x:c>
      <x:c r="D7995" s="14" t="s">
        <x:v>94</x:v>
      </x:c>
      <x:c r="E7995" s="15">
        <x:v>44771.473020239646</x:v>
      </x:c>
      <x:c r="F7995" t="s">
        <x:v>99</x:v>
      </x:c>
      <x:c r="G7995" s="6">
        <x:v>97.39235781297039</x:v>
      </x:c>
      <x:c r="H7995" t="s">
        <x:v>97</x:v>
      </x:c>
      <x:c r="I7995" s="6">
        <x:v>27.463978503384624</x:v>
      </x:c>
      <x:c r="J7995" t="s">
        <x:v>95</x:v>
      </x:c>
      <x:c r="K7995" s="6">
        <x:v>1017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20.943999999999996</x:v>
      </x:c>
      <x:c r="S7995" s="8">
        <x:v>74903.6531085343</x:v>
      </x:c>
      <x:c r="T7995" s="12">
        <x:v>263303.1391679004</x:v>
      </x:c>
      <x:c r="U7995" s="12">
        <x:v>26.25</x:v>
      </x:c>
      <x:c r="V7995" s="12">
        <x:v>52</x:v>
      </x:c>
      <x:c r="W7995" s="12">
        <x:f>NA()</x:f>
      </x:c>
    </x:row>
    <x:row r="7996">
      <x:c r="A7996">
        <x:v>140483</x:v>
      </x:c>
      <x:c r="B7996" s="1">
        <x:v>44777.53245956676</x:v>
      </x:c>
      <x:c r="C7996" s="6">
        <x:v>4047.6832721416667</x:v>
      </x:c>
      <x:c r="D7996" s="14" t="s">
        <x:v>94</x:v>
      </x:c>
      <x:c r="E7996" s="15">
        <x:v>44771.473020239646</x:v>
      </x:c>
      <x:c r="F7996" t="s">
        <x:v>99</x:v>
      </x:c>
      <x:c r="G7996" s="6">
        <x:v>97.45465032278122</x:v>
      </x:c>
      <x:c r="H7996" t="s">
        <x:v>97</x:v>
      </x:c>
      <x:c r="I7996" s="6">
        <x:v>27.46214524660627</x:v>
      </x:c>
      <x:c r="J7996" t="s">
        <x:v>95</x:v>
      </x:c>
      <x:c r="K7996" s="6">
        <x:v>1017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20.936999999999998</x:v>
      </x:c>
      <x:c r="S7996" s="8">
        <x:v>74902.33743027398</x:v>
      </x:c>
      <x:c r="T7996" s="12">
        <x:v>263302.30152681965</x:v>
      </x:c>
      <x:c r="U7996" s="12">
        <x:v>26.25</x:v>
      </x:c>
      <x:c r="V7996" s="12">
        <x:v>52</x:v>
      </x:c>
      <x:c r="W7996" s="12">
        <x:f>NA()</x:f>
      </x:c>
    </x:row>
    <x:row r="7997">
      <x:c r="A7997">
        <x:v>140499</x:v>
      </x:c>
      <x:c r="B7997" s="1">
        <x:v>44777.53247132235</x:v>
      </x:c>
      <x:c r="C7997" s="6">
        <x:v>4047.7002001866667</x:v>
      </x:c>
      <x:c r="D7997" s="14" t="s">
        <x:v>94</x:v>
      </x:c>
      <x:c r="E7997" s="15">
        <x:v>44771.473020239646</x:v>
      </x:c>
      <x:c r="F7997" t="s">
        <x:v>99</x:v>
      </x:c>
      <x:c r="G7997" s="6">
        <x:v>97.4748233640615</x:v>
      </x:c>
      <x:c r="H7997" t="s">
        <x:v>97</x:v>
      </x:c>
      <x:c r="I7997" s="6">
        <x:v>27.449973649129788</x:v>
      </x:c>
      <x:c r="J7997" t="s">
        <x:v>95</x:v>
      </x:c>
      <x:c r="K7997" s="6">
        <x:v>1017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20.935999999999996</x:v>
      </x:c>
      <x:c r="S7997" s="8">
        <x:v>74897.86405169108</x:v>
      </x:c>
      <x:c r="T7997" s="12">
        <x:v>263296.69962666975</x:v>
      </x:c>
      <x:c r="U7997" s="12">
        <x:v>26.25</x:v>
      </x:c>
      <x:c r="V7997" s="12">
        <x:v>52</x:v>
      </x:c>
      <x:c r="W7997" s="12">
        <x:f>NA()</x:f>
      </x:c>
    </x:row>
    <x:row r="7998">
      <x:c r="A7998">
        <x:v>140507</x:v>
      </x:c>
      <x:c r="B7998" s="1">
        <x:v>44777.53248308579</x:v>
      </x:c>
      <x:c r="C7998" s="6">
        <x:v>4047.717139555</x:v>
      </x:c>
      <x:c r="D7998" s="14" t="s">
        <x:v>94</x:v>
      </x:c>
      <x:c r="E7998" s="15">
        <x:v>44771.473020239646</x:v>
      </x:c>
      <x:c r="F7998" t="s">
        <x:v>99</x:v>
      </x:c>
      <x:c r="G7998" s="6">
        <x:v>97.45040304689745</x:v>
      </x:c>
      <x:c r="H7998" t="s">
        <x:v>97</x:v>
      </x:c>
      <x:c r="I7998" s="6">
        <x:v>27.45748697569161</x:v>
      </x:c>
      <x:c r="J7998" t="s">
        <x:v>95</x:v>
      </x:c>
      <x:c r="K7998" s="6">
        <x:v>1017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20.937999999999995</x:v>
      </x:c>
      <x:c r="S7998" s="8">
        <x:v>74893.94280942735</x:v>
      </x:c>
      <x:c r="T7998" s="12">
        <x:v>263306.4460293203</x:v>
      </x:c>
      <x:c r="U7998" s="12">
        <x:v>26.25</x:v>
      </x:c>
      <x:c r="V7998" s="12">
        <x:v>52</x:v>
      </x:c>
      <x:c r="W7998" s="12">
        <x:f>NA()</x:f>
      </x:c>
    </x:row>
    <x:row r="7999">
      <x:c r="A7999">
        <x:v>140517</x:v>
      </x:c>
      <x:c r="B7999" s="1">
        <x:v>44777.532494252664</x:v>
      </x:c>
      <x:c r="C7999" s="6">
        <x:v>4047.73321985</x:v>
      </x:c>
      <x:c r="D7999" s="14" t="s">
        <x:v>94</x:v>
      </x:c>
      <x:c r="E7999" s="15">
        <x:v>44771.473020239646</x:v>
      </x:c>
      <x:c r="F7999" t="s">
        <x:v>99</x:v>
      </x:c>
      <x:c r="G7999" s="6">
        <x:v>97.44227166978064</x:v>
      </x:c>
      <x:c r="H7999" t="s">
        <x:v>97</x:v>
      </x:c>
      <x:c r="I7999" s="6">
        <x:v>27.466082241904132</x:v>
      </x:c>
      <x:c r="J7999" t="s">
        <x:v>95</x:v>
      </x:c>
      <x:c r="K7999" s="6">
        <x:v>1017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20.937999999999995</x:v>
      </x:c>
      <x:c r="S7999" s="8">
        <x:v>74893.95538318952</x:v>
      </x:c>
      <x:c r="T7999" s="12">
        <x:v>263302.8269682833</x:v>
      </x:c>
      <x:c r="U7999" s="12">
        <x:v>26.25</x:v>
      </x:c>
      <x:c r="V7999" s="12">
        <x:v>52</x:v>
      </x:c>
      <x:c r="W7999" s="12">
        <x:f>NA()</x:f>
      </x:c>
    </x:row>
    <x:row r="8000">
      <x:c r="A8000">
        <x:v>140526</x:v>
      </x:c>
      <x:c r="B8000" s="1">
        <x:v>44777.53250601796</x:v>
      </x:c>
      <x:c r="C8000" s="6">
        <x:v>4047.75016187</x:v>
      </x:c>
      <x:c r="D8000" s="14" t="s">
        <x:v>94</x:v>
      </x:c>
      <x:c r="E8000" s="15">
        <x:v>44771.473020239646</x:v>
      </x:c>
      <x:c r="F8000" t="s">
        <x:v>99</x:v>
      </x:c>
      <x:c r="G8000" s="6">
        <x:v>97.415964861422</x:v>
      </x:c>
      <x:c r="H8000" t="s">
        <x:v>97</x:v>
      </x:c>
      <x:c r="I8000" s="6">
        <x:v>27.45730665565725</x:v>
      </x:c>
      <x:c r="J8000" t="s">
        <x:v>95</x:v>
      </x:c>
      <x:c r="K8000" s="6">
        <x:v>1017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20.941999999999997</x:v>
      </x:c>
      <x:c r="S8000" s="8">
        <x:v>74896.66848788431</x:v>
      </x:c>
      <x:c r="T8000" s="12">
        <x:v>263294.93085027754</x:v>
      </x:c>
      <x:c r="U8000" s="12">
        <x:v>26.25</x:v>
      </x:c>
      <x:c r="V8000" s="12">
        <x:v>52</x:v>
      </x:c>
      <x:c r="W8000" s="12">
        <x:f>NA()</x:f>
      </x:c>
    </x:row>
    <x:row r="8001">
      <x:c r="A8001">
        <x:v>140533</x:v>
      </x:c>
      <x:c r="B8001" s="1">
        <x:v>44777.53251778193</x:v>
      </x:c>
      <x:c r="C8001" s="6">
        <x:v>4047.7671019966665</x:v>
      </x:c>
      <x:c r="D8001" s="14" t="s">
        <x:v>94</x:v>
      </x:c>
      <x:c r="E8001" s="15">
        <x:v>44771.473020239646</x:v>
      </x:c>
      <x:c r="F8001" t="s">
        <x:v>99</x:v>
      </x:c>
      <x:c r="G8001" s="6">
        <x:v>97.46261229392348</x:v>
      </x:c>
      <x:c r="H8001" t="s">
        <x:v>97</x:v>
      </x:c>
      <x:c r="I8001" s="6">
        <x:v>27.4537303103084</x:v>
      </x:c>
      <x:c r="J8001" t="s">
        <x:v>95</x:v>
      </x:c>
      <x:c r="K8001" s="6">
        <x:v>1017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20.936999999999998</x:v>
      </x:c>
      <x:c r="S8001" s="8">
        <x:v>74903.82164109325</x:v>
      </x:c>
      <x:c r="T8001" s="12">
        <x:v>263310.13233474316</x:v>
      </x:c>
      <x:c r="U8001" s="12">
        <x:v>26.25</x:v>
      </x:c>
      <x:c r="V8001" s="12">
        <x:v>52</x:v>
      </x:c>
      <x:c r="W8001" s="12">
        <x:f>NA()</x:f>
      </x:c>
    </x:row>
    <x:row r="8002">
      <x:c r="A8002">
        <x:v>140541</x:v>
      </x:c>
      <x:c r="B8002" s="1">
        <x:v>44777.53252952395</x:v>
      </x:c>
      <x:c r="C8002" s="6">
        <x:v>4047.7840105033333</x:v>
      </x:c>
      <x:c r="D8002" s="14" t="s">
        <x:v>94</x:v>
      </x:c>
      <x:c r="E8002" s="15">
        <x:v>44771.473020239646</x:v>
      </x:c>
      <x:c r="F8002" t="s">
        <x:v>99</x:v>
      </x:c>
      <x:c r="G8002" s="6">
        <x:v>97.48228067983327</x:v>
      </x:c>
      <x:c r="H8002" t="s">
        <x:v>97</x:v>
      </x:c>
      <x:c r="I8002" s="6">
        <x:v>27.46953838662148</x:v>
      </x:c>
      <x:c r="J8002" t="s">
        <x:v>95</x:v>
      </x:c>
      <x:c r="K8002" s="6">
        <x:v>1017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20.932999999999996</x:v>
      </x:c>
      <x:c r="S8002" s="8">
        <x:v>74899.47093847107</x:v>
      </x:c>
      <x:c r="T8002" s="12">
        <x:v>263316.1025807228</x:v>
      </x:c>
      <x:c r="U8002" s="12">
        <x:v>26.25</x:v>
      </x:c>
      <x:c r="V8002" s="12">
        <x:v>52</x:v>
      </x:c>
      <x:c r="W8002" s="12">
        <x:f>NA()</x:f>
      </x:c>
    </x:row>
    <x:row r="8003">
      <x:c r="A8003">
        <x:v>140553</x:v>
      </x:c>
      <x:c r="B8003" s="1">
        <x:v>44777.532540703825</x:v>
      </x:c>
      <x:c r="C8003" s="6">
        <x:v>4047.8001095166665</x:v>
      </x:c>
      <x:c r="D8003" s="14" t="s">
        <x:v>94</x:v>
      </x:c>
      <x:c r="E8003" s="15">
        <x:v>44771.473020239646</x:v>
      </x:c>
      <x:c r="F8003" t="s">
        <x:v>99</x:v>
      </x:c>
      <x:c r="G8003" s="6">
        <x:v>97.43811033518332</x:v>
      </x:c>
      <x:c r="H8003" t="s">
        <x:v>97</x:v>
      </x:c>
      <x:c r="I8003" s="6">
        <x:v>27.46133380540141</x:v>
      </x:c>
      <x:c r="J8003" t="s">
        <x:v>95</x:v>
      </x:c>
      <x:c r="K8003" s="6">
        <x:v>1017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20.938999999999997</x:v>
      </x:c>
      <x:c r="S8003" s="8">
        <x:v>74896.56017397129</x:v>
      </x:c>
      <x:c r="T8003" s="12">
        <x:v>263304.07555617375</x:v>
      </x:c>
      <x:c r="U8003" s="12">
        <x:v>26.25</x:v>
      </x:c>
      <x:c r="V8003" s="12">
        <x:v>52</x:v>
      </x:c>
      <x:c r="W8003" s="12">
        <x:f>NA()</x:f>
      </x:c>
    </x:row>
    <x:row r="8004">
      <x:c r="A8004">
        <x:v>140561</x:v>
      </x:c>
      <x:c r="B8004" s="1">
        <x:v>44777.53255245694</x:v>
      </x:c>
      <x:c r="C8004" s="6">
        <x:v>4047.8170340033334</x:v>
      </x:c>
      <x:c r="D8004" s="14" t="s">
        <x:v>94</x:v>
      </x:c>
      <x:c r="E8004" s="15">
        <x:v>44771.473020239646</x:v>
      </x:c>
      <x:c r="F8004" t="s">
        <x:v>99</x:v>
      </x:c>
      <x:c r="G8004" s="6">
        <x:v>97.5029034044205</x:v>
      </x:c>
      <x:c r="H8004" t="s">
        <x:v>97</x:v>
      </x:c>
      <x:c r="I8004" s="6">
        <x:v>27.44774970769322</x:v>
      </x:c>
      <x:c r="J8004" t="s">
        <x:v>95</x:v>
      </x:c>
      <x:c r="K8004" s="6">
        <x:v>1017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20.932999999999996</x:v>
      </x:c>
      <x:c r="S8004" s="8">
        <x:v>74895.72630623223</x:v>
      </x:c>
      <x:c r="T8004" s="12">
        <x:v>263298.61270586366</x:v>
      </x:c>
      <x:c r="U8004" s="12">
        <x:v>26.25</x:v>
      </x:c>
      <x:c r="V8004" s="12">
        <x:v>52</x:v>
      </x:c>
      <x:c r="W8004" s="12">
        <x:f>NA()</x:f>
      </x:c>
    </x:row>
    <x:row r="8005">
      <x:c r="A8005">
        <x:v>140568</x:v>
      </x:c>
      <x:c r="B8005" s="1">
        <x:v>44777.53256422905</x:v>
      </x:c>
      <x:c r="C8005" s="6">
        <x:v>4047.83398583</x:v>
      </x:c>
      <x:c r="D8005" s="14" t="s">
        <x:v>94</x:v>
      </x:c>
      <x:c r="E8005" s="15">
        <x:v>44771.473020239646</x:v>
      </x:c>
      <x:c r="F8005" t="s">
        <x:v>99</x:v>
      </x:c>
      <x:c r="G8005" s="6">
        <x:v>97.47724095999955</x:v>
      </x:c>
      <x:c r="H8005" t="s">
        <x:v>97</x:v>
      </x:c>
      <x:c r="I8005" s="6">
        <x:v>27.447419121930125</x:v>
      </x:c>
      <x:c r="J8005" t="s">
        <x:v>95</x:v>
      </x:c>
      <x:c r="K8005" s="6">
        <x:v>1017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20.935999999999996</x:v>
      </x:c>
      <x:c r="S8005" s="8">
        <x:v>74895.45723839833</x:v>
      </x:c>
      <x:c r="T8005" s="12">
        <x:v>263299.9246861344</x:v>
      </x:c>
      <x:c r="U8005" s="12">
        <x:v>26.25</x:v>
      </x:c>
      <x:c r="V8005" s="12">
        <x:v>52</x:v>
      </x:c>
      <x:c r="W8005" s="12">
        <x:f>NA()</x:f>
      </x:c>
    </x:row>
    <x:row r="8006">
      <x:c r="A8006">
        <x:v>140580</x:v>
      </x:c>
      <x:c r="B8006" s="1">
        <x:v>44777.5325754161</x:v>
      </x:c>
      <x:c r="C8006" s="6">
        <x:v>4047.85009519</x:v>
      </x:c>
      <x:c r="D8006" s="14" t="s">
        <x:v>94</x:v>
      </x:c>
      <x:c r="E8006" s="15">
        <x:v>44771.473020239646</x:v>
      </x:c>
      <x:c r="F8006" t="s">
        <x:v>99</x:v>
      </x:c>
      <x:c r="G8006" s="6">
        <x:v>97.47458571694939</x:v>
      </x:c>
      <x:c r="H8006" t="s">
        <x:v>97</x:v>
      </x:c>
      <x:c r="I8006" s="6">
        <x:v>27.44107789222562</x:v>
      </x:c>
      <x:c r="J8006" t="s">
        <x:v>95</x:v>
      </x:c>
      <x:c r="K8006" s="6">
        <x:v>1017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20.936999999999998</x:v>
      </x:c>
      <x:c r="S8006" s="8">
        <x:v>74884.9134258527</x:v>
      </x:c>
      <x:c r="T8006" s="12">
        <x:v>263297.2275210965</x:v>
      </x:c>
      <x:c r="U8006" s="12">
        <x:v>26.25</x:v>
      </x:c>
      <x:c r="V8006" s="12">
        <x:v>52</x:v>
      </x:c>
      <x:c r="W8006" s="12">
        <x:f>NA()</x:f>
      </x:c>
    </x:row>
    <x:row r="8007">
      <x:c r="A8007">
        <x:v>140588</x:v>
      </x:c>
      <x:c r="B8007" s="1">
        <x:v>44777.53258717919</x:v>
      </x:c>
      <x:c r="C8007" s="6">
        <x:v>4047.8670340266667</x:v>
      </x:c>
      <x:c r="D8007" s="14" t="s">
        <x:v>94</x:v>
      </x:c>
      <x:c r="E8007" s="15">
        <x:v>44771.473020239646</x:v>
      </x:c>
      <x:c r="F8007" t="s">
        <x:v>99</x:v>
      </x:c>
      <x:c r="G8007" s="6">
        <x:v>97.459587738642</x:v>
      </x:c>
      <x:c r="H8007" t="s">
        <x:v>97</x:v>
      </x:c>
      <x:c r="I8007" s="6">
        <x:v>27.447779760946105</x:v>
      </x:c>
      <x:c r="J8007" t="s">
        <x:v>95</x:v>
      </x:c>
      <x:c r="K8007" s="6">
        <x:v>1017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20.937999999999995</x:v>
      </x:c>
      <x:c r="S8007" s="8">
        <x:v>74894.96046601313</x:v>
      </x:c>
      <x:c r="T8007" s="12">
        <x:v>263301.7524051652</x:v>
      </x:c>
      <x:c r="U8007" s="12">
        <x:v>26.25</x:v>
      </x:c>
      <x:c r="V8007" s="12">
        <x:v>52</x:v>
      </x:c>
      <x:c r="W8007" s="12">
        <x:f>NA()</x:f>
      </x:c>
    </x:row>
    <x:row r="8008">
      <x:c r="A8008">
        <x:v>140592</x:v>
      </x:c>
      <x:c r="B8008" s="1">
        <x:v>44777.532598926904</x:v>
      </x:c>
      <x:c r="C8008" s="6">
        <x:v>4047.883950751667</x:v>
      </x:c>
      <x:c r="D8008" s="14" t="s">
        <x:v>94</x:v>
      </x:c>
      <x:c r="E8008" s="15">
        <x:v>44771.473020239646</x:v>
      </x:c>
      <x:c r="F8008" t="s">
        <x:v>99</x:v>
      </x:c>
      <x:c r="G8008" s="6">
        <x:v>97.45291589360022</x:v>
      </x:c>
      <x:c r="H8008" t="s">
        <x:v>97</x:v>
      </x:c>
      <x:c r="I8008" s="6">
        <x:v>27.463978503384624</x:v>
      </x:c>
      <x:c r="J8008" t="s">
        <x:v>95</x:v>
      </x:c>
      <x:c r="K8008" s="6">
        <x:v>1017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20.936999999999998</x:v>
      </x:c>
      <x:c r="S8008" s="8">
        <x:v>74892.69854594588</x:v>
      </x:c>
      <x:c r="T8008" s="12">
        <x:v>263298.2161082629</x:v>
      </x:c>
      <x:c r="U8008" s="12">
        <x:v>26.25</x:v>
      </x:c>
      <x:c r="V8008" s="12">
        <x:v>52</x:v>
      </x:c>
      <x:c r="W8008" s="12">
        <x:f>NA()</x:f>
      </x:c>
    </x:row>
    <x:row r="8009">
      <x:c r="A8009">
        <x:v>140600</x:v>
      </x:c>
      <x:c r="B8009" s="1">
        <x:v>44777.53261007447</x:v>
      </x:c>
      <x:c r="C8009" s="6">
        <x:v>4047.900003248333</x:v>
      </x:c>
      <x:c r="D8009" s="14" t="s">
        <x:v>94</x:v>
      </x:c>
      <x:c r="E8009" s="15">
        <x:v>44771.473020239646</x:v>
      </x:c>
      <x:c r="F8009" t="s">
        <x:v>99</x:v>
      </x:c>
      <x:c r="G8009" s="6">
        <x:v>97.41101936417715</x:v>
      </x:c>
      <x:c r="H8009" t="s">
        <x:v>97</x:v>
      </x:c>
      <x:c r="I8009" s="6">
        <x:v>27.462535940589532</x:v>
      </x:c>
      <x:c r="J8009" t="s">
        <x:v>95</x:v>
      </x:c>
      <x:c r="K8009" s="6">
        <x:v>1017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20.941999999999997</x:v>
      </x:c>
      <x:c r="S8009" s="8">
        <x:v>74894.55274728859</x:v>
      </x:c>
      <x:c r="T8009" s="12">
        <x:v>263290.4971349786</x:v>
      </x:c>
      <x:c r="U8009" s="12">
        <x:v>26.25</x:v>
      </x:c>
      <x:c r="V8009" s="12">
        <x:v>52</x:v>
      </x:c>
      <x:c r="W8009" s="12">
        <x:f>NA()</x:f>
      </x:c>
    </x:row>
    <x:row r="8010">
      <x:c r="A8010">
        <x:v>140616</x:v>
      </x:c>
      <x:c r="B8010" s="1">
        <x:v>44777.53262180302</x:v>
      </x:c>
      <x:c r="C8010" s="6">
        <x:v>4047.916892355</x:v>
      </x:c>
      <x:c r="D8010" s="14" t="s">
        <x:v>94</x:v>
      </x:c>
      <x:c r="E8010" s="15">
        <x:v>44771.473020239646</x:v>
      </x:c>
      <x:c r="F8010" t="s">
        <x:v>99</x:v>
      </x:c>
      <x:c r="G8010" s="6">
        <x:v>97.46444305295508</x:v>
      </x:c>
      <x:c r="H8010" t="s">
        <x:v>97</x:v>
      </x:c>
      <x:c r="I8010" s="6">
        <x:v>27.4609431115573</x:v>
      </x:c>
      <x:c r="J8010" t="s">
        <x:v>95</x:v>
      </x:c>
      <x:c r="K8010" s="6">
        <x:v>1017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20.935999999999996</x:v>
      </x:c>
      <x:c r="S8010" s="8">
        <x:v>74893.53854510616</x:v>
      </x:c>
      <x:c r="T8010" s="12">
        <x:v>263276.4913533338</x:v>
      </x:c>
      <x:c r="U8010" s="12">
        <x:v>26.25</x:v>
      </x:c>
      <x:c r="V8010" s="12">
        <x:v>52</x:v>
      </x:c>
      <x:c r="W8010" s="12">
        <x:f>NA()</x:f>
      </x:c>
    </x:row>
    <x:row r="8011">
      <x:c r="A8011">
        <x:v>140624</x:v>
      </x:c>
      <x:c r="B8011" s="1">
        <x:v>44777.53263355603</x:v>
      </x:c>
      <x:c r="C8011" s="6">
        <x:v>4047.93381669</x:v>
      </x:c>
      <x:c r="D8011" s="14" t="s">
        <x:v>94</x:v>
      </x:c>
      <x:c r="E8011" s="15">
        <x:v>44771.473020239646</x:v>
      </x:c>
      <x:c r="F8011" t="s">
        <x:v>99</x:v>
      </x:c>
      <x:c r="G8011" s="6">
        <x:v>97.44663257067508</x:v>
      </x:c>
      <x:c r="H8011" t="s">
        <x:v>97</x:v>
      </x:c>
      <x:c r="I8011" s="6">
        <x:v>27.47062031091673</x:v>
      </x:c>
      <x:c r="J8011" t="s">
        <x:v>95</x:v>
      </x:c>
      <x:c r="K8011" s="6">
        <x:v>1017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20.936999999999998</x:v>
      </x:c>
      <x:c r="S8011" s="8">
        <x:v>74893.66103318355</x:v>
      </x:c>
      <x:c r="T8011" s="12">
        <x:v>263289.95918968285</x:v>
      </x:c>
      <x:c r="U8011" s="12">
        <x:v>26.25</x:v>
      </x:c>
      <x:c r="V8011" s="12">
        <x:v>52</x:v>
      </x:c>
      <x:c r="W8011" s="12">
        <x:f>NA()</x:f>
      </x:c>
    </x:row>
    <x:row r="8012">
      <x:c r="A8012">
        <x:v>140627</x:v>
      </x:c>
      <x:c r="B8012" s="1">
        <x:v>44777.53264472726</x:v>
      </x:c>
      <x:c r="C8012" s="6">
        <x:v>4047.9499032666668</x:v>
      </x:c>
      <x:c r="D8012" s="14" t="s">
        <x:v>94</x:v>
      </x:c>
      <x:c r="E8012" s="15">
        <x:v>44771.473020239646</x:v>
      </x:c>
      <x:c r="F8012" t="s">
        <x:v>99</x:v>
      </x:c>
      <x:c r="G8012" s="6">
        <x:v>97.43191311092194</x:v>
      </x:c>
      <x:c r="H8012" t="s">
        <x:v>97</x:v>
      </x:c>
      <x:c r="I8012" s="6">
        <x:v>27.467885447399567</x:v>
      </x:c>
      <x:c r="J8012" t="s">
        <x:v>95</x:v>
      </x:c>
      <x:c r="K8012" s="6">
        <x:v>1017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20.938999999999997</x:v>
      </x:c>
      <x:c r="S8012" s="8">
        <x:v>74889.82134506422</x:v>
      </x:c>
      <x:c r="T8012" s="12">
        <x:v>263276.56205061014</x:v>
      </x:c>
      <x:c r="U8012" s="12">
        <x:v>26.25</x:v>
      </x:c>
      <x:c r="V8012" s="12">
        <x:v>52</x:v>
      </x:c>
      <x:c r="W8012" s="12">
        <x:f>NA()</x:f>
      </x:c>
    </x:row>
    <x:row r="8013">
      <x:c r="A8013">
        <x:v>140642</x:v>
      </x:c>
      <x:c r="B8013" s="1">
        <x:v>44777.53265649563</x:v>
      </x:c>
      <x:c r="C8013" s="6">
        <x:v>4047.9668497183334</x:v>
      </x:c>
      <x:c r="D8013" s="14" t="s">
        <x:v>94</x:v>
      </x:c>
      <x:c r="E8013" s="15">
        <x:v>44771.473020239646</x:v>
      </x:c>
      <x:c r="F8013" t="s">
        <x:v>99</x:v>
      </x:c>
      <x:c r="G8013" s="6">
        <x:v>97.46107668695213</x:v>
      </x:c>
      <x:c r="H8013" t="s">
        <x:v>97</x:v>
      </x:c>
      <x:c r="I8013" s="6">
        <x:v>27.455353189238394</x:v>
      </x:c>
      <x:c r="J8013" t="s">
        <x:v>95</x:v>
      </x:c>
      <x:c r="K8013" s="6">
        <x:v>1017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20.936999999999998</x:v>
      </x:c>
      <x:c r="S8013" s="8">
        <x:v>74889.07962327747</x:v>
      </x:c>
      <x:c r="T8013" s="12">
        <x:v>263271.0711274754</x:v>
      </x:c>
      <x:c r="U8013" s="12">
        <x:v>26.25</x:v>
      </x:c>
      <x:c r="V8013" s="12">
        <x:v>52</x:v>
      </x:c>
      <x:c r="W8013" s="12">
        <x:f>NA()</x:f>
      </x:c>
    </x:row>
    <x:row r="8014">
      <x:c r="A8014">
        <x:v>140650</x:v>
      </x:c>
      <x:c r="B8014" s="1">
        <x:v>44777.53266824861</x:v>
      </x:c>
      <x:c r="C8014" s="6">
        <x:v>4047.983774006667</x:v>
      </x:c>
      <x:c r="D8014" s="14" t="s">
        <x:v>94</x:v>
      </x:c>
      <x:c r="E8014" s="15">
        <x:v>44771.473020239646</x:v>
      </x:c>
      <x:c r="F8014" t="s">
        <x:v>99</x:v>
      </x:c>
      <x:c r="G8014" s="6">
        <x:v>97.43339128853358</x:v>
      </x:c>
      <x:c r="H8014" t="s">
        <x:v>97</x:v>
      </x:c>
      <x:c r="I8014" s="6">
        <x:v>27.466322669248257</x:v>
      </x:c>
      <x:c r="J8014" t="s">
        <x:v>95</x:v>
      </x:c>
      <x:c r="K8014" s="6">
        <x:v>1017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20.938999999999997</x:v>
      </x:c>
      <x:c r="S8014" s="8">
        <x:v>74898.6211277352</x:v>
      </x:c>
      <x:c r="T8014" s="12">
        <x:v>263291.9081254632</x:v>
      </x:c>
      <x:c r="U8014" s="12">
        <x:v>26.25</x:v>
      </x:c>
      <x:c r="V8014" s="12">
        <x:v>52</x:v>
      </x:c>
      <x:c r="W8014" s="12">
        <x:f>NA()</x:f>
      </x:c>
    </x:row>
    <x:row r="8015">
      <x:c r="A8015">
        <x:v>140654</x:v>
      </x:c>
      <x:c r="B8015" s="1">
        <x:v>44777.53267943715</x:v>
      </x:c>
      <x:c r="C8015" s="6">
        <x:v>4047.999885503333</x:v>
      </x:c>
      <x:c r="D8015" s="14" t="s">
        <x:v>94</x:v>
      </x:c>
      <x:c r="E8015" s="15">
        <x:v>44771.473020239646</x:v>
      </x:c>
      <x:c r="F8015" t="s">
        <x:v>99</x:v>
      </x:c>
      <x:c r="G8015" s="6">
        <x:v>97.4581943029355</x:v>
      </x:c>
      <x:c r="H8015" t="s">
        <x:v>97</x:v>
      </x:c>
      <x:c r="I8015" s="6">
        <x:v>27.449252370664453</x:v>
      </x:c>
      <x:c r="J8015" t="s">
        <x:v>95</x:v>
      </x:c>
      <x:c r="K8015" s="6">
        <x:v>1017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20.937999999999995</x:v>
      </x:c>
      <x:c r="S8015" s="8">
        <x:v>74895.73811721127</x:v>
      </x:c>
      <x:c r="T8015" s="12">
        <x:v>263282.0188702189</x:v>
      </x:c>
      <x:c r="U8015" s="12">
        <x:v>26.25</x:v>
      </x:c>
      <x:c r="V8015" s="12">
        <x:v>52</x:v>
      </x:c>
      <x:c r="W8015" s="12">
        <x:f>NA()</x:f>
      </x:c>
    </x:row>
    <x:row r="8016">
      <x:c r="A8016">
        <x:v>140670</x:v>
      </x:c>
      <x:c r="B8016" s="1">
        <x:v>44777.53269117235</x:v>
      </x:c>
      <x:c r="C8016" s="6">
        <x:v>4048.0167841883335</x:v>
      </x:c>
      <x:c r="D8016" s="14" t="s">
        <x:v>94</x:v>
      </x:c>
      <x:c r="E8016" s="15">
        <x:v>44771.473020239646</x:v>
      </x:c>
      <x:c r="F8016" t="s">
        <x:v>99</x:v>
      </x:c>
      <x:c r="G8016" s="6">
        <x:v>97.46172061239116</x:v>
      </x:c>
      <x:c r="H8016" t="s">
        <x:v>97</x:v>
      </x:c>
      <x:c r="I8016" s="6">
        <x:v>27.445525767730487</x:v>
      </x:c>
      <x:c r="J8016" t="s">
        <x:v>95</x:v>
      </x:c>
      <x:c r="K8016" s="6">
        <x:v>1017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20.937999999999995</x:v>
      </x:c>
      <x:c r="S8016" s="8">
        <x:v>74895.59006931886</x:v>
      </x:c>
      <x:c r="T8016" s="12">
        <x:v>263284.26391212136</x:v>
      </x:c>
      <x:c r="U8016" s="12">
        <x:v>26.25</x:v>
      </x:c>
      <x:c r="V8016" s="12">
        <x:v>52</x:v>
      </x:c>
      <x:c r="W8016" s="12">
        <x:f>NA()</x:f>
      </x:c>
    </x:row>
    <x:row r="8017">
      <x:c r="A8017">
        <x:v>140678</x:v>
      </x:c>
      <x:c r="B8017" s="1">
        <x:v>44777.532702947145</x:v>
      </x:c>
      <x:c r="C8017" s="6">
        <x:v>4048.0337399</x:v>
      </x:c>
      <x:c r="D8017" s="14" t="s">
        <x:v>94</x:v>
      </x:c>
      <x:c r="E8017" s="15">
        <x:v>44771.473020239646</x:v>
      </x:c>
      <x:c r="F8017" t="s">
        <x:v>99</x:v>
      </x:c>
      <x:c r="G8017" s="6">
        <x:v>97.43325772623184</x:v>
      </x:c>
      <x:c r="H8017" t="s">
        <x:v>97</x:v>
      </x:c>
      <x:c r="I8017" s="6">
        <x:v>27.448170453257717</x:v>
      </x:c>
      <x:c r="J8017" t="s">
        <x:v>95</x:v>
      </x:c>
      <x:c r="K8017" s="6">
        <x:v>1017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20.940999999999995</x:v>
      </x:c>
      <x:c r="S8017" s="8">
        <x:v>74894.74091119549</x:v>
      </x:c>
      <x:c r="T8017" s="12">
        <x:v>263289.8514031043</x:v>
      </x:c>
      <x:c r="U8017" s="12">
        <x:v>26.25</x:v>
      </x:c>
      <x:c r="V8017" s="12">
        <x:v>52</x:v>
      </x:c>
      <x:c r="W8017" s="12">
        <x:f>NA()</x:f>
      </x:c>
    </x:row>
    <x:row r="8018">
      <x:c r="A8018">
        <x:v>140685</x:v>
      </x:c>
      <x:c r="B8018" s="1">
        <x:v>44777.53271470902</x:v>
      </x:c>
      <x:c r="C8018" s="6">
        <x:v>4048.050676988333</x:v>
      </x:c>
      <x:c r="D8018" s="14" t="s">
        <x:v>94</x:v>
      </x:c>
      <x:c r="E8018" s="15">
        <x:v>44771.473020239646</x:v>
      </x:c>
      <x:c r="F8018" t="s">
        <x:v>99</x:v>
      </x:c>
      <x:c r="G8018" s="6">
        <x:v>97.45911458088345</x:v>
      </x:c>
      <x:c r="H8018" t="s">
        <x:v>97</x:v>
      </x:c>
      <x:c r="I8018" s="6">
        <x:v>27.457426869012124</x:v>
      </x:c>
      <x:c r="J8018" t="s">
        <x:v>95</x:v>
      </x:c>
      <x:c r="K8018" s="6">
        <x:v>1017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20.936999999999998</x:v>
      </x:c>
      <x:c r="S8018" s="8">
        <x:v>74893.27383431897</x:v>
      </x:c>
      <x:c r="T8018" s="12">
        <x:v>263288.24925458885</x:v>
      </x:c>
      <x:c r="U8018" s="12">
        <x:v>26.25</x:v>
      </x:c>
      <x:c r="V8018" s="12">
        <x:v>52</x:v>
      </x:c>
      <x:c r="W8018" s="12">
        <x:f>NA()</x:f>
      </x:c>
    </x:row>
    <x:row r="8019">
      <x:c r="A8019">
        <x:v>140697</x:v>
      </x:c>
      <x:c r="B8019" s="1">
        <x:v>44777.53272588668</x:v>
      </x:c>
      <x:c r="C8019" s="6">
        <x:v>4048.0667728383332</x:v>
      </x:c>
      <x:c r="D8019" s="14" t="s">
        <x:v>94</x:v>
      </x:c>
      <x:c r="E8019" s="15">
        <x:v>44771.473020239646</x:v>
      </x:c>
      <x:c r="F8019" t="s">
        <x:v>99</x:v>
      </x:c>
      <x:c r="G8019" s="6">
        <x:v>97.38492377082761</x:v>
      </x:c>
      <x:c r="H8019" t="s">
        <x:v>97</x:v>
      </x:c>
      <x:c r="I8019" s="6">
        <x:v>27.453549990475494</x:v>
      </x:c>
      <x:c r="J8019" t="s">
        <x:v>95</x:v>
      </x:c>
      <x:c r="K8019" s="6">
        <x:v>1017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20.945999999999998</x:v>
      </x:c>
      <x:c r="S8019" s="8">
        <x:v>74884.14197199995</x:v>
      </x:c>
      <x:c r="T8019" s="12">
        <x:v>263282.01670856396</x:v>
      </x:c>
      <x:c r="U8019" s="12">
        <x:v>26.25</x:v>
      </x:c>
      <x:c r="V8019" s="12">
        <x:v>52</x:v>
      </x:c>
      <x:c r="W8019" s="12">
        <x:f>NA()</x:f>
      </x:c>
    </x:row>
    <x:row r="8020">
      <x:c r="A8020">
        <x:v>140706</x:v>
      </x:c>
      <x:c r="B8020" s="1">
        <x:v>44777.53273763611</x:v>
      </x:c>
      <x:c r="C8020" s="6">
        <x:v>4048.08369201</x:v>
      </x:c>
      <x:c r="D8020" s="14" t="s">
        <x:v>94</x:v>
      </x:c>
      <x:c r="E8020" s="15">
        <x:v>44771.473020239646</x:v>
      </x:c>
      <x:c r="F8020" t="s">
        <x:v>99</x:v>
      </x:c>
      <x:c r="G8020" s="6">
        <x:v>97.44635536242987</x:v>
      </x:c>
      <x:c r="H8020" t="s">
        <x:v>97</x:v>
      </x:c>
      <x:c r="I8020" s="6">
        <x:v>27.452618338161756</x:v>
      </x:c>
      <x:c r="J8020" t="s">
        <x:v>95</x:v>
      </x:c>
      <x:c r="K8020" s="6">
        <x:v>1017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20.938999999999997</x:v>
      </x:c>
      <x:c r="S8020" s="8">
        <x:v>74894.3014689243</x:v>
      </x:c>
      <x:c r="T8020" s="12">
        <x:v>263275.2420729292</x:v>
      </x:c>
      <x:c r="U8020" s="12">
        <x:v>26.25</x:v>
      </x:c>
      <x:c r="V8020" s="12">
        <x:v>52</x:v>
      </x:c>
      <x:c r="W8020" s="12">
        <x:f>NA()</x:f>
      </x:c>
    </x:row>
    <x:row r="8021">
      <x:c r="A8021">
        <x:v>140712</x:v>
      </x:c>
      <x:c r="B8021" s="1">
        <x:v>44777.532749394086</x:v>
      </x:c>
      <x:c r="C8021" s="6">
        <x:v>4048.1006234883334</x:v>
      </x:c>
      <x:c r="D8021" s="14" t="s">
        <x:v>94</x:v>
      </x:c>
      <x:c r="E8021" s="15">
        <x:v>44771.473020239646</x:v>
      </x:c>
      <x:c r="F8021" t="s">
        <x:v>99</x:v>
      </x:c>
      <x:c r="G8021" s="6">
        <x:v>97.49244122778727</x:v>
      </x:c>
      <x:c r="H8021" t="s">
        <x:v>97</x:v>
      </x:c>
      <x:c r="I8021" s="6">
        <x:v>27.440506881608144</x:v>
      </x:c>
      <x:c r="J8021" t="s">
        <x:v>95</x:v>
      </x:c>
      <x:c r="K8021" s="6">
        <x:v>1017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20.934999999999995</x:v>
      </x:c>
      <x:c r="S8021" s="8">
        <x:v>74884.83166971424</x:v>
      </x:c>
      <x:c r="T8021" s="12">
        <x:v>263284.4861569333</x:v>
      </x:c>
      <x:c r="U8021" s="12">
        <x:v>26.25</x:v>
      </x:c>
      <x:c r="V8021" s="12">
        <x:v>52</x:v>
      </x:c>
      <x:c r="W8021" s="12">
        <x:f>NA()</x:f>
      </x:c>
    </x:row>
    <x:row r="8022">
      <x:c r="A8022">
        <x:v>140724</x:v>
      </x:c>
      <x:c r="B8022" s="1">
        <x:v>44777.53276058362</x:v>
      </x:c>
      <x:c r="C8022" s="6">
        <x:v>4048.1167364166668</x:v>
      </x:c>
      <x:c r="D8022" s="14" t="s">
        <x:v>94</x:v>
      </x:c>
      <x:c r="E8022" s="15">
        <x:v>44771.473020239646</x:v>
      </x:c>
      <x:c r="F8022" t="s">
        <x:v>99</x:v>
      </x:c>
      <x:c r="G8022" s="6">
        <x:v>97.4374748411915</x:v>
      </x:c>
      <x:c r="H8022" t="s">
        <x:v>97</x:v>
      </x:c>
      <x:c r="I8022" s="6">
        <x:v>27.452858764539997</x:v>
      </x:c>
      <x:c r="J8022" t="s">
        <x:v>95</x:v>
      </x:c>
      <x:c r="K8022" s="6">
        <x:v>1017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20.939999999999998</x:v>
      </x:c>
      <x:c r="S8022" s="8">
        <x:v>74891.28794789073</x:v>
      </x:c>
      <x:c r="T8022" s="12">
        <x:v>263280.4789238375</x:v>
      </x:c>
      <x:c r="U8022" s="12">
        <x:v>26.25</x:v>
      </x:c>
      <x:c r="V8022" s="12">
        <x:v>52</x:v>
      </x:c>
      <x:c r="W8022" s="12">
        <x:f>NA()</x:f>
      </x:c>
    </x:row>
    <x:row r="8023">
      <x:c r="A8023">
        <x:v>140733</x:v>
      </x:c>
      <x:c r="B8023" s="1">
        <x:v>44777.53277233165</x:v>
      </x:c>
      <x:c r="C8023" s="6">
        <x:v>4048.13365358</x:v>
      </x:c>
      <x:c r="D8023" s="14" t="s">
        <x:v>94</x:v>
      </x:c>
      <x:c r="E8023" s="15">
        <x:v>44771.473020239646</x:v>
      </x:c>
      <x:c r="F8023" t="s">
        <x:v>99</x:v>
      </x:c>
      <x:c r="G8023" s="6">
        <x:v>97.45057364728054</x:v>
      </x:c>
      <x:c r="H8023" t="s">
        <x:v>97</x:v>
      </x:c>
      <x:c r="I8023" s="6">
        <x:v>27.45730665565725</x:v>
      </x:c>
      <x:c r="J8023" t="s">
        <x:v>95</x:v>
      </x:c>
      <x:c r="K8023" s="6">
        <x:v>1017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20.937999999999995</x:v>
      </x:c>
      <x:c r="S8023" s="8">
        <x:v>74895.43952175483</x:v>
      </x:c>
      <x:c r="T8023" s="12">
        <x:v>263280.5131785164</x:v>
      </x:c>
      <x:c r="U8023" s="12">
        <x:v>26.25</x:v>
      </x:c>
      <x:c r="V8023" s="12">
        <x:v>52</x:v>
      </x:c>
      <x:c r="W8023" s="12">
        <x:f>NA()</x:f>
      </x:c>
    </x:row>
    <x:row r="8024">
      <x:c r="A8024">
        <x:v>140736</x:v>
      </x:c>
      <x:c r="B8024" s="1">
        <x:v>44777.53278410376</x:v>
      </x:c>
      <x:c r="C8024" s="6">
        <x:v>4048.1506054266665</x:v>
      </x:c>
      <x:c r="D8024" s="14" t="s">
        <x:v>94</x:v>
      </x:c>
      <x:c r="E8024" s="15">
        <x:v>44771.473020239646</x:v>
      </x:c>
      <x:c r="F8024" t="s">
        <x:v>99</x:v>
      </x:c>
      <x:c r="G8024" s="6">
        <x:v>97.43274598419113</x:v>
      </x:c>
      <x:c r="H8024" t="s">
        <x:v>97</x:v>
      </x:c>
      <x:c r="I8024" s="6">
        <x:v>27.44871141191743</x:v>
      </x:c>
      <x:c r="J8024" t="s">
        <x:v>95</x:v>
      </x:c>
      <x:c r="K8024" s="6">
        <x:v>1017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20.940999999999995</x:v>
      </x:c>
      <x:c r="S8024" s="8">
        <x:v>74899.34382751642</x:v>
      </x:c>
      <x:c r="T8024" s="12">
        <x:v>263278.64926796994</x:v>
      </x:c>
      <x:c r="U8024" s="12">
        <x:v>26.25</x:v>
      </x:c>
      <x:c r="V8024" s="12">
        <x:v>52</x:v>
      </x:c>
      <x:c r="W8024" s="12">
        <x:f>NA()</x:f>
      </x:c>
    </x:row>
    <x:row r="8025">
      <x:c r="A8025">
        <x:v>140744</x:v>
      </x:c>
      <x:c r="B8025" s="1">
        <x:v>44777.53279528682</x:v>
      </x:c>
      <x:c r="C8025" s="6">
        <x:v>4048.166709025</x:v>
      </x:c>
      <x:c r="D8025" s="14" t="s">
        <x:v>94</x:v>
      </x:c>
      <x:c r="E8025" s="15">
        <x:v>44771.473020239646</x:v>
      </x:c>
      <x:c r="F8025" t="s">
        <x:v>99</x:v>
      </x:c>
      <x:c r="G8025" s="6">
        <x:v>97.45790034466</x:v>
      </x:c>
      <x:c r="H8025" t="s">
        <x:v>97</x:v>
      </x:c>
      <x:c r="I8025" s="6">
        <x:v>27.44041672204594</x:v>
      </x:c>
      <x:c r="J8025" t="s">
        <x:v>95</x:v>
      </x:c>
      <x:c r="K8025" s="6">
        <x:v>1017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20.938999999999997</x:v>
      </x:c>
      <x:c r="S8025" s="8">
        <x:v>74894.96141341509</x:v>
      </x:c>
      <x:c r="T8025" s="12">
        <x:v>263274.352143875</x:v>
      </x:c>
      <x:c r="U8025" s="12">
        <x:v>26.25</x:v>
      </x:c>
      <x:c r="V8025" s="12">
        <x:v>52</x:v>
      </x:c>
      <x:c r="W8025" s="12">
        <x:f>NA()</x:f>
      </x:c>
    </x:row>
    <x:row r="8026">
      <x:c r="A8026">
        <x:v>140753</x:v>
      </x:c>
      <x:c r="B8026" s="1">
        <x:v>44777.53280703014</x:v>
      </x:c>
      <x:c r="C8026" s="6">
        <x:v>4048.1836194083335</x:v>
      </x:c>
      <x:c r="D8026" s="14" t="s">
        <x:v>94</x:v>
      </x:c>
      <x:c r="E8026" s="15">
        <x:v>44771.473020239646</x:v>
      </x:c>
      <x:c r="F8026" t="s">
        <x:v>99</x:v>
      </x:c>
      <x:c r="G8026" s="6">
        <x:v>97.44485840826415</x:v>
      </x:c>
      <x:c r="H8026" t="s">
        <x:v>97</x:v>
      </x:c>
      <x:c r="I8026" s="6">
        <x:v>27.435908747017947</x:v>
      </x:c>
      <x:c r="J8026" t="s">
        <x:v>95</x:v>
      </x:c>
      <x:c r="K8026" s="6">
        <x:v>1017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20.940999999999995</x:v>
      </x:c>
      <x:c r="S8026" s="8">
        <x:v>74901.75502741185</x:v>
      </x:c>
      <x:c r="T8026" s="12">
        <x:v>263280.5423046893</x:v>
      </x:c>
      <x:c r="U8026" s="12">
        <x:v>26.25</x:v>
      </x:c>
      <x:c r="V8026" s="12">
        <x:v>52</x:v>
      </x:c>
      <x:c r="W8026" s="12">
        <x:f>NA()</x:f>
      </x:c>
    </x:row>
    <x:row r="8027">
      <x:c r="A8027">
        <x:v>140763</x:v>
      </x:c>
      <x:c r="B8027" s="1">
        <x:v>44777.53281881725</x:v>
      </x:c>
      <x:c r="C8027" s="6">
        <x:v>4048.200592845</x:v>
      </x:c>
      <x:c r="D8027" s="14" t="s">
        <x:v>94</x:v>
      </x:c>
      <x:c r="E8027" s="15">
        <x:v>44771.473020239646</x:v>
      </x:c>
      <x:c r="F8027" t="s">
        <x:v>99</x:v>
      </x:c>
      <x:c r="G8027" s="6">
        <x:v>97.41089631688801</x:v>
      </x:c>
      <x:c r="H8027" t="s">
        <x:v>97</x:v>
      </x:c>
      <x:c r="I8027" s="6">
        <x:v>27.453519937171222</x:v>
      </x:c>
      <x:c r="J8027" t="s">
        <x:v>95</x:v>
      </x:c>
      <x:c r="K8027" s="6">
        <x:v>1017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20.942999999999998</x:v>
      </x:c>
      <x:c r="S8027" s="8">
        <x:v>74898.18519582653</x:v>
      </x:c>
      <x:c r="T8027" s="12">
        <x:v>263279.12496143015</x:v>
      </x:c>
      <x:c r="U8027" s="12">
        <x:v>26.25</x:v>
      </x:c>
      <x:c r="V8027" s="12">
        <x:v>52</x:v>
      </x:c>
      <x:c r="W8027" s="12">
        <x:f>NA()</x:f>
      </x:c>
    </x:row>
    <x:row r="8028">
      <x:c r="A8028">
        <x:v>140771</x:v>
      </x:c>
      <x:c r="B8028" s="1">
        <x:v>44777.53282996762</x:v>
      </x:c>
      <x:c r="C8028" s="6">
        <x:v>4048.216649385</x:v>
      </x:c>
      <x:c r="D8028" s="14" t="s">
        <x:v>94</x:v>
      </x:c>
      <x:c r="E8028" s="15">
        <x:v>44771.473020239646</x:v>
      </x:c>
      <x:c r="F8028" t="s">
        <x:v>99</x:v>
      </x:c>
      <x:c r="G8028" s="6">
        <x:v>97.42760038143919</x:v>
      </x:c>
      <x:c r="H8028" t="s">
        <x:v>97</x:v>
      </x:c>
      <x:c r="I8028" s="6">
        <x:v>27.454151056621868</x:v>
      </x:c>
      <x:c r="J8028" t="s">
        <x:v>95</x:v>
      </x:c>
      <x:c r="K8028" s="6">
        <x:v>1017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20.940999999999995</x:v>
      </x:c>
      <x:c r="S8028" s="8">
        <x:v>74890.183042777</x:v>
      </x:c>
      <x:c r="T8028" s="12">
        <x:v>263273.46527555154</x:v>
      </x:c>
      <x:c r="U8028" s="12">
        <x:v>26.25</x:v>
      </x:c>
      <x:c r="V8028" s="12">
        <x:v>52</x:v>
      </x:c>
      <x:c r="W8028" s="12">
        <x:f>NA()</x:f>
      </x:c>
    </x:row>
    <x:row r="8029">
      <x:c r="A8029">
        <x:v>140787</x:v>
      </x:c>
      <x:c r="B8029" s="1">
        <x:v>44777.53284171558</x:v>
      </x:c>
      <x:c r="C8029" s="6">
        <x:v>4048.2335664483335</x:v>
      </x:c>
      <x:c r="D8029" s="14" t="s">
        <x:v>94</x:v>
      </x:c>
      <x:c r="E8029" s="15">
        <x:v>44771.473020239646</x:v>
      </x:c>
      <x:c r="F8029" t="s">
        <x:v>99</x:v>
      </x:c>
      <x:c r="G8029" s="6">
        <x:v>97.3776699665557</x:v>
      </x:c>
      <x:c r="H8029" t="s">
        <x:v>97</x:v>
      </x:c>
      <x:c r="I8029" s="6">
        <x:v>27.452077378871763</x:v>
      </x:c>
      <x:c r="J8029" t="s">
        <x:v>95</x:v>
      </x:c>
      <x:c r="K8029" s="6">
        <x:v>1017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20.946999999999996</x:v>
      </x:c>
      <x:c r="S8029" s="8">
        <x:v>74896.35711556945</x:v>
      </x:c>
      <x:c r="T8029" s="12">
        <x:v>263270.98105059104</x:v>
      </x:c>
      <x:c r="U8029" s="12">
        <x:v>26.25</x:v>
      </x:c>
      <x:c r="V8029" s="12">
        <x:v>52</x:v>
      </x:c>
      <x:c r="W8029" s="12">
        <x:f>NA()</x:f>
      </x:c>
    </x:row>
    <x:row r="8030">
      <x:c r="A8030">
        <x:v>140797</x:v>
      </x:c>
      <x:c r="B8030" s="1">
        <x:v>44777.532853465695</x:v>
      </x:c>
      <x:c r="C8030" s="6">
        <x:v>4048.2504866066665</x:v>
      </x:c>
      <x:c r="D8030" s="14" t="s">
        <x:v>94</x:v>
      </x:c>
      <x:c r="E8030" s="15">
        <x:v>44771.473020239646</x:v>
      </x:c>
      <x:c r="F8030" t="s">
        <x:v>99</x:v>
      </x:c>
      <x:c r="G8030" s="6">
        <x:v>97.45238349380817</x:v>
      </x:c>
      <x:c r="H8030" t="s">
        <x:v>97</x:v>
      </x:c>
      <x:c r="I8030" s="6">
        <x:v>27.446247045394557</x:v>
      </x:c>
      <x:c r="J8030" t="s">
        <x:v>95</x:v>
      </x:c>
      <x:c r="K8030" s="6">
        <x:v>1017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20.938999999999997</x:v>
      </x:c>
      <x:c r="S8030" s="8">
        <x:v>74889.47725482706</x:v>
      </x:c>
      <x:c r="T8030" s="12">
        <x:v>263265.49244788144</x:v>
      </x:c>
      <x:c r="U8030" s="12">
        <x:v>26.25</x:v>
      </x:c>
      <x:c r="V8030" s="12">
        <x:v>52</x:v>
      </x:c>
      <x:c r="W8030" s="12">
        <x:f>NA()</x:f>
      </x:c>
    </x:row>
    <x:row r="8031">
      <x:c r="A8031">
        <x:v>140798</x:v>
      </x:c>
      <x:c r="B8031" s="1">
        <x:v>44777.53286465834</x:v>
      </x:c>
      <x:c r="C8031" s="6">
        <x:v>4048.266604003333</x:v>
      </x:c>
      <x:c r="D8031" s="14" t="s">
        <x:v>94</x:v>
      </x:c>
      <x:c r="E8031" s="15">
        <x:v>44771.473020239646</x:v>
      </x:c>
      <x:c r="F8031" t="s">
        <x:v>99</x:v>
      </x:c>
      <x:c r="G8031" s="6">
        <x:v>97.42495668347652</x:v>
      </x:c>
      <x:c r="H8031" t="s">
        <x:v>97</x:v>
      </x:c>
      <x:c r="I8031" s="6">
        <x:v>27.456946015617177</x:v>
      </x:c>
      <x:c r="J8031" t="s">
        <x:v>95</x:v>
      </x:c>
      <x:c r="K8031" s="6">
        <x:v>1017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20.940999999999995</x:v>
      </x:c>
      <x:c r="S8031" s="8">
        <x:v>74883.40280486082</x:v>
      </x:c>
      <x:c r="T8031" s="12">
        <x:v>263263.4155672473</x:v>
      </x:c>
      <x:c r="U8031" s="12">
        <x:v>26.25</x:v>
      </x:c>
      <x:c r="V8031" s="12">
        <x:v>52</x:v>
      </x:c>
      <x:c r="W8031" s="12">
        <x:f>NA()</x:f>
      </x:c>
    </x:row>
    <x:row r="8032">
      <x:c r="A8032">
        <x:v>140814</x:v>
      </x:c>
      <x:c r="B8032" s="1">
        <x:v>44777.53287640124</x:v>
      </x:c>
      <x:c r="C8032" s="6">
        <x:v>4048.2835137983334</x:v>
      </x:c>
      <x:c r="D8032" s="14" t="s">
        <x:v>94</x:v>
      </x:c>
      <x:c r="E8032" s="15">
        <x:v>44771.473020239646</x:v>
      </x:c>
      <x:c r="F8032" t="s">
        <x:v>99</x:v>
      </x:c>
      <x:c r="G8032" s="6">
        <x:v>97.43527630775247</x:v>
      </x:c>
      <x:c r="H8032" t="s">
        <x:v>97</x:v>
      </x:c>
      <x:c r="I8032" s="6">
        <x:v>27.446036672726677</x:v>
      </x:c>
      <x:c r="J8032" t="s">
        <x:v>95</x:v>
      </x:c>
      <x:c r="K8032" s="6">
        <x:v>1017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20.940999999999995</x:v>
      </x:c>
      <x:c r="S8032" s="8">
        <x:v>74889.78633621585</x:v>
      </x:c>
      <x:c r="T8032" s="12">
        <x:v>263268.85204166383</x:v>
      </x:c>
      <x:c r="U8032" s="12">
        <x:v>26.25</x:v>
      </x:c>
      <x:c r="V8032" s="12">
        <x:v>52</x:v>
      </x:c>
      <x:c r="W8032" s="12">
        <x:f>NA()</x:f>
      </x:c>
    </x:row>
    <x:row r="8033">
      <x:c r="A8033">
        <x:v>140822</x:v>
      </x:c>
      <x:c r="B8033" s="1">
        <x:v>44777.532888143214</x:v>
      </x:c>
      <x:c r="C8033" s="6">
        <x:v>4048.3004222333334</x:v>
      </x:c>
      <x:c r="D8033" s="14" t="s">
        <x:v>94</x:v>
      </x:c>
      <x:c r="E8033" s="15">
        <x:v>44771.473020239646</x:v>
      </x:c>
      <x:c r="F8033" t="s">
        <x:v>99</x:v>
      </x:c>
      <x:c r="G8033" s="6">
        <x:v>97.41371024814678</x:v>
      </x:c>
      <x:c r="H8033" t="s">
        <x:v>97</x:v>
      </x:c>
      <x:c r="I8033" s="6">
        <x:v>27.450544661357526</x:v>
      </x:c>
      <x:c r="J8033" t="s">
        <x:v>95</x:v>
      </x:c>
      <x:c r="K8033" s="6">
        <x:v>1017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20.942999999999998</x:v>
      </x:c>
      <x:c r="S8033" s="8">
        <x:v>74887.83276495956</x:v>
      </x:c>
      <x:c r="T8033" s="12">
        <x:v>263265.0997477941</x:v>
      </x:c>
      <x:c r="U8033" s="12">
        <x:v>26.25</x:v>
      </x:c>
      <x:c r="V8033" s="12">
        <x:v>52</x:v>
      </x:c>
      <x:c r="W8033" s="12">
        <x:f>NA()</x:f>
      </x:c>
    </x:row>
    <x:row r="8034">
      <x:c r="A8034">
        <x:v>140832</x:v>
      </x:c>
      <x:c r="B8034" s="1">
        <x:v>44777.532899412705</x:v>
      </x:c>
      <x:c r="C8034" s="6">
        <x:v>4048.316650293333</x:v>
      </x:c>
      <x:c r="D8034" s="14" t="s">
        <x:v>94</x:v>
      </x:c>
      <x:c r="E8034" s="15">
        <x:v>44771.473020239646</x:v>
      </x:c>
      <x:c r="F8034" t="s">
        <x:v>99</x:v>
      </x:c>
      <x:c r="G8034" s="6">
        <x:v>97.42688969825109</x:v>
      </x:c>
      <x:c r="H8034" t="s">
        <x:v>97</x:v>
      </x:c>
      <x:c r="I8034" s="6">
        <x:v>27.454902389456493</x:v>
      </x:c>
      <x:c r="J8034" t="s">
        <x:v>95</x:v>
      </x:c>
      <x:c r="K8034" s="6">
        <x:v>1017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20.940999999999995</x:v>
      </x:c>
      <x:c r="S8034" s="8">
        <x:v>74877.82464428098</x:v>
      </x:c>
      <x:c r="T8034" s="12">
        <x:v>263261.35227219353</x:v>
      </x:c>
      <x:c r="U8034" s="12">
        <x:v>26.25</x:v>
      </x:c>
      <x:c r="V8034" s="12">
        <x:v>52</x:v>
      </x:c>
      <x:c r="W8034" s="12">
        <x:f>NA()</x:f>
      </x:c>
    </x:row>
    <x:row r="8035">
      <x:c r="A8035">
        <x:v>140840</x:v>
      </x:c>
      <x:c r="B8035" s="1">
        <x:v>44777.532911161295</x:v>
      </x:c>
      <x:c r="C8035" s="6">
        <x:v>4048.3335682766665</x:v>
      </x:c>
      <x:c r="D8035" s="14" t="s">
        <x:v>94</x:v>
      </x:c>
      <x:c r="E8035" s="15">
        <x:v>44771.473020239646</x:v>
      </x:c>
      <x:c r="F8035" t="s">
        <x:v>99</x:v>
      </x:c>
      <x:c r="G8035" s="6">
        <x:v>97.4439857983701</x:v>
      </x:c>
      <x:c r="H8035" t="s">
        <x:v>97</x:v>
      </x:c>
      <x:c r="I8035" s="6">
        <x:v>27.445976566252284</x:v>
      </x:c>
      <x:c r="J8035" t="s">
        <x:v>95</x:v>
      </x:c>
      <x:c r="K8035" s="6">
        <x:v>1017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20.939999999999998</x:v>
      </x:c>
      <x:c r="S8035" s="8">
        <x:v>74891.43127686485</x:v>
      </x:c>
      <x:c r="T8035" s="12">
        <x:v>263261.97054505534</x:v>
      </x:c>
      <x:c r="U8035" s="12">
        <x:v>26.25</x:v>
      </x:c>
      <x:c r="V8035" s="12">
        <x:v>52</x:v>
      </x:c>
      <x:c r="W8035" s="12">
        <x:f>NA()</x:f>
      </x:c>
    </x:row>
    <x:row r="8036">
      <x:c r="A8036">
        <x:v>140849</x:v>
      </x:c>
      <x:c r="B8036" s="1">
        <x:v>44777.53292292517</x:v>
      </x:c>
      <x:c r="C8036" s="6">
        <x:v>4048.3505082616666</x:v>
      </x:c>
      <x:c r="D8036" s="14" t="s">
        <x:v>94</x:v>
      </x:c>
      <x:c r="E8036" s="15">
        <x:v>44771.473020239646</x:v>
      </x:c>
      <x:c r="F8036" t="s">
        <x:v>99</x:v>
      </x:c>
      <x:c r="G8036" s="6">
        <x:v>97.44370146202931</x:v>
      </x:c>
      <x:c r="H8036" t="s">
        <x:v>97</x:v>
      </x:c>
      <x:c r="I8036" s="6">
        <x:v>27.4462770986338</x:v>
      </x:c>
      <x:c r="J8036" t="s">
        <x:v>95</x:v>
      </x:c>
      <x:c r="K8036" s="6">
        <x:v>1017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20.939999999999998</x:v>
      </x:c>
      <x:c r="S8036" s="8">
        <x:v>74894.909715042</x:v>
      </x:c>
      <x:c r="T8036" s="12">
        <x:v>263261.5940715415</x:v>
      </x:c>
      <x:c r="U8036" s="12">
        <x:v>26.25</x:v>
      </x:c>
      <x:c r="V8036" s="12">
        <x:v>52</x:v>
      </x:c>
      <x:c r="W8036" s="12">
        <x:f>NA()</x:f>
      </x:c>
    </x:row>
    <x:row r="8037">
      <x:c r="A8037">
        <x:v>140852</x:v>
      </x:c>
      <x:c r="B8037" s="1">
        <x:v>44777.53293410928</x:v>
      </x:c>
      <x:c r="C8037" s="6">
        <x:v>4048.3666133666666</x:v>
      </x:c>
      <x:c r="D8037" s="14" t="s">
        <x:v>94</x:v>
      </x:c>
      <x:c r="E8037" s="15">
        <x:v>44771.473020239646</x:v>
      </x:c>
      <x:c r="F8037" t="s">
        <x:v>99</x:v>
      </x:c>
      <x:c r="G8037" s="6">
        <x:v>97.40285319621525</x:v>
      </x:c>
      <x:c r="H8037" t="s">
        <x:v>97</x:v>
      </x:c>
      <x:c r="I8037" s="6">
        <x:v>27.462025033081773</x:v>
      </x:c>
      <x:c r="J8037" t="s">
        <x:v>95</x:v>
      </x:c>
      <x:c r="K8037" s="6">
        <x:v>1017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20.942999999999998</x:v>
      </x:c>
      <x:c r="S8037" s="8">
        <x:v>74885.63244365422</x:v>
      </x:c>
      <x:c r="T8037" s="12">
        <x:v>263268.6428899216</x:v>
      </x:c>
      <x:c r="U8037" s="12">
        <x:v>26.25</x:v>
      </x:c>
      <x:c r="V8037" s="12">
        <x:v>52</x:v>
      </x:c>
      <x:c r="W8037" s="12">
        <x:f>NA()</x:f>
      </x:c>
    </x:row>
    <x:row r="8038">
      <x:c r="A8038">
        <x:v>140863</x:v>
      </x:c>
      <x:c r="B8038" s="1">
        <x:v>44777.532945942155</x:v>
      </x:c>
      <x:c r="C8038" s="6">
        <x:v>4048.383652716667</x:v>
      </x:c>
      <x:c r="D8038" s="14" t="s">
        <x:v>94</x:v>
      </x:c>
      <x:c r="E8038" s="15">
        <x:v>44771.473020239646</x:v>
      </x:c>
      <x:c r="F8038" t="s">
        <x:v>99</x:v>
      </x:c>
      <x:c r="G8038" s="6">
        <x:v>97.38722546931766</x:v>
      </x:c>
      <x:c r="H8038" t="s">
        <x:v>97</x:v>
      </x:c>
      <x:c r="I8038" s="6">
        <x:v>27.451115673683034</x:v>
      </x:c>
      <x:c r="J8038" t="s">
        <x:v>95</x:v>
      </x:c>
      <x:c r="K8038" s="6">
        <x:v>1017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20.945999999999998</x:v>
      </x:c>
      <x:c r="S8038" s="8">
        <x:v>74889.60403676704</x:v>
      </x:c>
      <x:c r="T8038" s="12">
        <x:v>263264.5991655687</x:v>
      </x:c>
      <x:c r="U8038" s="12">
        <x:v>26.25</x:v>
      </x:c>
      <x:c r="V8038" s="12">
        <x:v>52</x:v>
      </x:c>
      <x:c r="W8038" s="12">
        <x:f>NA()</x:f>
      </x:c>
    </x:row>
    <x:row r="8039">
      <x:c r="A8039">
        <x:v>140875</x:v>
      </x:c>
      <x:c r="B8039" s="1">
        <x:v>44777.53295781598</x:v>
      </x:c>
      <x:c r="C8039" s="6">
        <x:v>4048.400751015</x:v>
      </x:c>
      <x:c r="D8039" s="14" t="s">
        <x:v>94</x:v>
      </x:c>
      <x:c r="E8039" s="15">
        <x:v>44771.473020239646</x:v>
      </x:c>
      <x:c r="F8039" t="s">
        <x:v>99</x:v>
      </x:c>
      <x:c r="G8039" s="6">
        <x:v>97.45309439912339</x:v>
      </x:c>
      <x:c r="H8039" t="s">
        <x:v>97</x:v>
      </x:c>
      <x:c r="I8039" s="6">
        <x:v>27.445495714498065</x:v>
      </x:c>
      <x:c r="J8039" t="s">
        <x:v>95</x:v>
      </x:c>
      <x:c r="K8039" s="6">
        <x:v>1017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20.938999999999997</x:v>
      </x:c>
      <x:c r="S8039" s="8">
        <x:v>74888.15554858935</x:v>
      </x:c>
      <x:c r="T8039" s="12">
        <x:v>263275.82699385454</x:v>
      </x:c>
      <x:c r="U8039" s="12">
        <x:v>26.25</x:v>
      </x:c>
      <x:c r="V8039" s="12">
        <x:v>52</x:v>
      </x:c>
      <x:c r="W8039" s="12">
        <x:f>NA()</x:f>
      </x:c>
    </x:row>
    <x:row r="8040">
      <x:c r="A8040">
        <x:v>140884</x:v>
      </x:c>
      <x:c r="B8040" s="1">
        <x:v>44777.5329694785</x:v>
      </x:c>
      <x:c r="C8040" s="6">
        <x:v>4048.4175450416665</x:v>
      </x:c>
      <x:c r="D8040" s="14" t="s">
        <x:v>94</x:v>
      </x:c>
      <x:c r="E8040" s="15">
        <x:v>44771.473020239646</x:v>
      </x:c>
      <x:c r="F8040" t="s">
        <x:v>99</x:v>
      </x:c>
      <x:c r="G8040" s="6">
        <x:v>97.39874311215252</x:v>
      </x:c>
      <x:c r="H8040" t="s">
        <x:v>97</x:v>
      </x:c>
      <x:c r="I8040" s="6">
        <x:v>27.44808029348951</x:v>
      </x:c>
      <x:c r="J8040" t="s">
        <x:v>95</x:v>
      </x:c>
      <x:c r="K8040" s="6">
        <x:v>1017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20.944999999999997</x:v>
      </x:c>
      <x:c r="S8040" s="8">
        <x:v>74886.36872532021</x:v>
      </x:c>
      <x:c r="T8040" s="12">
        <x:v>263264.83514580963</x:v>
      </x:c>
      <x:c r="U8040" s="12">
        <x:v>26.25</x:v>
      </x:c>
      <x:c r="V8040" s="12">
        <x:v>52</x:v>
      </x:c>
      <x:c r="W8040" s="12">
        <x:f>NA()</x:f>
      </x:c>
    </x:row>
    <x:row r="8041">
      <x:c r="A8041">
        <x:v>140896</x:v>
      </x:c>
      <x:c r="B8041" s="1">
        <x:v>44777.53298044481</x:v>
      </x:c>
      <x:c r="C8041" s="6">
        <x:v>4048.4333365366665</x:v>
      </x:c>
      <x:c r="D8041" s="14" t="s">
        <x:v>94</x:v>
      </x:c>
      <x:c r="E8041" s="15">
        <x:v>44771.473020239646</x:v>
      </x:c>
      <x:c r="F8041" t="s">
        <x:v>99</x:v>
      </x:c>
      <x:c r="G8041" s="6">
        <x:v>97.44848788538444</x:v>
      </x:c>
      <x:c r="H8041" t="s">
        <x:v>97</x:v>
      </x:c>
      <x:c r="I8041" s="6">
        <x:v>27.450364341696513</x:v>
      </x:c>
      <x:c r="J8041" t="s">
        <x:v>95</x:v>
      </x:c>
      <x:c r="K8041" s="6">
        <x:v>1017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20.938999999999997</x:v>
      </x:c>
      <x:c r="S8041" s="8">
        <x:v>74879.61172448733</x:v>
      </x:c>
      <x:c r="T8041" s="12">
        <x:v>263251.8256387295</x:v>
      </x:c>
      <x:c r="U8041" s="12">
        <x:v>26.25</x:v>
      </x:c>
      <x:c r="V8041" s="12">
        <x:v>52</x:v>
      </x:c>
      <x:c r="W8041" s="12">
        <x:f>NA()</x:f>
      </x:c>
    </x:row>
    <x:row r="8042">
      <x:c r="A8042">
        <x:v>140899</x:v>
      </x:c>
      <x:c r="B8042" s="1">
        <x:v>44777.53299209236</x:v>
      </x:c>
      <x:c r="C8042" s="6">
        <x:v>4048.450109003333</x:v>
      </x:c>
      <x:c r="D8042" s="14" t="s">
        <x:v>94</x:v>
      </x:c>
      <x:c r="E8042" s="15">
        <x:v>44771.473020239646</x:v>
      </x:c>
      <x:c r="F8042" t="s">
        <x:v>99</x:v>
      </x:c>
      <x:c r="G8042" s="6">
        <x:v>97.4435592943742</x:v>
      </x:c>
      <x:c r="H8042" t="s">
        <x:v>97</x:v>
      </x:c>
      <x:c r="I8042" s="6">
        <x:v>27.446427364835472</x:v>
      </x:c>
      <x:c r="J8042" t="s">
        <x:v>95</x:v>
      </x:c>
      <x:c r="K8042" s="6">
        <x:v>1017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20.939999999999998</x:v>
      </x:c>
      <x:c r="S8042" s="8">
        <x:v>74875.02920464656</x:v>
      </x:c>
      <x:c r="T8042" s="12">
        <x:v>263261.41893215204</x:v>
      </x:c>
      <x:c r="U8042" s="12">
        <x:v>26.25</x:v>
      </x:c>
      <x:c r="V8042" s="12">
        <x:v>52</x:v>
      </x:c>
      <x:c r="W8042" s="12">
        <x:f>NA()</x:f>
      </x:c>
    </x:row>
    <x:row r="8043">
      <x:c r="A8043">
        <x:v>140908</x:v>
      </x:c>
      <x:c r="B8043" s="1">
        <x:v>44777.533003656165</x:v>
      </x:c>
      <x:c r="C8043" s="6">
        <x:v>4048.4667608866666</x:v>
      </x:c>
      <x:c r="D8043" s="14" t="s">
        <x:v>94</x:v>
      </x:c>
      <x:c r="E8043" s="15">
        <x:v>44771.473020239646</x:v>
      </x:c>
      <x:c r="F8043" t="s">
        <x:v>99</x:v>
      </x:c>
      <x:c r="G8043" s="6">
        <x:v>97.40232419632338</x:v>
      </x:c>
      <x:c r="H8043" t="s">
        <x:v>97</x:v>
      </x:c>
      <x:c r="I8043" s="6">
        <x:v>27.444293585413106</x:v>
      </x:c>
      <x:c r="J8043" t="s">
        <x:v>95</x:v>
      </x:c>
      <x:c r="K8043" s="6">
        <x:v>1017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20.944999999999997</x:v>
      </x:c>
      <x:c r="S8043" s="8">
        <x:v>74881.18060324922</x:v>
      </x:c>
      <x:c r="T8043" s="12">
        <x:v>263260.6877837981</x:v>
      </x:c>
      <x:c r="U8043" s="12">
        <x:v>26.25</x:v>
      </x:c>
      <x:c r="V8043" s="12">
        <x:v>52</x:v>
      </x:c>
      <x:c r="W8043" s="12">
        <x:f>NA()</x:f>
      </x:c>
    </x:row>
    <x:row r="8044">
      <x:c r="A8044">
        <x:v>140929</x:v>
      </x:c>
      <x:c r="B8044" s="1">
        <x:v>44777.53301515812</x:v>
      </x:c>
      <x:c r="C8044" s="6">
        <x:v>4048.4833237033336</x:v>
      </x:c>
      <x:c r="D8044" s="14" t="s">
        <x:v>94</x:v>
      </x:c>
      <x:c r="E8044" s="15">
        <x:v>44771.473020239646</x:v>
      </x:c>
      <x:c r="F8044" t="s">
        <x:v>99</x:v>
      </x:c>
      <x:c r="G8044" s="6">
        <x:v>97.46743709580421</x:v>
      </x:c>
      <x:c r="H8044" t="s">
        <x:v>97</x:v>
      </x:c>
      <x:c r="I8044" s="6">
        <x:v>27.439485073377</x:v>
      </x:c>
      <x:c r="J8044" t="s">
        <x:v>95</x:v>
      </x:c>
      <x:c r="K8044" s="6">
        <x:v>1017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20.937999999999995</x:v>
      </x:c>
      <x:c r="S8044" s="8">
        <x:v>74876.93026104664</x:v>
      </x:c>
      <x:c r="T8044" s="12">
        <x:v>263253.6805405083</x:v>
      </x:c>
      <x:c r="U8044" s="12">
        <x:v>26.25</x:v>
      </x:c>
      <x:c r="V8044" s="12">
        <x:v>52</x:v>
      </x:c>
      <x:c r="W8044" s="12">
        <x:f>NA()</x:f>
      </x:c>
    </x:row>
    <x:row r="8045">
      <x:c r="A8045">
        <x:v>140917</x:v>
      </x:c>
      <x:c r="B8045" s="1">
        <x:v>44777.53302670216</x:v>
      </x:c>
      <x:c r="C8045" s="6">
        <x:v>4048.4999471333335</x:v>
      </x:c>
      <x:c r="D8045" s="14" t="s">
        <x:v>94</x:v>
      </x:c>
      <x:c r="E8045" s="15">
        <x:v>44771.473020239646</x:v>
      </x:c>
      <x:c r="F8045" t="s">
        <x:v>99</x:v>
      </x:c>
      <x:c r="G8045" s="6">
        <x:v>97.42820839399384</x:v>
      </x:c>
      <x:c r="H8045" t="s">
        <x:v>97</x:v>
      </x:c>
      <x:c r="I8045" s="6">
        <x:v>27.435217524715426</x:v>
      </x:c>
      <x:c r="J8045" t="s">
        <x:v>95</x:v>
      </x:c>
      <x:c r="K8045" s="6">
        <x:v>1017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20.942999999999998</x:v>
      </x:c>
      <x:c r="S8045" s="8">
        <x:v>74885.08823000049</x:v>
      </x:c>
      <x:c r="T8045" s="12">
        <x:v>263248.9636687129</x:v>
      </x:c>
      <x:c r="U8045" s="12">
        <x:v>26.25</x:v>
      </x:c>
      <x:c r="V8045" s="12">
        <x:v>52</x:v>
      </x:c>
      <x:c r="W8045" s="12">
        <x:f>NA()</x:f>
      </x:c>
    </x:row>
    <x:row r="8046">
      <x:c r="A8046">
        <x:v>140935</x:v>
      </x:c>
      <x:c r="B8046" s="1">
        <x:v>44777.53303841754</x:v>
      </x:c>
      <x:c r="C8046" s="6">
        <x:v>4048.516817261667</x:v>
      </x:c>
      <x:c r="D8046" s="14" t="s">
        <x:v>94</x:v>
      </x:c>
      <x:c r="E8046" s="15">
        <x:v>44771.473020239646</x:v>
      </x:c>
      <x:c r="F8046" t="s">
        <x:v>99</x:v>
      </x:c>
      <x:c r="G8046" s="6">
        <x:v>97.48257042046824</x:v>
      </x:c>
      <x:c r="H8046" t="s">
        <x:v>97</x:v>
      </x:c>
      <x:c r="I8046" s="6">
        <x:v>27.4509353539911</x:v>
      </x:c>
      <x:c r="J8046" t="s">
        <x:v>95</x:v>
      </x:c>
      <x:c r="K8046" s="6">
        <x:v>1017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20.934999999999995</x:v>
      </x:c>
      <x:c r="S8046" s="8">
        <x:v>74879.40932168512</x:v>
      </x:c>
      <x:c r="T8046" s="12">
        <x:v>263264.64439412754</x:v>
      </x:c>
      <x:c r="U8046" s="12">
        <x:v>26.25</x:v>
      </x:c>
      <x:c r="V8046" s="12">
        <x:v>52</x:v>
      </x:c>
      <x:c r="W8046" s="12">
        <x:f>NA()</x:f>
      </x:c>
    </x:row>
    <x:row r="8047">
      <x:c r="A8047">
        <x:v>140947</x:v>
      </x:c>
      <x:c r="B8047" s="1">
        <x:v>44777.533050003614</x:v>
      </x:c>
      <x:c r="C8047" s="6">
        <x:v>4048.5335012133332</x:v>
      </x:c>
      <x:c r="D8047" s="14" t="s">
        <x:v>94</x:v>
      </x:c>
      <x:c r="E8047" s="15">
        <x:v>44771.473020239646</x:v>
      </x:c>
      <x:c r="F8047" t="s">
        <x:v>99</x:v>
      </x:c>
      <x:c r="G8047" s="6">
        <x:v>97.38200586048329</x:v>
      </x:c>
      <x:c r="H8047" t="s">
        <x:v>97</x:v>
      </x:c>
      <x:c r="I8047" s="6">
        <x:v>27.465781707749557</x:v>
      </x:c>
      <x:c r="J8047" t="s">
        <x:v>95</x:v>
      </x:c>
      <x:c r="K8047" s="6">
        <x:v>1017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20.944999999999997</x:v>
      </x:c>
      <x:c r="S8047" s="8">
        <x:v>74881.6462955191</x:v>
      </x:c>
      <x:c r="T8047" s="12">
        <x:v>263249.07199883164</x:v>
      </x:c>
      <x:c r="U8047" s="12">
        <x:v>26.25</x:v>
      </x:c>
      <x:c r="V8047" s="12">
        <x:v>52</x:v>
      </x:c>
      <x:c r="W8047" s="12">
        <x:f>NA()</x:f>
      </x:c>
    </x:row>
    <x:row r="8048">
      <x:c r="A8048">
        <x:v>140957</x:v>
      </x:c>
      <x:c r="B8048" s="1">
        <x:v>44777.53306150489</x:v>
      </x:c>
      <x:c r="C8048" s="6">
        <x:v>4048.55006305</x:v>
      </x:c>
      <x:c r="D8048" s="14" t="s">
        <x:v>94</x:v>
      </x:c>
      <x:c r="E8048" s="15">
        <x:v>44771.473020239646</x:v>
      </x:c>
      <x:c r="F8048" t="s">
        <x:v>99</x:v>
      </x:c>
      <x:c r="G8048" s="6">
        <x:v>97.47277559588329</x:v>
      </x:c>
      <x:c r="H8048" t="s">
        <x:v>97</x:v>
      </x:c>
      <x:c r="I8048" s="6">
        <x:v>27.452137485455296</x:v>
      </x:c>
      <x:c r="J8048" t="s">
        <x:v>95</x:v>
      </x:c>
      <x:c r="K8048" s="6">
        <x:v>1017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20.935999999999996</x:v>
      </x:c>
      <x:c r="S8048" s="8">
        <x:v>74880.3403063953</x:v>
      </x:c>
      <x:c r="T8048" s="12">
        <x:v>263252.34837563644</x:v>
      </x:c>
      <x:c r="U8048" s="12">
        <x:v>26.25</x:v>
      </x:c>
      <x:c r="V8048" s="12">
        <x:v>52</x:v>
      </x:c>
      <x:c r="W8048" s="12">
        <x:f>NA()</x:f>
      </x:c>
    </x:row>
    <x:row r="8049">
      <x:c r="A8049">
        <x:v>140968</x:v>
      </x:c>
      <x:c r="B8049" s="1">
        <x:v>44777.5330729974</x:v>
      </x:c>
      <x:c r="C8049" s="6">
        <x:v>4048.5666122566668</x:v>
      </x:c>
      <x:c r="D8049" s="14" t="s">
        <x:v>94</x:v>
      </x:c>
      <x:c r="E8049" s="15">
        <x:v>44771.473020239646</x:v>
      </x:c>
      <x:c r="F8049" t="s">
        <x:v>99</x:v>
      </x:c>
      <x:c r="G8049" s="6">
        <x:v>97.464194842927</x:v>
      </x:c>
      <x:c r="H8049" t="s">
        <x:v>97</x:v>
      </x:c>
      <x:c r="I8049" s="6">
        <x:v>27.44291113749705</x:v>
      </x:c>
      <x:c r="J8049" t="s">
        <x:v>95</x:v>
      </x:c>
      <x:c r="K8049" s="6">
        <x:v>1017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20.937999999999995</x:v>
      </x:c>
      <x:c r="S8049" s="8">
        <x:v>74878.30957791141</x:v>
      </x:c>
      <x:c r="T8049" s="12">
        <x:v>263247.01214196644</x:v>
      </x:c>
      <x:c r="U8049" s="12">
        <x:v>26.25</x:v>
      </x:c>
      <x:c r="V8049" s="12">
        <x:v>52</x:v>
      </x:c>
      <x:c r="W8049" s="12">
        <x:f>NA()</x:f>
      </x:c>
    </x:row>
    <x:row r="8050">
      <x:c r="A8050">
        <x:v>140969</x:v>
      </x:c>
      <x:c r="B8050" s="1">
        <x:v>44777.533085093295</x:v>
      </x:c>
      <x:c r="C8050" s="6">
        <x:v>4048.5840303566665</x:v>
      </x:c>
      <x:c r="D8050" s="14" t="s">
        <x:v>94</x:v>
      </x:c>
      <x:c r="E8050" s="15">
        <x:v>44771.473020239646</x:v>
      </x:c>
      <x:c r="F8050" t="s">
        <x:v>99</x:v>
      </x:c>
      <x:c r="G8050" s="6">
        <x:v>97.44877222762666</x:v>
      </x:c>
      <x:c r="H8050" t="s">
        <x:v>97</x:v>
      </x:c>
      <x:c r="I8050" s="6">
        <x:v>27.45006380894847</x:v>
      </x:c>
      <x:c r="J8050" t="s">
        <x:v>95</x:v>
      </x:c>
      <x:c r="K8050" s="6">
        <x:v>1017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20.938999999999997</x:v>
      </x:c>
      <x:c r="S8050" s="8">
        <x:v>74877.79950843705</x:v>
      </x:c>
      <x:c r="T8050" s="12">
        <x:v>263259.15405475814</x:v>
      </x:c>
      <x:c r="U8050" s="12">
        <x:v>26.25</x:v>
      </x:c>
      <x:c r="V8050" s="12">
        <x:v>52</x:v>
      </x:c>
      <x:c r="W8050" s="12">
        <x:f>NA()</x:f>
      </x:c>
    </x:row>
    <x:row r="8051">
      <x:c r="A8051">
        <x:v>140978</x:v>
      </x:c>
      <x:c r="B8051" s="1">
        <x:v>44777.53309636194</x:v>
      </x:c>
      <x:c r="C8051" s="6">
        <x:v>4048.6002572116668</x:v>
      </x:c>
      <x:c r="D8051" s="14" t="s">
        <x:v>94</x:v>
      </x:c>
      <x:c r="E8051" s="15">
        <x:v>44771.473020239646</x:v>
      </x:c>
      <x:c r="F8051" t="s">
        <x:v>99</x:v>
      </x:c>
      <x:c r="G8051" s="6">
        <x:v>97.43901011106064</x:v>
      </x:c>
      <x:c r="H8051" t="s">
        <x:v>97</x:v>
      </x:c>
      <x:c r="I8051" s="6">
        <x:v>27.45123588681645</x:v>
      </x:c>
      <x:c r="J8051" t="s">
        <x:v>95</x:v>
      </x:c>
      <x:c r="K8051" s="6">
        <x:v>1017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20.939999999999998</x:v>
      </x:c>
      <x:c r="S8051" s="8">
        <x:v>74876.97903267102</x:v>
      </x:c>
      <x:c r="T8051" s="12">
        <x:v>263253.97930144664</x:v>
      </x:c>
      <x:c r="U8051" s="12">
        <x:v>26.25</x:v>
      </x:c>
      <x:c r="V8051" s="12">
        <x:v>52</x:v>
      </x:c>
      <x:c r="W8051" s="12">
        <x:f>NA()</x:f>
      </x:c>
    </x:row>
    <x:row r="8052">
      <x:c r="A8052">
        <x:v>140988</x:v>
      </x:c>
      <x:c r="B8052" s="1">
        <x:v>44777.53310780929</x:v>
      </x:c>
      <x:c r="C8052" s="6">
        <x:v>4048.616741395</x:v>
      </x:c>
      <x:c r="D8052" s="14" t="s">
        <x:v>94</x:v>
      </x:c>
      <x:c r="E8052" s="15">
        <x:v>44771.473020239646</x:v>
      </x:c>
      <x:c r="F8052" t="s">
        <x:v>99</x:v>
      </x:c>
      <x:c r="G8052" s="6">
        <x:v>97.40359209421662</x:v>
      </x:c>
      <x:c r="H8052" t="s">
        <x:v>97</x:v>
      </x:c>
      <x:c r="I8052" s="6">
        <x:v>27.46124364527941</x:v>
      </x:c>
      <x:c r="J8052" t="s">
        <x:v>95</x:v>
      </x:c>
      <x:c r="K8052" s="6">
        <x:v>1017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20.942999999999998</x:v>
      </x:c>
      <x:c r="S8052" s="8">
        <x:v>74880.60554020735</x:v>
      </x:c>
      <x:c r="T8052" s="12">
        <x:v>263251.24774031027</x:v>
      </x:c>
      <x:c r="U8052" s="12">
        <x:v>26.25</x:v>
      </x:c>
      <x:c r="V8052" s="12">
        <x:v>52</x:v>
      </x:c>
      <x:c r="W8052" s="12">
        <x:f>NA()</x:f>
      </x:c>
    </x:row>
    <x:row r="8053">
      <x:c r="A8053">
        <x:v>141004</x:v>
      </x:c>
      <x:c r="B8053" s="1">
        <x:v>44777.533119321444</x:v>
      </x:c>
      <x:c r="C8053" s="6">
        <x:v>4048.633318893333</x:v>
      </x:c>
      <x:c r="D8053" s="14" t="s">
        <x:v>94</x:v>
      </x:c>
      <x:c r="E8053" s="15">
        <x:v>44771.473020239646</x:v>
      </x:c>
      <x:c r="F8053" t="s">
        <x:v>99</x:v>
      </x:c>
      <x:c r="G8053" s="6">
        <x:v>97.41200481916955</x:v>
      </x:c>
      <x:c r="H8053" t="s">
        <x:v>97</x:v>
      </x:c>
      <x:c r="I8053" s="6">
        <x:v>27.452347858505618</x:v>
      </x:c>
      <x:c r="J8053" t="s">
        <x:v>95</x:v>
      </x:c>
      <x:c r="K8053" s="6">
        <x:v>1017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20.942999999999998</x:v>
      </x:c>
      <x:c r="S8053" s="8">
        <x:v>74877.8722634782</x:v>
      </x:c>
      <x:c r="T8053" s="12">
        <x:v>263245.01844569837</x:v>
      </x:c>
      <x:c r="U8053" s="12">
        <x:v>26.25</x:v>
      </x:c>
      <x:c r="V8053" s="12">
        <x:v>52</x:v>
      </x:c>
      <x:c r="W8053" s="12">
        <x:f>NA()</x:f>
      </x:c>
    </x:row>
    <x:row r="8054">
      <x:c r="A8054">
        <x:v>141011</x:v>
      </x:c>
      <x:c r="B8054" s="1">
        <x:v>44777.5331308596</x:v>
      </x:c>
      <x:c r="C8054" s="6">
        <x:v>4048.6499338333333</x:v>
      </x:c>
      <x:c r="D8054" s="14" t="s">
        <x:v>94</x:v>
      </x:c>
      <x:c r="E8054" s="15">
        <x:v>44771.473020239646</x:v>
      </x:c>
      <x:c r="F8054" t="s">
        <x:v>99</x:v>
      </x:c>
      <x:c r="G8054" s="6">
        <x:v>97.41017711079648</x:v>
      </x:c>
      <x:c r="H8054" t="s">
        <x:v>97</x:v>
      </x:c>
      <x:c r="I8054" s="6">
        <x:v>27.445135075727194</x:v>
      </x:c>
      <x:c r="J8054" t="s">
        <x:v>95</x:v>
      </x:c>
      <x:c r="K8054" s="6">
        <x:v>1017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20.943999999999996</x:v>
      </x:c>
      <x:c r="S8054" s="8">
        <x:v>74876.9776933777</x:v>
      </x:c>
      <x:c r="T8054" s="12">
        <x:v>263249.3735059251</x:v>
      </x:c>
      <x:c r="U8054" s="12">
        <x:v>26.25</x:v>
      </x:c>
      <x:c r="V8054" s="12">
        <x:v>52</x:v>
      </x:c>
      <x:c r="W8054" s="12">
        <x:f>NA()</x:f>
      </x:c>
    </x:row>
    <x:row r="8055">
      <x:c r="A8055">
        <x:v>141020</x:v>
      </x:c>
      <x:c r="B8055" s="1">
        <x:v>44777.53314242957</x:v>
      </x:c>
      <x:c r="C8055" s="6">
        <x:v>4048.6665945883333</x:v>
      </x:c>
      <x:c r="D8055" s="14" t="s">
        <x:v>94</x:v>
      </x:c>
      <x:c r="E8055" s="15">
        <x:v>44771.473020239646</x:v>
      </x:c>
      <x:c r="F8055" t="s">
        <x:v>99</x:v>
      </x:c>
      <x:c r="G8055" s="6">
        <x:v>97.43280284419832</x:v>
      </x:c>
      <x:c r="H8055" t="s">
        <x:v>97</x:v>
      </x:c>
      <x:c r="I8055" s="6">
        <x:v>27.448651305394833</x:v>
      </x:c>
      <x:c r="J8055" t="s">
        <x:v>95</x:v>
      </x:c>
      <x:c r="K8055" s="6">
        <x:v>1017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20.940999999999995</x:v>
      </x:c>
      <x:c r="S8055" s="8">
        <x:v>74876.1327592217</x:v>
      </x:c>
      <x:c r="T8055" s="12">
        <x:v>263246.2154554632</x:v>
      </x:c>
      <x:c r="U8055" s="12">
        <x:v>26.25</x:v>
      </x:c>
      <x:c r="V8055" s="12">
        <x:v>52</x:v>
      </x:c>
      <x:c r="W8055" s="12">
        <x:f>NA()</x:f>
      </x:c>
    </x:row>
    <x:row r="8056">
      <x:c r="A8056">
        <x:v>141030</x:v>
      </x:c>
      <x:c r="B8056" s="1">
        <x:v>44777.533154591794</x:v>
      </x:c>
      <x:c r="C8056" s="6">
        <x:v>4048.684108196667</x:v>
      </x:c>
      <x:c r="D8056" s="14" t="s">
        <x:v>94</x:v>
      </x:c>
      <x:c r="E8056" s="15">
        <x:v>44771.473020239646</x:v>
      </x:c>
      <x:c r="F8056" t="s">
        <x:v>99</x:v>
      </x:c>
      <x:c r="G8056" s="6">
        <x:v>97.4613224700819</x:v>
      </x:c>
      <x:c r="H8056" t="s">
        <x:v>97</x:v>
      </x:c>
      <x:c r="I8056" s="6">
        <x:v>27.445946513015315</x:v>
      </x:c>
      <x:c r="J8056" t="s">
        <x:v>95</x:v>
      </x:c>
      <x:c r="K8056" s="6">
        <x:v>1017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20.937999999999995</x:v>
      </x:c>
      <x:c r="S8056" s="8">
        <x:v>74870.7096975572</x:v>
      </x:c>
      <x:c r="T8056" s="12">
        <x:v>263251.6514302671</x:v>
      </x:c>
      <x:c r="U8056" s="12">
        <x:v>26.25</x:v>
      </x:c>
      <x:c r="V8056" s="12">
        <x:v>52</x:v>
      </x:c>
      <x:c r="W8056" s="12">
        <x:f>NA()</x:f>
      </x:c>
    </x:row>
    <x:row r="8057">
      <x:c r="A8057">
        <x:v>141033</x:v>
      </x:c>
      <x:c r="B8057" s="1">
        <x:v>44777.53316609366</x:v>
      </x:c>
      <x:c r="C8057" s="6">
        <x:v>4048.7006708766667</x:v>
      </x:c>
      <x:c r="D8057" s="14" t="s">
        <x:v>94</x:v>
      </x:c>
      <x:c r="E8057" s="15">
        <x:v>44771.473020239646</x:v>
      </x:c>
      <x:c r="F8057" t="s">
        <x:v>99</x:v>
      </x:c>
      <x:c r="G8057" s="6">
        <x:v>97.42877573634894</x:v>
      </x:c>
      <x:c r="H8057" t="s">
        <x:v>97</x:v>
      </x:c>
      <x:c r="I8057" s="6">
        <x:v>27.462055086462442</x:v>
      </x:c>
      <x:c r="J8057" t="s">
        <x:v>95</x:v>
      </x:c>
      <x:c r="K8057" s="6">
        <x:v>1017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20.939999999999998</x:v>
      </x:c>
      <x:c r="S8057" s="8">
        <x:v>74879.45711866346</x:v>
      </x:c>
      <x:c r="T8057" s="12">
        <x:v>263255.4391409101</x:v>
      </x:c>
      <x:c r="U8057" s="12">
        <x:v>26.25</x:v>
      </x:c>
      <x:c r="V8057" s="12">
        <x:v>52</x:v>
      </x:c>
      <x:c r="W8057" s="12">
        <x:f>NA()</x:f>
      </x:c>
    </x:row>
    <x:row r="8058">
      <x:c r="A8058">
        <x:v>141046</x:v>
      </x:c>
      <x:c r="B8058" s="1">
        <x:v>44777.533177488614</x:v>
      </x:c>
      <x:c r="C8058" s="6">
        <x:v>4048.7170796</x:v>
      </x:c>
      <x:c r="D8058" s="14" t="s">
        <x:v>94</x:v>
      </x:c>
      <x:c r="E8058" s="15">
        <x:v>44771.473020239646</x:v>
      </x:c>
      <x:c r="F8058" t="s">
        <x:v>99</x:v>
      </x:c>
      <x:c r="G8058" s="6">
        <x:v>97.4367547494869</x:v>
      </x:c>
      <x:c r="H8058" t="s">
        <x:v>97</x:v>
      </x:c>
      <x:c r="I8058" s="6">
        <x:v>27.444473904748065</x:v>
      </x:c>
      <x:c r="J8058" t="s">
        <x:v>95</x:v>
      </x:c>
      <x:c r="K8058" s="6">
        <x:v>1017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20.940999999999995</x:v>
      </x:c>
      <x:c r="S8058" s="8">
        <x:v>74880.90892792822</x:v>
      </x:c>
      <x:c r="T8058" s="12">
        <x:v>263245.9701068486</x:v>
      </x:c>
      <x:c r="U8058" s="12">
        <x:v>26.25</x:v>
      </x:c>
      <x:c r="V8058" s="12">
        <x:v>52</x:v>
      </x:c>
      <x:c r="W8058" s="12">
        <x:f>NA()</x:f>
      </x:c>
    </x:row>
    <x:row r="8059">
      <x:c r="A8059">
        <x:v>141053</x:v>
      </x:c>
      <x:c r="B8059" s="1">
        <x:v>44777.53318904491</x:v>
      </x:c>
      <x:c r="C8059" s="6">
        <x:v>4048.7337206666666</x:v>
      </x:c>
      <x:c r="D8059" s="14" t="s">
        <x:v>94</x:v>
      </x:c>
      <x:c r="E8059" s="15">
        <x:v>44771.473020239646</x:v>
      </x:c>
      <x:c r="F8059" t="s">
        <x:v>99</x:v>
      </x:c>
      <x:c r="G8059" s="6">
        <x:v>97.48618288674129</x:v>
      </x:c>
      <x:c r="H8059" t="s">
        <x:v>97</x:v>
      </x:c>
      <x:c r="I8059" s="6">
        <x:v>27.447118589445836</x:v>
      </x:c>
      <x:c r="J8059" t="s">
        <x:v>95</x:v>
      </x:c>
      <x:c r="K8059" s="6">
        <x:v>1017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20.934999999999995</x:v>
      </x:c>
      <x:c r="S8059" s="8">
        <x:v>74877.16038222572</x:v>
      </x:c>
      <x:c r="T8059" s="12">
        <x:v>263249.5290116746</x:v>
      </x:c>
      <x:c r="U8059" s="12">
        <x:v>26.25</x:v>
      </x:c>
      <x:c r="V8059" s="12">
        <x:v>52</x:v>
      </x:c>
      <x:c r="W8059" s="12">
        <x:f>NA()</x:f>
      </x:c>
    </x:row>
    <x:row r="8060">
      <x:c r="A8060">
        <x:v>141061</x:v>
      </x:c>
      <x:c r="B8060" s="1">
        <x:v>44777.53320063732</x:v>
      </x:c>
      <x:c r="C8060" s="6">
        <x:v>4048.75041375</x:v>
      </x:c>
      <x:c r="D8060" s="14" t="s">
        <x:v>94</x:v>
      </x:c>
      <x:c r="E8060" s="15">
        <x:v>44771.473020239646</x:v>
      </x:c>
      <x:c r="F8060" t="s">
        <x:v>99</x:v>
      </x:c>
      <x:c r="G8060" s="6">
        <x:v>97.46914361653869</x:v>
      </x:c>
      <x:c r="H8060" t="s">
        <x:v>97</x:v>
      </x:c>
      <x:c r="I8060" s="6">
        <x:v>27.43768188313925</x:v>
      </x:c>
      <x:c r="J8060" t="s">
        <x:v>95</x:v>
      </x:c>
      <x:c r="K8060" s="6">
        <x:v>1017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20.937999999999995</x:v>
      </x:c>
      <x:c r="S8060" s="8">
        <x:v>74869.62060912003</x:v>
      </x:c>
      <x:c r="T8060" s="12">
        <x:v>263246.4672571829</x:v>
      </x:c>
      <x:c r="U8060" s="12">
        <x:v>26.25</x:v>
      </x:c>
      <x:c r="V8060" s="12">
        <x:v>52</x:v>
      </x:c>
      <x:c r="W8060" s="12">
        <x:f>NA()</x:f>
      </x:c>
    </x:row>
    <x:row r="8061">
      <x:c r="A8061">
        <x:v>141075</x:v>
      </x:c>
      <x:c r="B8061" s="1">
        <x:v>44777.53321196037</x:v>
      </x:c>
      <x:c r="C8061" s="6">
        <x:v>4048.7667189333333</x:v>
      </x:c>
      <x:c r="D8061" s="14" t="s">
        <x:v>94</x:v>
      </x:c>
      <x:c r="E8061" s="15">
        <x:v>44771.473020239646</x:v>
      </x:c>
      <x:c r="F8061" t="s">
        <x:v>99</x:v>
      </x:c>
      <x:c r="G8061" s="6">
        <x:v>97.4202197572624</x:v>
      </x:c>
      <x:c r="H8061" t="s">
        <x:v>97</x:v>
      </x:c>
      <x:c r="I8061" s="6">
        <x:v>27.443662467815102</x:v>
      </x:c>
      <x:c r="J8061" t="s">
        <x:v>95</x:v>
      </x:c>
      <x:c r="K8061" s="6">
        <x:v>1017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20.942999999999998</x:v>
      </x:c>
      <x:c r="S8061" s="8">
        <x:v>74872.80312316235</x:v>
      </x:c>
      <x:c r="T8061" s="12">
        <x:v>263230.0858380178</x:v>
      </x:c>
      <x:c r="U8061" s="12">
        <x:v>26.25</x:v>
      </x:c>
      <x:c r="V8061" s="12">
        <x:v>52</x:v>
      </x:c>
      <x:c r="W8061" s="12">
        <x:f>NA()</x:f>
      </x:c>
    </x:row>
    <x:row r="8062">
      <x:c r="A8062">
        <x:v>141078</x:v>
      </x:c>
      <x:c r="B8062" s="1">
        <x:v>44777.533223555656</x:v>
      </x:c>
      <x:c r="C8062" s="6">
        <x:v>4048.7834161583332</x:v>
      </x:c>
      <x:c r="D8062" s="14" t="s">
        <x:v>94</x:v>
      </x:c>
      <x:c r="E8062" s="15">
        <x:v>44771.473020239646</x:v>
      </x:c>
      <x:c r="F8062" t="s">
        <x:v>99</x:v>
      </x:c>
      <x:c r="G8062" s="6">
        <x:v>97.40838641068756</x:v>
      </x:c>
      <x:c r="H8062" t="s">
        <x:v>97</x:v>
      </x:c>
      <x:c r="I8062" s="6">
        <x:v>27.44702842970628</x:v>
      </x:c>
      <x:c r="J8062" t="s">
        <x:v>95</x:v>
      </x:c>
      <x:c r="K8062" s="6">
        <x:v>1017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20.943999999999996</x:v>
      </x:c>
      <x:c r="S8062" s="8">
        <x:v>74873.65902673548</x:v>
      </x:c>
      <x:c r="T8062" s="12">
        <x:v>263241.5371216839</x:v>
      </x:c>
      <x:c r="U8062" s="12">
        <x:v>26.25</x:v>
      </x:c>
      <x:c r="V8062" s="12">
        <x:v>52</x:v>
      </x:c>
      <x:c r="W8062" s="12">
        <x:f>NA()</x:f>
      </x:c>
    </x:row>
    <x:row r="8063">
      <x:c r="A8063">
        <x:v>141088</x:v>
      </x:c>
      <x:c r="B8063" s="1">
        <x:v>44777.5332356213</x:v>
      </x:c>
      <x:c r="C8063" s="6">
        <x:v>4048.800790675</x:v>
      </x:c>
      <x:c r="D8063" s="14" t="s">
        <x:v>94</x:v>
      </x:c>
      <x:c r="E8063" s="15">
        <x:v>44771.473020239646</x:v>
      </x:c>
      <x:c r="F8063" t="s">
        <x:v>99</x:v>
      </x:c>
      <x:c r="G8063" s="6">
        <x:v>97.40940174295952</x:v>
      </x:c>
      <x:c r="H8063" t="s">
        <x:v>97</x:v>
      </x:c>
      <x:c r="I8063" s="6">
        <x:v>27.436810341539513</x:v>
      </x:c>
      <x:c r="J8063" t="s">
        <x:v>95</x:v>
      </x:c>
      <x:c r="K8063" s="6">
        <x:v>1017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20.944999999999997</x:v>
      </x:c>
      <x:c r="S8063" s="8">
        <x:v>74866.83667348635</x:v>
      </x:c>
      <x:c r="T8063" s="12">
        <x:v>263238.3744954863</x:v>
      </x:c>
      <x:c r="U8063" s="12">
        <x:v>26.25</x:v>
      </x:c>
      <x:c r="V8063" s="12">
        <x:v>52</x:v>
      </x:c>
      <x:c r="W8063" s="12">
        <x:f>NA()</x:f>
      </x:c>
    </x:row>
    <x:row r="8064">
      <x:c r="A8064">
        <x:v>141103</x:v>
      </x:c>
      <x:c r="B8064" s="1">
        <x:v>44777.53324695486</x:v>
      </x:c>
      <x:c r="C8064" s="6">
        <x:v>4048.817111003333</x:v>
      </x:c>
      <x:c r="D8064" s="14" t="s">
        <x:v>94</x:v>
      </x:c>
      <x:c r="E8064" s="15">
        <x:v>44771.473020239646</x:v>
      </x:c>
      <x:c r="F8064" t="s">
        <x:v>99</x:v>
      </x:c>
      <x:c r="G8064" s="6">
        <x:v>97.44206351798859</x:v>
      </x:c>
      <x:c r="H8064" t="s">
        <x:v>97</x:v>
      </x:c>
      <x:c r="I8064" s="6">
        <x:v>27.429717804513075</x:v>
      </x:c>
      <x:c r="J8064" t="s">
        <x:v>95</x:v>
      </x:c>
      <x:c r="K8064" s="6">
        <x:v>1017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20.941999999999997</x:v>
      </x:c>
      <x:c r="S8064" s="8">
        <x:v>74863.43133813629</x:v>
      </x:c>
      <x:c r="T8064" s="12">
        <x:v>263240.74714345275</x:v>
      </x:c>
      <x:c r="U8064" s="12">
        <x:v>26.25</x:v>
      </x:c>
      <x:c r="V8064" s="12">
        <x:v>52</x:v>
      </x:c>
      <x:c r="W8064" s="12">
        <x:f>NA()</x:f>
      </x:c>
    </x:row>
    <x:row r="8065">
      <x:c r="A8065">
        <x:v>141111</x:v>
      </x:c>
      <x:c r="B8065" s="1">
        <x:v>44777.533258771415</x:v>
      </x:c>
      <x:c r="C8065" s="6">
        <x:v>4048.8341268416666</x:v>
      </x:c>
      <x:c r="D8065" s="14" t="s">
        <x:v>94</x:v>
      </x:c>
      <x:c r="E8065" s="15">
        <x:v>44771.473020239646</x:v>
      </x:c>
      <x:c r="F8065" t="s">
        <x:v>99</x:v>
      </x:c>
      <x:c r="G8065" s="6">
        <x:v>97.38255732433278</x:v>
      </x:c>
      <x:c r="H8065" t="s">
        <x:v>97</x:v>
      </x:c>
      <x:c r="I8065" s="6">
        <x:v>27.446908216723386</x:v>
      </x:c>
      <x:c r="J8065" t="s">
        <x:v>95</x:v>
      </x:c>
      <x:c r="K8065" s="6">
        <x:v>1017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20.946999999999996</x:v>
      </x:c>
      <x:c r="S8065" s="8">
        <x:v>74875.46767182308</x:v>
      </x:c>
      <x:c r="T8065" s="12">
        <x:v>263237.8389179588</x:v>
      </x:c>
      <x:c r="U8065" s="12">
        <x:v>26.25</x:v>
      </x:c>
      <x:c r="V8065" s="12">
        <x:v>52</x:v>
      </x:c>
      <x:c r="W8065" s="12">
        <x:f>NA()</x:f>
      </x:c>
    </x:row>
    <x:row r="8066">
      <x:c r="A8066">
        <x:v>141114</x:v>
      </x:c>
      <x:c r="B8066" s="1">
        <x:v>44777.53327020404</x:v>
      </x:c>
      <x:c r="C8066" s="6">
        <x:v>4048.850589815</x:v>
      </x:c>
      <x:c r="D8066" s="14" t="s">
        <x:v>94</x:v>
      </x:c>
      <x:c r="E8066" s="15">
        <x:v>44771.473020239646</x:v>
      </x:c>
      <x:c r="F8066" t="s">
        <x:v>99</x:v>
      </x:c>
      <x:c r="G8066" s="6">
        <x:v>97.39681923502008</x:v>
      </x:c>
      <x:c r="H8066" t="s">
        <x:v>97</x:v>
      </x:c>
      <x:c r="I8066" s="6">
        <x:v>27.459260123213426</x:v>
      </x:c>
      <x:c r="J8066" t="s">
        <x:v>95</x:v>
      </x:c>
      <x:c r="K8066" s="6">
        <x:v>1017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20.943999999999996</x:v>
      </x:c>
      <x:c r="S8066" s="8">
        <x:v>74870.99340765234</x:v>
      </x:c>
      <x:c r="T8066" s="12">
        <x:v>263234.65184792236</x:v>
      </x:c>
      <x:c r="U8066" s="12">
        <x:v>26.25</x:v>
      </x:c>
      <x:c r="V8066" s="12">
        <x:v>52</x:v>
      </x:c>
      <x:c r="W8066" s="12">
        <x:f>NA()</x:f>
      </x:c>
    </x:row>
    <x:row r="8067">
      <x:c r="A8067">
        <x:v>141129</x:v>
      </x:c>
      <x:c r="B8067" s="1">
        <x:v>44777.533281378324</x:v>
      </x:c>
      <x:c r="C8067" s="6">
        <x:v>4048.866680793333</x:v>
      </x:c>
      <x:c r="D8067" s="14" t="s">
        <x:v>94</x:v>
      </x:c>
      <x:c r="E8067" s="15">
        <x:v>44771.473020239646</x:v>
      </x:c>
      <x:c r="F8067" t="s">
        <x:v>99</x:v>
      </x:c>
      <x:c r="G8067" s="6">
        <x:v>97.45284836638797</x:v>
      </x:c>
      <x:c r="H8067" t="s">
        <x:v>97</x:v>
      </x:c>
      <x:c r="I8067" s="6">
        <x:v>27.454902389456493</x:v>
      </x:c>
      <x:c r="J8067" t="s">
        <x:v>95</x:v>
      </x:c>
      <x:c r="K8067" s="6">
        <x:v>1017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20.937999999999995</x:v>
      </x:c>
      <x:c r="S8067" s="8">
        <x:v>74868.46284330988</x:v>
      </x:c>
      <x:c r="T8067" s="12">
        <x:v>263234.20421244943</x:v>
      </x:c>
      <x:c r="U8067" s="12">
        <x:v>26.25</x:v>
      </x:c>
      <x:c r="V8067" s="12">
        <x:v>52</x:v>
      </x:c>
      <x:c r="W8067" s="12">
        <x:f>NA()</x:f>
      </x:c>
    </x:row>
    <x:row r="8068">
      <x:c r="A8068">
        <x:v>141139</x:v>
      </x:c>
      <x:c r="B8068" s="1">
        <x:v>44777.53329314953</x:v>
      </x:c>
      <x:c r="C8068" s="6">
        <x:v>4048.8836313233332</x:v>
      </x:c>
      <x:c r="D8068" s="14" t="s">
        <x:v>94</x:v>
      </x:c>
      <x:c r="E8068" s="15">
        <x:v>44771.473020239646</x:v>
      </x:c>
      <x:c r="F8068" t="s">
        <x:v>99</x:v>
      </x:c>
      <x:c r="G8068" s="6">
        <x:v>97.41829564241672</x:v>
      </x:c>
      <x:c r="H8068" t="s">
        <x:v>97</x:v>
      </x:c>
      <x:c r="I8068" s="6">
        <x:v>27.454842282823392</x:v>
      </x:c>
      <x:c r="J8068" t="s">
        <x:v>95</x:v>
      </x:c>
      <x:c r="K8068" s="6">
        <x:v>1017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20.941999999999997</x:v>
      </x:c>
      <x:c r="S8068" s="8">
        <x:v>74866.74268917537</x:v>
      </x:c>
      <x:c r="T8068" s="12">
        <x:v>263228.560075464</x:v>
      </x:c>
      <x:c r="U8068" s="12">
        <x:v>26.25</x:v>
      </x:c>
      <x:c r="V8068" s="12">
        <x:v>52</x:v>
      </x:c>
      <x:c r="W8068" s="12">
        <x:f>NA()</x:f>
      </x:c>
    </x:row>
    <x:row r="8069">
      <x:c r="A8069">
        <x:v>141145</x:v>
      </x:c>
      <x:c r="B8069" s="1">
        <x:v>44777.533304673096</x:v>
      </x:c>
      <x:c r="C8069" s="6">
        <x:v>4048.900225263333</x:v>
      </x:c>
      <x:c r="D8069" s="14" t="s">
        <x:v>94</x:v>
      </x:c>
      <x:c r="E8069" s="15">
        <x:v>44771.473020239646</x:v>
      </x:c>
      <x:c r="F8069" t="s">
        <x:v>99</x:v>
      </x:c>
      <x:c r="G8069" s="6">
        <x:v>97.38736755242795</x:v>
      </x:c>
      <x:c r="H8069" t="s">
        <x:v>97</x:v>
      </x:c>
      <x:c r="I8069" s="6">
        <x:v>27.45096540727218</x:v>
      </x:c>
      <x:c r="J8069" t="s">
        <x:v>95</x:v>
      </x:c>
      <x:c r="K8069" s="6">
        <x:v>1017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20.945999999999998</x:v>
      </x:c>
      <x:c r="S8069" s="8">
        <x:v>74877.42646159501</x:v>
      </x:c>
      <x:c r="T8069" s="12">
        <x:v>263234.25948233897</x:v>
      </x:c>
      <x:c r="U8069" s="12">
        <x:v>26.25</x:v>
      </x:c>
      <x:c r="V8069" s="12">
        <x:v>52</x:v>
      </x:c>
      <x:c r="W8069" s="12">
        <x:f>NA()</x:f>
      </x:c>
    </x:row>
    <x:row r="8070">
      <x:c r="A8070">
        <x:v>141155</x:v>
      </x:c>
      <x:c r="B8070" s="1">
        <x:v>44777.53331662729</x:v>
      </x:c>
      <x:c r="C8070" s="6">
        <x:v>4048.917439305</x:v>
      </x:c>
      <x:c r="D8070" s="14" t="s">
        <x:v>94</x:v>
      </x:c>
      <x:c r="E8070" s="15">
        <x:v>44771.473020239646</x:v>
      </x:c>
      <x:c r="F8070" t="s">
        <x:v>99</x:v>
      </x:c>
      <x:c r="G8070" s="6">
        <x:v>97.42113818343542</x:v>
      </x:c>
      <x:c r="H8070" t="s">
        <x:v>97</x:v>
      </x:c>
      <x:c r="I8070" s="6">
        <x:v>27.451836952548092</x:v>
      </x:c>
      <x:c r="J8070" t="s">
        <x:v>95</x:v>
      </x:c>
      <x:c r="K8070" s="6">
        <x:v>1017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20.941999999999997</x:v>
      </x:c>
      <x:c r="S8070" s="8">
        <x:v>74869.02581967293</x:v>
      </x:c>
      <x:c r="T8070" s="12">
        <x:v>263238.32970679295</x:v>
      </x:c>
      <x:c r="U8070" s="12">
        <x:v>26.25</x:v>
      </x:c>
      <x:c r="V8070" s="12">
        <x:v>52</x:v>
      </x:c>
      <x:c r="W8070" s="12">
        <x:f>NA()</x:f>
      </x:c>
    </x:row>
    <x:row r="8071">
      <x:c r="A8071">
        <x:v>141160</x:v>
      </x:c>
      <x:c r="B8071" s="1">
        <x:v>44777.53332806846</x:v>
      </x:c>
      <x:c r="C8071" s="6">
        <x:v>4048.9339145833333</x:v>
      </x:c>
      <x:c r="D8071" s="14" t="s">
        <x:v>94</x:v>
      </x:c>
      <x:c r="E8071" s="15">
        <x:v>44771.473020239646</x:v>
      </x:c>
      <x:c r="F8071" t="s">
        <x:v>99</x:v>
      </x:c>
      <x:c r="G8071" s="6">
        <x:v>97.4242744581539</x:v>
      </x:c>
      <x:c r="H8071" t="s">
        <x:v>97</x:v>
      </x:c>
      <x:c r="I8071" s="6">
        <x:v>27.457667295735973</x:v>
      </x:c>
      <x:c r="J8071" t="s">
        <x:v>95</x:v>
      </x:c>
      <x:c r="K8071" s="6">
        <x:v>1017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20.940999999999995</x:v>
      </x:c>
      <x:c r="S8071" s="8">
        <x:v>74865.66377463654</x:v>
      </x:c>
      <x:c r="T8071" s="12">
        <x:v>263234.2585815682</x:v>
      </x:c>
      <x:c r="U8071" s="12">
        <x:v>26.25</x:v>
      </x:c>
      <x:c r="V8071" s="12">
        <x:v>52</x:v>
      </x:c>
      <x:c r="W8071" s="12">
        <x:f>NA()</x:f>
      </x:c>
    </x:row>
    <x:row r="8072">
      <x:c r="A8072">
        <x:v>141174</x:v>
      </x:c>
      <x:c r="B8072" s="1">
        <x:v>44777.53333944596</x:v>
      </x:c>
      <x:c r="C8072" s="6">
        <x:v>4048.950298195</x:v>
      </x:c>
      <x:c r="D8072" s="14" t="s">
        <x:v>94</x:v>
      </x:c>
      <x:c r="E8072" s="15">
        <x:v>44771.473020239646</x:v>
      </x:c>
      <x:c r="F8072" t="s">
        <x:v>99</x:v>
      </x:c>
      <x:c r="G8072" s="6">
        <x:v>97.46345540679498</x:v>
      </x:c>
      <x:c r="H8072" t="s">
        <x:v>97</x:v>
      </x:c>
      <x:c r="I8072" s="6">
        <x:v>27.443692521031608</x:v>
      </x:c>
      <x:c r="J8072" t="s">
        <x:v>95</x:v>
      </x:c>
      <x:c r="K8072" s="6">
        <x:v>1017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20.937999999999995</x:v>
      </x:c>
      <x:c r="S8072" s="8">
        <x:v>74863.63975727391</x:v>
      </x:c>
      <x:c r="T8072" s="12">
        <x:v>263241.28363370395</x:v>
      </x:c>
      <x:c r="U8072" s="12">
        <x:v>26.25</x:v>
      </x:c>
      <x:c r="V8072" s="12">
        <x:v>52</x:v>
      </x:c>
      <x:c r="W8072" s="12">
        <x:f>NA()</x:f>
      </x:c>
    </x:row>
    <x:row r="8073">
      <x:c r="A8073">
        <x:v>141183</x:v>
      </x:c>
      <x:c r="B8073" s="1">
        <x:v>44777.53335074626</x:v>
      </x:c>
      <x:c r="C8073" s="6">
        <x:v>4048.96657062</x:v>
      </x:c>
      <x:c r="D8073" s="14" t="s">
        <x:v>94</x:v>
      </x:c>
      <x:c r="E8073" s="15">
        <x:v>44771.473020239646</x:v>
      </x:c>
      <x:c r="F8073" t="s">
        <x:v>99</x:v>
      </x:c>
      <x:c r="G8073" s="6">
        <x:v>97.4014354822969</x:v>
      </x:c>
      <x:c r="H8073" t="s">
        <x:v>97</x:v>
      </x:c>
      <x:c r="I8073" s="6">
        <x:v>27.436089065902706</x:v>
      </x:c>
      <x:c r="J8073" t="s">
        <x:v>95</x:v>
      </x:c>
      <x:c r="K8073" s="6">
        <x:v>1017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20.945999999999998</x:v>
      </x:c>
      <x:c r="S8073" s="8">
        <x:v>74863.16554753984</x:v>
      </x:c>
      <x:c r="T8073" s="12">
        <x:v>263223.36840057466</x:v>
      </x:c>
      <x:c r="U8073" s="12">
        <x:v>26.25</x:v>
      </x:c>
      <x:c r="V8073" s="12">
        <x:v>52</x:v>
      </x:c>
      <x:c r="W8073" s="12">
        <x:f>NA()</x:f>
      </x:c>
    </x:row>
    <x:row r="8074">
      <x:c r="A8074">
        <x:v>141193</x:v>
      </x:c>
      <x:c r="B8074" s="1">
        <x:v>44777.53336275747</x:v>
      </x:c>
      <x:c r="C8074" s="6">
        <x:v>4048.98386677</x:v>
      </x:c>
      <x:c r="D8074" s="14" t="s">
        <x:v>94</x:v>
      </x:c>
      <x:c r="E8074" s="15">
        <x:v>44771.473020239646</x:v>
      </x:c>
      <x:c r="F8074" t="s">
        <x:v>99</x:v>
      </x:c>
      <x:c r="G8074" s="6">
        <x:v>97.44270629567195</x:v>
      </x:c>
      <x:c r="H8074" t="s">
        <x:v>97</x:v>
      </x:c>
      <x:c r="I8074" s="6">
        <x:v>27.447328962181928</x:v>
      </x:c>
      <x:c r="J8074" t="s">
        <x:v>95</x:v>
      </x:c>
      <x:c r="K8074" s="6">
        <x:v>1017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20.939999999999998</x:v>
      </x:c>
      <x:c r="S8074" s="8">
        <x:v>74867.52958736247</x:v>
      </x:c>
      <x:c r="T8074" s="12">
        <x:v>263221.6209011523</x:v>
      </x:c>
      <x:c r="U8074" s="12">
        <x:v>26.25</x:v>
      </x:c>
      <x:c r="V8074" s="12">
        <x:v>52</x:v>
      </x:c>
      <x:c r="W8074" s="12">
        <x:f>NA()</x:f>
      </x:c>
    </x:row>
    <x:row r="8075">
      <x:c r="A8075">
        <x:v>141199</x:v>
      </x:c>
      <x:c r="B8075" s="1">
        <x:v>44777.53337416518</x:v>
      </x:c>
      <x:c r="C8075" s="6">
        <x:v>4049.0002938633334</x:v>
      </x:c>
      <x:c r="D8075" s="14" t="s">
        <x:v>94</x:v>
      </x:c>
      <x:c r="E8075" s="15">
        <x:v>44771.473020239646</x:v>
      </x:c>
      <x:c r="F8075" t="s">
        <x:v>99</x:v>
      </x:c>
      <x:c r="G8075" s="6">
        <x:v>97.45002334983849</x:v>
      </x:c>
      <x:c r="H8075" t="s">
        <x:v>97</x:v>
      </x:c>
      <x:c r="I8075" s="6">
        <x:v>27.448741465178045</x:v>
      </x:c>
      <x:c r="J8075" t="s">
        <x:v>95</x:v>
      </x:c>
      <x:c r="K8075" s="6">
        <x:v>1017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20.938999999999997</x:v>
      </x:c>
      <x:c r="S8075" s="8">
        <x:v>74859.97214334669</x:v>
      </x:c>
      <x:c r="T8075" s="12">
        <x:v>263232.99857920443</x:v>
      </x:c>
      <x:c r="U8075" s="12">
        <x:v>26.25</x:v>
      </x:c>
      <x:c r="V8075" s="12">
        <x:v>52</x:v>
      </x:c>
      <x:c r="W8075" s="12">
        <x:f>NA()</x:f>
      </x:c>
    </x:row>
    <x:row r="8076">
      <x:c r="A8076">
        <x:v>141206</x:v>
      </x:c>
      <x:c r="B8076" s="1">
        <x:v>44777.5333857287</x:v>
      </x:c>
      <x:c r="C8076" s="6">
        <x:v>4049.01694533</x:v>
      </x:c>
      <x:c r="D8076" s="14" t="s">
        <x:v>94</x:v>
      </x:c>
      <x:c r="E8076" s="15">
        <x:v>44771.473020239646</x:v>
      </x:c>
      <x:c r="F8076" t="s">
        <x:v>99</x:v>
      </x:c>
      <x:c r="G8076" s="6">
        <x:v>97.44401423208012</x:v>
      </x:c>
      <x:c r="H8076" t="s">
        <x:v>97</x:v>
      </x:c>
      <x:c r="I8076" s="6">
        <x:v>27.445946513015315</x:v>
      </x:c>
      <x:c r="J8076" t="s">
        <x:v>95</x:v>
      </x:c>
      <x:c r="K8076" s="6">
        <x:v>1017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20.939999999999998</x:v>
      </x:c>
      <x:c r="S8076" s="8">
        <x:v>74854.95746054014</x:v>
      </x:c>
      <x:c r="T8076" s="12">
        <x:v>263219.84636329755</x:v>
      </x:c>
      <x:c r="U8076" s="12">
        <x:v>26.25</x:v>
      </x:c>
      <x:c r="V8076" s="12">
        <x:v>52</x:v>
      </x:c>
      <x:c r="W8076" s="12">
        <x:f>NA()</x:f>
      </x:c>
    </x:row>
    <x:row r="8077">
      <x:c r="A8077">
        <x:v>141218</x:v>
      </x:c>
      <x:c r="B8077" s="1">
        <x:v>44777.53339707904</x:v>
      </x:c>
      <x:c r="C8077" s="6">
        <x:v>4049.033289825</x:v>
      </x:c>
      <x:c r="D8077" s="14" t="s">
        <x:v>94</x:v>
      </x:c>
      <x:c r="E8077" s="15">
        <x:v>44771.473020239646</x:v>
      </x:c>
      <x:c r="F8077" t="s">
        <x:v>99</x:v>
      </x:c>
      <x:c r="G8077" s="6">
        <x:v>97.42885120473244</x:v>
      </x:c>
      <x:c r="H8077" t="s">
        <x:v>97</x:v>
      </x:c>
      <x:c r="I8077" s="6">
        <x:v>27.452828711241636</x:v>
      </x:c>
      <x:c r="J8077" t="s">
        <x:v>95</x:v>
      </x:c>
      <x:c r="K8077" s="6">
        <x:v>1017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20.940999999999995</x:v>
      </x:c>
      <x:c r="S8077" s="8">
        <x:v>74850.83367090287</x:v>
      </x:c>
      <x:c r="T8077" s="12">
        <x:v>263213.5368040132</x:v>
      </x:c>
      <x:c r="U8077" s="12">
        <x:v>26.25</x:v>
      </x:c>
      <x:c r="V8077" s="12">
        <x:v>52</x:v>
      </x:c>
      <x:c r="W8077" s="12">
        <x:f>NA()</x:f>
      </x:c>
    </x:row>
    <x:row r="8078">
      <x:c r="A8078">
        <x:v>141224</x:v>
      </x:c>
      <x:c r="B8078" s="1">
        <x:v>44777.53340930472</x:v>
      </x:c>
      <x:c r="C8078" s="6">
        <x:v>4049.050894801667</x:v>
      </x:c>
      <x:c r="D8078" s="14" t="s">
        <x:v>94</x:v>
      </x:c>
      <x:c r="E8078" s="15">
        <x:v>44771.473020239646</x:v>
      </x:c>
      <x:c r="F8078" t="s">
        <x:v>99</x:v>
      </x:c>
      <x:c r="G8078" s="6">
        <x:v>97.41482792864404</x:v>
      </x:c>
      <x:c r="H8078" t="s">
        <x:v>97</x:v>
      </x:c>
      <x:c r="I8078" s="6">
        <x:v>27.458508789403368</x:v>
      </x:c>
      <x:c r="J8078" t="s">
        <x:v>95</x:v>
      </x:c>
      <x:c r="K8078" s="6">
        <x:v>1017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20.941999999999997</x:v>
      </x:c>
      <x:c r="S8078" s="8">
        <x:v>74851.21639656082</x:v>
      </x:c>
      <x:c r="T8078" s="12">
        <x:v>263221.17613372585</x:v>
      </x:c>
      <x:c r="U8078" s="12">
        <x:v>26.25</x:v>
      </x:c>
      <x:c r="V8078" s="12">
        <x:v>52</x:v>
      </x:c>
      <x:c r="W8078" s="12">
        <x:f>NA()</x:f>
      </x:c>
    </x:row>
    <x:row r="8079">
      <x:c r="A8079">
        <x:v>141234</x:v>
      </x:c>
      <x:c r="B8079" s="1">
        <x:v>44777.533420828826</x:v>
      </x:c>
      <x:c r="C8079" s="6">
        <x:v>4049.0674895166667</x:v>
      </x:c>
      <x:c r="D8079" s="14" t="s">
        <x:v>94</x:v>
      </x:c>
      <x:c r="E8079" s="15">
        <x:v>44771.473020239646</x:v>
      </x:c>
      <x:c r="F8079" t="s">
        <x:v>99</x:v>
      </x:c>
      <x:c r="G8079" s="6">
        <x:v>97.4697040773922</x:v>
      </x:c>
      <x:c r="H8079" t="s">
        <x:v>97</x:v>
      </x:c>
      <x:c r="I8079" s="6">
        <x:v>27.455383242559037</x:v>
      </x:c>
      <x:c r="J8079" t="s">
        <x:v>95</x:v>
      </x:c>
      <x:c r="K8079" s="6">
        <x:v>1017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20.935999999999996</x:v>
      </x:c>
      <x:c r="S8079" s="8">
        <x:v>74849.71847480096</x:v>
      </x:c>
      <x:c r="T8079" s="12">
        <x:v>263222.37007823546</x:v>
      </x:c>
      <x:c r="U8079" s="12">
        <x:v>26.25</x:v>
      </x:c>
      <x:c r="V8079" s="12">
        <x:v>52</x:v>
      </x:c>
      <x:c r="W8079" s="12">
        <x:f>NA()</x:f>
      </x:c>
    </x:row>
    <x:row r="8080">
      <x:c r="A8080">
        <x:v>141252</x:v>
      </x:c>
      <x:c r="B8080" s="1">
        <x:v>44777.53343228412</x:v>
      </x:c>
      <x:c r="C8080" s="6">
        <x:v>4049.083985145</x:v>
      </x:c>
      <x:c r="D8080" s="14" t="s">
        <x:v>94</x:v>
      </x:c>
      <x:c r="E8080" s="15">
        <x:v>44771.473020239646</x:v>
      </x:c>
      <x:c r="F8080" t="s">
        <x:v>99</x:v>
      </x:c>
      <x:c r="G8080" s="6">
        <x:v>97.40570653188642</x:v>
      </x:c>
      <x:c r="H8080" t="s">
        <x:v>97</x:v>
      </x:c>
      <x:c r="I8080" s="6">
        <x:v>27.44071725392996</x:v>
      </x:c>
      <x:c r="J8080" t="s">
        <x:v>95</x:v>
      </x:c>
      <x:c r="K8080" s="6">
        <x:v>1017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20.944999999999997</x:v>
      </x:c>
      <x:c r="S8080" s="8">
        <x:v>74853.36710183995</x:v>
      </x:c>
      <x:c r="T8080" s="12">
        <x:v>263228.2179005748</x:v>
      </x:c>
      <x:c r="U8080" s="12">
        <x:v>26.25</x:v>
      </x:c>
      <x:c r="V8080" s="12">
        <x:v>52</x:v>
      </x:c>
      <x:c r="W8080" s="12">
        <x:f>NA()</x:f>
      </x:c>
    </x:row>
    <x:row r="8081">
      <x:c r="A8081">
        <x:v>141264</x:v>
      </x:c>
      <x:c r="B8081" s="1">
        <x:v>44777.533443856184</x:v>
      </x:c>
      <x:c r="C8081" s="6">
        <x:v>4049.1006489166666</x:v>
      </x:c>
      <x:c r="D8081" s="14" t="s">
        <x:v>94</x:v>
      </x:c>
      <x:c r="E8081" s="15">
        <x:v>44771.473020239646</x:v>
      </x:c>
      <x:c r="F8081" t="s">
        <x:v>99</x:v>
      </x:c>
      <x:c r="G8081" s="6">
        <x:v>97.43581650330368</x:v>
      </x:c>
      <x:c r="H8081" t="s">
        <x:v>97</x:v>
      </x:c>
      <x:c r="I8081" s="6">
        <x:v>27.44546566126519</x:v>
      </x:c>
      <x:c r="J8081" t="s">
        <x:v>95</x:v>
      </x:c>
      <x:c r="K8081" s="6">
        <x:v>1017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20.940999999999995</x:v>
      </x:c>
      <x:c r="S8081" s="8">
        <x:v>74856.19178924526</x:v>
      </x:c>
      <x:c r="T8081" s="12">
        <x:v>263217.6986486631</x:v>
      </x:c>
      <x:c r="U8081" s="12">
        <x:v>26.25</x:v>
      </x:c>
      <x:c r="V8081" s="12">
        <x:v>52</x:v>
      </x:c>
      <x:c r="W8081" s="12">
        <x:f>NA()</x:f>
      </x:c>
    </x:row>
    <x:row r="8082">
      <x:c r="A8082">
        <x:v>141260</x:v>
      </x:c>
      <x:c r="B8082" s="1">
        <x:v>44777.5334551537</x:v>
      </x:c>
      <x:c r="C8082" s="6">
        <x:v>4049.116917338333</x:v>
      </x:c>
      <x:c r="D8082" s="14" t="s">
        <x:v>94</x:v>
      </x:c>
      <x:c r="E8082" s="15">
        <x:v>44771.473020239646</x:v>
      </x:c>
      <x:c r="F8082" t="s">
        <x:v>99</x:v>
      </x:c>
      <x:c r="G8082" s="6">
        <x:v>97.44033728183942</x:v>
      </x:c>
      <x:c r="H8082" t="s">
        <x:v>97</x:v>
      </x:c>
      <x:c r="I8082" s="6">
        <x:v>27.440687200740285</x:v>
      </x:c>
      <x:c r="J8082" t="s">
        <x:v>95</x:v>
      </x:c>
      <x:c r="K8082" s="6">
        <x:v>1017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20.940999999999995</x:v>
      </x:c>
      <x:c r="S8082" s="8">
        <x:v>74849.3830047342</x:v>
      </x:c>
      <x:c r="T8082" s="12">
        <x:v>263214.4549206727</x:v>
      </x:c>
      <x:c r="U8082" s="12">
        <x:v>26.25</x:v>
      </x:c>
      <x:c r="V8082" s="12">
        <x:v>52</x:v>
      </x:c>
      <x:c r="W8082" s="12">
        <x:f>NA()</x:f>
      </x:c>
    </x:row>
    <x:row r="8083">
      <x:c r="A8083">
        <x:v>141272</x:v>
      </x:c>
      <x:c r="B8083" s="1">
        <x:v>44777.53346695924</x:v>
      </x:c>
      <x:c r="C8083" s="6">
        <x:v>4049.13391732</x:v>
      </x:c>
      <x:c r="D8083" s="14" t="s">
        <x:v>94</x:v>
      </x:c>
      <x:c r="E8083" s="15">
        <x:v>44771.473020239646</x:v>
      </x:c>
      <x:c r="F8083" t="s">
        <x:v>99</x:v>
      </x:c>
      <x:c r="G8083" s="6">
        <x:v>97.41438404965005</x:v>
      </x:c>
      <x:c r="H8083" t="s">
        <x:v>97</x:v>
      </x:c>
      <x:c r="I8083" s="6">
        <x:v>27.440687200740285</x:v>
      </x:c>
      <x:c r="J8083" t="s">
        <x:v>95</x:v>
      </x:c>
      <x:c r="K8083" s="6">
        <x:v>1017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20.943999999999996</x:v>
      </x:c>
      <x:c r="S8083" s="8">
        <x:v>74846.80861466556</x:v>
      </x:c>
      <x:c r="T8083" s="12">
        <x:v>263211.6262118262</x:v>
      </x:c>
      <x:c r="U8083" s="12">
        <x:v>26.25</x:v>
      </x:c>
      <x:c r="V8083" s="12">
        <x:v>52</x:v>
      </x:c>
      <x:c r="W8083" s="12">
        <x:f>NA()</x:f>
      </x:c>
    </x:row>
    <x:row r="8084">
      <x:c r="A8084">
        <x:v>141278</x:v>
      </x:c>
      <x:c r="B8084" s="1">
        <x:v>44777.533478536934</x:v>
      </x:c>
      <x:c r="C8084" s="6">
        <x:v>4049.150589195</x:v>
      </x:c>
      <x:c r="D8084" s="14" t="s">
        <x:v>94</x:v>
      </x:c>
      <x:c r="E8084" s="15">
        <x:v>44771.473020239646</x:v>
      </x:c>
      <x:c r="F8084" t="s">
        <x:v>99</x:v>
      </x:c>
      <x:c r="G8084" s="6">
        <x:v>97.43814793055449</x:v>
      </x:c>
      <x:c r="H8084" t="s">
        <x:v>97</x:v>
      </x:c>
      <x:c r="I8084" s="6">
        <x:v>27.443001297126102</x:v>
      </x:c>
      <x:c r="J8084" t="s">
        <x:v>95</x:v>
      </x:c>
      <x:c r="K8084" s="6">
        <x:v>1017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20.940999999999995</x:v>
      </x:c>
      <x:c r="S8084" s="8">
        <x:v>74843.50559330294</x:v>
      </x:c>
      <x:c r="T8084" s="12">
        <x:v>263216.30664134497</x:v>
      </x:c>
      <x:c r="U8084" s="12">
        <x:v>26.25</x:v>
      </x:c>
      <x:c r="V8084" s="12">
        <x:v>52</x:v>
      </x:c>
      <x:c r="W8084" s="12">
        <x:f>NA()</x:f>
      </x:c>
    </x:row>
    <x:row r="8085">
      <x:c r="A8085">
        <x:v>141291</x:v>
      </x:c>
      <x:c r="B8085" s="1">
        <x:v>44777.53349028004</x:v>
      </x:c>
      <x:c r="C8085" s="6">
        <x:v>4049.16749926</x:v>
      </x:c>
      <x:c r="D8085" s="14" t="s">
        <x:v>94</x:v>
      </x:c>
      <x:c r="E8085" s="15">
        <x:v>44771.473020239646</x:v>
      </x:c>
      <x:c r="F8085" t="s">
        <x:v>99</x:v>
      </x:c>
      <x:c r="G8085" s="6">
        <x:v>97.44510431831925</x:v>
      </x:c>
      <x:c r="H8085" t="s">
        <x:v>97</x:v>
      </x:c>
      <x:c r="I8085" s="6">
        <x:v>27.453940683458768</x:v>
      </x:c>
      <x:c r="J8085" t="s">
        <x:v>95</x:v>
      </x:c>
      <x:c r="K8085" s="6">
        <x:v>1017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20.938999999999997</x:v>
      </x:c>
      <x:c r="S8085" s="8">
        <x:v>74843.79507607219</x:v>
      </x:c>
      <x:c r="T8085" s="12">
        <x:v>263207.6188964412</x:v>
      </x:c>
      <x:c r="U8085" s="12">
        <x:v>26.25</x:v>
      </x:c>
      <x:c r="V8085" s="12">
        <x:v>52</x:v>
      </x:c>
      <x:c r="W8085" s="12">
        <x:f>NA()</x:f>
      </x:c>
    </x:row>
    <x:row r="8086">
      <x:c r="A8086">
        <x:v>141300</x:v>
      </x:c>
      <x:c r="B8086" s="1">
        <x:v>44777.5335018598</x:v>
      </x:c>
      <x:c r="C8086" s="6">
        <x:v>4049.1841741133335</x:v>
      </x:c>
      <x:c r="D8086" s="14" t="s">
        <x:v>94</x:v>
      </x:c>
      <x:c r="E8086" s="15">
        <x:v>44771.473020239646</x:v>
      </x:c>
      <x:c r="F8086" t="s">
        <x:v>99</x:v>
      </x:c>
      <x:c r="G8086" s="6">
        <x:v>97.46619553291313</x:v>
      </x:c>
      <x:c r="H8086" t="s">
        <x:v>97</x:v>
      </x:c>
      <x:c r="I8086" s="6">
        <x:v>27.449943595856894</x:v>
      </x:c>
      <x:c r="J8086" t="s">
        <x:v>95</x:v>
      </x:c>
      <x:c r="K8086" s="6">
        <x:v>1017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20.936999999999998</x:v>
      </x:c>
      <x:c r="S8086" s="8">
        <x:v>74852.99478695505</x:v>
      </x:c>
      <x:c r="T8086" s="12">
        <x:v>263217.27813536156</x:v>
      </x:c>
      <x:c r="U8086" s="12">
        <x:v>26.25</x:v>
      </x:c>
      <x:c r="V8086" s="12">
        <x:v>52</x:v>
      </x:c>
      <x:c r="W8086" s="12">
        <x:f>NA()</x:f>
      </x:c>
    </x:row>
    <x:row r="8087">
      <x:c r="A8087">
        <x:v>141309</x:v>
      </x:c>
      <x:c r="B8087" s="1">
        <x:v>44777.53351341306</x:v>
      </x:c>
      <x:c r="C8087" s="6">
        <x:v>4049.200810805</x:v>
      </x:c>
      <x:c r="D8087" s="14" t="s">
        <x:v>94</x:v>
      </x:c>
      <x:c r="E8087" s="15">
        <x:v>44771.473020239646</x:v>
      </x:c>
      <x:c r="F8087" t="s">
        <x:v>99</x:v>
      </x:c>
      <x:c r="G8087" s="6">
        <x:v>97.45328435496076</x:v>
      </x:c>
      <x:c r="H8087" t="s">
        <x:v>97</x:v>
      </x:c>
      <x:c r="I8087" s="6">
        <x:v>27.436149172199748</x:v>
      </x:c>
      <x:c r="J8087" t="s">
        <x:v>95</x:v>
      </x:c>
      <x:c r="K8087" s="6">
        <x:v>1017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20.939999999999998</x:v>
      </x:c>
      <x:c r="S8087" s="8">
        <x:v>74847.168467661</x:v>
      </x:c>
      <x:c r="T8087" s="12">
        <x:v>263202.10541710147</x:v>
      </x:c>
      <x:c r="U8087" s="12">
        <x:v>26.25</x:v>
      </x:c>
      <x:c r="V8087" s="12">
        <x:v>52</x:v>
      </x:c>
      <x:c r="W8087" s="12">
        <x:f>NA()</x:f>
      </x:c>
    </x:row>
    <x:row r="8088">
      <x:c r="A8088">
        <x:v>141314</x:v>
      </x:c>
      <x:c r="B8088" s="1">
        <x:v>44777.533524962055</x:v>
      </x:c>
      <x:c r="C8088" s="6">
        <x:v>4049.2174413716666</x:v>
      </x:c>
      <x:c r="D8088" s="14" t="s">
        <x:v>94</x:v>
      </x:c>
      <x:c r="E8088" s="15">
        <x:v>44771.473020239646</x:v>
      </x:c>
      <x:c r="F8088" t="s">
        <x:v>99</x:v>
      </x:c>
      <x:c r="G8088" s="6">
        <x:v>97.43935128759102</x:v>
      </x:c>
      <x:c r="H8088" t="s">
        <x:v>97</x:v>
      </x:c>
      <x:c r="I8088" s="6">
        <x:v>27.45087524742894</x:v>
      </x:c>
      <x:c r="J8088" t="s">
        <x:v>95</x:v>
      </x:c>
      <x:c r="K8088" s="6">
        <x:v>1017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20.939999999999998</x:v>
      </x:c>
      <x:c r="S8088" s="8">
        <x:v>74845.98933379326</x:v>
      </x:c>
      <x:c r="T8088" s="12">
        <x:v>263223.22030916915</x:v>
      </x:c>
      <x:c r="U8088" s="12">
        <x:v>26.25</x:v>
      </x:c>
      <x:c r="V8088" s="12">
        <x:v>52</x:v>
      </x:c>
      <x:c r="W8088" s="12">
        <x:f>NA()</x:f>
      </x:c>
    </x:row>
    <x:row r="8089">
      <x:c r="A8089">
        <x:v>141322</x:v>
      </x:c>
      <x:c r="B8089" s="1">
        <x:v>44777.53353594451</x:v>
      </x:c>
      <x:c r="C8089" s="6">
        <x:v>4049.233256103333</x:v>
      </x:c>
      <x:c r="D8089" s="14" t="s">
        <x:v>94</x:v>
      </x:c>
      <x:c r="E8089" s="15">
        <x:v>44771.473020239646</x:v>
      </x:c>
      <x:c r="F8089" t="s">
        <x:v>99</x:v>
      </x:c>
      <x:c r="G8089" s="6">
        <x:v>97.4652186929317</x:v>
      </x:c>
      <x:c r="H8089" t="s">
        <x:v>97</x:v>
      </x:c>
      <x:c r="I8089" s="6">
        <x:v>27.441829222133947</x:v>
      </x:c>
      <x:c r="J8089" t="s">
        <x:v>95</x:v>
      </x:c>
      <x:c r="K8089" s="6">
        <x:v>1017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20.937999999999995</x:v>
      </x:c>
      <x:c r="S8089" s="8">
        <x:v>74848.76499336219</x:v>
      </x:c>
      <x:c r="T8089" s="12">
        <x:v>263208.25955103076</x:v>
      </x:c>
      <x:c r="U8089" s="12">
        <x:v>26.25</x:v>
      </x:c>
      <x:c r="V8089" s="12">
        <x:v>52</x:v>
      </x:c>
      <x:c r="W8089" s="12">
        <x:f>NA()</x:f>
      </x:c>
    </x:row>
    <x:row r="8090">
      <x:c r="A8090">
        <x:v>141329</x:v>
      </x:c>
      <x:c r="B8090" s="1">
        <x:v>44777.5335478904</x:v>
      </x:c>
      <x:c r="C8090" s="6">
        <x:v>4049.2504581766666</x:v>
      </x:c>
      <x:c r="D8090" s="14" t="s">
        <x:v>94</x:v>
      </x:c>
      <x:c r="E8090" s="15">
        <x:v>44771.473020239646</x:v>
      </x:c>
      <x:c r="F8090" t="s">
        <x:v>99</x:v>
      </x:c>
      <x:c r="G8090" s="6">
        <x:v>97.43164867542265</x:v>
      </x:c>
      <x:c r="H8090" t="s">
        <x:v>97</x:v>
      </x:c>
      <x:c r="I8090" s="6">
        <x:v>27.43158109668684</x:v>
      </x:c>
      <x:c r="J8090" t="s">
        <x:v>95</x:v>
      </x:c>
      <x:c r="K8090" s="6">
        <x:v>1017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20.942999999999998</x:v>
      </x:c>
      <x:c r="S8090" s="8">
        <x:v>74844.12413024233</x:v>
      </x:c>
      <x:c r="T8090" s="12">
        <x:v>263205.0615410674</x:v>
      </x:c>
      <x:c r="U8090" s="12">
        <x:v>26.25</x:v>
      </x:c>
      <x:c r="V8090" s="12">
        <x:v>52</x:v>
      </x:c>
      <x:c r="W8090" s="12">
        <x:f>NA()</x:f>
      </x:c>
    </x:row>
    <x:row r="8091">
      <x:c r="A8091">
        <x:v>141343</x:v>
      </x:c>
      <x:c r="B8091" s="1">
        <x:v>44777.533559163545</x:v>
      </x:c>
      <x:c r="C8091" s="6">
        <x:v>4049.2666915166665</x:v>
      </x:c>
      <x:c r="D8091" s="14" t="s">
        <x:v>94</x:v>
      </x:c>
      <x:c r="E8091" s="15">
        <x:v>44771.473020239646</x:v>
      </x:c>
      <x:c r="F8091" t="s">
        <x:v>99</x:v>
      </x:c>
      <x:c r="G8091" s="6">
        <x:v>97.43937054523927</x:v>
      </x:c>
      <x:c r="H8091" t="s">
        <x:v>97</x:v>
      </x:c>
      <x:c r="I8091" s="6">
        <x:v>27.441709009337046</x:v>
      </x:c>
      <x:c r="J8091" t="s">
        <x:v>95</x:v>
      </x:c>
      <x:c r="K8091" s="6">
        <x:v>1017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20.940999999999995</x:v>
      </x:c>
      <x:c r="S8091" s="8">
        <x:v>74840.68431450237</x:v>
      </x:c>
      <x:c r="T8091" s="12">
        <x:v>263201.9044215361</x:v>
      </x:c>
      <x:c r="U8091" s="12">
        <x:v>26.25</x:v>
      </x:c>
      <x:c r="V8091" s="12">
        <x:v>52</x:v>
      </x:c>
      <x:c r="W8091" s="12">
        <x:f>NA()</x:f>
      </x:c>
    </x:row>
    <x:row r="8092">
      <x:c r="A8092">
        <x:v>141350</x:v>
      </x:c>
      <x:c r="B8092" s="1">
        <x:v>44777.53357065344</x:v>
      </x:c>
      <x:c r="C8092" s="6">
        <x:v>4049.2832369483335</x:v>
      </x:c>
      <x:c r="D8092" s="14" t="s">
        <x:v>94</x:v>
      </x:c>
      <x:c r="E8092" s="15">
        <x:v>44771.473020239646</x:v>
      </x:c>
      <x:c r="F8092" t="s">
        <x:v>99</x:v>
      </x:c>
      <x:c r="G8092" s="6">
        <x:v>97.48500638197189</x:v>
      </x:c>
      <x:c r="H8092" t="s">
        <x:v>97</x:v>
      </x:c>
      <x:c r="I8092" s="6">
        <x:v>27.439214594779514</x:v>
      </x:c>
      <x:c r="J8092" t="s">
        <x:v>95</x:v>
      </x:c>
      <x:c r="K8092" s="6">
        <x:v>1017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20.935999999999996</x:v>
      </x:c>
      <x:c r="S8092" s="8">
        <x:v>74847.81533727472</x:v>
      </x:c>
      <x:c r="T8092" s="12">
        <x:v>263205.462803158</x:v>
      </x:c>
      <x:c r="U8092" s="12">
        <x:v>26.25</x:v>
      </x:c>
      <x:c r="V8092" s="12">
        <x:v>52</x:v>
      </x:c>
      <x:c r="W8092" s="12">
        <x:f>NA()</x:f>
      </x:c>
    </x:row>
    <x:row r="8093">
      <x:c r="A8093">
        <x:v>141359</x:v>
      </x:c>
      <x:c r="B8093" s="1">
        <x:v>44777.53358257858</x:v>
      </x:c>
      <x:c r="C8093" s="6">
        <x:v>4049.3004091716666</x:v>
      </x:c>
      <x:c r="D8093" s="14" t="s">
        <x:v>94</x:v>
      </x:c>
      <x:c r="E8093" s="15">
        <x:v>44771.473020239646</x:v>
      </x:c>
      <x:c r="F8093" t="s">
        <x:v>99</x:v>
      </x:c>
      <x:c r="G8093" s="6">
        <x:v>97.45434561336961</x:v>
      </x:c>
      <x:c r="H8093" t="s">
        <x:v>97</x:v>
      </x:c>
      <x:c r="I8093" s="6">
        <x:v>27.44417337252753</x:v>
      </x:c>
      <x:c r="J8093" t="s">
        <x:v>95</x:v>
      </x:c>
      <x:c r="K8093" s="6">
        <x:v>1017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20.938999999999997</x:v>
      </x:c>
      <x:c r="S8093" s="8">
        <x:v>74842.37661132055</x:v>
      </x:c>
      <x:c r="T8093" s="12">
        <x:v>263191.123427299</x:v>
      </x:c>
      <x:c r="U8093" s="12">
        <x:v>26.25</x:v>
      </x:c>
      <x:c r="V8093" s="12">
        <x:v>52</x:v>
      </x:c>
      <x:c r="W8093" s="12">
        <x:f>NA()</x:f>
      </x:c>
    </x:row>
    <x:row r="8094">
      <x:c r="A8094">
        <x:v>141373</x:v>
      </x:c>
      <x:c r="B8094" s="1">
        <x:v>44777.53359445985</x:v>
      </x:c>
      <x:c r="C8094" s="6">
        <x:v>4049.3175181983333</x:v>
      </x:c>
      <x:c r="D8094" s="14" t="s">
        <x:v>94</x:v>
      </x:c>
      <x:c r="E8094" s="15">
        <x:v>44771.473020239646</x:v>
      </x:c>
      <x:c r="F8094" t="s">
        <x:v>99</x:v>
      </x:c>
      <x:c r="G8094" s="6">
        <x:v>97.39856478252918</x:v>
      </x:c>
      <x:c r="H8094" t="s">
        <x:v>97</x:v>
      </x:c>
      <x:c r="I8094" s="6">
        <x:v>27.439124435252324</x:v>
      </x:c>
      <x:c r="J8094" t="s">
        <x:v>95</x:v>
      </x:c>
      <x:c r="K8094" s="6">
        <x:v>1017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20.945999999999998</x:v>
      </x:c>
      <x:c r="S8094" s="8">
        <x:v>74846.30468430254</x:v>
      </x:c>
      <x:c r="T8094" s="12">
        <x:v>263201.27067769517</x:v>
      </x:c>
      <x:c r="U8094" s="12">
        <x:v>26.25</x:v>
      </x:c>
      <x:c r="V8094" s="12">
        <x:v>52</x:v>
      </x:c>
      <x:c r="W8094" s="12">
        <x:f>NA()</x:f>
      </x:c>
    </x:row>
    <x:row r="8095">
      <x:c r="A8095">
        <x:v>141380</x:v>
      </x:c>
      <x:c r="B8095" s="1">
        <x:v>44777.53360596879</x:v>
      </x:c>
      <x:c r="C8095" s="6">
        <x:v>4049.334091065</x:v>
      </x:c>
      <x:c r="D8095" s="14" t="s">
        <x:v>94</x:v>
      </x:c>
      <x:c r="E8095" s="15">
        <x:v>44771.473020239646</x:v>
      </x:c>
      <x:c r="F8095" t="s">
        <x:v>99</x:v>
      </x:c>
      <x:c r="G8095" s="6">
        <x:v>97.40303475485956</x:v>
      </x:c>
      <x:c r="H8095" t="s">
        <x:v>97</x:v>
      </x:c>
      <x:c r="I8095" s="6">
        <x:v>27.443542254952717</x:v>
      </x:c>
      <x:c r="J8095" t="s">
        <x:v>95</x:v>
      </x:c>
      <x:c r="K8095" s="6">
        <x:v>1017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20.944999999999997</x:v>
      </x:c>
      <x:c r="S8095" s="8">
        <x:v>74842.2249673729</x:v>
      </x:c>
      <x:c r="T8095" s="12">
        <x:v>263190.5245777151</x:v>
      </x:c>
      <x:c r="U8095" s="12">
        <x:v>26.25</x:v>
      </x:c>
      <x:c r="V8095" s="12">
        <x:v>52</x:v>
      </x:c>
      <x:c r="W8095" s="12">
        <x:f>NA()</x:f>
      </x:c>
    </x:row>
    <x:row r="8096">
      <x:c r="A8096">
        <x:v>141383</x:v>
      </x:c>
      <x:c r="B8096" s="1">
        <x:v>44777.53361701817</x:v>
      </x:c>
      <x:c r="C8096" s="6">
        <x:v>4049.3500021733335</x:v>
      </x:c>
      <x:c r="D8096" s="14" t="s">
        <x:v>94</x:v>
      </x:c>
      <x:c r="E8096" s="15">
        <x:v>44771.473020239646</x:v>
      </x:c>
      <x:c r="F8096" t="s">
        <x:v>99</x:v>
      </x:c>
      <x:c r="G8096" s="6">
        <x:v>97.4058202272221</x:v>
      </x:c>
      <x:c r="H8096" t="s">
        <x:v>97</x:v>
      </x:c>
      <x:c r="I8096" s="6">
        <x:v>27.440597041173078</x:v>
      </x:c>
      <x:c r="J8096" t="s">
        <x:v>95</x:v>
      </x:c>
      <x:c r="K8096" s="6">
        <x:v>1017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20.944999999999997</x:v>
      </x:c>
      <x:c r="S8096" s="8">
        <x:v>74846.57898454079</x:v>
      </x:c>
      <x:c r="T8096" s="12">
        <x:v>263188.8935065849</x:v>
      </x:c>
      <x:c r="U8096" s="12">
        <x:v>26.25</x:v>
      </x:c>
      <x:c r="V8096" s="12">
        <x:v>52</x:v>
      </x:c>
      <x:c r="W8096" s="12">
        <x:f>NA()</x:f>
      </x:c>
    </x:row>
    <x:row r="8097">
      <x:c r="A8097">
        <x:v>141398</x:v>
      </x:c>
      <x:c r="B8097" s="1">
        <x:v>44777.53362902527</x:v>
      </x:c>
      <x:c r="C8097" s="6">
        <x:v>4049.367292388333</x:v>
      </x:c>
      <x:c r="D8097" s="14" t="s">
        <x:v>94</x:v>
      </x:c>
      <x:c r="E8097" s="15">
        <x:v>44771.473020239646</x:v>
      </x:c>
      <x:c r="F8097" t="s">
        <x:v>99</x:v>
      </x:c>
      <x:c r="G8097" s="6">
        <x:v>97.42029701361352</x:v>
      </x:c>
      <x:c r="H8097" t="s">
        <x:v>97</x:v>
      </x:c>
      <x:c r="I8097" s="6">
        <x:v>27.43443614315356</x:v>
      </x:c>
      <x:c r="J8097" t="s">
        <x:v>95</x:v>
      </x:c>
      <x:c r="K8097" s="6">
        <x:v>1017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20.943999999999996</x:v>
      </x:c>
      <x:c r="S8097" s="8">
        <x:v>74852.22140045211</x:v>
      </x:c>
      <x:c r="T8097" s="12">
        <x:v>263198.64161035215</x:v>
      </x:c>
      <x:c r="U8097" s="12">
        <x:v>26.25</x:v>
      </x:c>
      <x:c r="V8097" s="12">
        <x:v>52</x:v>
      </x:c>
      <x:c r="W8097" s="12">
        <x:f>NA()</x:f>
      </x:c>
    </x:row>
    <x:row r="8098">
      <x:c r="A8098">
        <x:v>141407</x:v>
      </x:c>
      <x:c r="B8098" s="1">
        <x:v>44777.53364066087</x:v>
      </x:c>
      <x:c r="C8098" s="6">
        <x:v>4049.384047663333</x:v>
      </x:c>
      <x:c r="D8098" s="14" t="s">
        <x:v>94</x:v>
      </x:c>
      <x:c r="E8098" s="15">
        <x:v>44771.473020239646</x:v>
      </x:c>
      <x:c r="F8098" t="s">
        <x:v>99</x:v>
      </x:c>
      <x:c r="G8098" s="6">
        <x:v>97.45474373258004</x:v>
      </x:c>
      <x:c r="H8098" t="s">
        <x:v>97</x:v>
      </x:c>
      <x:c r="I8098" s="6">
        <x:v>27.443752627465074</x:v>
      </x:c>
      <x:c r="J8098" t="s">
        <x:v>95</x:v>
      </x:c>
      <x:c r="K8098" s="6">
        <x:v>1017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20.938999999999997</x:v>
      </x:c>
      <x:c r="S8098" s="8">
        <x:v>74838.84419798026</x:v>
      </x:c>
      <x:c r="T8098" s="12">
        <x:v>263201.2054433564</x:v>
      </x:c>
      <x:c r="U8098" s="12">
        <x:v>26.25</x:v>
      </x:c>
      <x:c r="V8098" s="12">
        <x:v>52</x:v>
      </x:c>
      <x:c r="W8098" s="12">
        <x:f>NA()</x:f>
      </x:c>
    </x:row>
    <x:row r="8099">
      <x:c r="A8099">
        <x:v>141416</x:v>
      </x:c>
      <x:c r="B8099" s="1">
        <x:v>44777.53365229864</x:v>
      </x:c>
      <x:c r="C8099" s="6">
        <x:v>4049.400806045</x:v>
      </x:c>
      <x:c r="D8099" s="14" t="s">
        <x:v>94</x:v>
      </x:c>
      <x:c r="E8099" s="15">
        <x:v>44771.473020239646</x:v>
      </x:c>
      <x:c r="F8099" t="s">
        <x:v>99</x:v>
      </x:c>
      <x:c r="G8099" s="6">
        <x:v>97.4233752811034</x:v>
      </x:c>
      <x:c r="H8099" t="s">
        <x:v>97</x:v>
      </x:c>
      <x:c r="I8099" s="6">
        <x:v>27.440326562486007</x:v>
      </x:c>
      <x:c r="J8099" t="s">
        <x:v>95</x:v>
      </x:c>
      <x:c r="K8099" s="6">
        <x:v>1017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20.942999999999998</x:v>
      </x:c>
      <x:c r="S8099" s="8">
        <x:v>74846.62612040444</x:v>
      </x:c>
      <x:c r="T8099" s="12">
        <x:v>263197.8741325954</x:v>
      </x:c>
      <x:c r="U8099" s="12">
        <x:v>26.25</x:v>
      </x:c>
      <x:c r="V8099" s="12">
        <x:v>52</x:v>
      </x:c>
      <x:c r="W8099" s="12">
        <x:f>NA()</x:f>
      </x:c>
    </x:row>
    <x:row r="8100">
      <x:c r="A8100">
        <x:v>141419</x:v>
      </x:c>
      <x:c r="B8100" s="1">
        <x:v>44777.533663921226</x:v>
      </x:c>
      <x:c r="C8100" s="6">
        <x:v>4049.4175425666667</x:v>
      </x:c>
      <x:c r="D8100" s="14" t="s">
        <x:v>94</x:v>
      </x:c>
      <x:c r="E8100" s="15">
        <x:v>44771.473020239646</x:v>
      </x:c>
      <x:c r="F8100" t="s">
        <x:v>99</x:v>
      </x:c>
      <x:c r="G8100" s="6">
        <x:v>97.41452618122506</x:v>
      </x:c>
      <x:c r="H8100" t="s">
        <x:v>97</x:v>
      </x:c>
      <x:c r="I8100" s="6">
        <x:v>27.440536934796</x:v>
      </x:c>
      <x:c r="J8100" t="s">
        <x:v>95</x:v>
      </x:c>
      <x:c r="K8100" s="6">
        <x:v>1017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20.943999999999996</x:v>
      </x:c>
      <x:c r="S8100" s="8">
        <x:v>74843.41587875942</x:v>
      </x:c>
      <x:c r="T8100" s="12">
        <x:v>263200.05360649363</x:v>
      </x:c>
      <x:c r="U8100" s="12">
        <x:v>26.25</x:v>
      </x:c>
      <x:c r="V8100" s="12">
        <x:v>52</x:v>
      </x:c>
      <x:c r="W8100" s="12">
        <x:f>NA()</x:f>
      </x:c>
    </x:row>
    <x:row r="8101">
      <x:c r="A8101">
        <x:v>141436</x:v>
      </x:c>
      <x:c r="B8101" s="1">
        <x:v>44777.53367481728</x:v>
      </x:c>
      <x:c r="C8101" s="6">
        <x:v>4049.43323288</x:v>
      </x:c>
      <x:c r="D8101" s="14" t="s">
        <x:v>94</x:v>
      </x:c>
      <x:c r="E8101" s="15">
        <x:v>44771.473020239646</x:v>
      </x:c>
      <x:c r="F8101" t="s">
        <x:v>99</x:v>
      </x:c>
      <x:c r="G8101" s="6">
        <x:v>97.39705843185703</x:v>
      </x:c>
      <x:c r="H8101" t="s">
        <x:v>97</x:v>
      </x:c>
      <x:c r="I8101" s="6">
        <x:v>27.44071725392996</x:v>
      </x:c>
      <x:c r="J8101" t="s">
        <x:v>95</x:v>
      </x:c>
      <x:c r="K8101" s="6">
        <x:v>1017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20.945999999999998</x:v>
      </x:c>
      <x:c r="S8101" s="8">
        <x:v>74842.86109316436</x:v>
      </x:c>
      <x:c r="T8101" s="12">
        <x:v>263190.50941917306</x:v>
      </x:c>
      <x:c r="U8101" s="12">
        <x:v>26.25</x:v>
      </x:c>
      <x:c r="V8101" s="12">
        <x:v>52</x:v>
      </x:c>
      <x:c r="W8101" s="12">
        <x:f>NA()</x:f>
      </x:c>
    </x:row>
    <x:row r="8102">
      <x:c r="A8102">
        <x:v>141438</x:v>
      </x:c>
      <x:c r="B8102" s="1">
        <x:v>44777.53368645264</x:v>
      </x:c>
      <x:c r="C8102" s="6">
        <x:v>4049.4499878033334</x:v>
      </x:c>
      <x:c r="D8102" s="14" t="s">
        <x:v>94</x:v>
      </x:c>
      <x:c r="E8102" s="15">
        <x:v>44771.473020239646</x:v>
      </x:c>
      <x:c r="F8102" t="s">
        <x:v>99</x:v>
      </x:c>
      <x:c r="G8102" s="6">
        <x:v>97.44629344948034</x:v>
      </x:c>
      <x:c r="H8102" t="s">
        <x:v>97</x:v>
      </x:c>
      <x:c r="I8102" s="6">
        <x:v>27.416103781793026</x:v>
      </x:c>
      <x:c r="J8102" t="s">
        <x:v>95</x:v>
      </x:c>
      <x:c r="K8102" s="6">
        <x:v>1017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20.942999999999998</x:v>
      </x:c>
      <x:c r="S8102" s="8">
        <x:v>74841.60272464927</x:v>
      </x:c>
      <x:c r="T8102" s="12">
        <x:v>263202.7654651914</x:v>
      </x:c>
      <x:c r="U8102" s="12">
        <x:v>26.25</x:v>
      </x:c>
      <x:c r="V8102" s="12">
        <x:v>52</x:v>
      </x:c>
      <x:c r="W8102" s="12">
        <x:f>NA()</x:f>
      </x:c>
    </x:row>
    <x:row r="8103">
      <x:c r="A8103">
        <x:v>141447</x:v>
      </x:c>
      <x:c r="B8103" s="1">
        <x:v>44777.53369819112</x:v>
      </x:c>
      <x:c r="C8103" s="6">
        <x:v>4049.4668912183333</x:v>
      </x:c>
      <x:c r="D8103" s="14" t="s">
        <x:v>94</x:v>
      </x:c>
      <x:c r="E8103" s="15">
        <x:v>44771.473020239646</x:v>
      </x:c>
      <x:c r="F8103" t="s">
        <x:v>99</x:v>
      </x:c>
      <x:c r="G8103" s="6">
        <x:v>97.42165933448203</x:v>
      </x:c>
      <x:c r="H8103" t="s">
        <x:v>97</x:v>
      </x:c>
      <x:c r="I8103" s="6">
        <x:v>27.46043220429283</x:v>
      </x:c>
      <x:c r="J8103" t="s">
        <x:v>95</x:v>
      </x:c>
      <x:c r="K8103" s="6">
        <x:v>1017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20.940999999999995</x:v>
      </x:c>
      <x:c r="S8103" s="8">
        <x:v>74839.09325498945</x:v>
      </x:c>
      <x:c r="T8103" s="12">
        <x:v>263195.84633224463</x:v>
      </x:c>
      <x:c r="U8103" s="12">
        <x:v>26.25</x:v>
      </x:c>
      <x:c r="V8103" s="12">
        <x:v>52</x:v>
      </x:c>
      <x:c r="W8103" s="12">
        <x:f>NA()</x:f>
      </x:c>
    </x:row>
    <x:row r="8104">
      <x:c r="A8104">
        <x:v>141458</x:v>
      </x:c>
      <x:c r="B8104" s="1">
        <x:v>44777.53370994793</x:v>
      </x:c>
      <x:c r="C8104" s="6">
        <x:v>4049.4838210266666</x:v>
      </x:c>
      <x:c r="D8104" s="14" t="s">
        <x:v>94</x:v>
      </x:c>
      <x:c r="E8104" s="15">
        <x:v>44771.473020239646</x:v>
      </x:c>
      <x:c r="F8104" t="s">
        <x:v>99</x:v>
      </x:c>
      <x:c r="G8104" s="6">
        <x:v>97.39277512375524</x:v>
      </x:c>
      <x:c r="H8104" t="s">
        <x:v>97</x:v>
      </x:c>
      <x:c r="I8104" s="6">
        <x:v>27.454391483111067</x:v>
      </x:c>
      <x:c r="J8104" t="s">
        <x:v>95</x:v>
      </x:c>
      <x:c r="K8104" s="6">
        <x:v>1017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20.944999999999997</x:v>
      </x:c>
      <x:c r="S8104" s="8">
        <x:v>74838.44125291066</x:v>
      </x:c>
      <x:c r="T8104" s="12">
        <x:v>263201.14054891496</x:v>
      </x:c>
      <x:c r="U8104" s="12">
        <x:v>26.25</x:v>
      </x:c>
      <x:c r="V8104" s="12">
        <x:v>52</x:v>
      </x:c>
      <x:c r="W8104" s="12">
        <x:f>NA()</x:f>
      </x:c>
    </x:row>
    <x:row r="8105">
      <x:c r="A8105">
        <x:v>141471</x:v>
      </x:c>
      <x:c r="B8105" s="1">
        <x:v>44777.53372110363</x:v>
      </x:c>
      <x:c r="C8105" s="6">
        <x:v>4049.49988523</x:v>
      </x:c>
      <x:c r="D8105" s="14" t="s">
        <x:v>94</x:v>
      </x:c>
      <x:c r="E8105" s="15">
        <x:v>44771.473020239646</x:v>
      </x:c>
      <x:c r="F8105" t="s">
        <x:v>99</x:v>
      </x:c>
      <x:c r="G8105" s="6">
        <x:v>97.40614100675138</x:v>
      </x:c>
      <x:c r="H8105" t="s">
        <x:v>97</x:v>
      </x:c>
      <x:c r="I8105" s="6">
        <x:v>27.44940263699891</x:v>
      </x:c>
      <x:c r="J8105" t="s">
        <x:v>95</x:v>
      </x:c>
      <x:c r="K8105" s="6">
        <x:v>1017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20.943999999999996</x:v>
      </x:c>
      <x:c r="S8105" s="8">
        <x:v>74836.0869577735</x:v>
      </x:c>
      <x:c r="T8105" s="12">
        <x:v>263187.9776464631</x:v>
      </x:c>
      <x:c r="U8105" s="12">
        <x:v>26.25</x:v>
      </x:c>
      <x:c r="V8105" s="12">
        <x:v>52</x:v>
      </x:c>
      <x:c r="W8105" s="12">
        <x:f>NA()</x:f>
      </x:c>
    </x:row>
    <x:row r="8106">
      <x:c r="A8106">
        <x:v>141479</x:v>
      </x:c>
      <x:c r="B8106" s="1">
        <x:v>44777.53373286077</x:v>
      </x:c>
      <x:c r="C8106" s="6">
        <x:v>4049.5168155116667</x:v>
      </x:c>
      <x:c r="D8106" s="14" t="s">
        <x:v>94</x:v>
      </x:c>
      <x:c r="E8106" s="15">
        <x:v>44771.473020239646</x:v>
      </x:c>
      <x:c r="F8106" t="s">
        <x:v>99</x:v>
      </x:c>
      <x:c r="G8106" s="6">
        <x:v>97.41043292955463</x:v>
      </x:c>
      <x:c r="H8106" t="s">
        <x:v>97</x:v>
      </x:c>
      <x:c r="I8106" s="6">
        <x:v>27.444864596674506</x:v>
      </x:c>
      <x:c r="J8106" t="s">
        <x:v>95</x:v>
      </x:c>
      <x:c r="K8106" s="6">
        <x:v>1017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20.943999999999996</x:v>
      </x:c>
      <x:c r="S8106" s="8">
        <x:v>74838.52413974269</x:v>
      </x:c>
      <x:c r="T8106" s="12">
        <x:v>263187.54833900556</x:v>
      </x:c>
      <x:c r="U8106" s="12">
        <x:v>26.25</x:v>
      </x:c>
      <x:c r="V8106" s="12">
        <x:v>52</x:v>
      </x:c>
      <x:c r="W8106" s="12">
        <x:f>NA()</x:f>
      </x:c>
    </x:row>
    <x:row r="8107">
      <x:c r="A8107">
        <x:v>141485</x:v>
      </x:c>
      <x:c r="B8107" s="1">
        <x:v>44777.53374461915</x:v>
      </x:c>
      <x:c r="C8107" s="6">
        <x:v>4049.533747573333</x:v>
      </x:c>
      <x:c r="D8107" s="14" t="s">
        <x:v>94</x:v>
      </x:c>
      <x:c r="E8107" s="15">
        <x:v>44771.473020239646</x:v>
      </x:c>
      <x:c r="F8107" t="s">
        <x:v>99</x:v>
      </x:c>
      <x:c r="G8107" s="6">
        <x:v>97.40786678090096</x:v>
      </x:c>
      <x:c r="H8107" t="s">
        <x:v>97</x:v>
      </x:c>
      <x:c r="I8107" s="6">
        <x:v>27.438433212287237</x:v>
      </x:c>
      <x:c r="J8107" t="s">
        <x:v>95</x:v>
      </x:c>
      <x:c r="K8107" s="6">
        <x:v>1017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20.944999999999997</x:v>
      </x:c>
      <x:c r="S8107" s="8">
        <x:v>74847.98811317577</x:v>
      </x:c>
      <x:c r="T8107" s="12">
        <x:v>263195.49368965835</x:v>
      </x:c>
      <x:c r="U8107" s="12">
        <x:v>26.25</x:v>
      </x:c>
      <x:c r="V8107" s="12">
        <x:v>52</x:v>
      </x:c>
      <x:c r="W8107" s="12">
        <x:f>NA()</x:f>
      </x:c>
    </x:row>
    <x:row r="8108">
      <x:c r="A8108">
        <x:v>141491</x:v>
      </x:c>
      <x:c r="B8108" s="1">
        <x:v>44777.533755799355</x:v>
      </x:c>
      <x:c r="C8108" s="6">
        <x:v>4049.5498470733332</x:v>
      </x:c>
      <x:c r="D8108" s="14" t="s">
        <x:v>94</x:v>
      </x:c>
      <x:c r="E8108" s="15">
        <x:v>44771.473020239646</x:v>
      </x:c>
      <x:c r="F8108" t="s">
        <x:v>99</x:v>
      </x:c>
      <x:c r="G8108" s="6">
        <x:v>97.43849834997991</x:v>
      </x:c>
      <x:c r="H8108" t="s">
        <x:v>97</x:v>
      </x:c>
      <x:c r="I8108" s="6">
        <x:v>27.45177684597047</x:v>
      </x:c>
      <x:c r="J8108" t="s">
        <x:v>95</x:v>
      </x:c>
      <x:c r="K8108" s="6">
        <x:v>1017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20.939999999999998</x:v>
      </x:c>
      <x:c r="S8108" s="8">
        <x:v>74838.67562979773</x:v>
      </x:c>
      <x:c r="T8108" s="12">
        <x:v>263185.38188082067</x:v>
      </x:c>
      <x:c r="U8108" s="12">
        <x:v>26.25</x:v>
      </x:c>
      <x:c r="V8108" s="12">
        <x:v>52</x:v>
      </x:c>
      <x:c r="W8108" s="12">
        <x:f>NA()</x:f>
      </x:c>
    </x:row>
    <x:row r="8109">
      <x:c r="A8109">
        <x:v>141502</x:v>
      </x:c>
      <x:c r="B8109" s="1">
        <x:v>44777.533767533445</x:v>
      </x:c>
      <x:c r="C8109" s="6">
        <x:v>4049.566744163333</x:v>
      </x:c>
      <x:c r="D8109" s="14" t="s">
        <x:v>94</x:v>
      </x:c>
      <x:c r="E8109" s="15">
        <x:v>44771.473020239646</x:v>
      </x:c>
      <x:c r="F8109" t="s">
        <x:v>99</x:v>
      </x:c>
      <x:c r="G8109" s="6">
        <x:v>97.38003651272274</x:v>
      </x:c>
      <x:c r="H8109" t="s">
        <x:v>97</x:v>
      </x:c>
      <x:c r="I8109" s="6">
        <x:v>27.458719162852503</x:v>
      </x:c>
      <x:c r="J8109" t="s">
        <x:v>95</x:v>
      </x:c>
      <x:c r="K8109" s="6">
        <x:v>1017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20.945999999999998</x:v>
      </x:c>
      <x:c r="S8109" s="8">
        <x:v>74833.96743762848</x:v>
      </x:c>
      <x:c r="T8109" s="12">
        <x:v>263188.7772158421</x:v>
      </x:c>
      <x:c r="U8109" s="12">
        <x:v>26.25</x:v>
      </x:c>
      <x:c r="V8109" s="12">
        <x:v>52</x:v>
      </x:c>
      <x:c r="W8109" s="12">
        <x:f>NA()</x:f>
      </x:c>
    </x:row>
    <x:row r="8110">
      <x:c r="A8110">
        <x:v>141510</x:v>
      </x:c>
      <x:c r="B8110" s="1">
        <x:v>44777.53377926869</x:v>
      </x:c>
      <x:c r="C8110" s="6">
        <x:v>4049.583642928333</x:v>
      </x:c>
      <x:c r="D8110" s="14" t="s">
        <x:v>94</x:v>
      </x:c>
      <x:c r="E8110" s="15">
        <x:v>44771.473020239646</x:v>
      </x:c>
      <x:c r="F8110" t="s">
        <x:v>99</x:v>
      </x:c>
      <x:c r="G8110" s="6">
        <x:v>97.42039032178498</x:v>
      </x:c>
      <x:c r="H8110" t="s">
        <x:v>97</x:v>
      </x:c>
      <x:c r="I8110" s="6">
        <x:v>27.443482148523344</x:v>
      </x:c>
      <x:c r="J8110" t="s">
        <x:v>95</x:v>
      </x:c>
      <x:c r="K8110" s="6">
        <x:v>1017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20.942999999999998</x:v>
      </x:c>
      <x:c r="S8110" s="8">
        <x:v>74843.81573436334</x:v>
      </x:c>
      <x:c r="T8110" s="12">
        <x:v>263182.63386274193</x:v>
      </x:c>
      <x:c r="U8110" s="12">
        <x:v>26.25</x:v>
      </x:c>
      <x:c r="V8110" s="12">
        <x:v>52</x:v>
      </x:c>
      <x:c r="W8110" s="12">
        <x:f>NA()</x:f>
      </x:c>
    </x:row>
    <x:row r="8111">
      <x:c r="A8111">
        <x:v>141525</x:v>
      </x:c>
      <x:c r="B8111" s="1">
        <x:v>44777.53379101379</x:v>
      </x:c>
      <x:c r="C8111" s="6">
        <x:v>4049.6005558566667</x:v>
      </x:c>
      <x:c r="D8111" s="14" t="s">
        <x:v>94</x:v>
      </x:c>
      <x:c r="E8111" s="15">
        <x:v>44771.473020239646</x:v>
      </x:c>
      <x:c r="F8111" t="s">
        <x:v>99</x:v>
      </x:c>
      <x:c r="G8111" s="6">
        <x:v>97.41196786550273</x:v>
      </x:c>
      <x:c r="H8111" t="s">
        <x:v>97</x:v>
      </x:c>
      <x:c r="I8111" s="6">
        <x:v>27.443241722815856</x:v>
      </x:c>
      <x:c r="J8111" t="s">
        <x:v>95</x:v>
      </x:c>
      <x:c r="K8111" s="6">
        <x:v>1017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20.943999999999996</x:v>
      </x:c>
      <x:c r="S8111" s="8">
        <x:v>74839.7901023469</x:v>
      </x:c>
      <x:c r="T8111" s="12">
        <x:v>263182.7983152671</x:v>
      </x:c>
      <x:c r="U8111" s="12">
        <x:v>26.25</x:v>
      </x:c>
      <x:c r="V8111" s="12">
        <x:v>52</x:v>
      </x:c>
      <x:c r="W8111" s="12">
        <x:f>NA()</x:f>
      </x:c>
    </x:row>
    <x:row r="8112">
      <x:c r="A8112">
        <x:v>141527</x:v>
      </x:c>
      <x:c r="B8112" s="1">
        <x:v>44777.533802170656</x:v>
      </x:c>
      <x:c r="C8112" s="6">
        <x:v>4049.6166217566665</x:v>
      </x:c>
      <x:c r="D8112" s="14" t="s">
        <x:v>94</x:v>
      </x:c>
      <x:c r="E8112" s="15">
        <x:v>44771.473020239646</x:v>
      </x:c>
      <x:c r="F8112" t="s">
        <x:v>99</x:v>
      </x:c>
      <x:c r="G8112" s="6">
        <x:v>97.46259291925509</x:v>
      </x:c>
      <x:c r="H8112" t="s">
        <x:v>97</x:v>
      </x:c>
      <x:c r="I8112" s="6">
        <x:v>27.43545794984766</x:v>
      </x:c>
      <x:c r="J8112" t="s">
        <x:v>95</x:v>
      </x:c>
      <x:c r="K8112" s="6">
        <x:v>1017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20.938999999999997</x:v>
      </x:c>
      <x:c r="S8112" s="8">
        <x:v>74837.24322117491</x:v>
      </x:c>
      <x:c r="T8112" s="12">
        <x:v>263185.14433443773</x:v>
      </x:c>
      <x:c r="U8112" s="12">
        <x:v>26.25</x:v>
      </x:c>
      <x:c r="V8112" s="12">
        <x:v>52</x:v>
      </x:c>
      <x:c r="W8112" s="12">
        <x:f>NA()</x:f>
      </x:c>
    </x:row>
    <x:row r="8113">
      <x:c r="A8113">
        <x:v>141536</x:v>
      </x:c>
      <x:c r="B8113" s="1">
        <x:v>44777.533813934955</x:v>
      </x:c>
      <x:c r="C8113" s="6">
        <x:v>4049.6335623416667</x:v>
      </x:c>
      <x:c r="D8113" s="14" t="s">
        <x:v>94</x:v>
      </x:c>
      <x:c r="E8113" s="15">
        <x:v>44771.473020239646</x:v>
      </x:c>
      <x:c r="F8113" t="s">
        <x:v>99</x:v>
      </x:c>
      <x:c r="G8113" s="6">
        <x:v>97.4320263879788</x:v>
      </x:c>
      <x:c r="H8113" t="s">
        <x:v>97</x:v>
      </x:c>
      <x:c r="I8113" s="6">
        <x:v>27.440326562486007</x:v>
      </x:c>
      <x:c r="J8113" t="s">
        <x:v>95</x:v>
      </x:c>
      <x:c r="K8113" s="6">
        <x:v>1017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20.941999999999997</x:v>
      </x:c>
      <x:c r="S8113" s="8">
        <x:v>74843.63752705576</x:v>
      </x:c>
      <x:c r="T8113" s="12">
        <x:v>263182.7443665333</x:v>
      </x:c>
      <x:c r="U8113" s="12">
        <x:v>26.25</x:v>
      </x:c>
      <x:c r="V8113" s="12">
        <x:v>52</x:v>
      </x:c>
      <x:c r="W8113" s="12">
        <x:f>NA()</x:f>
      </x:c>
    </x:row>
    <x:row r="8114">
      <x:c r="A8114">
        <x:v>141545</x:v>
      </x:c>
      <x:c r="B8114" s="1">
        <x:v>44777.53382568899</x:v>
      </x:c>
      <x:c r="C8114" s="6">
        <x:v>4049.650488155</x:v>
      </x:c>
      <x:c r="D8114" s="14" t="s">
        <x:v>94</x:v>
      </x:c>
      <x:c r="E8114" s="15">
        <x:v>44771.473020239646</x:v>
      </x:c>
      <x:c r="F8114" t="s">
        <x:v>99</x:v>
      </x:c>
      <x:c r="G8114" s="6">
        <x:v>97.35896016019294</x:v>
      </x:c>
      <x:c r="H8114" t="s">
        <x:v>97</x:v>
      </x:c>
      <x:c r="I8114" s="6">
        <x:v>27.45358004378022</x:v>
      </x:c>
      <x:c r="J8114" t="s">
        <x:v>95</x:v>
      </x:c>
      <x:c r="K8114" s="6">
        <x:v>1017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20.948999999999998</x:v>
      </x:c>
      <x:c r="S8114" s="8">
        <x:v>74840.34850611948</x:v>
      </x:c>
      <x:c r="T8114" s="12">
        <x:v>263192.0717751724</x:v>
      </x:c>
      <x:c r="U8114" s="12">
        <x:v>26.25</x:v>
      </x:c>
      <x:c r="V8114" s="12">
        <x:v>52</x:v>
      </x:c>
      <x:c r="W8114" s="12">
        <x:f>NA()</x:f>
      </x:c>
    </x:row>
    <x:row r="8115">
      <x:c r="A8115">
        <x:v>141559</x:v>
      </x:c>
      <x:c r="B8115" s="1">
        <x:v>44777.533836929164</x:v>
      </x:c>
      <x:c r="C8115" s="6">
        <x:v>4049.6666740033334</x:v>
      </x:c>
      <x:c r="D8115" s="14" t="s">
        <x:v>94</x:v>
      </x:c>
      <x:c r="E8115" s="15">
        <x:v>44771.473020239646</x:v>
      </x:c>
      <x:c r="F8115" t="s">
        <x:v>99</x:v>
      </x:c>
      <x:c r="G8115" s="6">
        <x:v>97.44278262777752</x:v>
      </x:c>
      <x:c r="H8115" t="s">
        <x:v>97</x:v>
      </x:c>
      <x:c r="I8115" s="6">
        <x:v>27.438102627441367</x:v>
      </x:c>
      <x:c r="J8115" t="s">
        <x:v>95</x:v>
      </x:c>
      <x:c r="K8115" s="6">
        <x:v>1017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20.940999999999995</x:v>
      </x:c>
      <x:c r="S8115" s="8">
        <x:v>74830.37081622488</x:v>
      </x:c>
      <x:c r="T8115" s="12">
        <x:v>263178.91292349924</x:v>
      </x:c>
      <x:c r="U8115" s="12">
        <x:v>26.25</x:v>
      </x:c>
      <x:c r="V8115" s="12">
        <x:v>52</x:v>
      </x:c>
      <x:c r="W8115" s="12">
        <x:f>NA()</x:f>
      </x:c>
    </x:row>
    <x:row r="8116">
      <x:c r="A8116">
        <x:v>141564</x:v>
      </x:c>
      <x:c r="B8116" s="1">
        <x:v>44777.53384869204</x:v>
      </x:c>
      <x:c r="C8116" s="6">
        <x:v>4049.6836125366667</x:v>
      </x:c>
      <x:c r="D8116" s="14" t="s">
        <x:v>94</x:v>
      </x:c>
      <x:c r="E8116" s="15">
        <x:v>44771.473020239646</x:v>
      </x:c>
      <x:c r="F8116" t="s">
        <x:v>99</x:v>
      </x:c>
      <x:c r="G8116" s="6">
        <x:v>97.40809418015529</x:v>
      </x:c>
      <x:c r="H8116" t="s">
        <x:v>97</x:v>
      </x:c>
      <x:c r="I8116" s="6">
        <x:v>27.438192786942636</x:v>
      </x:c>
      <x:c r="J8116" t="s">
        <x:v>95</x:v>
      </x:c>
      <x:c r="K8116" s="6">
        <x:v>1017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20.944999999999997</x:v>
      </x:c>
      <x:c r="S8116" s="8">
        <x:v>74833.18720984444</x:v>
      </x:c>
      <x:c r="T8116" s="12">
        <x:v>263183.3541161866</x:v>
      </x:c>
      <x:c r="U8116" s="12">
        <x:v>26.25</x:v>
      </x:c>
      <x:c r="V8116" s="12">
        <x:v>52</x:v>
      </x:c>
      <x:c r="W8116" s="12">
        <x:f>NA()</x:f>
      </x:c>
    </x:row>
    <x:row r="8117">
      <x:c r="A8117">
        <x:v>141587</x:v>
      </x:c>
      <x:c r="B8117" s="1">
        <x:v>44777.53386044182</x:v>
      </x:c>
      <x:c r="C8117" s="6">
        <x:v>4049.7005322333334</x:v>
      </x:c>
      <x:c r="D8117" s="14" t="s">
        <x:v>94</x:v>
      </x:c>
      <x:c r="E8117" s="15">
        <x:v>44771.473020239646</x:v>
      </x:c>
      <x:c r="F8117" t="s">
        <x:v>99</x:v>
      </x:c>
      <x:c r="G8117" s="6">
        <x:v>97.435987092404</x:v>
      </x:c>
      <x:c r="H8117" t="s">
        <x:v>97</x:v>
      </x:c>
      <x:c r="I8117" s="6">
        <x:v>27.445285341877025</x:v>
      </x:c>
      <x:c r="J8117" t="s">
        <x:v>95</x:v>
      </x:c>
      <x:c r="K8117" s="6">
        <x:v>1017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20.940999999999995</x:v>
      </x:c>
      <x:c r="S8117" s="8">
        <x:v>74825.69770881419</x:v>
      </x:c>
      <x:c r="T8117" s="12">
        <x:v>263177.7687190946</x:v>
      </x:c>
      <x:c r="U8117" s="12">
        <x:v>26.25</x:v>
      </x:c>
      <x:c r="V8117" s="12">
        <x:v>52</x:v>
      </x:c>
      <x:c r="W8117" s="12">
        <x:f>NA()</x:f>
      </x:c>
    </x:row>
    <x:row r="8118">
      <x:c r="A8118">
        <x:v>141578</x:v>
      </x:c>
      <x:c r="B8118" s="1">
        <x:v>44777.53387160336</x:v>
      </x:c>
      <x:c r="C8118" s="6">
        <x:v>4049.716604848333</x:v>
      </x:c>
      <x:c r="D8118" s="14" t="s">
        <x:v>94</x:v>
      </x:c>
      <x:c r="E8118" s="15">
        <x:v>44771.473020239646</x:v>
      </x:c>
      <x:c r="F8118" t="s">
        <x:v>99</x:v>
      </x:c>
      <x:c r="G8118" s="6">
        <x:v>97.39717211735224</x:v>
      </x:c>
      <x:c r="H8118" t="s">
        <x:v>97</x:v>
      </x:c>
      <x:c r="I8118" s="6">
        <x:v>27.440597041173078</x:v>
      </x:c>
      <x:c r="J8118" t="s">
        <x:v>95</x:v>
      </x:c>
      <x:c r="K8118" s="6">
        <x:v>1017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20.945999999999998</x:v>
      </x:c>
      <x:c r="S8118" s="8">
        <x:v>74827.00603423118</x:v>
      </x:c>
      <x:c r="T8118" s="12">
        <x:v>263159.07312250574</x:v>
      </x:c>
      <x:c r="U8118" s="12">
        <x:v>26.25</x:v>
      </x:c>
      <x:c r="V8118" s="12">
        <x:v>52</x:v>
      </x:c>
      <x:c r="W8118" s="12">
        <x:f>NA()</x:f>
      </x:c>
    </x:row>
    <x:row r="8119">
      <x:c r="A8119">
        <x:v>141591</x:v>
      </x:c>
      <x:c r="B8119" s="1">
        <x:v>44777.533883357944</x:v>
      </x:c>
      <x:c r="C8119" s="6">
        <x:v>4049.7335314483335</x:v>
      </x:c>
      <x:c r="D8119" s="14" t="s">
        <x:v>94</x:v>
      </x:c>
      <x:c r="E8119" s="15">
        <x:v>44771.473020239646</x:v>
      </x:c>
      <x:c r="F8119" t="s">
        <x:v>99</x:v>
      </x:c>
      <x:c r="G8119" s="6">
        <x:v>97.36605590243879</x:v>
      </x:c>
      <x:c r="H8119" t="s">
        <x:v>97</x:v>
      </x:c>
      <x:c r="I8119" s="6">
        <x:v>27.436930554160426</x:v>
      </x:c>
      <x:c r="J8119" t="s">
        <x:v>95</x:v>
      </x:c>
      <x:c r="K8119" s="6">
        <x:v>1017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20.949999999999996</x:v>
      </x:c>
      <x:c r="S8119" s="8">
        <x:v>74830.43377198621</x:v>
      </x:c>
      <x:c r="T8119" s="12">
        <x:v>263163.4245312498</x:v>
      </x:c>
      <x:c r="U8119" s="12">
        <x:v>26.25</x:v>
      </x:c>
      <x:c r="V8119" s="12">
        <x:v>52</x:v>
      </x:c>
      <x:c r="W8119" s="12">
        <x:f>NA()</x:f>
      </x:c>
    </x:row>
    <x:row r="8120">
      <x:c r="A8120">
        <x:v>141599</x:v>
      </x:c>
      <x:c r="B8120" s="1">
        <x:v>44777.533895131906</x:v>
      </x:c>
      <x:c r="C8120" s="6">
        <x:v>4049.75048595</x:v>
      </x:c>
      <x:c r="D8120" s="14" t="s">
        <x:v>94</x:v>
      </x:c>
      <x:c r="E8120" s="15">
        <x:v>44771.473020239646</x:v>
      </x:c>
      <x:c r="F8120" t="s">
        <x:v>99</x:v>
      </x:c>
      <x:c r="G8120" s="6">
        <x:v>97.46887871235148</x:v>
      </x:c>
      <x:c r="H8120" t="s">
        <x:v>97</x:v>
      </x:c>
      <x:c r="I8120" s="6">
        <x:v>27.4288162118969</x:v>
      </x:c>
      <x:c r="J8120" t="s">
        <x:v>95</x:v>
      </x:c>
      <x:c r="K8120" s="6">
        <x:v>1017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20.938999999999997</x:v>
      </x:c>
      <x:c r="S8120" s="8">
        <x:v>74841.0359246295</x:v>
      </x:c>
      <x:c r="T8120" s="12">
        <x:v>263182.29471167596</x:v>
      </x:c>
      <x:c r="U8120" s="12">
        <x:v>26.25</x:v>
      </x:c>
      <x:c r="V8120" s="12">
        <x:v>52</x:v>
      </x:c>
      <x:c r="W8120" s="12">
        <x:f>NA()</x:f>
      </x:c>
    </x:row>
    <x:row r="8121">
      <x:c r="A8121">
        <x:v>141610</x:v>
      </x:c>
      <x:c r="B8121" s="1">
        <x:v>44777.53390628164</x:v>
      </x:c>
      <x:c r="C8121" s="6">
        <x:v>4049.76654157</x:v>
      </x:c>
      <x:c r="D8121" s="14" t="s">
        <x:v>94</x:v>
      </x:c>
      <x:c r="E8121" s="15">
        <x:v>44771.473020239646</x:v>
      </x:c>
      <x:c r="F8121" t="s">
        <x:v>99</x:v>
      </x:c>
      <x:c r="G8121" s="6">
        <x:v>97.38843285547044</x:v>
      </x:c>
      <x:c r="H8121" t="s">
        <x:v>97</x:v>
      </x:c>
      <x:c r="I8121" s="6">
        <x:v>27.431551043579475</x:v>
      </x:c>
      <x:c r="J8121" t="s">
        <x:v>95</x:v>
      </x:c>
      <x:c r="K8121" s="6">
        <x:v>1017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20.947999999999997</x:v>
      </x:c>
      <x:c r="S8121" s="8">
        <x:v>74836.79272042916</x:v>
      </x:c>
      <x:c r="T8121" s="12">
        <x:v>263169.60520552174</x:v>
      </x:c>
      <x:c r="U8121" s="12">
        <x:v>26.25</x:v>
      </x:c>
      <x:c r="V8121" s="12">
        <x:v>52</x:v>
      </x:c>
      <x:c r="W8121" s="12">
        <x:f>NA()</x:f>
      </x:c>
    </x:row>
    <x:row r="8122">
      <x:c r="A8122">
        <x:v>141623</x:v>
      </x:c>
      <x:c r="B8122" s="1">
        <x:v>44777.53391802749</x:v>
      </x:c>
      <x:c r="C8122" s="6">
        <x:v>4049.7834555966665</x:v>
      </x:c>
      <x:c r="D8122" s="14" t="s">
        <x:v>94</x:v>
      </x:c>
      <x:c r="E8122" s="15">
        <x:v>44771.473020239646</x:v>
      </x:c>
      <x:c r="F8122" t="s">
        <x:v>99</x:v>
      </x:c>
      <x:c r="G8122" s="6">
        <x:v>97.42442716005434</x:v>
      </x:c>
      <x:c r="H8122" t="s">
        <x:v>97</x:v>
      </x:c>
      <x:c r="I8122" s="6">
        <x:v>27.439214594779514</x:v>
      </x:c>
      <x:c r="J8122" t="s">
        <x:v>95</x:v>
      </x:c>
      <x:c r="K8122" s="6">
        <x:v>1017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20.942999999999998</x:v>
      </x:c>
      <x:c r="S8122" s="8">
        <x:v>74838.13341573325</x:v>
      </x:c>
      <x:c r="T8122" s="12">
        <x:v>263172.76625565556</x:v>
      </x:c>
      <x:c r="U8122" s="12">
        <x:v>26.25</x:v>
      </x:c>
      <x:c r="V8122" s="12">
        <x:v>52</x:v>
      </x:c>
      <x:c r="W8122" s="12">
        <x:f>NA()</x:f>
      </x:c>
    </x:row>
    <x:row r="8123">
      <x:c r="A8123">
        <x:v>141627</x:v>
      </x:c>
      <x:c r="B8123" s="1">
        <x:v>44777.533929758094</x:v>
      </x:c>
      <x:c r="C8123" s="6">
        <x:v>4049.800347653333</x:v>
      </x:c>
      <x:c r="D8123" s="14" t="s">
        <x:v>94</x:v>
      </x:c>
      <x:c r="E8123" s="15">
        <x:v>44771.473020239646</x:v>
      </x:c>
      <x:c r="F8123" t="s">
        <x:v>99</x:v>
      </x:c>
      <x:c r="G8123" s="6">
        <x:v>97.45160652493678</x:v>
      </x:c>
      <x:c r="H8123" t="s">
        <x:v>97</x:v>
      </x:c>
      <x:c r="I8123" s="6">
        <x:v>27.43792230844838</x:v>
      </x:c>
      <x:c r="J8123" t="s">
        <x:v>95</x:v>
      </x:c>
      <x:c r="K8123" s="6">
        <x:v>1017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20.939999999999998</x:v>
      </x:c>
      <x:c r="S8123" s="8">
        <x:v>74830.94666236835</x:v>
      </x:c>
      <x:c r="T8123" s="12">
        <x:v>263167.4405375359</x:v>
      </x:c>
      <x:c r="U8123" s="12">
        <x:v>26.25</x:v>
      </x:c>
      <x:c r="V8123" s="12">
        <x:v>52</x:v>
      </x:c>
      <x:c r="W8123" s="12">
        <x:f>NA()</x:f>
      </x:c>
    </x:row>
    <x:row r="8124">
      <x:c r="A8124">
        <x:v>141640</x:v>
      </x:c>
      <x:c r="B8124" s="1">
        <x:v>44777.53394151636</x:v>
      </x:c>
      <x:c r="C8124" s="6">
        <x:v>4049.817279568333</x:v>
      </x:c>
      <x:c r="D8124" s="14" t="s">
        <x:v>94</x:v>
      </x:c>
      <x:c r="E8124" s="15">
        <x:v>44771.473020239646</x:v>
      </x:c>
      <x:c r="F8124" t="s">
        <x:v>99</x:v>
      </x:c>
      <x:c r="G8124" s="6">
        <x:v>97.40602731769667</x:v>
      </x:c>
      <x:c r="H8124" t="s">
        <x:v>97</x:v>
      </x:c>
      <x:c r="I8124" s="6">
        <x:v>27.44952285007048</x:v>
      </x:c>
      <x:c r="J8124" t="s">
        <x:v>95</x:v>
      </x:c>
      <x:c r="K8124" s="6">
        <x:v>1017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20.943999999999996</x:v>
      </x:c>
      <x:c r="S8124" s="8">
        <x:v>74826.58583675284</x:v>
      </x:c>
      <x:c r="T8124" s="12">
        <x:v>263171.28434123815</x:v>
      </x:c>
      <x:c r="U8124" s="12">
        <x:v>26.25</x:v>
      </x:c>
      <x:c r="V8124" s="12">
        <x:v>52</x:v>
      </x:c>
      <x:c r="W8124" s="12">
        <x:f>NA()</x:f>
      </x:c>
    </x:row>
    <x:row r="8125">
      <x:c r="A8125">
        <x:v>141651</x:v>
      </x:c>
      <x:c r="B8125" s="1">
        <x:v>44777.5339526576</x:v>
      </x:c>
      <x:c r="C8125" s="6">
        <x:v>4049.833322953333</x:v>
      </x:c>
      <x:c r="D8125" s="14" t="s">
        <x:v>94</x:v>
      </x:c>
      <x:c r="E8125" s="15">
        <x:v>44771.473020239646</x:v>
      </x:c>
      <x:c r="F8125" t="s">
        <x:v>99</x:v>
      </x:c>
      <x:c r="G8125" s="6">
        <x:v>97.43328615647657</x:v>
      </x:c>
      <x:c r="H8125" t="s">
        <x:v>97</x:v>
      </x:c>
      <x:c r="I8125" s="6">
        <x:v>27.44814040000074</x:v>
      </x:c>
      <x:c r="J8125" t="s">
        <x:v>95</x:v>
      </x:c>
      <x:c r="K8125" s="6">
        <x:v>1017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20.940999999999995</x:v>
      </x:c>
      <x:c r="S8125" s="8">
        <x:v>74825.85774850541</x:v>
      </x:c>
      <x:c r="T8125" s="12">
        <x:v>263160.2573487257</x:v>
      </x:c>
      <x:c r="U8125" s="12">
        <x:v>26.25</x:v>
      </x:c>
      <x:c r="V8125" s="12">
        <x:v>52</x:v>
      </x:c>
      <x:c r="W8125" s="12">
        <x:f>NA()</x:f>
      </x:c>
    </x:row>
    <x:row r="8126">
      <x:c r="A8126">
        <x:v>141660</x:v>
      </x:c>
      <x:c r="B8126" s="1">
        <x:v>44777.53396438742</x:v>
      </x:c>
      <x:c r="C8126" s="6">
        <x:v>4049.8502138833333</x:v>
      </x:c>
      <x:c r="D8126" s="14" t="s">
        <x:v>94</x:v>
      </x:c>
      <x:c r="E8126" s="15">
        <x:v>44771.473020239646</x:v>
      </x:c>
      <x:c r="F8126" t="s">
        <x:v>99</x:v>
      </x:c>
      <x:c r="G8126" s="6">
        <x:v>97.37717936764264</x:v>
      </x:c>
      <x:c r="H8126" t="s">
        <x:v>97</x:v>
      </x:c>
      <x:c r="I8126" s="6">
        <x:v>27.443452095308658</x:v>
      </x:c>
      <x:c r="J8126" t="s">
        <x:v>95</x:v>
      </x:c>
      <x:c r="K8126" s="6">
        <x:v>1017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20.947999999999997</x:v>
      </x:c>
      <x:c r="S8126" s="8">
        <x:v>74832.1469146952</x:v>
      </x:c>
      <x:c r="T8126" s="12">
        <x:v>263171.5416358012</x:v>
      </x:c>
      <x:c r="U8126" s="12">
        <x:v>26.25</x:v>
      </x:c>
      <x:c r="V8126" s="12">
        <x:v>52</x:v>
      </x:c>
      <x:c r="W8126" s="12">
        <x:f>NA()</x:f>
      </x:c>
    </x:row>
    <x:row r="8127">
      <x:c r="A8127">
        <x:v>141667</x:v>
      </x:c>
      <x:c r="B8127" s="1">
        <x:v>44777.533976153034</x:v>
      </x:c>
      <x:c r="C8127" s="6">
        <x:v>4049.8671563816665</x:v>
      </x:c>
      <x:c r="D8127" s="14" t="s">
        <x:v>94</x:v>
      </x:c>
      <x:c r="E8127" s="15">
        <x:v>44771.473020239646</x:v>
      </x:c>
      <x:c r="F8127" t="s">
        <x:v>99</x:v>
      </x:c>
      <x:c r="G8127" s="6">
        <x:v>97.41439243360257</x:v>
      </x:c>
      <x:c r="H8127" t="s">
        <x:v>97</x:v>
      </x:c>
      <x:c r="I8127" s="6">
        <x:v>27.449823382769864</x:v>
      </x:c>
      <x:c r="J8127" t="s">
        <x:v>95</x:v>
      </x:c>
      <x:c r="K8127" s="6">
        <x:v>1017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20.942999999999998</x:v>
      </x:c>
      <x:c r="S8127" s="8">
        <x:v>74833.73347991028</x:v>
      </x:c>
      <x:c r="T8127" s="12">
        <x:v>263166.168912999</x:v>
      </x:c>
      <x:c r="U8127" s="12">
        <x:v>26.25</x:v>
      </x:c>
      <x:c r="V8127" s="12">
        <x:v>52</x:v>
      </x:c>
      <x:c r="W8127" s="12">
        <x:f>NA()</x:f>
      </x:c>
    </x:row>
    <x:row r="8128">
      <x:c r="A8128">
        <x:v>141679</x:v>
      </x:c>
      <x:c r="B8128" s="1">
        <x:v>44777.53398730277</x:v>
      </x:c>
      <x:c r="C8128" s="6">
        <x:v>4049.883211996667</x:v>
      </x:c>
      <x:c r="D8128" s="14" t="s">
        <x:v>94</x:v>
      </x:c>
      <x:c r="E8128" s="15">
        <x:v>44771.473020239646</x:v>
      </x:c>
      <x:c r="F8128" t="s">
        <x:v>99</x:v>
      </x:c>
      <x:c r="G8128" s="6">
        <x:v>97.41046997542753</x:v>
      </x:c>
      <x:c r="H8128" t="s">
        <x:v>97</x:v>
      </x:c>
      <x:c r="I8128" s="6">
        <x:v>27.453970736766678</x:v>
      </x:c>
      <x:c r="J8128" t="s">
        <x:v>95</x:v>
      </x:c>
      <x:c r="K8128" s="6">
        <x:v>1017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20.942999999999998</x:v>
      </x:c>
      <x:c r="S8128" s="8">
        <x:v>74824.20400880894</x:v>
      </x:c>
      <x:c r="T8128" s="12">
        <x:v>263154.09593570867</x:v>
      </x:c>
      <x:c r="U8128" s="12">
        <x:v>26.25</x:v>
      </x:c>
      <x:c r="V8128" s="12">
        <x:v>52</x:v>
      </x:c>
      <x:c r="W8128" s="12">
        <x:f>NA()</x:f>
      </x:c>
    </x:row>
    <x:row r="8129">
      <x:c r="A8129">
        <x:v>141686</x:v>
      </x:c>
      <x:c r="B8129" s="1">
        <x:v>44777.53399906163</x:v>
      </x:c>
      <x:c r="C8129" s="6">
        <x:v>4049.9001447466667</x:v>
      </x:c>
      <x:c r="D8129" s="14" t="s">
        <x:v>94</x:v>
      </x:c>
      <x:c r="E8129" s="15">
        <x:v>44771.473020239646</x:v>
      </x:c>
      <x:c r="F8129" t="s">
        <x:v>99</x:v>
      </x:c>
      <x:c r="G8129" s="6">
        <x:v>97.37877811085473</x:v>
      </x:c>
      <x:c r="H8129" t="s">
        <x:v>97</x:v>
      </x:c>
      <x:c r="I8129" s="6">
        <x:v>27.450905300709564</x:v>
      </x:c>
      <x:c r="J8129" t="s">
        <x:v>95</x:v>
      </x:c>
      <x:c r="K8129" s="6">
        <x:v>1017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20.946999999999996</x:v>
      </x:c>
      <x:c r="S8129" s="8">
        <x:v>74826.30986581175</x:v>
      </x:c>
      <x:c r="T8129" s="12">
        <x:v>263170.29012752324</x:v>
      </x:c>
      <x:c r="U8129" s="12">
        <x:v>26.25</x:v>
      </x:c>
      <x:c r="V8129" s="12">
        <x:v>52</x:v>
      </x:c>
      <x:c r="W8129" s="12">
        <x:f>NA()</x:f>
      </x:c>
    </x:row>
    <x:row r="8130">
      <x:c r="A8130">
        <x:v>141690</x:v>
      </x:c>
      <x:c r="B8130" s="1">
        <x:v>44777.534010809104</x:v>
      </x:c>
      <x:c r="C8130" s="6">
        <x:v>4049.917061115</x:v>
      </x:c>
      <x:c r="D8130" s="14" t="s">
        <x:v>94</x:v>
      </x:c>
      <x:c r="E8130" s="15">
        <x:v>44771.473020239646</x:v>
      </x:c>
      <x:c r="F8130" t="s">
        <x:v>99</x:v>
      </x:c>
      <x:c r="G8130" s="6">
        <x:v>97.41193167538114</x:v>
      </x:c>
      <x:c r="H8130" t="s">
        <x:v>97</x:v>
      </x:c>
      <x:c r="I8130" s="6">
        <x:v>27.43413561183297</x:v>
      </x:c>
      <x:c r="J8130" t="s">
        <x:v>95</x:v>
      </x:c>
      <x:c r="K8130" s="6">
        <x:v>1017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20.944999999999997</x:v>
      </x:c>
      <x:c r="S8130" s="8">
        <x:v>74827.56358354742</x:v>
      </x:c>
      <x:c r="T8130" s="12">
        <x:v>263157.2086701838</x:v>
      </x:c>
      <x:c r="U8130" s="12">
        <x:v>26.25</x:v>
      </x:c>
      <x:c r="V8130" s="12">
        <x:v>52</x:v>
      </x:c>
      <x:c r="W8130" s="12">
        <x:f>NA()</x:f>
      </x:c>
    </x:row>
    <x:row r="8131">
      <x:c r="A8131">
        <x:v>141702</x:v>
      </x:c>
      <x:c r="B8131" s="1">
        <x:v>44777.534022550826</x:v>
      </x:c>
      <x:c r="C8131" s="6">
        <x:v>4049.933969198333</x:v>
      </x:c>
      <x:c r="D8131" s="14" t="s">
        <x:v>94</x:v>
      </x:c>
      <x:c r="E8131" s="15">
        <x:v>44771.473020239646</x:v>
      </x:c>
      <x:c r="F8131" t="s">
        <x:v>99</x:v>
      </x:c>
      <x:c r="G8131" s="6">
        <x:v>97.39051435838736</x:v>
      </x:c>
      <x:c r="H8131" t="s">
        <x:v>97</x:v>
      </x:c>
      <x:c r="I8131" s="6">
        <x:v>27.43849331862657</x:v>
      </x:c>
      <x:c r="J8131" t="s">
        <x:v>95</x:v>
      </x:c>
      <x:c r="K8131" s="6">
        <x:v>1017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20.946999999999996</x:v>
      </x:c>
      <x:c r="S8131" s="8">
        <x:v>74833.83139458785</x:v>
      </x:c>
      <x:c r="T8131" s="12">
        <x:v>263162.5244080266</x:v>
      </x:c>
      <x:c r="U8131" s="12">
        <x:v>26.25</x:v>
      </x:c>
      <x:c r="V8131" s="12">
        <x:v>52</x:v>
      </x:c>
      <x:c r="W8131" s="12">
        <x:f>NA()</x:f>
      </x:c>
    </x:row>
    <x:row r="8132">
      <x:c r="A8132">
        <x:v>141709</x:v>
      </x:c>
      <x:c r="B8132" s="1">
        <x:v>44777.53403371014</x:v>
      </x:c>
      <x:c r="C8132" s="6">
        <x:v>4049.9500386116665</x:v>
      </x:c>
      <x:c r="D8132" s="14" t="s">
        <x:v>94</x:v>
      </x:c>
      <x:c r="E8132" s="15">
        <x:v>44771.473020239646</x:v>
      </x:c>
      <x:c r="F8132" t="s">
        <x:v>99</x:v>
      </x:c>
      <x:c r="G8132" s="6">
        <x:v>97.37738583036057</x:v>
      </x:c>
      <x:c r="H8132" t="s">
        <x:v>97</x:v>
      </x:c>
      <x:c r="I8132" s="6">
        <x:v>27.452377911799886</x:v>
      </x:c>
      <x:c r="J8132" t="s">
        <x:v>95</x:v>
      </x:c>
      <x:c r="K8132" s="6">
        <x:v>1017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20.946999999999996</x:v>
      </x:c>
      <x:c r="S8132" s="8">
        <x:v>74833.92183419368</x:v>
      </x:c>
      <x:c r="T8132" s="12">
        <x:v>263154.34982244775</x:v>
      </x:c>
      <x:c r="U8132" s="12">
        <x:v>26.25</x:v>
      </x:c>
      <x:c r="V8132" s="12">
        <x:v>52</x:v>
      </x:c>
      <x:c r="W8132" s="12">
        <x:f>NA()</x:f>
      </x:c>
    </x:row>
    <x:row r="8133">
      <x:c r="A8133">
        <x:v>141721</x:v>
      </x:c>
      <x:c r="B8133" s="1">
        <x:v>44777.53404547158</x:v>
      </x:c>
      <x:c r="C8133" s="6">
        <x:v>4049.9669750783332</x:v>
      </x:c>
      <x:c r="D8133" s="14" t="s">
        <x:v>94</x:v>
      </x:c>
      <x:c r="E8133" s="15">
        <x:v>44771.473020239646</x:v>
      </x:c>
      <x:c r="F8133" t="s">
        <x:v>99</x:v>
      </x:c>
      <x:c r="G8133" s="6">
        <x:v>97.39825996672148</x:v>
      </x:c>
      <x:c r="H8133" t="s">
        <x:v>97</x:v>
      </x:c>
      <x:c r="I8133" s="6">
        <x:v>27.4485911988736</x:v>
      </x:c>
      <x:c r="J8133" t="s">
        <x:v>95</x:v>
      </x:c>
      <x:c r="K8133" s="6">
        <x:v>1017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20.944999999999997</x:v>
      </x:c>
      <x:c r="S8133" s="8">
        <x:v>74827.41881143305</x:v>
      </x:c>
      <x:c r="T8133" s="12">
        <x:v>263164.04948523926</x:v>
      </x:c>
      <x:c r="U8133" s="12">
        <x:v>26.25</x:v>
      </x:c>
      <x:c r="V8133" s="12">
        <x:v>52</x:v>
      </x:c>
      <x:c r="W8133" s="12">
        <x:f>NA()</x:f>
      </x:c>
    </x:row>
    <x:row r="8134">
      <x:c r="A8134">
        <x:v>141730</x:v>
      </x:c>
      <x:c r="B8134" s="1">
        <x:v>44777.534057225406</x:v>
      </x:c>
      <x:c r="C8134" s="6">
        <x:v>4049.9839005866666</x:v>
      </x:c>
      <x:c r="D8134" s="14" t="s">
        <x:v>94</x:v>
      </x:c>
      <x:c r="E8134" s="15">
        <x:v>44771.473020239646</x:v>
      </x:c>
      <x:c r="F8134" t="s">
        <x:v>99</x:v>
      </x:c>
      <x:c r="G8134" s="6">
        <x:v>97.43257540450136</x:v>
      </x:c>
      <x:c r="H8134" t="s">
        <x:v>97</x:v>
      </x:c>
      <x:c r="I8134" s="6">
        <x:v>27.44889173149022</x:v>
      </x:c>
      <x:c r="J8134" t="s">
        <x:v>95</x:v>
      </x:c>
      <x:c r="K8134" s="6">
        <x:v>1017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20.940999999999995</x:v>
      </x:c>
      <x:c r="S8134" s="8">
        <x:v>74823.8359958683</x:v>
      </x:c>
      <x:c r="T8134" s="12">
        <x:v>263158.1243087148</x:v>
      </x:c>
      <x:c r="U8134" s="12">
        <x:v>26.25</x:v>
      </x:c>
      <x:c r="V8134" s="12">
        <x:v>52</x:v>
      </x:c>
      <x:c r="W8134" s="12">
        <x:f>NA()</x:f>
      </x:c>
    </x:row>
    <x:row r="8135">
      <x:c r="A8135">
        <x:v>141742</x:v>
      </x:c>
      <x:c r="B8135" s="1">
        <x:v>44777.53406841289</x:v>
      </x:c>
      <x:c r="C8135" s="6">
        <x:v>4050.000010561667</x:v>
      </x:c>
      <x:c r="D8135" s="14" t="s">
        <x:v>94</x:v>
      </x:c>
      <x:c r="E8135" s="15">
        <x:v>44771.473020239646</x:v>
      </x:c>
      <x:c r="F8135" t="s">
        <x:v>99</x:v>
      </x:c>
      <x:c r="G8135" s="6">
        <x:v>97.39728580306748</x:v>
      </x:c>
      <x:c r="H8135" t="s">
        <x:v>97</x:v>
      </x:c>
      <x:c r="I8135" s="6">
        <x:v>27.440476828420742</x:v>
      </x:c>
      <x:c r="J8135" t="s">
        <x:v>95</x:v>
      </x:c>
      <x:c r="K8135" s="6">
        <x:v>1017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20.945999999999998</x:v>
      </x:c>
      <x:c r="S8135" s="8">
        <x:v>74822.23052192981</x:v>
      </x:c>
      <x:c r="T8135" s="12">
        <x:v>263162.7054267809</x:v>
      </x:c>
      <x:c r="U8135" s="12">
        <x:v>26.25</x:v>
      </x:c>
      <x:c r="V8135" s="12">
        <x:v>52</x:v>
      </x:c>
      <x:c r="W8135" s="12">
        <x:f>NA()</x:f>
      </x:c>
    </x:row>
    <x:row r="8136">
      <x:c r="A8136">
        <x:v>141749</x:v>
      </x:c>
      <x:c r="B8136" s="1">
        <x:v>44777.53408016993</x:v>
      </x:c>
      <x:c r="C8136" s="6">
        <x:v>4050.0169407066664</x:v>
      </x:c>
      <x:c r="D8136" s="14" t="s">
        <x:v>94</x:v>
      </x:c>
      <x:c r="E8136" s="15">
        <x:v>44771.473020239646</x:v>
      </x:c>
      <x:c r="F8136" t="s">
        <x:v>99</x:v>
      </x:c>
      <x:c r="G8136" s="6">
        <x:v>97.39821665754545</x:v>
      </x:c>
      <x:c r="H8136" t="s">
        <x:v>97</x:v>
      </x:c>
      <x:c r="I8136" s="6">
        <x:v>27.430348919489006</x:v>
      </x:c>
      <x:c r="J8136" t="s">
        <x:v>95</x:v>
      </x:c>
      <x:c r="K8136" s="6">
        <x:v>1017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20.946999999999996</x:v>
      </x:c>
      <x:c r="S8136" s="8">
        <x:v>74824.58185762471</x:v>
      </x:c>
      <x:c r="T8136" s="12">
        <x:v>263164.1511654388</x:v>
      </x:c>
      <x:c r="U8136" s="12">
        <x:v>26.25</x:v>
      </x:c>
      <x:c r="V8136" s="12">
        <x:v>52</x:v>
      </x:c>
      <x:c r="W8136" s="12">
        <x:f>NA()</x:f>
      </x:c>
    </x:row>
    <x:row r="8137">
      <x:c r="A8137">
        <x:v>141760</x:v>
      </x:c>
      <x:c r="B8137" s="1">
        <x:v>44777.53409188917</x:v>
      </x:c>
      <x:c r="C8137" s="6">
        <x:v>4050.0338164066666</x:v>
      </x:c>
      <x:c r="D8137" s="14" t="s">
        <x:v>94</x:v>
      </x:c>
      <x:c r="E8137" s="15">
        <x:v>44771.473020239646</x:v>
      </x:c>
      <x:c r="F8137" t="s">
        <x:v>99</x:v>
      </x:c>
      <x:c r="G8137" s="6">
        <x:v>97.40817945510409</x:v>
      </x:c>
      <x:c r="H8137" t="s">
        <x:v>97</x:v>
      </x:c>
      <x:c r="I8137" s="6">
        <x:v>27.438102627441367</x:v>
      </x:c>
      <x:c r="J8137" t="s">
        <x:v>95</x:v>
      </x:c>
      <x:c r="K8137" s="6">
        <x:v>1017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20.944999999999997</x:v>
      </x:c>
      <x:c r="S8137" s="8">
        <x:v>74822.18619801964</x:v>
      </x:c>
      <x:c r="T8137" s="12">
        <x:v>263152.524169049</x:v>
      </x:c>
      <x:c r="U8137" s="12">
        <x:v>26.25</x:v>
      </x:c>
      <x:c r="V8137" s="12">
        <x:v>52</x:v>
      </x:c>
      <x:c r="W8137" s="12">
        <x:f>NA()</x:f>
      </x:c>
    </x:row>
    <x:row r="8138">
      <x:c r="A8138">
        <x:v>141769</x:v>
      </x:c>
      <x:c r="B8138" s="1">
        <x:v>44777.53410306819</x:v>
      </x:c>
      <x:c r="C8138" s="6">
        <x:v>4050.0499141883333</x:v>
      </x:c>
      <x:c r="D8138" s="14" t="s">
        <x:v>94</x:v>
      </x:c>
      <x:c r="E8138" s="15">
        <x:v>44771.473020239646</x:v>
      </x:c>
      <x:c r="F8138" t="s">
        <x:v>99</x:v>
      </x:c>
      <x:c r="G8138" s="6">
        <x:v>97.41719831884177</x:v>
      </x:c>
      <x:c r="H8138" t="s">
        <x:v>97</x:v>
      </x:c>
      <x:c r="I8138" s="6">
        <x:v>27.43771193630255</x:v>
      </x:c>
      <x:c r="J8138" t="s">
        <x:v>95</x:v>
      </x:c>
      <x:c r="K8138" s="6">
        <x:v>1017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20.943999999999996</x:v>
      </x:c>
      <x:c r="S8138" s="8">
        <x:v>74814.43906380398</x:v>
      </x:c>
      <x:c r="T8138" s="12">
        <x:v>263156.15866969473</x:v>
      </x:c>
      <x:c r="U8138" s="12">
        <x:v>26.25</x:v>
      </x:c>
      <x:c r="V8138" s="12">
        <x:v>52</x:v>
      </x:c>
      <x:c r="W8138" s="12">
        <x:f>NA()</x:f>
      </x:c>
    </x:row>
    <x:row r="8139">
      <x:c r="A8139">
        <x:v>141773</x:v>
      </x:c>
      <x:c r="B8139" s="1">
        <x:v>44777.534114826136</x:v>
      </x:c>
      <x:c r="C8139" s="6">
        <x:v>4050.066845648333</x:v>
      </x:c>
      <x:c r="D8139" s="14" t="s">
        <x:v>94</x:v>
      </x:c>
      <x:c r="E8139" s="15">
        <x:v>44771.473020239646</x:v>
      </x:c>
      <x:c r="F8139" t="s">
        <x:v>99</x:v>
      </x:c>
      <x:c r="G8139" s="6">
        <x:v>97.37573021157735</x:v>
      </x:c>
      <x:c r="H8139" t="s">
        <x:v>97</x:v>
      </x:c>
      <x:c r="I8139" s="6">
        <x:v>27.44498480958373</x:v>
      </x:c>
      <x:c r="J8139" t="s">
        <x:v>95</x:v>
      </x:c>
      <x:c r="K8139" s="6">
        <x:v>1017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20.947999999999997</x:v>
      </x:c>
      <x:c r="S8139" s="8">
        <x:v>74816.44303653907</x:v>
      </x:c>
      <x:c r="T8139" s="12">
        <x:v>263157.326293079</x:v>
      </x:c>
      <x:c r="U8139" s="12">
        <x:v>26.25</x:v>
      </x:c>
      <x:c r="V8139" s="12">
        <x:v>52</x:v>
      </x:c>
      <x:c r="W8139" s="12">
        <x:f>NA()</x:f>
      </x:c>
    </x:row>
    <x:row r="8140">
      <x:c r="A8140">
        <x:v>141781</x:v>
      </x:c>
      <x:c r="B8140" s="1">
        <x:v>44777.53412658004</x:v>
      </x:c>
      <x:c r="C8140" s="6">
        <x:v>4050.0837712583334</x:v>
      </x:c>
      <x:c r="D8140" s="14" t="s">
        <x:v>94</x:v>
      </x:c>
      <x:c r="E8140" s="15">
        <x:v>44771.473020239646</x:v>
      </x:c>
      <x:c r="F8140" t="s">
        <x:v>99</x:v>
      </x:c>
      <x:c r="G8140" s="6">
        <x:v>97.39418064048473</x:v>
      </x:c>
      <x:c r="H8140" t="s">
        <x:v>97</x:v>
      </x:c>
      <x:c r="I8140" s="6">
        <x:v>27.43461646195965</x:v>
      </x:c>
      <x:c r="J8140" t="s">
        <x:v>95</x:v>
      </x:c>
      <x:c r="K8140" s="6">
        <x:v>1017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20.946999999999996</x:v>
      </x:c>
      <x:c r="S8140" s="8">
        <x:v>74815.67951573429</x:v>
      </x:c>
      <x:c r="T8140" s="12">
        <x:v>263145.94403355994</x:v>
      </x:c>
      <x:c r="U8140" s="12">
        <x:v>26.25</x:v>
      </x:c>
      <x:c r="V8140" s="12">
        <x:v>52</x:v>
      </x:c>
      <x:c r="W8140" s="12">
        <x:f>NA()</x:f>
      </x:c>
    </x:row>
    <x:row r="8141">
      <x:c r="A8141">
        <x:v>141794</x:v>
      </x:c>
      <x:c r="B8141" s="1">
        <x:v>44777.53413775346</x:v>
      </x:c>
      <x:c r="C8141" s="6">
        <x:v>4050.099860985</x:v>
      </x:c>
      <x:c r="D8141" s="14" t="s">
        <x:v>94</x:v>
      </x:c>
      <x:c r="E8141" s="15">
        <x:v>44771.473020239646</x:v>
      </x:c>
      <x:c r="F8141" t="s">
        <x:v>99</x:v>
      </x:c>
      <x:c r="G8141" s="6">
        <x:v>97.38422037943008</x:v>
      </x:c>
      <x:c r="H8141" t="s">
        <x:v>97</x:v>
      </x:c>
      <x:c r="I8141" s="6">
        <x:v>27.4268627620595</x:v>
      </x:c>
      <x:c r="J8141" t="s">
        <x:v>95</x:v>
      </x:c>
      <x:c r="K8141" s="6">
        <x:v>1017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20.948999999999998</x:v>
      </x:c>
      <x:c r="S8141" s="8">
        <x:v>74822.8636984421</x:v>
      </x:c>
      <x:c r="T8141" s="12">
        <x:v>263149.0336281918</x:v>
      </x:c>
      <x:c r="U8141" s="12">
        <x:v>26.25</x:v>
      </x:c>
      <x:c r="V8141" s="12">
        <x:v>52</x:v>
      </x:c>
      <x:c r="W8141" s="12">
        <x:f>NA()</x:f>
      </x:c>
    </x:row>
    <x:row r="8142">
      <x:c r="A8142">
        <x:v>141799</x:v>
      </x:c>
      <x:c r="B8142" s="1">
        <x:v>44777.534149479354</x:v>
      </x:c>
      <x:c r="C8142" s="6">
        <x:v>4050.1167462683334</x:v>
      </x:c>
      <x:c r="D8142" s="14" t="s">
        <x:v>94</x:v>
      </x:c>
      <x:c r="E8142" s="15">
        <x:v>44771.473020239646</x:v>
      </x:c>
      <x:c r="F8142" t="s">
        <x:v>99</x:v>
      </x:c>
      <x:c r="G8142" s="6">
        <x:v>97.38893048933096</x:v>
      </x:c>
      <x:c r="H8142" t="s">
        <x:v>97</x:v>
      </x:c>
      <x:c r="I8142" s="6">
        <x:v>27.449312477197054</x:v>
      </x:c>
      <x:c r="J8142" t="s">
        <x:v>95</x:v>
      </x:c>
      <x:c r="K8142" s="6">
        <x:v>1017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20.945999999999998</x:v>
      </x:c>
      <x:c r="S8142" s="8">
        <x:v>74825.3148047354</x:v>
      </x:c>
      <x:c r="T8142" s="12">
        <x:v>263152.0769115096</x:v>
      </x:c>
      <x:c r="U8142" s="12">
        <x:v>26.25</x:v>
      </x:c>
      <x:c r="V8142" s="12">
        <x:v>52</x:v>
      </x:c>
      <x:c r="W8142" s="12">
        <x:f>NA()</x:f>
      </x:c>
    </x:row>
    <x:row r="8143">
      <x:c r="A8143">
        <x:v>141813</x:v>
      </x:c>
      <x:c r="B8143" s="1">
        <x:v>44777.53416119514</x:v>
      </x:c>
      <x:c r="C8143" s="6">
        <x:v>4050.1336170016666</x:v>
      </x:c>
      <x:c r="D8143" s="14" t="s">
        <x:v>94</x:v>
      </x:c>
      <x:c r="E8143" s="15">
        <x:v>44771.473020239646</x:v>
      </x:c>
      <x:c r="F8143" t="s">
        <x:v>99</x:v>
      </x:c>
      <x:c r="G8143" s="6">
        <x:v>97.39367638903794</x:v>
      </x:c>
      <x:c r="H8143" t="s">
        <x:v>97</x:v>
      </x:c>
      <x:c r="I8143" s="6">
        <x:v>27.444293585413106</x:v>
      </x:c>
      <x:c r="J8143" t="s">
        <x:v>95</x:v>
      </x:c>
      <x:c r="K8143" s="6">
        <x:v>1017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20.945999999999998</x:v>
      </x:c>
      <x:c r="S8143" s="8">
        <x:v>74826.56610560002</x:v>
      </x:c>
      <x:c r="T8143" s="12">
        <x:v>263152.6730725587</x:v>
      </x:c>
      <x:c r="U8143" s="12">
        <x:v>26.25</x:v>
      </x:c>
      <x:c r="V8143" s="12">
        <x:v>52</x:v>
      </x:c>
      <x:c r="W8143" s="12">
        <x:f>NA()</x:f>
      </x:c>
    </x:row>
    <x:row r="8144">
      <x:c r="A8144">
        <x:v>141816</x:v>
      </x:c>
      <x:c r="B8144" s="1">
        <x:v>44777.53417295822</x:v>
      </x:c>
      <x:c r="C8144" s="6">
        <x:v>4050.1505558516665</x:v>
      </x:c>
      <x:c r="D8144" s="14" t="s">
        <x:v>94</x:v>
      </x:c>
      <x:c r="E8144" s="15">
        <x:v>44771.473020239646</x:v>
      </x:c>
      <x:c r="F8144" t="s">
        <x:v>99</x:v>
      </x:c>
      <x:c r="G8144" s="6">
        <x:v>97.41441247593781</x:v>
      </x:c>
      <x:c r="H8144" t="s">
        <x:v>97</x:v>
      </x:c>
      <x:c r="I8144" s="6">
        <x:v>27.44065714755061</x:v>
      </x:c>
      <x:c r="J8144" t="s">
        <x:v>95</x:v>
      </x:c>
      <x:c r="K8144" s="6">
        <x:v>1017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20.943999999999996</x:v>
      </x:c>
      <x:c r="S8144" s="8">
        <x:v>74823.24998900408</x:v>
      </x:c>
      <x:c r="T8144" s="12">
        <x:v>263144.1158806947</x:v>
      </x:c>
      <x:c r="U8144" s="12">
        <x:v>26.25</x:v>
      </x:c>
      <x:c r="V8144" s="12">
        <x:v>52</x:v>
      </x:c>
      <x:c r="W8144" s="12">
        <x:f>NA()</x:f>
      </x:c>
    </x:row>
    <x:row r="8145">
      <x:c r="A8145">
        <x:v>141832</x:v>
      </x:c>
      <x:c r="B8145" s="1">
        <x:v>44777.53418412488</x:v>
      </x:c>
      <x:c r="C8145" s="6">
        <x:v>4050.1666358366665</x:v>
      </x:c>
      <x:c r="D8145" s="14" t="s">
        <x:v>94</x:v>
      </x:c>
      <x:c r="E8145" s="15">
        <x:v>44771.473020239646</x:v>
      </x:c>
      <x:c r="F8145" t="s">
        <x:v>99</x:v>
      </x:c>
      <x:c r="G8145" s="6">
        <x:v>97.3740253678805</x:v>
      </x:c>
      <x:c r="H8145" t="s">
        <x:v>97</x:v>
      </x:c>
      <x:c r="I8145" s="6">
        <x:v>27.446788003744132</x:v>
      </x:c>
      <x:c r="J8145" t="s">
        <x:v>95</x:v>
      </x:c>
      <x:c r="K8145" s="6">
        <x:v>1017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20.947999999999997</x:v>
      </x:c>
      <x:c r="S8145" s="8">
        <x:v>74820.98778103883</x:v>
      </x:c>
      <x:c r="T8145" s="12">
        <x:v>263151.2305517645</x:v>
      </x:c>
      <x:c r="U8145" s="12">
        <x:v>26.25</x:v>
      </x:c>
      <x:c r="V8145" s="12">
        <x:v>52</x:v>
      </x:c>
      <x:c r="W8145" s="12">
        <x:f>NA()</x:f>
      </x:c>
    </x:row>
    <x:row r="8146">
      <x:c r="A8146">
        <x:v>141840</x:v>
      </x:c>
      <x:c r="B8146" s="1">
        <x:v>44777.534195878485</x:v>
      </x:c>
      <x:c r="C8146" s="6">
        <x:v>4050.18356102</x:v>
      </x:c>
      <x:c r="D8146" s="14" t="s">
        <x:v>94</x:v>
      </x:c>
      <x:c r="E8146" s="15">
        <x:v>44771.473020239646</x:v>
      </x:c>
      <x:c r="F8146" t="s">
        <x:v>99</x:v>
      </x:c>
      <x:c r="G8146" s="6">
        <x:v>97.4281029903144</x:v>
      </x:c>
      <x:c r="H8146" t="s">
        <x:v>97</x:v>
      </x:c>
      <x:c r="I8146" s="6">
        <x:v>27.444473904748065</x:v>
      </x:c>
      <x:c r="J8146" t="s">
        <x:v>95</x:v>
      </x:c>
      <x:c r="K8146" s="6">
        <x:v>1017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20.941999999999997</x:v>
      </x:c>
      <x:c r="S8146" s="8">
        <x:v>74821.16737146142</x:v>
      </x:c>
      <x:c r="T8146" s="12">
        <x:v>263150.35340646387</x:v>
      </x:c>
      <x:c r="U8146" s="12">
        <x:v>26.25</x:v>
      </x:c>
      <x:c r="V8146" s="12">
        <x:v>52</x:v>
      </x:c>
      <x:c r="W8146" s="12">
        <x:f>NA()</x:f>
      </x:c>
    </x:row>
    <x:row r="8147">
      <x:c r="A8147">
        <x:v>141847</x:v>
      </x:c>
      <x:c r="B8147" s="1">
        <x:v>44777.534207632445</x:v>
      </x:c>
      <x:c r="C8147" s="6">
        <x:v>4050.200486725</x:v>
      </x:c>
      <x:c r="D8147" s="14" t="s">
        <x:v>94</x:v>
      </x:c>
      <x:c r="E8147" s="15">
        <x:v>44771.473020239646</x:v>
      </x:c>
      <x:c r="F8147" t="s">
        <x:v>99</x:v>
      </x:c>
      <x:c r="G8147" s="6">
        <x:v>97.43412239071446</x:v>
      </x:c>
      <x:c r="H8147" t="s">
        <x:v>97</x:v>
      </x:c>
      <x:c r="I8147" s="6">
        <x:v>27.428966477316408</x:v>
      </x:c>
      <x:c r="J8147" t="s">
        <x:v>95</x:v>
      </x:c>
      <x:c r="K8147" s="6">
        <x:v>1017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20.942999999999998</x:v>
      </x:c>
      <x:c r="S8147" s="8">
        <x:v>74821.78053007918</x:v>
      </x:c>
      <x:c r="T8147" s="12">
        <x:v>263150.21679234307</x:v>
      </x:c>
      <x:c r="U8147" s="12">
        <x:v>26.25</x:v>
      </x:c>
      <x:c r="V8147" s="12">
        <x:v>52</x:v>
      </x:c>
      <x:c r="W8147" s="12">
        <x:f>NA()</x:f>
      </x:c>
    </x:row>
    <x:row r="8148">
      <x:c r="A8148">
        <x:v>141857</x:v>
      </x:c>
      <x:c r="B8148" s="1">
        <x:v>44777.5342188146</x:v>
      </x:c>
      <x:c r="C8148" s="6">
        <x:v>4050.21658903</x:v>
      </x:c>
      <x:c r="D8148" s="14" t="s">
        <x:v>94</x:v>
      </x:c>
      <x:c r="E8148" s="15">
        <x:v>44771.473020239646</x:v>
      </x:c>
      <x:c r="F8148" t="s">
        <x:v>99</x:v>
      </x:c>
      <x:c r="G8148" s="6">
        <x:v>97.41457542906717</x:v>
      </x:c>
      <x:c r="H8148" t="s">
        <x:v>97</x:v>
      </x:c>
      <x:c r="I8148" s="6">
        <x:v>27.43134067183246</x:v>
      </x:c>
      <x:c r="J8148" t="s">
        <x:v>95</x:v>
      </x:c>
      <x:c r="K8148" s="6">
        <x:v>1017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20.944999999999997</x:v>
      </x:c>
      <x:c r="S8148" s="8">
        <x:v>74815.79741309583</x:v>
      </x:c>
      <x:c r="T8148" s="12">
        <x:v>263138.82364733645</x:v>
      </x:c>
      <x:c r="U8148" s="12">
        <x:v>26.25</x:v>
      </x:c>
      <x:c r="V8148" s="12">
        <x:v>52</x:v>
      </x:c>
      <x:c r="W8148" s="12">
        <x:f>NA()</x:f>
      </x:c>
    </x:row>
    <x:row r="8149">
      <x:c r="A8149">
        <x:v>141861</x:v>
      </x:c>
      <x:c r="B8149" s="1">
        <x:v>44777.53423071764</x:v>
      </x:c>
      <x:c r="C8149" s="6">
        <x:v>4050.233729408333</x:v>
      </x:c>
      <x:c r="D8149" s="14" t="s">
        <x:v>94</x:v>
      </x:c>
      <x:c r="E8149" s="15">
        <x:v>44771.473020239646</x:v>
      </x:c>
      <x:c r="F8149" t="s">
        <x:v>99</x:v>
      </x:c>
      <x:c r="G8149" s="6">
        <x:v>97.42070302469581</x:v>
      </x:c>
      <x:c r="H8149" t="s">
        <x:v>97</x:v>
      </x:c>
      <x:c r="I8149" s="6">
        <x:v>27.443151563180436</x:v>
      </x:c>
      <x:c r="J8149" t="s">
        <x:v>95</x:v>
      </x:c>
      <x:c r="K8149" s="6">
        <x:v>1017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20.942999999999998</x:v>
      </x:c>
      <x:c r="S8149" s="8">
        <x:v>74818.99681769533</x:v>
      </x:c>
      <x:c r="T8149" s="12">
        <x:v>263145.9851040853</x:v>
      </x:c>
      <x:c r="U8149" s="12">
        <x:v>26.25</x:v>
      </x:c>
      <x:c r="V8149" s="12">
        <x:v>52</x:v>
      </x:c>
      <x:c r="W8149" s="12">
        <x:f>NA()</x:f>
      </x:c>
    </x:row>
    <x:row r="8150">
      <x:c r="A8150">
        <x:v>141870</x:v>
      </x:c>
      <x:c r="B8150" s="1">
        <x:v>44777.53424248386</x:v>
      </x:c>
      <x:c r="C8150" s="6">
        <x:v>4050.250672765</x:v>
      </x:c>
      <x:c r="D8150" s="14" t="s">
        <x:v>94</x:v>
      </x:c>
      <x:c r="E8150" s="15">
        <x:v>44771.473020239646</x:v>
      </x:c>
      <x:c r="F8150" t="s">
        <x:v>99</x:v>
      </x:c>
      <x:c r="G8150" s="6">
        <x:v>97.3743309450998</x:v>
      </x:c>
      <x:c r="H8150" t="s">
        <x:v>97</x:v>
      </x:c>
      <x:c r="I8150" s="6">
        <x:v>27.437321245208295</x:v>
      </x:c>
      <x:c r="J8150" t="s">
        <x:v>95</x:v>
      </x:c>
      <x:c r="K8150" s="6">
        <x:v>1017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20.948999999999998</x:v>
      </x:c>
      <x:c r="S8150" s="8">
        <x:v>74818.66267827351</x:v>
      </x:c>
      <x:c r="T8150" s="12">
        <x:v>263144.7953464679</x:v>
      </x:c>
      <x:c r="U8150" s="12">
        <x:v>26.25</x:v>
      </x:c>
      <x:c r="V8150" s="12">
        <x:v>52</x:v>
      </x:c>
      <x:c r="W8150" s="12">
        <x:f>NA()</x:f>
      </x:c>
    </x:row>
    <x:row r="8151">
      <x:c r="A8151">
        <x:v>141886</x:v>
      </x:c>
      <x:c r="B8151" s="1">
        <x:v>44777.534253663034</x:v>
      </x:c>
      <x:c r="C8151" s="6">
        <x:v>4050.266770775</x:v>
      </x:c>
      <x:c r="D8151" s="14" t="s">
        <x:v>94</x:v>
      </x:c>
      <x:c r="E8151" s="15">
        <x:v>44771.473020239646</x:v>
      </x:c>
      <x:c r="F8151" t="s">
        <x:v>99</x:v>
      </x:c>
      <x:c r="G8151" s="6">
        <x:v>97.35408848011488</x:v>
      </x:c>
      <x:c r="H8151" t="s">
        <x:v>97</x:v>
      </x:c>
      <x:c r="I8151" s="6">
        <x:v>27.440446775232886</x:v>
      </x:c>
      <x:c r="J8151" t="s">
        <x:v>95</x:v>
      </x:c>
      <x:c r="K8151" s="6">
        <x:v>1017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20.950999999999997</x:v>
      </x:c>
      <x:c r="S8151" s="8">
        <x:v>74825.11974739649</x:v>
      </x:c>
      <x:c r="T8151" s="12">
        <x:v>263145.68949532334</x:v>
      </x:c>
      <x:c r="U8151" s="12">
        <x:v>26.25</x:v>
      </x:c>
      <x:c r="V8151" s="12">
        <x:v>52</x:v>
      </x:c>
      <x:c r="W8151" s="12">
        <x:f>NA()</x:f>
      </x:c>
    </x:row>
    <x:row r="8152">
      <x:c r="A8152">
        <x:v>141888</x:v>
      </x:c>
      <x:c r="B8152" s="1">
        <x:v>44777.53426541831</x:v>
      </x:c>
      <x:c r="C8152" s="6">
        <x:v>4050.2836983766665</x:v>
      </x:c>
      <x:c r="D8152" s="14" t="s">
        <x:v>94</x:v>
      </x:c>
      <x:c r="E8152" s="15">
        <x:v>44771.473020239646</x:v>
      </x:c>
      <x:c r="F8152" t="s">
        <x:v>99</x:v>
      </x:c>
      <x:c r="G8152" s="6">
        <x:v>97.36580018382449</x:v>
      </x:c>
      <x:c r="H8152" t="s">
        <x:v>97</x:v>
      </x:c>
      <x:c r="I8152" s="6">
        <x:v>27.43720103257374</x:v>
      </x:c>
      <x:c r="J8152" t="s">
        <x:v>95</x:v>
      </x:c>
      <x:c r="K8152" s="6">
        <x:v>1017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20.949999999999996</x:v>
      </x:c>
      <x:c r="S8152" s="8">
        <x:v>74824.84313320843</x:v>
      </x:c>
      <x:c r="T8152" s="12">
        <x:v>263135.9543841931</x:v>
      </x:c>
      <x:c r="U8152" s="12">
        <x:v>26.25</x:v>
      </x:c>
      <x:c r="V8152" s="12">
        <x:v>52</x:v>
      </x:c>
      <x:c r="W8152" s="12">
        <x:f>NA()</x:f>
      </x:c>
    </x:row>
    <x:row r="8153">
      <x:c r="A8153">
        <x:v>141904</x:v>
      </x:c>
      <x:c r="B8153" s="1">
        <x:v>44777.534277172585</x:v>
      </x:c>
      <x:c r="C8153" s="6">
        <x:v>4050.3006245216666</x:v>
      </x:c>
      <x:c r="D8153" s="14" t="s">
        <x:v>94</x:v>
      </x:c>
      <x:c r="E8153" s="15">
        <x:v>44771.473020239646</x:v>
      </x:c>
      <x:c r="F8153" t="s">
        <x:v>99</x:v>
      </x:c>
      <x:c r="G8153" s="6">
        <x:v>97.35877618093988</x:v>
      </x:c>
      <x:c r="H8153" t="s">
        <x:v>97</x:v>
      </x:c>
      <x:c r="I8153" s="6">
        <x:v>27.43548800299095</x:v>
      </x:c>
      <x:c r="J8153" t="s">
        <x:v>95</x:v>
      </x:c>
      <x:c r="K8153" s="6">
        <x:v>1017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20.950999999999997</x:v>
      </x:c>
      <x:c r="S8153" s="8">
        <x:v>74824.17741002327</x:v>
      </x:c>
      <x:c r="T8153" s="12">
        <x:v>263127.9464773576</x:v>
      </x:c>
      <x:c r="U8153" s="12">
        <x:v>26.25</x:v>
      </x:c>
      <x:c r="V8153" s="12">
        <x:v>52</x:v>
      </x:c>
      <x:c r="W8153" s="12">
        <x:f>NA()</x:f>
      </x:c>
    </x:row>
    <x:row r="8154">
      <x:c r="A8154">
        <x:v>141913</x:v>
      </x:c>
      <x:c r="B8154" s="1">
        <x:v>44777.53428876724</x:v>
      </x:c>
      <x:c r="C8154" s="6">
        <x:v>4050.3173208333333</x:v>
      </x:c>
      <x:c r="D8154" s="14" t="s">
        <x:v>94</x:v>
      </x:c>
      <x:c r="E8154" s="15">
        <x:v>44771.473020239646</x:v>
      </x:c>
      <x:c r="F8154" t="s">
        <x:v>99</x:v>
      </x:c>
      <x:c r="G8154" s="6">
        <x:v>97.37990728785664</x:v>
      </x:c>
      <x:c r="H8154" t="s">
        <x:v>97</x:v>
      </x:c>
      <x:c r="I8154" s="6">
        <x:v>27.44056698798431</x:v>
      </x:c>
      <x:c r="J8154" t="s">
        <x:v>95</x:v>
      </x:c>
      <x:c r="K8154" s="6">
        <x:v>1017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20.947999999999997</x:v>
      </x:c>
      <x:c r="S8154" s="8">
        <x:v>74822.03895525174</x:v>
      </x:c>
      <x:c r="T8154" s="12">
        <x:v>263145.5321709829</x:v>
      </x:c>
      <x:c r="U8154" s="12">
        <x:v>26.25</x:v>
      </x:c>
      <x:c r="V8154" s="12">
        <x:v>52</x:v>
      </x:c>
      <x:c r="W8154" s="12">
        <x:f>NA()</x:f>
      </x:c>
    </x:row>
    <x:row r="8155">
      <x:c r="A8155">
        <x:v>141922</x:v>
      </x:c>
      <x:c r="B8155" s="1">
        <x:v>44777.53430017969</x:v>
      </x:c>
      <x:c r="C8155" s="6">
        <x:v>4050.33375476</x:v>
      </x:c>
      <x:c r="D8155" s="14" t="s">
        <x:v>94</x:v>
      </x:c>
      <x:c r="E8155" s="15">
        <x:v>44771.473020239646</x:v>
      </x:c>
      <x:c r="F8155" t="s">
        <x:v>99</x:v>
      </x:c>
      <x:c r="G8155" s="6">
        <x:v>97.38383606065963</x:v>
      </x:c>
      <x:c r="H8155" t="s">
        <x:v>97</x:v>
      </x:c>
      <x:c r="I8155" s="6">
        <x:v>27.445555820963364</x:v>
      </x:c>
      <x:c r="J8155" t="s">
        <x:v>95</x:v>
      </x:c>
      <x:c r="K8155" s="6">
        <x:v>1017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20.946999999999996</x:v>
      </x:c>
      <x:c r="S8155" s="8">
        <x:v>74818.24306462328</x:v>
      </x:c>
      <x:c r="T8155" s="12">
        <x:v>263130.737206522</x:v>
      </x:c>
      <x:c r="U8155" s="12">
        <x:v>26.25</x:v>
      </x:c>
      <x:c r="V8155" s="12">
        <x:v>52</x:v>
      </x:c>
      <x:c r="W8155" s="12">
        <x:f>NA()</x:f>
      </x:c>
    </x:row>
    <x:row r="8156">
      <x:c r="A8156">
        <x:v>141928</x:v>
      </x:c>
      <x:c r="B8156" s="1">
        <x:v>44777.53431151716</x:v>
      </x:c>
      <x:c r="C8156" s="6">
        <x:v>4050.3500807283335</x:v>
      </x:c>
      <x:c r="D8156" s="14" t="s">
        <x:v>94</x:v>
      </x:c>
      <x:c r="E8156" s="15">
        <x:v>44771.473020239646</x:v>
      </x:c>
      <x:c r="F8156" t="s">
        <x:v>99</x:v>
      </x:c>
      <x:c r="G8156" s="6">
        <x:v>97.40135021196464</x:v>
      </x:c>
      <x:c r="H8156" t="s">
        <x:v>97</x:v>
      </x:c>
      <x:c r="I8156" s="6">
        <x:v>27.43617922534895</x:v>
      </x:c>
      <x:c r="J8156" t="s">
        <x:v>95</x:v>
      </x:c>
      <x:c r="K8156" s="6">
        <x:v>1017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20.945999999999998</x:v>
      </x:c>
      <x:c r="S8156" s="8">
        <x:v>74815.32106096642</x:v>
      </x:c>
      <x:c r="T8156" s="12">
        <x:v>263144.70410014264</x:v>
      </x:c>
      <x:c r="U8156" s="12">
        <x:v>26.25</x:v>
      </x:c>
      <x:c r="V8156" s="12">
        <x:v>52</x:v>
      </x:c>
      <x:c r="W8156" s="12">
        <x:f>NA()</x:f>
      </x:c>
    </x:row>
    <x:row r="8157">
      <x:c r="A8157">
        <x:v>141932</x:v>
      </x:c>
      <x:c r="B8157" s="1">
        <x:v>44777.53432338795</x:v>
      </x:c>
      <x:c r="C8157" s="6">
        <x:v>4050.36717465</x:v>
      </x:c>
      <x:c r="D8157" s="14" t="s">
        <x:v>94</x:v>
      </x:c>
      <x:c r="E8157" s="15">
        <x:v>44771.473020239646</x:v>
      </x:c>
      <x:c r="F8157" t="s">
        <x:v>99</x:v>
      </x:c>
      <x:c r="G8157" s="6">
        <x:v>97.40965043809902</x:v>
      </x:c>
      <x:c r="H8157" t="s">
        <x:v>97</x:v>
      </x:c>
      <x:c r="I8157" s="6">
        <x:v>27.427403717285415</x:v>
      </x:c>
      <x:c r="J8157" t="s">
        <x:v>95</x:v>
      </x:c>
      <x:c r="K8157" s="6">
        <x:v>1017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20.945999999999998</x:v>
      </x:c>
      <x:c r="S8157" s="8">
        <x:v>74820.37356343173</x:v>
      </x:c>
      <x:c r="T8157" s="12">
        <x:v>263135.7960991076</x:v>
      </x:c>
      <x:c r="U8157" s="12">
        <x:v>26.25</x:v>
      </x:c>
      <x:c r="V8157" s="12">
        <x:v>52</x:v>
      </x:c>
      <x:c r="W8157" s="12">
        <x:f>NA()</x:f>
      </x:c>
    </x:row>
    <x:row r="8158">
      <x:c r="A8158">
        <x:v>141949</x:v>
      </x:c>
      <x:c r="B8158" s="1">
        <x:v>44777.53433475899</x:v>
      </x:c>
      <x:c r="C8158" s="6">
        <x:v>4050.383548951667</x:v>
      </x:c>
      <x:c r="D8158" s="14" t="s">
        <x:v>94</x:v>
      </x:c>
      <x:c r="E8158" s="15">
        <x:v>44771.473020239646</x:v>
      </x:c>
      <x:c r="F8158" t="s">
        <x:v>99</x:v>
      </x:c>
      <x:c r="G8158" s="6">
        <x:v>97.41445487207129</x:v>
      </x:c>
      <x:c r="H8158" t="s">
        <x:v>97</x:v>
      </x:c>
      <x:c r="I8158" s="6">
        <x:v>27.422324752210898</x:v>
      </x:c>
      <x:c r="J8158" t="s">
        <x:v>95</x:v>
      </x:c>
      <x:c r="K8158" s="6">
        <x:v>1017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20.945999999999998</x:v>
      </x:c>
      <x:c r="S8158" s="8">
        <x:v>74811.97785230538</x:v>
      </x:c>
      <x:c r="T8158" s="12">
        <x:v>263132.4324899841</x:v>
      </x:c>
      <x:c r="U8158" s="12">
        <x:v>26.25</x:v>
      </x:c>
      <x:c r="V8158" s="12">
        <x:v>52</x:v>
      </x:c>
      <x:c r="W8158" s="12">
        <x:f>NA()</x:f>
      </x:c>
    </x:row>
    <x:row r="8159">
      <x:c r="A8159">
        <x:v>141952</x:v>
      </x:c>
      <x:c r="B8159" s="1">
        <x:v>44777.534346748624</x:v>
      </x:c>
      <x:c r="C8159" s="6">
        <x:v>4050.4008140216665</x:v>
      </x:c>
      <x:c r="D8159" s="14" t="s">
        <x:v>94</x:v>
      </x:c>
      <x:c r="E8159" s="15">
        <x:v>44771.473020239646</x:v>
      </x:c>
      <x:c r="F8159" t="s">
        <x:v>99</x:v>
      </x:c>
      <x:c r="G8159" s="6">
        <x:v>97.43283560345742</x:v>
      </x:c>
      <x:c r="H8159" t="s">
        <x:v>97</x:v>
      </x:c>
      <x:c r="I8159" s="6">
        <x:v>27.42118273745382</x:v>
      </x:c>
      <x:c r="J8159" t="s">
        <x:v>95</x:v>
      </x:c>
      <x:c r="K8159" s="6">
        <x:v>1017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20.943999999999996</x:v>
      </x:c>
      <x:c r="S8159" s="8">
        <x:v>74817.80816815596</x:v>
      </x:c>
      <x:c r="T8159" s="12">
        <x:v>263133.5495184266</x:v>
      </x:c>
      <x:c r="U8159" s="12">
        <x:v>26.25</x:v>
      </x:c>
      <x:c r="V8159" s="12">
        <x:v>52</x:v>
      </x:c>
      <x:c r="W8159" s="12">
        <x:f>NA()</x:f>
      </x:c>
    </x:row>
    <x:row r="8160">
      <x:c r="A8160">
        <x:v>141961</x:v>
      </x:c>
      <x:c r="B8160" s="1">
        <x:v>44777.53435809941</x:v>
      </x:c>
      <x:c r="C8160" s="6">
        <x:v>4050.4171591566665</x:v>
      </x:c>
      <x:c r="D8160" s="14" t="s">
        <x:v>94</x:v>
      </x:c>
      <x:c r="E8160" s="15">
        <x:v>44771.473020239646</x:v>
      </x:c>
      <x:c r="F8160" t="s">
        <x:v>99</x:v>
      </x:c>
      <x:c r="G8160" s="6">
        <x:v>97.39836582833935</x:v>
      </x:c>
      <x:c r="H8160" t="s">
        <x:v>97</x:v>
      </x:c>
      <x:c r="I8160" s="6">
        <x:v>27.43933480748683</x:v>
      </x:c>
      <x:c r="J8160" t="s">
        <x:v>95</x:v>
      </x:c>
      <x:c r="K8160" s="6">
        <x:v>1017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20.945999999999998</x:v>
      </x:c>
      <x:c r="S8160" s="8">
        <x:v>74808.67628965482</x:v>
      </x:c>
      <x:c r="T8160" s="12">
        <x:v>263141.4732185152</x:v>
      </x:c>
      <x:c r="U8160" s="12">
        <x:v>26.25</x:v>
      </x:c>
      <x:c r="V8160" s="12">
        <x:v>52</x:v>
      </x:c>
      <x:c r="W8160" s="12">
        <x:f>NA()</x:f>
      </x:c>
    </x:row>
    <x:row r="8161">
      <x:c r="A8161">
        <x:v>141972</x:v>
      </x:c>
      <x:c r="B8161" s="1">
        <x:v>44777.53436947091</x:v>
      </x:c>
      <x:c r="C8161" s="6">
        <x:v>4050.4335341166666</x:v>
      </x:c>
      <x:c r="D8161" s="14" t="s">
        <x:v>94</x:v>
      </x:c>
      <x:c r="E8161" s="15">
        <x:v>44771.473020239646</x:v>
      </x:c>
      <x:c r="F8161" t="s">
        <x:v>99</x:v>
      </x:c>
      <x:c r="G8161" s="6">
        <x:v>97.38564770057704</x:v>
      </x:c>
      <x:c r="H8161" t="s">
        <x:v>97</x:v>
      </x:c>
      <x:c r="I8161" s="6">
        <x:v>27.4344962494215</x:v>
      </x:c>
      <x:c r="J8161" t="s">
        <x:v>95</x:v>
      </x:c>
      <x:c r="K8161" s="6">
        <x:v>1017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20.947999999999997</x:v>
      </x:c>
      <x:c r="S8161" s="8">
        <x:v>74812.53362351586</x:v>
      </x:c>
      <x:c r="T8161" s="12">
        <x:v>263126.40778203495</x:v>
      </x:c>
      <x:c r="U8161" s="12">
        <x:v>26.25</x:v>
      </x:c>
      <x:c r="V8161" s="12">
        <x:v>52</x:v>
      </x:c>
      <x:c r="W8161" s="12">
        <x:f>NA()</x:f>
      </x:c>
    </x:row>
    <x:row r="8162">
      <x:c r="A8162">
        <x:v>141977</x:v>
      </x:c>
      <x:c r="B8162" s="1">
        <x:v>44777.534381395286</x:v>
      </x:c>
      <x:c r="C8162" s="6">
        <x:v>4050.450705216667</x:v>
      </x:c>
      <x:c r="D8162" s="14" t="s">
        <x:v>94</x:v>
      </x:c>
      <x:c r="E8162" s="15">
        <x:v>44771.473020239646</x:v>
      </x:c>
      <x:c r="F8162" t="s">
        <x:v>99</x:v>
      </x:c>
      <x:c r="G8162" s="6">
        <x:v>97.40027013180836</x:v>
      </x:c>
      <x:c r="H8162" t="s">
        <x:v>97</x:v>
      </x:c>
      <x:c r="I8162" s="6">
        <x:v>27.437321245208295</x:v>
      </x:c>
      <x:c r="J8162" t="s">
        <x:v>95</x:v>
      </x:c>
      <x:c r="K8162" s="6">
        <x:v>1017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20.945999999999998</x:v>
      </x:c>
      <x:c r="S8162" s="8">
        <x:v>74820.41598457246</x:v>
      </x:c>
      <x:c r="T8162" s="12">
        <x:v>263127.3445601244</x:v>
      </x:c>
      <x:c r="U8162" s="12">
        <x:v>26.25</x:v>
      </x:c>
      <x:c r="V8162" s="12">
        <x:v>52</x:v>
      </x:c>
      <x:c r="W8162" s="12">
        <x:f>NA()</x:f>
      </x:c>
    </x:row>
    <x:row r="8163">
      <x:c r="A8163">
        <x:v>141987</x:v>
      </x:c>
      <x:c r="B8163" s="1">
        <x:v>44777.534392936315</x:v>
      </x:c>
      <x:c r="C8163" s="6">
        <x:v>4050.467324306667</x:v>
      </x:c>
      <x:c r="D8163" s="14" t="s">
        <x:v>94</x:v>
      </x:c>
      <x:c r="E8163" s="15">
        <x:v>44771.473020239646</x:v>
      </x:c>
      <x:c r="F8163" t="s">
        <x:v>99</x:v>
      </x:c>
      <x:c r="G8163" s="6">
        <x:v>97.39630589549625</x:v>
      </x:c>
      <x:c r="H8163" t="s">
        <x:v>97</x:v>
      </x:c>
      <x:c r="I8163" s="6">
        <x:v>27.423226343083115</x:v>
      </x:c>
      <x:c r="J8163" t="s">
        <x:v>95</x:v>
      </x:c>
      <x:c r="K8163" s="6">
        <x:v>1017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20.947999999999997</x:v>
      </x:c>
      <x:c r="S8163" s="8">
        <x:v>74816.96695457064</x:v>
      </x:c>
      <x:c r="T8163" s="12">
        <x:v>263122.9974648894</x:v>
      </x:c>
      <x:c r="U8163" s="12">
        <x:v>26.25</x:v>
      </x:c>
      <x:c r="V8163" s="12">
        <x:v>52</x:v>
      </x:c>
      <x:c r="W8163" s="12">
        <x:f>NA()</x:f>
      </x:c>
    </x:row>
    <x:row r="8164">
      <x:c r="A8164">
        <x:v>141996</x:v>
      </x:c>
      <x:c r="B8164" s="1">
        <x:v>44777.53440424813</x:v>
      </x:c>
      <x:c r="C8164" s="6">
        <x:v>4050.4836133133335</x:v>
      </x:c>
      <x:c r="D8164" s="14" t="s">
        <x:v>94</x:v>
      </x:c>
      <x:c r="E8164" s="15">
        <x:v>44771.473020239646</x:v>
      </x:c>
      <x:c r="F8164" t="s">
        <x:v>99</x:v>
      </x:c>
      <x:c r="G8164" s="6">
        <x:v>97.3401628921825</x:v>
      </x:c>
      <x:c r="H8164" t="s">
        <x:v>97</x:v>
      </x:c>
      <x:c r="I8164" s="6">
        <x:v>27.446036672726677</x:v>
      </x:c>
      <x:c r="J8164" t="s">
        <x:v>95</x:v>
      </x:c>
      <x:c r="K8164" s="6">
        <x:v>1017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20.951999999999998</x:v>
      </x:c>
      <x:c r="S8164" s="8">
        <x:v>74815.55572537953</x:v>
      </x:c>
      <x:c r="T8164" s="12">
        <x:v>263122.9505456397</x:v>
      </x:c>
      <x:c r="U8164" s="12">
        <x:v>26.25</x:v>
      </x:c>
      <x:c r="V8164" s="12">
        <x:v>52</x:v>
      </x:c>
      <x:c r="W8164" s="12">
        <x:f>NA()</x:f>
      </x:c>
    </x:row>
    <x:row r="8165">
      <x:c r="A8165">
        <x:v>142009</x:v>
      </x:c>
      <x:c r="B8165" s="1">
        <x:v>44777.53441584427</x:v>
      </x:c>
      <x:c r="C8165" s="6">
        <x:v>4050.5003117483334</x:v>
      </x:c>
      <x:c r="D8165" s="14" t="s">
        <x:v>94</x:v>
      </x:c>
      <x:c r="E8165" s="15">
        <x:v>44771.473020239646</x:v>
      </x:c>
      <x:c r="F8165" t="s">
        <x:v>99</x:v>
      </x:c>
      <x:c r="G8165" s="6">
        <x:v>97.38487405015383</x:v>
      </x:c>
      <x:c r="H8165" t="s">
        <x:v>97</x:v>
      </x:c>
      <x:c r="I8165" s="6">
        <x:v>27.426171541620533</x:v>
      </x:c>
      <x:c r="J8165" t="s">
        <x:v>95</x:v>
      </x:c>
      <x:c r="K8165" s="6">
        <x:v>1017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20.948999999999998</x:v>
      </x:c>
      <x:c r="S8165" s="8">
        <x:v>74813.38737805089</x:v>
      </x:c>
      <x:c r="T8165" s="12">
        <x:v>263129.9461846297</x:v>
      </x:c>
      <x:c r="U8165" s="12">
        <x:v>26.25</x:v>
      </x:c>
      <x:c r="V8165" s="12">
        <x:v>52</x:v>
      </x:c>
      <x:c r="W8165" s="12">
        <x:f>NA()</x:f>
      </x:c>
    </x:row>
    <x:row r="8166">
      <x:c r="A8166">
        <x:v>142019</x:v>
      </x:c>
      <x:c r="B8166" s="1">
        <x:v>44777.534427302984</x:v>
      </x:c>
      <x:c r="C8166" s="6">
        <x:v>4050.5168123</x:v>
      </x:c>
      <x:c r="D8166" s="14" t="s">
        <x:v>94</x:v>
      </x:c>
      <x:c r="E8166" s="15">
        <x:v>44771.473020239646</x:v>
      </x:c>
      <x:c r="F8166" t="s">
        <x:v>99</x:v>
      </x:c>
      <x:c r="G8166" s="6">
        <x:v>97.37757040392964</x:v>
      </x:c>
      <x:c r="H8166" t="s">
        <x:v>97</x:v>
      </x:c>
      <x:c r="I8166" s="6">
        <x:v>27.433895186794416</x:v>
      </x:c>
      <x:c r="J8166" t="s">
        <x:v>95</x:v>
      </x:c>
      <x:c r="K8166" s="6">
        <x:v>1017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20.948999999999998</x:v>
      </x:c>
      <x:c r="S8166" s="8">
        <x:v>74808.65223119191</x:v>
      </x:c>
      <x:c r="T8166" s="12">
        <x:v>263115.95779515384</x:v>
      </x:c>
      <x:c r="U8166" s="12">
        <x:v>26.25</x:v>
      </x:c>
      <x:c r="V8166" s="12">
        <x:v>52</x:v>
      </x:c>
      <x:c r="W8166" s="12">
        <x:f>NA()</x:f>
      </x:c>
    </x:row>
    <x:row r="8167">
      <x:c r="A8167">
        <x:v>142035</x:v>
      </x:c>
      <x:c r="B8167" s="1">
        <x:v>44777.53443899312</x:v>
      </x:c>
      <x:c r="C8167" s="6">
        <x:v>4050.5336461</x:v>
      </x:c>
      <x:c r="D8167" s="14" t="s">
        <x:v>94</x:v>
      </x:c>
      <x:c r="E8167" s="15">
        <x:v>44771.473020239646</x:v>
      </x:c>
      <x:c r="F8167" t="s">
        <x:v>99</x:v>
      </x:c>
      <x:c r="G8167" s="6">
        <x:v>97.4224789722436</x:v>
      </x:c>
      <x:c r="H8167" t="s">
        <x:v>97</x:v>
      </x:c>
      <x:c r="I8167" s="6">
        <x:v>27.42298591882718</x:v>
      </x:c>
      <x:c r="J8167" t="s">
        <x:v>95</x:v>
      </x:c>
      <x:c r="K8167" s="6">
        <x:v>1017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20.944999999999997</x:v>
      </x:c>
      <x:c r="S8167" s="8">
        <x:v>74810.66796832292</x:v>
      </x:c>
      <x:c r="T8167" s="12">
        <x:v>263119.465104472</x:v>
      </x:c>
      <x:c r="U8167" s="12">
        <x:v>26.25</x:v>
      </x:c>
      <x:c r="V8167" s="12">
        <x:v>52</x:v>
      </x:c>
      <x:c r="W8167" s="12">
        <x:f>NA()</x:f>
      </x:c>
    </x:row>
    <x:row r="8168">
      <x:c r="A8168">
        <x:v>142023</x:v>
      </x:c>
      <x:c r="B8168" s="1">
        <x:v>44777.5344503231</x:v>
      </x:c>
      <x:c r="C8168" s="6">
        <x:v>4050.5499612716667</x:v>
      </x:c>
      <x:c r="D8168" s="14" t="s">
        <x:v>94</x:v>
      </x:c>
      <x:c r="E8168" s="15">
        <x:v>44771.473020239646</x:v>
      </x:c>
      <x:c r="F8168" t="s">
        <x:v>99</x:v>
      </x:c>
      <x:c r="G8168" s="6">
        <x:v>97.40685807743515</x:v>
      </x:c>
      <x:c r="H8168" t="s">
        <x:v>97</x:v>
      </x:c>
      <x:c r="I8168" s="6">
        <x:v>27.421212790468417</x:v>
      </x:c>
      <x:c r="J8168" t="s">
        <x:v>95</x:v>
      </x:c>
      <x:c r="K8168" s="6">
        <x:v>1017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20.946999999999996</x:v>
      </x:c>
      <x:c r="S8168" s="8">
        <x:v>74813.42523790467</x:v>
      </x:c>
      <x:c r="T8168" s="12">
        <x:v>263115.066627028</x:v>
      </x:c>
      <x:c r="U8168" s="12">
        <x:v>26.25</x:v>
      </x:c>
      <x:c r="V8168" s="12">
        <x:v>52</x:v>
      </x:c>
      <x:c r="W8168" s="12">
        <x:f>NA()</x:f>
      </x:c>
    </x:row>
    <x:row r="8169">
      <x:c r="A8169">
        <x:v>142042</x:v>
      </x:c>
      <x:c r="B8169" s="1">
        <x:v>44777.53446189219</x:v>
      </x:c>
      <x:c r="C8169" s="6">
        <x:v>4050.5666207566665</x:v>
      </x:c>
      <x:c r="D8169" s="14" t="s">
        <x:v>94</x:v>
      </x:c>
      <x:c r="E8169" s="15">
        <x:v>44771.473020239646</x:v>
      </x:c>
      <x:c r="F8169" t="s">
        <x:v>99</x:v>
      </x:c>
      <x:c r="G8169" s="6">
        <x:v>97.42902540873779</x:v>
      </x:c>
      <x:c r="H8169" t="s">
        <x:v>97</x:v>
      </x:c>
      <x:c r="I8169" s="6">
        <x:v>27.425209843854645</x:v>
      </x:c>
      <x:c r="J8169" t="s">
        <x:v>95</x:v>
      </x:c>
      <x:c r="K8169" s="6">
        <x:v>1017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20.943999999999996</x:v>
      </x:c>
      <x:c r="S8169" s="8">
        <x:v>74805.14362743794</x:v>
      </x:c>
      <x:c r="T8169" s="12">
        <x:v>263115.9352012749</x:v>
      </x:c>
      <x:c r="U8169" s="12">
        <x:v>26.25</x:v>
      </x:c>
      <x:c r="V8169" s="12">
        <x:v>52</x:v>
      </x:c>
      <x:c r="W8169" s="12">
        <x:f>NA()</x:f>
      </x:c>
    </x:row>
    <x:row r="8170">
      <x:c r="A8170">
        <x:v>142053</x:v>
      </x:c>
      <x:c r="B8170" s="1">
        <x:v>44777.53447389878</x:v>
      </x:c>
      <x:c r="C8170" s="6">
        <x:v>4050.583910245</x:v>
      </x:c>
      <x:c r="D8170" s="14" t="s">
        <x:v>94</x:v>
      </x:c>
      <x:c r="E8170" s="15">
        <x:v>44771.473020239646</x:v>
      </x:c>
      <x:c r="F8170" t="s">
        <x:v>99</x:v>
      </x:c>
      <x:c r="G8170" s="6">
        <x:v>97.41156212789424</x:v>
      </x:c>
      <x:c r="H8170" t="s">
        <x:v>97</x:v>
      </x:c>
      <x:c r="I8170" s="6">
        <x:v>27.434526302555696</x:v>
      </x:c>
      <x:c r="J8170" t="s">
        <x:v>95</x:v>
      </x:c>
      <x:c r="K8170" s="6">
        <x:v>1017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20.944999999999997</x:v>
      </x:c>
      <x:c r="S8170" s="8">
        <x:v>74808.13243372628</x:v>
      </x:c>
      <x:c r="T8170" s="12">
        <x:v>263118.9486569925</x:v>
      </x:c>
      <x:c r="U8170" s="12">
        <x:v>26.25</x:v>
      </x:c>
      <x:c r="V8170" s="12">
        <x:v>52</x:v>
      </x:c>
      <x:c r="W8170" s="12">
        <x:f>NA()</x:f>
      </x:c>
    </x:row>
    <x:row r="8171">
      <x:c r="A8171">
        <x:v>142064</x:v>
      </x:c>
      <x:c r="B8171" s="1">
        <x:v>44777.534485006705</x:v>
      </x:c>
      <x:c r="C8171" s="6">
        <x:v>4050.599905663333</x:v>
      </x:c>
      <x:c r="D8171" s="14" t="s">
        <x:v>94</x:v>
      </x:c>
      <x:c r="E8171" s="15">
        <x:v>44771.473020239646</x:v>
      </x:c>
      <x:c r="F8171" t="s">
        <x:v>99</x:v>
      </x:c>
      <x:c r="G8171" s="6">
        <x:v>97.39811003108481</x:v>
      </x:c>
      <x:c r="H8171" t="s">
        <x:v>97</x:v>
      </x:c>
      <x:c r="I8171" s="6">
        <x:v>27.43960528609432</x:v>
      </x:c>
      <x:c r="J8171" t="s">
        <x:v>95</x:v>
      </x:c>
      <x:c r="K8171" s="6">
        <x:v>1017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20.945999999999998</x:v>
      </x:c>
      <x:c r="S8171" s="8">
        <x:v>74811.40163699188</x:v>
      </x:c>
      <x:c r="T8171" s="12">
        <x:v>263112.5033401698</x:v>
      </x:c>
      <x:c r="U8171" s="12">
        <x:v>26.25</x:v>
      </x:c>
      <x:c r="V8171" s="12">
        <x:v>52</x:v>
      </x:c>
      <x:c r="W8171" s="12">
        <x:f>NA()</x:f>
      </x:c>
    </x:row>
    <x:row r="8172">
      <x:c r="A8172">
        <x:v>142071</x:v>
      </x:c>
      <x:c r="B8172" s="1">
        <x:v>44777.534497078974</x:v>
      </x:c>
      <x:c r="C8172" s="6">
        <x:v>4050.617289725</x:v>
      </x:c>
      <x:c r="D8172" s="14" t="s">
        <x:v>94</x:v>
      </x:c>
      <x:c r="E8172" s="15">
        <x:v>44771.473020239646</x:v>
      </x:c>
      <x:c r="F8172" t="s">
        <x:v>99</x:v>
      </x:c>
      <x:c r="G8172" s="6">
        <x:v>97.39327115380989</x:v>
      </x:c>
      <x:c r="H8172" t="s">
        <x:v>97</x:v>
      </x:c>
      <x:c r="I8172" s="6">
        <x:v>27.435578162420825</x:v>
      </x:c>
      <x:c r="J8172" t="s">
        <x:v>95</x:v>
      </x:c>
      <x:c r="K8172" s="6">
        <x:v>1017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20.946999999999996</x:v>
      </x:c>
      <x:c r="S8172" s="8">
        <x:v>74814.73976392271</x:v>
      </x:c>
      <x:c r="T8172" s="12">
        <x:v>263110.30400497955</x:v>
      </x:c>
      <x:c r="U8172" s="12">
        <x:v>26.25</x:v>
      </x:c>
      <x:c r="V8172" s="12">
        <x:v>52</x:v>
      </x:c>
      <x:c r="W8172" s="12">
        <x:f>NA()</x:f>
      </x:c>
    </x:row>
    <x:row r="8173">
      <x:c r="A8173">
        <x:v>142084</x:v>
      </x:c>
      <x:c r="B8173" s="1">
        <x:v>44777.534508652025</x:v>
      </x:c>
      <x:c r="C8173" s="6">
        <x:v>4050.63395493</x:v>
      </x:c>
      <x:c r="D8173" s="14" t="s">
        <x:v>94</x:v>
      </x:c>
      <x:c r="E8173" s="15">
        <x:v>44771.473020239646</x:v>
      </x:c>
      <x:c r="F8173" t="s">
        <x:v>99</x:v>
      </x:c>
      <x:c r="G8173" s="6">
        <x:v>97.39887040472281</x:v>
      </x:c>
      <x:c r="H8173" t="s">
        <x:v>97</x:v>
      </x:c>
      <x:c r="I8173" s="6">
        <x:v>27.429657698331084</x:v>
      </x:c>
      <x:c r="J8173" t="s">
        <x:v>95</x:v>
      </x:c>
      <x:c r="K8173" s="6">
        <x:v>1017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20.946999999999996</x:v>
      </x:c>
      <x:c r="S8173" s="8">
        <x:v>74803.61242133462</x:v>
      </x:c>
      <x:c r="T8173" s="12">
        <x:v>263111.45181632705</x:v>
      </x:c>
      <x:c r="U8173" s="12">
        <x:v>26.25</x:v>
      </x:c>
      <x:c r="V8173" s="12">
        <x:v>52</x:v>
      </x:c>
      <x:c r="W8173" s="12">
        <x:f>NA()</x:f>
      </x:c>
    </x:row>
    <x:row r="8174">
      <x:c r="A8174">
        <x:v>142093</x:v>
      </x:c>
      <x:c r="B8174" s="1">
        <x:v>44777.534520307796</x:v>
      </x:c>
      <x:c r="C8174" s="6">
        <x:v>4050.6507392366666</x:v>
      </x:c>
      <x:c r="D8174" s="14" t="s">
        <x:v>94</x:v>
      </x:c>
      <x:c r="E8174" s="15">
        <x:v>44771.473020239646</x:v>
      </x:c>
      <x:c r="F8174" t="s">
        <x:v>99</x:v>
      </x:c>
      <x:c r="G8174" s="6">
        <x:v>97.39075741414945</x:v>
      </x:c>
      <x:c r="H8174" t="s">
        <x:v>97</x:v>
      </x:c>
      <x:c r="I8174" s="6">
        <x:v>27.419950564072224</x:v>
      </x:c>
      <x:c r="J8174" t="s">
        <x:v>95</x:v>
      </x:c>
      <x:c r="K8174" s="6">
        <x:v>1017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20.948999999999998</x:v>
      </x:c>
      <x:c r="S8174" s="8">
        <x:v>74806.08953333003</x:v>
      </x:c>
      <x:c r="T8174" s="12">
        <x:v>263122.15049893176</x:v>
      </x:c>
      <x:c r="U8174" s="12">
        <x:v>26.25</x:v>
      </x:c>
      <x:c r="V8174" s="12">
        <x:v>52</x:v>
      </x:c>
      <x:c r="W8174" s="12">
        <x:f>NA()</x:f>
      </x:c>
    </x:row>
    <x:row r="8175">
      <x:c r="A8175">
        <x:v>142098</x:v>
      </x:c>
      <x:c r="B8175" s="1">
        <x:v>44777.53453170436</x:v>
      </x:c>
      <x:c r="C8175" s="6">
        <x:v>4050.6671502916665</x:v>
      </x:c>
      <x:c r="D8175" s="14" t="s">
        <x:v>94</x:v>
      </x:c>
      <x:c r="E8175" s="15">
        <x:v>44771.473020239646</x:v>
      </x:c>
      <x:c r="F8175" t="s">
        <x:v>99</x:v>
      </x:c>
      <x:c r="G8175" s="6">
        <x:v>97.41252167978848</x:v>
      </x:c>
      <x:c r="H8175" t="s">
        <x:v>97</x:v>
      </x:c>
      <x:c r="I8175" s="6">
        <x:v>27.424368358535958</x:v>
      </x:c>
      <x:c r="J8175" t="s">
        <x:v>95</x:v>
      </x:c>
      <x:c r="K8175" s="6">
        <x:v>1017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20.945999999999998</x:v>
      </x:c>
      <x:c r="S8175" s="8">
        <x:v>74805.2855045079</x:v>
      </x:c>
      <x:c r="T8175" s="12">
        <x:v>263122.14068725496</x:v>
      </x:c>
      <x:c r="U8175" s="12">
        <x:v>26.25</x:v>
      </x:c>
      <x:c r="V8175" s="12">
        <x:v>52</x:v>
      </x:c>
      <x:c r="W8175" s="12">
        <x:f>NA()</x:f>
      </x:c>
    </x:row>
    <x:row r="8176">
      <x:c r="A8176">
        <x:v>142107</x:v>
      </x:c>
      <x:c r="B8176" s="1">
        <x:v>44777.534543037924</x:v>
      </x:c>
      <x:c r="C8176" s="6">
        <x:v>4050.683470625</x:v>
      </x:c>
      <x:c r="D8176" s="14" t="s">
        <x:v>94</x:v>
      </x:c>
      <x:c r="E8176" s="15">
        <x:v>44771.473020239646</x:v>
      </x:c>
      <x:c r="F8176" t="s">
        <x:v>99</x:v>
      </x:c>
      <x:c r="G8176" s="6">
        <x:v>97.38004937050677</x:v>
      </x:c>
      <x:c r="H8176" t="s">
        <x:v>97</x:v>
      </x:c>
      <x:c r="I8176" s="6">
        <x:v>27.44041672204594</x:v>
      </x:c>
      <x:c r="J8176" t="s">
        <x:v>95</x:v>
      </x:c>
      <x:c r="K8176" s="6">
        <x:v>1017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20.947999999999997</x:v>
      </x:c>
      <x:c r="S8176" s="8">
        <x:v>74804.56329576213</x:v>
      </x:c>
      <x:c r="T8176" s="12">
        <x:v>263106.2667910454</x:v>
      </x:c>
      <x:c r="U8176" s="12">
        <x:v>26.25</x:v>
      </x:c>
      <x:c r="V8176" s="12">
        <x:v>52</x:v>
      </x:c>
      <x:c r="W8176" s="12">
        <x:f>NA()</x:f>
      </x:c>
    </x:row>
    <x:row r="8177">
      <x:c r="A8177">
        <x:v>142118</x:v>
      </x:c>
      <x:c r="B8177" s="1">
        <x:v>44777.53455457071</x:v>
      </x:c>
      <x:c r="C8177" s="6">
        <x:v>4050.700077828333</x:v>
      </x:c>
      <x:c r="D8177" s="14" t="s">
        <x:v>94</x:v>
      </x:c>
      <x:c r="E8177" s="15">
        <x:v>44771.473020239646</x:v>
      </x:c>
      <x:c r="F8177" t="s">
        <x:v>99</x:v>
      </x:c>
      <x:c r="G8177" s="6">
        <x:v>97.47522207200879</x:v>
      </x:c>
      <x:c r="H8177" t="s">
        <x:v>97</x:v>
      </x:c>
      <x:c r="I8177" s="6">
        <x:v>27.42211438104232</x:v>
      </x:c>
      <x:c r="J8177" t="s">
        <x:v>95</x:v>
      </x:c>
      <x:c r="K8177" s="6">
        <x:v>1017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20.938999999999997</x:v>
      </x:c>
      <x:c r="S8177" s="8">
        <x:v>74798.79126405033</x:v>
      </x:c>
      <x:c r="T8177" s="12">
        <x:v>263106.6415560295</x:v>
      </x:c>
      <x:c r="U8177" s="12">
        <x:v>26.25</x:v>
      </x:c>
      <x:c r="V8177" s="12">
        <x:v>52</x:v>
      </x:c>
      <x:c r="W8177" s="12">
        <x:f>NA()</x:f>
      </x:c>
    </x:row>
    <x:row r="8178">
      <x:c r="A8178">
        <x:v>142124</x:v>
      </x:c>
      <x:c r="B8178" s="1">
        <x:v>44777.5345665292</x:v>
      </x:c>
      <x:c r="C8178" s="6">
        <x:v>4050.71729805</x:v>
      </x:c>
      <x:c r="D8178" s="14" t="s">
        <x:v>94</x:v>
      </x:c>
      <x:c r="E8178" s="15">
        <x:v>44771.473020239646</x:v>
      </x:c>
      <x:c r="F8178" t="s">
        <x:v>99</x:v>
      </x:c>
      <x:c r="G8178" s="6">
        <x:v>97.42910398416421</x:v>
      </x:c>
      <x:c r="H8178" t="s">
        <x:v>97</x:v>
      </x:c>
      <x:c r="I8178" s="6">
        <x:v>27.4159835699179</x:v>
      </x:c>
      <x:c r="J8178" t="s">
        <x:v>95</x:v>
      </x:c>
      <x:c r="K8178" s="6">
        <x:v>1017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20.944999999999997</x:v>
      </x:c>
      <x:c r="S8178" s="8">
        <x:v>74803.97512060129</x:v>
      </x:c>
      <x:c r="T8178" s="12">
        <x:v>263106.45291466115</x:v>
      </x:c>
      <x:c r="U8178" s="12">
        <x:v>26.25</x:v>
      </x:c>
      <x:c r="V8178" s="12">
        <x:v>52</x:v>
      </x:c>
      <x:c r="W8178" s="12">
        <x:f>NA()</x:f>
      </x:c>
    </x:row>
    <x:row r="8179">
      <x:c r="A8179">
        <x:v>142137</x:v>
      </x:c>
      <x:c r="B8179" s="1">
        <x:v>44777.53457774362</x:v>
      </x:c>
      <x:c r="C8179" s="6">
        <x:v>4050.733446825</x:v>
      </x:c>
      <x:c r="D8179" s="14" t="s">
        <x:v>94</x:v>
      </x:c>
      <x:c r="E8179" s="15">
        <x:v>44771.473020239646</x:v>
      </x:c>
      <x:c r="F8179" t="s">
        <x:v>99</x:v>
      </x:c>
      <x:c r="G8179" s="6">
        <x:v>97.35586746874667</x:v>
      </x:c>
      <x:c r="H8179" t="s">
        <x:v>97</x:v>
      </x:c>
      <x:c r="I8179" s="6">
        <x:v>27.42028114713048</x:v>
      </x:c>
      <x:c r="J8179" t="s">
        <x:v>95</x:v>
      </x:c>
      <x:c r="K8179" s="6">
        <x:v>1017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20.952999999999996</x:v>
      </x:c>
      <x:c r="S8179" s="8">
        <x:v>74805.90250160384</x:v>
      </x:c>
      <x:c r="T8179" s="12">
        <x:v>263095.5302043784</x:v>
      </x:c>
      <x:c r="U8179" s="12">
        <x:v>26.25</x:v>
      </x:c>
      <x:c r="V8179" s="12">
        <x:v>52</x:v>
      </x:c>
      <x:c r="W8179" s="12">
        <x:f>NA()</x:f>
      </x:c>
    </x:row>
    <x:row r="8180">
      <x:c r="A8180">
        <x:v>142139</x:v>
      </x:c>
      <x:c r="B8180" s="1">
        <x:v>44777.53458928661</x:v>
      </x:c>
      <x:c r="C8180" s="6">
        <x:v>4050.750068733333</x:v>
      </x:c>
      <x:c r="D8180" s="14" t="s">
        <x:v>94</x:v>
      </x:c>
      <x:c r="E8180" s="15">
        <x:v>44771.473020239646</x:v>
      </x:c>
      <x:c r="F8180" t="s">
        <x:v>99</x:v>
      </x:c>
      <x:c r="G8180" s="6">
        <x:v>97.40320529018696</x:v>
      </x:c>
      <x:c r="H8180" t="s">
        <x:v>97</x:v>
      </x:c>
      <x:c r="I8180" s="6">
        <x:v>27.44336193566778</x:v>
      </x:c>
      <x:c r="J8180" t="s">
        <x:v>95</x:v>
      </x:c>
      <x:c r="K8180" s="6">
        <x:v>1017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20.944999999999997</x:v>
      </x:c>
      <x:c r="S8180" s="8">
        <x:v>74800.71642191696</x:v>
      </x:c>
      <x:c r="T8180" s="12">
        <x:v>263107.03011487756</x:v>
      </x:c>
      <x:c r="U8180" s="12">
        <x:v>26.25</x:v>
      </x:c>
      <x:c r="V8180" s="12">
        <x:v>52</x:v>
      </x:c>
      <x:c r="W8180" s="12">
        <x:f>NA()</x:f>
      </x:c>
    </x:row>
    <x:row r="8181">
      <x:c r="A8181">
        <x:v>142153</x:v>
      </x:c>
      <x:c r="B8181" s="1">
        <x:v>44777.53460131935</x:v>
      </x:c>
      <x:c r="C8181" s="6">
        <x:v>4050.7673958666664</x:v>
      </x:c>
      <x:c r="D8181" s="14" t="s">
        <x:v>94</x:v>
      </x:c>
      <x:c r="E8181" s="15">
        <x:v>44771.473020239646</x:v>
      </x:c>
      <x:c r="F8181" t="s">
        <x:v>99</x:v>
      </x:c>
      <x:c r="G8181" s="6">
        <x:v>97.37804751482625</x:v>
      </x:c>
      <x:c r="H8181" t="s">
        <x:v>97</x:v>
      </x:c>
      <x:c r="I8181" s="6">
        <x:v>27.424248146365244</x:v>
      </x:c>
      <x:c r="J8181" t="s">
        <x:v>95</x:v>
      </x:c>
      <x:c r="K8181" s="6">
        <x:v>1017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20.949999999999996</x:v>
      </x:c>
      <x:c r="S8181" s="8">
        <x:v>74809.16609964789</x:v>
      </x:c>
      <x:c r="T8181" s="12">
        <x:v>263112.4878115144</x:v>
      </x:c>
      <x:c r="U8181" s="12">
        <x:v>26.25</x:v>
      </x:c>
      <x:c r="V8181" s="12">
        <x:v>52</x:v>
      </x:c>
      <x:c r="W8181" s="12">
        <x:f>NA()</x:f>
      </x:c>
    </x:row>
    <x:row r="8182">
      <x:c r="A8182">
        <x:v>142160</x:v>
      </x:c>
      <x:c r="B8182" s="1">
        <x:v>44777.53461272684</x:v>
      </x:c>
      <x:c r="C8182" s="6">
        <x:v>4050.783822655</x:v>
      </x:c>
      <x:c r="D8182" s="14" t="s">
        <x:v>94</x:v>
      </x:c>
      <x:c r="E8182" s="15">
        <x:v>44771.473020239646</x:v>
      </x:c>
      <x:c r="F8182" t="s">
        <x:v>99</x:v>
      </x:c>
      <x:c r="G8182" s="6">
        <x:v>97.35962296614903</x:v>
      </x:c>
      <x:c r="H8182" t="s">
        <x:v>97</x:v>
      </x:c>
      <x:c r="I8182" s="6">
        <x:v>27.42545026827065</x:v>
      </x:c>
      <x:c r="J8182" t="s">
        <x:v>95</x:v>
      </x:c>
      <x:c r="K8182" s="6">
        <x:v>1017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20.951999999999998</x:v>
      </x:c>
      <x:c r="S8182" s="8">
        <x:v>74802.17043740132</x:v>
      </x:c>
      <x:c r="T8182" s="12">
        <x:v>263104.19036595785</x:v>
      </x:c>
      <x:c r="U8182" s="12">
        <x:v>26.25</x:v>
      </x:c>
      <x:c r="V8182" s="12">
        <x:v>52</x:v>
      </x:c>
      <x:c r="W8182" s="12">
        <x:f>NA()</x:f>
      </x:c>
    </x:row>
    <x:row r="8183">
      <x:c r="A8183">
        <x:v>142170</x:v>
      </x:c>
      <x:c r="B8183" s="1">
        <x:v>44777.53462401337</x:v>
      </x:c>
      <x:c r="C8183" s="6">
        <x:v>4050.800075265</x:v>
      </x:c>
      <x:c r="D8183" s="14" t="s">
        <x:v>94</x:v>
      </x:c>
      <x:c r="E8183" s="15">
        <x:v>44771.473020239646</x:v>
      </x:c>
      <x:c r="F8183" t="s">
        <x:v>99</x:v>
      </x:c>
      <x:c r="G8183" s="6">
        <x:v>97.37501292157897</x:v>
      </x:c>
      <x:c r="H8183" t="s">
        <x:v>97</x:v>
      </x:c>
      <x:c r="I8183" s="6">
        <x:v>27.43659996946235</x:v>
      </x:c>
      <x:c r="J8183" t="s">
        <x:v>95</x:v>
      </x:c>
      <x:c r="K8183" s="6">
        <x:v>1017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20.948999999999998</x:v>
      </x:c>
      <x:c r="S8183" s="8">
        <x:v>74807.39942368436</x:v>
      </x:c>
      <x:c r="T8183" s="12">
        <x:v>263095.7233195919</x:v>
      </x:c>
      <x:c r="U8183" s="12">
        <x:v>26.25</x:v>
      </x:c>
      <x:c r="V8183" s="12">
        <x:v>52</x:v>
      </x:c>
      <x:c r="W8183" s="12">
        <x:f>NA()</x:f>
      </x:c>
    </x:row>
    <x:row r="8184">
      <x:c r="A8184">
        <x:v>142181</x:v>
      </x:c>
      <x:c r="B8184" s="1">
        <x:v>44777.53463557638</x:v>
      </x:c>
      <x:c r="C8184" s="6">
        <x:v>4050.8167259883335</x:v>
      </x:c>
      <x:c r="D8184" s="14" t="s">
        <x:v>94</x:v>
      </x:c>
      <x:c r="E8184" s="15">
        <x:v>44771.473020239646</x:v>
      </x:c>
      <x:c r="F8184" t="s">
        <x:v>99</x:v>
      </x:c>
      <x:c r="G8184" s="6">
        <x:v>97.35925917744845</x:v>
      </x:c>
      <x:c r="H8184" t="s">
        <x:v>97</x:v>
      </x:c>
      <x:c r="I8184" s="6">
        <x:v>27.43497709960002</x:v>
      </x:c>
      <x:c r="J8184" t="s">
        <x:v>95</x:v>
      </x:c>
      <x:c r="K8184" s="6">
        <x:v>1017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20.950999999999997</x:v>
      </x:c>
      <x:c r="S8184" s="8">
        <x:v>74802.08501275271</x:v>
      </x:c>
      <x:c r="T8184" s="12">
        <x:v>263099.05666897376</x:v>
      </x:c>
      <x:c r="U8184" s="12">
        <x:v>26.25</x:v>
      </x:c>
      <x:c r="V8184" s="12">
        <x:v>52</x:v>
      </x:c>
      <x:c r="W8184" s="12">
        <x:f>NA()</x:f>
      </x:c>
    </x:row>
    <x:row r="8185">
      <x:c r="A8185">
        <x:v>142186</x:v>
      </x:c>
      <x:c r="B8185" s="1">
        <x:v>44777.5346474386</x:v>
      </x:c>
      <x:c r="C8185" s="6">
        <x:v>4050.83380759</x:v>
      </x:c>
      <x:c r="D8185" s="14" t="s">
        <x:v>94</x:v>
      </x:c>
      <x:c r="E8185" s="15">
        <x:v>44771.473020239646</x:v>
      </x:c>
      <x:c r="F8185" t="s">
        <x:v>99</x:v>
      </x:c>
      <x:c r="G8185" s="6">
        <x:v>97.40305564213033</x:v>
      </x:c>
      <x:c r="H8185" t="s">
        <x:v>97</x:v>
      </x:c>
      <x:c r="I8185" s="6">
        <x:v>27.434376036887443</x:v>
      </x:c>
      <x:c r="J8185" t="s">
        <x:v>95</x:v>
      </x:c>
      <x:c r="K8185" s="6">
        <x:v>1017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20.945999999999998</x:v>
      </x:c>
      <x:c r="S8185" s="8">
        <x:v>74802.25729881998</x:v>
      </x:c>
      <x:c r="T8185" s="12">
        <x:v>263110.7630351141</x:v>
      </x:c>
      <x:c r="U8185" s="12">
        <x:v>26.25</x:v>
      </x:c>
      <x:c r="V8185" s="12">
        <x:v>52</x:v>
      </x:c>
      <x:c r="W8185" s="12">
        <x:f>NA()</x:f>
      </x:c>
    </x:row>
    <x:row r="8186">
      <x:c r="A8186">
        <x:v>142195</x:v>
      </x:c>
      <x:c r="B8186" s="1">
        <x:v>44777.534658955534</x:v>
      </x:c>
      <x:c r="C8186" s="6">
        <x:v>4050.85039198</x:v>
      </x:c>
      <x:c r="D8186" s="14" t="s">
        <x:v>94</x:v>
      </x:c>
      <x:c r="E8186" s="15">
        <x:v>44771.473020239646</x:v>
      </x:c>
      <x:c r="F8186" t="s">
        <x:v>99</x:v>
      </x:c>
      <x:c r="G8186" s="6">
        <x:v>97.38726762153412</x:v>
      </x:c>
      <x:c r="H8186" t="s">
        <x:v>97</x:v>
      </x:c>
      <x:c r="I8186" s="6">
        <x:v>27.432783221219324</x:v>
      </x:c>
      <x:c r="J8186" t="s">
        <x:v>95</x:v>
      </x:c>
      <x:c r="K8186" s="6">
        <x:v>1017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20.947999999999997</x:v>
      </x:c>
      <x:c r="S8186" s="8">
        <x:v>74804.41887484034</x:v>
      </x:c>
      <x:c r="T8186" s="12">
        <x:v>263097.3347739857</x:v>
      </x:c>
      <x:c r="U8186" s="12">
        <x:v>26.25</x:v>
      </x:c>
      <x:c r="V8186" s="12">
        <x:v>52</x:v>
      </x:c>
      <x:c r="W8186" s="12">
        <x:f>NA()</x:f>
      </x:c>
    </x:row>
    <x:row r="8187">
      <x:c r="A8187">
        <x:v>142207</x:v>
      </x:c>
      <x:c r="B8187" s="1">
        <x:v>44777.534670547335</x:v>
      </x:c>
      <x:c r="C8187" s="6">
        <x:v>4050.8670841633334</x:v>
      </x:c>
      <x:c r="D8187" s="14" t="s">
        <x:v>94</x:v>
      </x:c>
      <x:c r="E8187" s="15">
        <x:v>44771.473020239646</x:v>
      </x:c>
      <x:c r="F8187" t="s">
        <x:v>99</x:v>
      </x:c>
      <x:c r="G8187" s="6">
        <x:v>97.42706353918607</x:v>
      </x:c>
      <x:c r="H8187" t="s">
        <x:v>97</x:v>
      </x:c>
      <x:c r="I8187" s="6">
        <x:v>27.427283505005562</x:v>
      </x:c>
      <x:c r="J8187" t="s">
        <x:v>95</x:v>
      </x:c>
      <x:c r="K8187" s="6">
        <x:v>1017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20.943999999999996</x:v>
      </x:c>
      <x:c r="S8187" s="8">
        <x:v>74800.76763171585</x:v>
      </x:c>
      <x:c r="T8187" s="12">
        <x:v>263098.69397690264</x:v>
      </x:c>
      <x:c r="U8187" s="12">
        <x:v>26.25</x:v>
      </x:c>
      <x:c r="V8187" s="12">
        <x:v>52</x:v>
      </x:c>
      <x:c r="W8187" s="12">
        <x:f>NA()</x:f>
      </x:c>
    </x:row>
    <x:row r="8188">
      <x:c r="A8188">
        <x:v>142212</x:v>
      </x:c>
      <x:c r="B8188" s="1">
        <x:v>44777.53468239269</x:v>
      </x:c>
      <x:c r="C8188" s="6">
        <x:v>4050.8841414716667</x:v>
      </x:c>
      <x:c r="D8188" s="14" t="s">
        <x:v>94</x:v>
      </x:c>
      <x:c r="E8188" s="15">
        <x:v>44771.473020239646</x:v>
      </x:c>
      <x:c r="F8188" t="s">
        <x:v>99</x:v>
      </x:c>
      <x:c r="G8188" s="6">
        <x:v>97.39320771407593</x:v>
      </x:c>
      <x:c r="H8188" t="s">
        <x:v>97</x:v>
      </x:c>
      <x:c r="I8188" s="6">
        <x:v>27.42650212529088</x:v>
      </x:c>
      <x:c r="J8188" t="s">
        <x:v>95</x:v>
      </x:c>
      <x:c r="K8188" s="6">
        <x:v>1017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20.947999999999997</x:v>
      </x:c>
      <x:c r="S8188" s="8">
        <x:v>74792.89966805128</x:v>
      </x:c>
      <x:c r="T8188" s="12">
        <x:v>263093.70838599274</x:v>
      </x:c>
      <x:c r="U8188" s="12">
        <x:v>26.25</x:v>
      </x:c>
      <x:c r="V8188" s="12">
        <x:v>52</x:v>
      </x:c>
      <x:c r="W8188" s="12">
        <x:f>NA()</x:f>
      </x:c>
    </x:row>
    <x:row r="8189">
      <x:c r="A8189">
        <x:v>142225</x:v>
      </x:c>
      <x:c r="B8189" s="1">
        <x:v>44777.53469362454</x:v>
      </x:c>
      <x:c r="C8189" s="6">
        <x:v>4050.90031534</x:v>
      </x:c>
      <x:c r="D8189" s="14" t="s">
        <x:v>94</x:v>
      </x:c>
      <x:c r="E8189" s="15">
        <x:v>44771.473020239646</x:v>
      </x:c>
      <x:c r="F8189" t="s">
        <x:v>99</x:v>
      </x:c>
      <x:c r="G8189" s="6">
        <x:v>97.37904811117633</x:v>
      </x:c>
      <x:c r="H8189" t="s">
        <x:v>97</x:v>
      </x:c>
      <x:c r="I8189" s="6">
        <x:v>27.432332424469223</x:v>
      </x:c>
      <x:c r="J8189" t="s">
        <x:v>95</x:v>
      </x:c>
      <x:c r="K8189" s="6">
        <x:v>1017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20.948999999999998</x:v>
      </x:c>
      <x:c r="S8189" s="8">
        <x:v>74796.29851625052</x:v>
      </x:c>
      <x:c r="T8189" s="12">
        <x:v>263082.16245934065</x:v>
      </x:c>
      <x:c r="U8189" s="12">
        <x:v>26.25</x:v>
      </x:c>
      <x:c r="V8189" s="12">
        <x:v>52</x:v>
      </x:c>
      <x:c r="W8189" s="12">
        <x:f>NA()</x:f>
      </x:c>
    </x:row>
    <x:row r="8190">
      <x:c r="A8190">
        <x:v>142236</x:v>
      </x:c>
      <x:c r="B8190" s="1">
        <x:v>44777.53470513736</x:v>
      </x:c>
      <x:c r="C8190" s="6">
        <x:v>4050.916893806667</x:v>
      </x:c>
      <x:c r="D8190" s="14" t="s">
        <x:v>94</x:v>
      </x:c>
      <x:c r="E8190" s="15">
        <x:v>44771.473020239646</x:v>
      </x:c>
      <x:c r="F8190" t="s">
        <x:v>99</x:v>
      </x:c>
      <x:c r="G8190" s="6">
        <x:v>97.40304887379858</x:v>
      </x:c>
      <x:c r="H8190" t="s">
        <x:v>97</x:v>
      </x:c>
      <x:c r="I8190" s="6">
        <x:v>27.425239896906078</x:v>
      </x:c>
      <x:c r="J8190" t="s">
        <x:v>95</x:v>
      </x:c>
      <x:c r="K8190" s="6">
        <x:v>1017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20.946999999999996</x:v>
      </x:c>
      <x:c r="S8190" s="8">
        <x:v>74787.94518265384</x:v>
      </x:c>
      <x:c r="T8190" s="12">
        <x:v>263093.57132959674</x:v>
      </x:c>
      <x:c r="U8190" s="12">
        <x:v>26.25</x:v>
      </x:c>
      <x:c r="V8190" s="12">
        <x:v>52</x:v>
      </x:c>
      <x:c r="W8190" s="12">
        <x:f>NA()</x:f>
      </x:c>
    </x:row>
    <x:row r="8191">
      <x:c r="A8191">
        <x:v>142243</x:v>
      </x:c>
      <x:c r="B8191" s="1">
        <x:v>44777.534716717484</x:v>
      </x:c>
      <x:c r="C8191" s="6">
        <x:v>4050.933569185</x:v>
      </x:c>
      <x:c r="D8191" s="14" t="s">
        <x:v>94</x:v>
      </x:c>
      <x:c r="E8191" s="15">
        <x:v>44771.473020239646</x:v>
      </x:c>
      <x:c r="F8191" t="s">
        <x:v>99</x:v>
      </x:c>
      <x:c r="G8191" s="6">
        <x:v>97.36053771679966</x:v>
      </x:c>
      <x:c r="H8191" t="s">
        <x:v>97</x:v>
      </x:c>
      <x:c r="I8191" s="6">
        <x:v>27.433624708647585</x:v>
      </x:c>
      <x:c r="J8191" t="s">
        <x:v>95</x:v>
      </x:c>
      <x:c r="K8191" s="6">
        <x:v>1017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20.950999999999997</x:v>
      </x:c>
      <x:c r="S8191" s="8">
        <x:v>74796.427556235</x:v>
      </x:c>
      <x:c r="T8191" s="12">
        <x:v>263089.4597645566</x:v>
      </x:c>
      <x:c r="U8191" s="12">
        <x:v>26.25</x:v>
      </x:c>
      <x:c r="V8191" s="12">
        <x:v>52</x:v>
      </x:c>
      <x:c r="W8191" s="12">
        <x:f>NA()</x:f>
      </x:c>
    </x:row>
    <x:row r="8192">
      <x:c r="A8192">
        <x:v>142251</x:v>
      </x:c>
      <x:c r="B8192" s="1">
        <x:v>44777.53472836598</x:v>
      </x:c>
      <x:c r="C8192" s="6">
        <x:v>4050.950343025</x:v>
      </x:c>
      <x:c r="D8192" s="14" t="s">
        <x:v>94</x:v>
      </x:c>
      <x:c r="E8192" s="15">
        <x:v>44771.473020239646</x:v>
      </x:c>
      <x:c r="F8192" t="s">
        <x:v>99</x:v>
      </x:c>
      <x:c r="G8192" s="6">
        <x:v>97.3984661921059</x:v>
      </x:c>
      <x:c r="H8192" t="s">
        <x:v>97</x:v>
      </x:c>
      <x:c r="I8192" s="6">
        <x:v>27.420942313343403</x:v>
      </x:c>
      <x:c r="J8192" t="s">
        <x:v>95</x:v>
      </x:c>
      <x:c r="K8192" s="6">
        <x:v>1017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20.947999999999997</x:v>
      </x:c>
      <x:c r="S8192" s="8">
        <x:v>74797.29022798518</x:v>
      </x:c>
      <x:c r="T8192" s="12">
        <x:v>263085.0415813192</x:v>
      </x:c>
      <x:c r="U8192" s="12">
        <x:v>26.25</x:v>
      </x:c>
      <x:c r="V8192" s="12">
        <x:v>52</x:v>
      </x:c>
      <x:c r="W8192" s="12">
        <x:f>NA()</x:f>
      </x:c>
    </x:row>
    <x:row r="8193">
      <x:c r="A8193">
        <x:v>142263</x:v>
      </x:c>
      <x:c r="B8193" s="1">
        <x:v>44777.53473968332</x:v>
      </x:c>
      <x:c r="C8193" s="6">
        <x:v>4050.9666399733333</x:v>
      </x:c>
      <x:c r="D8193" s="14" t="s">
        <x:v>94</x:v>
      </x:c>
      <x:c r="E8193" s="15">
        <x:v>44771.473020239646</x:v>
      </x:c>
      <x:c r="F8193" t="s">
        <x:v>99</x:v>
      </x:c>
      <x:c r="G8193" s="6">
        <x:v>97.39363405961785</x:v>
      </x:c>
      <x:c r="H8193" t="s">
        <x:v>97</x:v>
      </x:c>
      <x:c r="I8193" s="6">
        <x:v>27.42605132938479</x:v>
      </x:c>
      <x:c r="J8193" t="s">
        <x:v>95</x:v>
      </x:c>
      <x:c r="K8193" s="6">
        <x:v>1017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20.947999999999997</x:v>
      </x:c>
      <x:c r="S8193" s="8">
        <x:v>74794.69144615071</x:v>
      </x:c>
      <x:c r="T8193" s="12">
        <x:v>263086.862018004</x:v>
      </x:c>
      <x:c r="U8193" s="12">
        <x:v>26.25</x:v>
      </x:c>
      <x:c r="V8193" s="12">
        <x:v>52</x:v>
      </x:c>
      <x:c r="W8193" s="12">
        <x:f>NA()</x:f>
      </x:c>
    </x:row>
    <x:row r="8194">
      <x:c r="A8194">
        <x:v>142269</x:v>
      </x:c>
      <x:c r="B8194" s="1">
        <x:v>44777.53475165584</x:v>
      </x:c>
      <x:c r="C8194" s="6">
        <x:v>4050.9838804216665</x:v>
      </x:c>
      <x:c r="D8194" s="14" t="s">
        <x:v>94</x:v>
      </x:c>
      <x:c r="E8194" s="15">
        <x:v>44771.473020239646</x:v>
      </x:c>
      <x:c r="F8194" t="s">
        <x:v>99</x:v>
      </x:c>
      <x:c r="G8194" s="6">
        <x:v>97.39860831966838</x:v>
      </x:c>
      <x:c r="H8194" t="s">
        <x:v>97</x:v>
      </x:c>
      <x:c r="I8194" s="6">
        <x:v>27.420792048284056</x:v>
      </x:c>
      <x:c r="J8194" t="s">
        <x:v>95</x:v>
      </x:c>
      <x:c r="K8194" s="6">
        <x:v>1017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20.947999999999997</x:v>
      </x:c>
      <x:c r="S8194" s="8">
        <x:v>74790.78623980947</x:v>
      </x:c>
      <x:c r="T8194" s="12">
        <x:v>263091.51991174574</x:v>
      </x:c>
      <x:c r="U8194" s="12">
        <x:v>26.25</x:v>
      </x:c>
      <x:c r="V8194" s="12">
        <x:v>52</x:v>
      </x:c>
      <x:c r="W8194" s="12">
        <x:f>NA()</x:f>
      </x:c>
    </x:row>
    <x:row r="8195">
      <x:c r="A8195">
        <x:v>142279</x:v>
      </x:c>
      <x:c r="B8195" s="1">
        <x:v>44777.53476295214</x:v>
      </x:c>
      <x:c r="C8195" s="6">
        <x:v>4051.0001470816665</x:v>
      </x:c>
      <x:c r="D8195" s="14" t="s">
        <x:v>94</x:v>
      </x:c>
      <x:c r="E8195" s="15">
        <x:v>44771.473020239646</x:v>
      </x:c>
      <x:c r="F8195" t="s">
        <x:v>99</x:v>
      </x:c>
      <x:c r="G8195" s="6">
        <x:v>97.38592011811618</x:v>
      </x:c>
      <x:c r="H8195" t="s">
        <x:v>97</x:v>
      </x:c>
      <x:c r="I8195" s="6">
        <x:v>27.41592346398147</x:v>
      </x:c>
      <x:c r="J8195" t="s">
        <x:v>95</x:v>
      </x:c>
      <x:c r="K8195" s="6">
        <x:v>1017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20.949999999999996</x:v>
      </x:c>
      <x:c r="S8195" s="8">
        <x:v>74793.42060428199</x:v>
      </x:c>
      <x:c r="T8195" s="12">
        <x:v>263092.6891859766</x:v>
      </x:c>
      <x:c r="U8195" s="12">
        <x:v>26.25</x:v>
      </x:c>
      <x:c r="V8195" s="12">
        <x:v>52</x:v>
      </x:c>
      <x:c r="W8195" s="12">
        <x:f>NA()</x:f>
      </x:c>
    </x:row>
    <x:row r="8196">
      <x:c r="A8196">
        <x:v>142291</x:v>
      </x:c>
      <x:c r="B8196" s="1">
        <x:v>44777.53477484938</x:v>
      </x:c>
      <x:c r="C8196" s="6">
        <x:v>4051.0172791116665</x:v>
      </x:c>
      <x:c r="D8196" s="14" t="s">
        <x:v>94</x:v>
      </x:c>
      <x:c r="E8196" s="15">
        <x:v>44771.473020239646</x:v>
      </x:c>
      <x:c r="F8196" t="s">
        <x:v>99</x:v>
      </x:c>
      <x:c r="G8196" s="6">
        <x:v>97.40884805817738</x:v>
      </x:c>
      <x:c r="H8196" t="s">
        <x:v>97</x:v>
      </x:c>
      <x:c r="I8196" s="6">
        <x:v>27.41910908007185</x:v>
      </x:c>
      <x:c r="J8196" t="s">
        <x:v>95</x:v>
      </x:c>
      <x:c r="K8196" s="6">
        <x:v>1017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20.946999999999996</x:v>
      </x:c>
      <x:c r="S8196" s="8">
        <x:v>74789.52413777664</x:v>
      </x:c>
      <x:c r="T8196" s="12">
        <x:v>263090.6801143342</x:v>
      </x:c>
      <x:c r="U8196" s="12">
        <x:v>26.25</x:v>
      </x:c>
      <x:c r="V8196" s="12">
        <x:v>52</x:v>
      </x:c>
      <x:c r="W8196" s="12">
        <x:f>NA()</x:f>
      </x:c>
    </x:row>
    <x:row r="8197">
      <x:c r="A8197">
        <x:v>142296</x:v>
      </x:c>
      <x:c r="B8197" s="1">
        <x:v>44777.534785987315</x:v>
      </x:c>
      <x:c r="C8197" s="6">
        <x:v>4051.033317746667</x:v>
      </x:c>
      <x:c r="D8197" s="14" t="s">
        <x:v>94</x:v>
      </x:c>
      <x:c r="E8197" s="15">
        <x:v>44771.473020239646</x:v>
      </x:c>
      <x:c r="F8197" t="s">
        <x:v>99</x:v>
      </x:c>
      <x:c r="G8197" s="6">
        <x:v>97.39850089455452</x:v>
      </x:c>
      <x:c r="H8197" t="s">
        <x:v>97</x:v>
      </x:c>
      <x:c r="I8197" s="6">
        <x:v>27.430048388533123</x:v>
      </x:c>
      <x:c r="J8197" t="s">
        <x:v>95</x:v>
      </x:c>
      <x:c r="K8197" s="6">
        <x:v>1017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20.946999999999996</x:v>
      </x:c>
      <x:c r="S8197" s="8">
        <x:v>74798.6686645348</x:v>
      </x:c>
      <x:c r="T8197" s="12">
        <x:v>263094.5242804898</x:v>
      </x:c>
      <x:c r="U8197" s="12">
        <x:v>26.25</x:v>
      </x:c>
      <x:c r="V8197" s="12">
        <x:v>52</x:v>
      </x:c>
      <x:c r="W8197" s="12">
        <x:f>NA()</x:f>
      </x:c>
    </x:row>
    <x:row r="8198">
      <x:c r="A8198">
        <x:v>142303</x:v>
      </x:c>
      <x:c r="B8198" s="1">
        <x:v>44777.534797735425</x:v>
      </x:c>
      <x:c r="C8198" s="6">
        <x:v>4051.0502350216666</x:v>
      </x:c>
      <x:c r="D8198" s="14" t="s">
        <x:v>94</x:v>
      </x:c>
      <x:c r="E8198" s="15">
        <x:v>44771.473020239646</x:v>
      </x:c>
      <x:c r="F8198" t="s">
        <x:v>99</x:v>
      </x:c>
      <x:c r="G8198" s="6">
        <x:v>97.41314096053142</x:v>
      </x:c>
      <x:c r="H8198" t="s">
        <x:v>97</x:v>
      </x:c>
      <x:c r="I8198" s="6">
        <x:v>27.414571080706537</x:v>
      </x:c>
      <x:c r="J8198" t="s">
        <x:v>95</x:v>
      </x:c>
      <x:c r="K8198" s="6">
        <x:v>1017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20.946999999999996</x:v>
      </x:c>
      <x:c r="S8198" s="8">
        <x:v>74795.99053879816</x:v>
      </x:c>
      <x:c r="T8198" s="12">
        <x:v>263095.1477263315</x:v>
      </x:c>
      <x:c r="U8198" s="12">
        <x:v>26.25</x:v>
      </x:c>
      <x:c r="V8198" s="12">
        <x:v>52</x:v>
      </x:c>
      <x:c r="W8198" s="12">
        <x:f>NA()</x:f>
      </x:c>
    </x:row>
    <x:row r="8199">
      <x:c r="A8199">
        <x:v>142317</x:v>
      </x:c>
      <x:c r="B8199" s="1">
        <x:v>44777.53480978452</x:v>
      </x:c>
      <x:c r="C8199" s="6">
        <x:v>4051.0675857183332</x:v>
      </x:c>
      <x:c r="D8199" s="14" t="s">
        <x:v>94</x:v>
      </x:c>
      <x:c r="E8199" s="15">
        <x:v>44771.473020239646</x:v>
      </x:c>
      <x:c r="F8199" t="s">
        <x:v>99</x:v>
      </x:c>
      <x:c r="G8199" s="6">
        <x:v>97.3999859034892</x:v>
      </x:c>
      <x:c r="H8199" t="s">
        <x:v>97</x:v>
      </x:c>
      <x:c r="I8199" s="6">
        <x:v>27.437621776815377</x:v>
      </x:c>
      <x:c r="J8199" t="s">
        <x:v>95</x:v>
      </x:c>
      <x:c r="K8199" s="6">
        <x:v>1017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20.945999999999998</x:v>
      </x:c>
      <x:c r="S8199" s="8">
        <x:v>74792.74212985649</x:v>
      </x:c>
      <x:c r="T8199" s="12">
        <x:v>263084.8345736696</x:v>
      </x:c>
      <x:c r="U8199" s="12">
        <x:v>26.25</x:v>
      </x:c>
      <x:c r="V8199" s="12">
        <x:v>52</x:v>
      </x:c>
      <x:c r="W8199" s="12">
        <x:f>NA()</x:f>
      </x:c>
    </x:row>
    <x:row r="8200">
      <x:c r="A8200">
        <x:v>142320</x:v>
      </x:c>
      <x:c r="B8200" s="1">
        <x:v>44777.53482070872</x:v>
      </x:c>
      <x:c r="C8200" s="6">
        <x:v>4051.0833165716667</x:v>
      </x:c>
      <x:c r="D8200" s="14" t="s">
        <x:v>94</x:v>
      </x:c>
      <x:c r="E8200" s="15">
        <x:v>44771.473020239646</x:v>
      </x:c>
      <x:c r="F8200" t="s">
        <x:v>99</x:v>
      </x:c>
      <x:c r="G8200" s="6">
        <x:v>97.38965495493005</x:v>
      </x:c>
      <x:c r="H8200" t="s">
        <x:v>97</x:v>
      </x:c>
      <x:c r="I8200" s="6">
        <x:v>27.430258760198285</x:v>
      </x:c>
      <x:c r="J8200" t="s">
        <x:v>95</x:v>
      </x:c>
      <x:c r="K8200" s="6">
        <x:v>1017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20.947999999999997</x:v>
      </x:c>
      <x:c r="S8200" s="8">
        <x:v>74789.10299831799</x:v>
      </x:c>
      <x:c r="T8200" s="12">
        <x:v>263085.3486083707</x:v>
      </x:c>
      <x:c r="U8200" s="12">
        <x:v>26.25</x:v>
      </x:c>
      <x:c r="V8200" s="12">
        <x:v>52</x:v>
      </x:c>
      <x:c r="W8200" s="12">
        <x:f>NA()</x:f>
      </x:c>
    </x:row>
    <x:row r="8201">
      <x:c r="A8201">
        <x:v>142328</x:v>
      </x:c>
      <x:c r="B8201" s="1">
        <x:v>44777.53483239539</x:v>
      </x:c>
      <x:c r="C8201" s="6">
        <x:v>4051.100145365</x:v>
      </x:c>
      <x:c r="D8201" s="14" t="s">
        <x:v>94</x:v>
      </x:c>
      <x:c r="E8201" s="15">
        <x:v>44771.473020239646</x:v>
      </x:c>
      <x:c r="F8201" t="s">
        <x:v>99</x:v>
      </x:c>
      <x:c r="G8201" s="6">
        <x:v>97.376632647466</x:v>
      </x:c>
      <x:c r="H8201" t="s">
        <x:v>97</x:v>
      </x:c>
      <x:c r="I8201" s="6">
        <x:v>27.434886940186516</x:v>
      </x:c>
      <x:c r="J8201" t="s">
        <x:v>95</x:v>
      </x:c>
      <x:c r="K8201" s="6">
        <x:v>1017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20.948999999999998</x:v>
      </x:c>
      <x:c r="S8201" s="8">
        <x:v>74788.36269942793</x:v>
      </x:c>
      <x:c r="T8201" s="12">
        <x:v>263103.82010061207</x:v>
      </x:c>
      <x:c r="U8201" s="12">
        <x:v>26.25</x:v>
      </x:c>
      <x:c r="V8201" s="12">
        <x:v>52</x:v>
      </x:c>
      <x:c r="W8201" s="12">
        <x:f>NA()</x:f>
      </x:c>
    </x:row>
    <x:row r="8202">
      <x:c r="A8202">
        <x:v>142338</x:v>
      </x:c>
      <x:c r="B8202" s="1">
        <x:v>44777.53484405551</x:v>
      </x:c>
      <x:c r="C8202" s="6">
        <x:v>4051.116935936667</x:v>
      </x:c>
      <x:c r="D8202" s="14" t="s">
        <x:v>94</x:v>
      </x:c>
      <x:c r="E8202" s="15">
        <x:v>44771.473020239646</x:v>
      </x:c>
      <x:c r="F8202" t="s">
        <x:v>99</x:v>
      </x:c>
      <x:c r="G8202" s="6">
        <x:v>97.35711767532737</x:v>
      </x:c>
      <x:c r="H8202" t="s">
        <x:v>97</x:v>
      </x:c>
      <x:c r="I8202" s="6">
        <x:v>27.4189588150939</x:v>
      </x:c>
      <x:c r="J8202" t="s">
        <x:v>95</x:v>
      </x:c>
      <x:c r="K8202" s="6">
        <x:v>1017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20.952999999999996</x:v>
      </x:c>
      <x:c r="S8202" s="8">
        <x:v>74792.26535746256</x:v>
      </x:c>
      <x:c r="T8202" s="12">
        <x:v>263084.5114057054</x:v>
      </x:c>
      <x:c r="U8202" s="12">
        <x:v>26.25</x:v>
      </x:c>
      <x:c r="V8202" s="12">
        <x:v>52</x:v>
      </x:c>
      <x:c r="W8202" s="12">
        <x:f>NA()</x:f>
      </x:c>
    </x:row>
    <x:row r="8203">
      <x:c r="A8203">
        <x:v>142350</x:v>
      </x:c>
      <x:c r="B8203" s="1">
        <x:v>44777.53485600883</x:v>
      </x:c>
      <x:c r="C8203" s="6">
        <x:v>4051.1341487283335</x:v>
      </x:c>
      <x:c r="D8203" s="14" t="s">
        <x:v>94</x:v>
      </x:c>
      <x:c r="E8203" s="15">
        <x:v>44771.473020239646</x:v>
      </x:c>
      <x:c r="F8203" t="s">
        <x:v>99</x:v>
      </x:c>
      <x:c r="G8203" s="6">
        <x:v>97.35190101449929</x:v>
      </x:c>
      <x:c r="H8203" t="s">
        <x:v>97</x:v>
      </x:c>
      <x:c r="I8203" s="6">
        <x:v>27.442760871453174</x:v>
      </x:c>
      <x:c r="J8203" t="s">
        <x:v>95</x:v>
      </x:c>
      <x:c r="K8203" s="6">
        <x:v>1017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20.950999999999997</x:v>
      </x:c>
      <x:c r="S8203" s="8">
        <x:v>74798.04428744336</x:v>
      </x:c>
      <x:c r="T8203" s="12">
        <x:v>263081.1435424478</x:v>
      </x:c>
      <x:c r="U8203" s="12">
        <x:v>26.25</x:v>
      </x:c>
      <x:c r="V8203" s="12">
        <x:v>52</x:v>
      </x:c>
      <x:c r="W8203" s="12">
        <x:f>NA()</x:f>
      </x:c>
    </x:row>
    <x:row r="8204">
      <x:c r="A8204">
        <x:v>142370</x:v>
      </x:c>
      <x:c r="B8204" s="1">
        <x:v>44777.5348674678</x:v>
      </x:c>
      <x:c r="C8204" s="6">
        <x:v>4051.150649646667</x:v>
      </x:c>
      <x:c r="D8204" s="14" t="s">
        <x:v>94</x:v>
      </x:c>
      <x:c r="E8204" s="15">
        <x:v>44771.473020239646</x:v>
      </x:c>
      <x:c r="F8204" t="s">
        <x:v>99</x:v>
      </x:c>
      <x:c r="G8204" s="6">
        <x:v>97.36932351611784</x:v>
      </x:c>
      <x:c r="H8204" t="s">
        <x:v>97</x:v>
      </x:c>
      <x:c r="I8204" s="6">
        <x:v>27.433474443019804</x:v>
      </x:c>
      <x:c r="J8204" t="s">
        <x:v>95</x:v>
      </x:c>
      <x:c r="K8204" s="6">
        <x:v>1017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20.949999999999996</x:v>
      </x:c>
      <x:c r="S8204" s="8">
        <x:v>74791.11539589662</x:v>
      </x:c>
      <x:c r="T8204" s="12">
        <x:v>263085.02119106904</x:v>
      </x:c>
      <x:c r="U8204" s="12">
        <x:v>26.25</x:v>
      </x:c>
      <x:c r="V8204" s="12">
        <x:v>52</x:v>
      </x:c>
      <x:c r="W8204" s="12">
        <x:f>NA()</x:f>
      </x:c>
    </x:row>
    <x:row r="8205">
      <x:c r="A8205">
        <x:v>142363</x:v>
      </x:c>
      <x:c r="B8205" s="1">
        <x:v>44777.534879038896</x:v>
      </x:c>
      <x:c r="C8205" s="6">
        <x:v>4051.16731202</x:v>
      </x:c>
      <x:c r="D8205" s="14" t="s">
        <x:v>94</x:v>
      </x:c>
      <x:c r="E8205" s="15">
        <x:v>44771.473020239646</x:v>
      </x:c>
      <x:c r="F8205" t="s">
        <x:v>99</x:v>
      </x:c>
      <x:c r="G8205" s="6">
        <x:v>97.38937074348324</x:v>
      </x:c>
      <x:c r="H8205" t="s">
        <x:v>97</x:v>
      </x:c>
      <x:c r="I8205" s="6">
        <x:v>27.430559291173267</x:v>
      </x:c>
      <x:c r="J8205" t="s">
        <x:v>95</x:v>
      </x:c>
      <x:c r="K8205" s="6">
        <x:v>1017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20.947999999999997</x:v>
      </x:c>
      <x:c r="S8205" s="8">
        <x:v>74795.69429131605</x:v>
      </x:c>
      <x:c r="T8205" s="12">
        <x:v>263073.330599325</x:v>
      </x:c>
      <x:c r="U8205" s="12">
        <x:v>26.25</x:v>
      </x:c>
      <x:c r="V8205" s="12">
        <x:v>52</x:v>
      </x:c>
      <x:c r="W8205" s="12">
        <x:f>NA()</x:f>
      </x:c>
    </x:row>
    <x:row r="8206">
      <x:c r="A8206">
        <x:v>142381</x:v>
      </x:c>
      <x:c r="B8206" s="1">
        <x:v>44777.534890624265</x:v>
      </x:c>
      <x:c r="C8206" s="6">
        <x:v>4051.183994955</x:v>
      </x:c>
      <x:c r="D8206" s="14" t="s">
        <x:v>94</x:v>
      </x:c>
      <x:c r="E8206" s="15">
        <x:v>44771.473020239646</x:v>
      </x:c>
      <x:c r="F8206" t="s">
        <x:v>99</x:v>
      </x:c>
      <x:c r="G8206" s="6">
        <x:v>97.38129316066501</x:v>
      </x:c>
      <x:c r="H8206" t="s">
        <x:v>97</x:v>
      </x:c>
      <x:c r="I8206" s="6">
        <x:v>27.429958229251497</x:v>
      </x:c>
      <x:c r="J8206" t="s">
        <x:v>95</x:v>
      </x:c>
      <x:c r="K8206" s="6">
        <x:v>1017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20.948999999999998</x:v>
      </x:c>
      <x:c r="S8206" s="8">
        <x:v>74796.9554571932</x:v>
      </x:c>
      <x:c r="T8206" s="12">
        <x:v>263083.2911157569</x:v>
      </x:c>
      <x:c r="U8206" s="12">
        <x:v>26.25</x:v>
      </x:c>
      <x:c r="V8206" s="12">
        <x:v>52</x:v>
      </x:c>
      <x:c r="W8206" s="12">
        <x:f>NA()</x:f>
      </x:c>
    </x:row>
    <x:row r="8207">
      <x:c r="A8207">
        <x:v>142384</x:v>
      </x:c>
      <x:c r="B8207" s="1">
        <x:v>44777.534902066676</x:v>
      </x:c>
      <x:c r="C8207" s="6">
        <x:v>4051.200472021667</x:v>
      </x:c>
      <x:c r="D8207" s="14" t="s">
        <x:v>94</x:v>
      </x:c>
      <x:c r="E8207" s="15">
        <x:v>44771.473020239646</x:v>
      </x:c>
      <x:c r="F8207" t="s">
        <x:v>99</x:v>
      </x:c>
      <x:c r="G8207" s="6">
        <x:v>97.4201191699368</x:v>
      </x:c>
      <x:c r="H8207" t="s">
        <x:v>97</x:v>
      </x:c>
      <x:c r="I8207" s="6">
        <x:v>27.425480321323448</x:v>
      </x:c>
      <x:c r="J8207" t="s">
        <x:v>95</x:v>
      </x:c>
      <x:c r="K8207" s="6">
        <x:v>1017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20.944999999999997</x:v>
      </x:c>
      <x:c r="S8207" s="8">
        <x:v>74798.5121968194</x:v>
      </x:c>
      <x:c r="T8207" s="12">
        <x:v>263083.6466989805</x:v>
      </x:c>
      <x:c r="U8207" s="12">
        <x:v>26.25</x:v>
      </x:c>
      <x:c r="V8207" s="12">
        <x:v>52</x:v>
      </x:c>
      <x:c r="W8207" s="12">
        <x:f>NA()</x:f>
      </x:c>
    </x:row>
    <x:row r="8208">
      <x:c r="A8208">
        <x:v>142396</x:v>
      </x:c>
      <x:c r="B8208" s="1">
        <x:v>44777.53491371298</x:v>
      </x:c>
      <x:c r="C8208" s="6">
        <x:v>4051.2172426933334</x:v>
      </x:c>
      <x:c r="D8208" s="14" t="s">
        <x:v>94</x:v>
      </x:c>
      <x:c r="E8208" s="15">
        <x:v>44771.473020239646</x:v>
      </x:c>
      <x:c r="F8208" t="s">
        <x:v>99</x:v>
      </x:c>
      <x:c r="G8208" s="6">
        <x:v>97.34217376720524</x:v>
      </x:c>
      <x:c r="H8208" t="s">
        <x:v>97</x:v>
      </x:c>
      <x:c r="I8208" s="6">
        <x:v>27.43476672763836</x:v>
      </x:c>
      <x:c r="J8208" t="s">
        <x:v>95</x:v>
      </x:c>
      <x:c r="K8208" s="6">
        <x:v>1017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20.952999999999996</x:v>
      </x:c>
      <x:c r="S8208" s="8">
        <x:v>74790.48135826367</x:v>
      </x:c>
      <x:c r="T8208" s="12">
        <x:v>263081.3205086545</x:v>
      </x:c>
      <x:c r="U8208" s="12">
        <x:v>26.25</x:v>
      </x:c>
      <x:c r="V8208" s="12">
        <x:v>52</x:v>
      </x:c>
      <x:c r="W8208" s="12">
        <x:f>NA()</x:f>
      </x:c>
    </x:row>
    <x:row r="8209">
      <x:c r="A8209">
        <x:v>142403</x:v>
      </x:c>
      <x:c r="B8209" s="1">
        <x:v>44777.534925102205</x:v>
      </x:c>
      <x:c r="C8209" s="6">
        <x:v>4051.2336431833332</x:v>
      </x:c>
      <x:c r="D8209" s="14" t="s">
        <x:v>94</x:v>
      </x:c>
      <x:c r="E8209" s="15">
        <x:v>44771.473020239646</x:v>
      </x:c>
      <x:c r="F8209" t="s">
        <x:v>99</x:v>
      </x:c>
      <x:c r="G8209" s="6">
        <x:v>97.34191810606336</x:v>
      </x:c>
      <x:c r="H8209" t="s">
        <x:v>97</x:v>
      </x:c>
      <x:c r="I8209" s="6">
        <x:v>27.435037205877506</x:v>
      </x:c>
      <x:c r="J8209" t="s">
        <x:v>95</x:v>
      </x:c>
      <x:c r="K8209" s="6">
        <x:v>1017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20.952999999999996</x:v>
      </x:c>
      <x:c r="S8209" s="8">
        <x:v>74794.61605116788</x:v>
      </x:c>
      <x:c r="T8209" s="12">
        <x:v>263083.9176126257</x:v>
      </x:c>
      <x:c r="U8209" s="12">
        <x:v>26.25</x:v>
      </x:c>
      <x:c r="V8209" s="12">
        <x:v>52</x:v>
      </x:c>
      <x:c r="W8209" s="12">
        <x:f>NA()</x:f>
      </x:c>
    </x:row>
    <x:row r="8210">
      <x:c r="A8210">
        <x:v>142414</x:v>
      </x:c>
      <x:c r="B8210" s="1">
        <x:v>44777.53493694071</x:v>
      </x:c>
      <x:c r="C8210" s="6">
        <x:v>4051.2506906316667</x:v>
      </x:c>
      <x:c r="D8210" s="14" t="s">
        <x:v>94</x:v>
      </x:c>
      <x:c r="E8210" s="15">
        <x:v>44771.473020239646</x:v>
      </x:c>
      <x:c r="F8210" t="s">
        <x:v>99</x:v>
      </x:c>
      <x:c r="G8210" s="6">
        <x:v>97.36354417068856</x:v>
      </x:c>
      <x:c r="H8210" t="s">
        <x:v>97</x:v>
      </x:c>
      <x:c r="I8210" s="6">
        <x:v>27.42130294951494</x:v>
      </x:c>
      <x:c r="J8210" t="s">
        <x:v>95</x:v>
      </x:c>
      <x:c r="K8210" s="6">
        <x:v>1017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20.951999999999998</x:v>
      </x:c>
      <x:c r="S8210" s="8">
        <x:v>74783.26694470139</x:v>
      </x:c>
      <x:c r="T8210" s="12">
        <x:v>263081.68984065374</x:v>
      </x:c>
      <x:c r="U8210" s="12">
        <x:v>26.25</x:v>
      </x:c>
      <x:c r="V8210" s="12">
        <x:v>52</x:v>
      </x:c>
      <x:c r="W8210" s="12">
        <x:f>NA()</x:f>
      </x:c>
    </x:row>
    <x:row r="8211">
      <x:c r="A8211">
        <x:v>142419</x:v>
      </x:c>
      <x:c r="B8211" s="1">
        <x:v>44777.53494849558</x:v>
      </x:c>
      <x:c r="C8211" s="6">
        <x:v>4051.267329651667</x:v>
      </x:c>
      <x:c r="D8211" s="14" t="s">
        <x:v>94</x:v>
      </x:c>
      <x:c r="E8211" s="15">
        <x:v>44771.473020239646</x:v>
      </x:c>
      <x:c r="F8211" t="s">
        <x:v>99</x:v>
      </x:c>
      <x:c r="G8211" s="6">
        <x:v>97.41712141523661</x:v>
      </x:c>
      <x:c r="H8211" t="s">
        <x:v>97</x:v>
      </x:c>
      <x:c r="I8211" s="6">
        <x:v>27.410363669557682</x:v>
      </x:c>
      <x:c r="J8211" t="s">
        <x:v>95</x:v>
      </x:c>
      <x:c r="K8211" s="6">
        <x:v>1017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20.946999999999996</x:v>
      </x:c>
      <x:c r="S8211" s="8">
        <x:v>74784.69494201097</x:v>
      </x:c>
      <x:c r="T8211" s="12">
        <x:v>263078.84086441813</x:v>
      </x:c>
      <x:c r="U8211" s="12">
        <x:v>26.25</x:v>
      </x:c>
      <x:c r="V8211" s="12">
        <x:v>52</x:v>
      </x:c>
      <x:c r="W8211" s="12">
        <x:f>NA()</x:f>
      </x:c>
    </x:row>
    <x:row r="8212">
      <x:c r="A8212">
        <x:v>142434</x:v>
      </x:c>
      <x:c r="B8212" s="1">
        <x:v>44777.534959537814</x:v>
      </x:c>
      <x:c r="C8212" s="6">
        <x:v>4051.2832304666667</x:v>
      </x:c>
      <x:c r="D8212" s="14" t="s">
        <x:v>94</x:v>
      </x:c>
      <x:c r="E8212" s="15">
        <x:v>44771.473020239646</x:v>
      </x:c>
      <x:c r="F8212" t="s">
        <x:v>99</x:v>
      </x:c>
      <x:c r="G8212" s="6">
        <x:v>97.37502977581653</x:v>
      </x:c>
      <x:c r="H8212" t="s">
        <x:v>97</x:v>
      </x:c>
      <x:c r="I8212" s="6">
        <x:v>27.418297649271608</x:v>
      </x:c>
      <x:c r="J8212" t="s">
        <x:v>95</x:v>
      </x:c>
      <x:c r="K8212" s="6">
        <x:v>1017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20.950999999999997</x:v>
      </x:c>
      <x:c r="S8212" s="8">
        <x:v>74789.97029934134</x:v>
      </x:c>
      <x:c r="T8212" s="12">
        <x:v>263064.458952545</x:v>
      </x:c>
      <x:c r="U8212" s="12">
        <x:v>26.25</x:v>
      </x:c>
      <x:c r="V8212" s="12">
        <x:v>52</x:v>
      </x:c>
      <x:c r="W8212" s="12">
        <x:f>NA()</x:f>
      </x:c>
    </x:row>
    <x:row r="8213">
      <x:c r="A8213">
        <x:v>142443</x:v>
      </x:c>
      <x:c r="B8213" s="1">
        <x:v>44777.53497151419</x:v>
      </x:c>
      <x:c r="C8213" s="6">
        <x:v>4051.300476446667</x:v>
      </x:c>
      <x:c r="D8213" s="14" t="s">
        <x:v>94</x:v>
      </x:c>
      <x:c r="E8213" s="15">
        <x:v>44771.473020239646</x:v>
      </x:c>
      <x:c r="F8213" t="s">
        <x:v>99</x:v>
      </x:c>
      <x:c r="G8213" s="6">
        <x:v>97.37304045785858</x:v>
      </x:c>
      <x:c r="H8213" t="s">
        <x:v>97</x:v>
      </x:c>
      <x:c r="I8213" s="6">
        <x:v>27.42040135915977</x:v>
      </x:c>
      <x:c r="J8213" t="s">
        <x:v>95</x:v>
      </x:c>
      <x:c r="K8213" s="6">
        <x:v>1017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20.950999999999997</x:v>
      </x:c>
      <x:c r="S8213" s="8">
        <x:v>74782.61201701111</x:v>
      </x:c>
      <x:c r="T8213" s="12">
        <x:v>263068.1862430849</x:v>
      </x:c>
      <x:c r="U8213" s="12">
        <x:v>26.25</x:v>
      </x:c>
      <x:c r="V8213" s="12">
        <x:v>52</x:v>
      </x:c>
      <x:c r="W8213" s="12">
        <x:f>NA()</x:f>
      </x:c>
    </x:row>
    <x:row r="8214">
      <x:c r="A8214">
        <x:v>142445</x:v>
      </x:c>
      <x:c r="B8214" s="1">
        <x:v>44777.53498288097</x:v>
      </x:c>
      <x:c r="C8214" s="6">
        <x:v>4051.3168446033333</x:v>
      </x:c>
      <x:c r="D8214" s="14" t="s">
        <x:v>94</x:v>
      </x:c>
      <x:c r="E8214" s="15">
        <x:v>44771.473020239646</x:v>
      </x:c>
      <x:c r="F8214" t="s">
        <x:v>99</x:v>
      </x:c>
      <x:c r="G8214" s="6">
        <x:v>97.41999893811033</x:v>
      </x:c>
      <x:c r="H8214" t="s">
        <x:v>97</x:v>
      </x:c>
      <x:c r="I8214" s="6">
        <x:v>27.41646441744433</x:v>
      </x:c>
      <x:c r="J8214" t="s">
        <x:v>95</x:v>
      </x:c>
      <x:c r="K8214" s="6">
        <x:v>1017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20.945999999999998</x:v>
      </x:c>
      <x:c r="S8214" s="8">
        <x:v>74786.78359764913</x:v>
      </x:c>
      <x:c r="T8214" s="12">
        <x:v>263062.8733090977</x:v>
      </x:c>
      <x:c r="U8214" s="12">
        <x:v>26.25</x:v>
      </x:c>
      <x:c r="V8214" s="12">
        <x:v>52</x:v>
      </x:c>
      <x:c r="W8214" s="12">
        <x:f>NA()</x:f>
      </x:c>
    </x:row>
    <x:row r="8215">
      <x:c r="A8215">
        <x:v>142460</x:v>
      </x:c>
      <x:c r="B8215" s="1">
        <x:v>44777.53499455382</x:v>
      </x:c>
      <x:c r="C8215" s="6">
        <x:v>4051.333653498333</x:v>
      </x:c>
      <x:c r="D8215" s="14" t="s">
        <x:v>94</x:v>
      </x:c>
      <x:c r="E8215" s="15">
        <x:v>44771.473020239646</x:v>
      </x:c>
      <x:c r="F8215" t="s">
        <x:v>99</x:v>
      </x:c>
      <x:c r="G8215" s="6">
        <x:v>97.40892769982231</x:v>
      </x:c>
      <x:c r="H8215" t="s">
        <x:v>97</x:v>
      </x:c>
      <x:c r="I8215" s="6">
        <x:v>27.409882822905274</x:v>
      </x:c>
      <x:c r="J8215" t="s">
        <x:v>95</x:v>
      </x:c>
      <x:c r="K8215" s="6">
        <x:v>1017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20.947999999999997</x:v>
      </x:c>
      <x:c r="S8215" s="8">
        <x:v>74784.16950204594</x:v>
      </x:c>
      <x:c r="T8215" s="12">
        <x:v>263072.04631213093</x:v>
      </x:c>
      <x:c r="U8215" s="12">
        <x:v>26.25</x:v>
      </x:c>
      <x:c r="V8215" s="12">
        <x:v>52</x:v>
      </x:c>
      <x:c r="W8215" s="12">
        <x:f>NA()</x:f>
      </x:c>
    </x:row>
    <x:row r="8216">
      <x:c r="A8216">
        <x:v>142471</x:v>
      </x:c>
      <x:c r="B8216" s="1">
        <x:v>44777.5350061215</x:v>
      </x:c>
      <x:c r="C8216" s="6">
        <x:v>4051.3503109733333</x:v>
      </x:c>
      <x:c r="D8216" s="14" t="s">
        <x:v>94</x:v>
      </x:c>
      <x:c r="E8216" s="15">
        <x:v>44771.473020239646</x:v>
      </x:c>
      <x:c r="F8216" t="s">
        <x:v>99</x:v>
      </x:c>
      <x:c r="G8216" s="6">
        <x:v>97.42560039777642</x:v>
      </x:c>
      <x:c r="H8216" t="s">
        <x:v>97</x:v>
      </x:c>
      <x:c r="I8216" s="6">
        <x:v>27.41054398707047</x:v>
      </x:c>
      <x:c r="J8216" t="s">
        <x:v>95</x:v>
      </x:c>
      <x:c r="K8216" s="6">
        <x:v>1017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20.945999999999998</x:v>
      </x:c>
      <x:c r="S8216" s="8">
        <x:v>74790.25920371151</x:v>
      </x:c>
      <x:c r="T8216" s="12">
        <x:v>263064.93523404317</x:v>
      </x:c>
      <x:c r="U8216" s="12">
        <x:v>26.25</x:v>
      </x:c>
      <x:c r="V8216" s="12">
        <x:v>52</x:v>
      </x:c>
      <x:c r="W8216" s="12">
        <x:f>NA()</x:f>
      </x:c>
    </x:row>
    <x:row r="8217">
      <x:c r="A8217">
        <x:v>142473</x:v>
      </x:c>
      <x:c r="B8217" s="1">
        <x:v>44777.535017686336</x:v>
      </x:c>
      <x:c r="C8217" s="6">
        <x:v>4051.3669643316666</x:v>
      </x:c>
      <x:c r="D8217" s="14" t="s">
        <x:v>94</x:v>
      </x:c>
      <x:c r="E8217" s="15">
        <x:v>44771.473020239646</x:v>
      </x:c>
      <x:c r="F8217" t="s">
        <x:v>99</x:v>
      </x:c>
      <x:c r="G8217" s="6">
        <x:v>97.39190695020886</x:v>
      </x:c>
      <x:c r="H8217" t="s">
        <x:v>97</x:v>
      </x:c>
      <x:c r="I8217" s="6">
        <x:v>27.4370207136285</x:v>
      </x:c>
      <x:c r="J8217" t="s">
        <x:v>95</x:v>
      </x:c>
      <x:c r="K8217" s="6">
        <x:v>1017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20.946999999999996</x:v>
      </x:c>
      <x:c r="S8217" s="8">
        <x:v>74784.60961095433</x:v>
      </x:c>
      <x:c r="T8217" s="12">
        <x:v>263059.1189744132</x:v>
      </x:c>
      <x:c r="U8217" s="12">
        <x:v>26.25</x:v>
      </x:c>
      <x:c r="V8217" s="12">
        <x:v>52</x:v>
      </x:c>
      <x:c r="W8217" s="12">
        <x:f>NA()</x:f>
      </x:c>
    </x:row>
    <x:row r="8218">
      <x:c r="A8218">
        <x:v>142481</x:v>
      </x:c>
      <x:c r="B8218" s="1">
        <x:v>44777.53502898607</x:v>
      </x:c>
      <x:c r="C8218" s="6">
        <x:v>4051.38323596</x:v>
      </x:c>
      <x:c r="D8218" s="14" t="s">
        <x:v>94</x:v>
      </x:c>
      <x:c r="E8218" s="15">
        <x:v>44771.473020239646</x:v>
      </x:c>
      <x:c r="F8218" t="s">
        <x:v>99</x:v>
      </x:c>
      <x:c r="G8218" s="6">
        <x:v>97.36870494138394</x:v>
      </x:c>
      <x:c r="H8218" t="s">
        <x:v>97</x:v>
      </x:c>
      <x:c r="I8218" s="6">
        <x:v>27.44327177602827</x:v>
      </x:c>
      <x:c r="J8218" t="s">
        <x:v>95</x:v>
      </x:c>
      <x:c r="K8218" s="6">
        <x:v>1017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20.948999999999998</x:v>
      </x:c>
      <x:c r="S8218" s="8">
        <x:v>74787.01815890985</x:v>
      </x:c>
      <x:c r="T8218" s="12">
        <x:v>263062.2811604138</x:v>
      </x:c>
      <x:c r="U8218" s="12">
        <x:v>26.25</x:v>
      </x:c>
      <x:c r="V8218" s="12">
        <x:v>52</x:v>
      </x:c>
      <x:c r="W8218" s="12">
        <x:f>NA()</x:f>
      </x:c>
    </x:row>
    <x:row r="8219">
      <x:c r="A8219">
        <x:v>142495</x:v>
      </x:c>
      <x:c r="B8219" s="1">
        <x:v>44777.5350410115</x:v>
      </x:c>
      <x:c r="C8219" s="6">
        <x:v>4051.4005525716666</x:v>
      </x:c>
      <x:c r="D8219" s="14" t="s">
        <x:v>94</x:v>
      </x:c>
      <x:c r="E8219" s="15">
        <x:v>44771.473020239646</x:v>
      </x:c>
      <x:c r="F8219" t="s">
        <x:v>99</x:v>
      </x:c>
      <x:c r="G8219" s="6">
        <x:v>97.42814398097848</x:v>
      </x:c>
      <x:c r="H8219" t="s">
        <x:v>97</x:v>
      </x:c>
      <x:c r="I8219" s="6">
        <x:v>27.426141488560916</x:v>
      </x:c>
      <x:c r="J8219" t="s">
        <x:v>95</x:v>
      </x:c>
      <x:c r="K8219" s="6">
        <x:v>1017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20.943999999999996</x:v>
      </x:c>
      <x:c r="S8219" s="8">
        <x:v>74773.83327414111</x:v>
      </x:c>
      <x:c r="T8219" s="12">
        <x:v>263075.35488328245</x:v>
      </x:c>
      <x:c r="U8219" s="12">
        <x:v>26.25</x:v>
      </x:c>
      <x:c r="V8219" s="12">
        <x:v>52</x:v>
      </x:c>
      <x:c r="W8219" s="12">
        <x:f>NA()</x:f>
      </x:c>
    </x:row>
    <x:row r="8220">
      <x:c r="A8220">
        <x:v>142501</x:v>
      </x:c>
      <x:c r="B8220" s="1">
        <x:v>44777.535052131614</x:v>
      </x:c>
      <x:c r="C8220" s="6">
        <x:v>4051.4165655316665</x:v>
      </x:c>
      <x:c r="D8220" s="14" t="s">
        <x:v>94</x:v>
      </x:c>
      <x:c r="E8220" s="15">
        <x:v>44771.473020239646</x:v>
      </x:c>
      <x:c r="F8220" t="s">
        <x:v>99</x:v>
      </x:c>
      <x:c r="G8220" s="6">
        <x:v>97.38487405015383</x:v>
      </x:c>
      <x:c r="H8220" t="s">
        <x:v>97</x:v>
      </x:c>
      <x:c r="I8220" s="6">
        <x:v>27.426171541620533</x:v>
      </x:c>
      <x:c r="J8220" t="s">
        <x:v>95</x:v>
      </x:c>
      <x:c r="K8220" s="6">
        <x:v>1017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20.948999999999998</x:v>
      </x:c>
      <x:c r="S8220" s="8">
        <x:v>74785.66174510012</x:v>
      </x:c>
      <x:c r="T8220" s="12">
        <x:v>263070.45698489645</x:v>
      </x:c>
      <x:c r="U8220" s="12">
        <x:v>26.25</x:v>
      </x:c>
      <x:c r="V8220" s="12">
        <x:v>52</x:v>
      </x:c>
      <x:c r="W8220" s="12">
        <x:f>NA()</x:f>
      </x:c>
    </x:row>
    <x:row r="8221">
      <x:c r="A8221">
        <x:v>142510</x:v>
      </x:c>
      <x:c r="B8221" s="1">
        <x:v>44777.53506417676</x:v>
      </x:c>
      <x:c r="C8221" s="6">
        <x:v>4051.4339105333333</x:v>
      </x:c>
      <x:c r="D8221" s="14" t="s">
        <x:v>94</x:v>
      </x:c>
      <x:c r="E8221" s="15">
        <x:v>44771.473020239646</x:v>
      </x:c>
      <x:c r="F8221" t="s">
        <x:v>99</x:v>
      </x:c>
      <x:c r="G8221" s="6">
        <x:v>97.37950279781118</x:v>
      </x:c>
      <x:c r="H8221" t="s">
        <x:v>97</x:v>
      </x:c>
      <x:c r="I8221" s="6">
        <x:v>27.43185157466951</x:v>
      </x:c>
      <x:c r="J8221" t="s">
        <x:v>95</x:v>
      </x:c>
      <x:c r="K8221" s="6">
        <x:v>1017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20.948999999999998</x:v>
      </x:c>
      <x:c r="S8221" s="8">
        <x:v>74790.15112557032</x:v>
      </x:c>
      <x:c r="T8221" s="12">
        <x:v>263075.2592943291</x:v>
      </x:c>
      <x:c r="U8221" s="12">
        <x:v>26.25</x:v>
      </x:c>
      <x:c r="V8221" s="12">
        <x:v>52</x:v>
      </x:c>
      <x:c r="W8221" s="12">
        <x:f>NA()</x:f>
      </x:c>
    </x:row>
    <x:row r="8222">
      <x:c r="A8222">
        <x:v>142523</x:v>
      </x:c>
      <x:c r="B8222" s="1">
        <x:v>44777.535075335574</x:v>
      </x:c>
      <x:c r="C8222" s="6">
        <x:v>4051.4499792383335</x:v>
      </x:c>
      <x:c r="D8222" s="14" t="s">
        <x:v>94</x:v>
      </x:c>
      <x:c r="E8222" s="15">
        <x:v>44771.473020239646</x:v>
      </x:c>
      <x:c r="F8222" t="s">
        <x:v>99</x:v>
      </x:c>
      <x:c r="G8222" s="6">
        <x:v>97.40943945181202</x:v>
      </x:c>
      <x:c r="H8222" t="s">
        <x:v>97</x:v>
      </x:c>
      <x:c r="I8222" s="6">
        <x:v>27.409341870502885</x:v>
      </x:c>
      <x:c r="J8222" t="s">
        <x:v>95</x:v>
      </x:c>
      <x:c r="K8222" s="6">
        <x:v>1017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20.947999999999997</x:v>
      </x:c>
      <x:c r="S8222" s="8">
        <x:v>74780.98997434648</x:v>
      </x:c>
      <x:c r="T8222" s="12">
        <x:v>263057.5333442004</x:v>
      </x:c>
      <x:c r="U8222" s="12">
        <x:v>26.25</x:v>
      </x:c>
      <x:c r="V8222" s="12">
        <x:v>52</x:v>
      </x:c>
      <x:c r="W8222" s="12">
        <x:f>NA()</x:f>
      </x:c>
    </x:row>
    <x:row r="8223">
      <x:c r="A8223">
        <x:v>142527</x:v>
      </x:c>
      <x:c r="B8223" s="1">
        <x:v>44777.535087384305</x:v>
      </x:c>
      <x:c r="C8223" s="6">
        <x:v>4051.467329405</x:v>
      </x:c>
      <x:c r="D8223" s="14" t="s">
        <x:v>94</x:v>
      </x:c>
      <x:c r="E8223" s="15">
        <x:v>44771.473020239646</x:v>
      </x:c>
      <x:c r="F8223" t="s">
        <x:v>99</x:v>
      </x:c>
      <x:c r="G8223" s="6">
        <x:v>97.397693150939</x:v>
      </x:c>
      <x:c r="H8223" t="s">
        <x:v>97</x:v>
      </x:c>
      <x:c r="I8223" s="6">
        <x:v>27.41261763916009</x:v>
      </x:c>
      <x:c r="J8223" t="s">
        <x:v>95</x:v>
      </x:c>
      <x:c r="K8223" s="6">
        <x:v>1017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20.948999999999998</x:v>
      </x:c>
      <x:c r="S8223" s="8">
        <x:v>74786.21357628169</x:v>
      </x:c>
      <x:c r="T8223" s="12">
        <x:v>263067.59858428396</x:v>
      </x:c>
      <x:c r="U8223" s="12">
        <x:v>26.25</x:v>
      </x:c>
      <x:c r="V8223" s="12">
        <x:v>52</x:v>
      </x:c>
      <x:c r="W8223" s="12">
        <x:f>NA()</x:f>
      </x:c>
    </x:row>
    <x:row r="8224">
      <x:c r="A8224">
        <x:v>142542</x:v>
      </x:c>
      <x:c r="B8224" s="1">
        <x:v>44777.53509854001</x:v>
      </x:c>
      <x:c r="C8224" s="6">
        <x:v>4051.483393625</x:v>
      </x:c>
      <x:c r="D8224" s="14" t="s">
        <x:v>94</x:v>
      </x:c>
      <x:c r="E8224" s="15">
        <x:v>44771.473020239646</x:v>
      </x:c>
      <x:c r="F8224" t="s">
        <x:v>99</x:v>
      </x:c>
      <x:c r="G8224" s="6">
        <x:v>97.41847020772666</x:v>
      </x:c>
      <x:c r="H8224" t="s">
        <x:v>97</x:v>
      </x:c>
      <x:c r="I8224" s="6">
        <x:v>27.427223398867227</x:v>
      </x:c>
      <x:c r="J8224" t="s">
        <x:v>95</x:v>
      </x:c>
      <x:c r="K8224" s="6">
        <x:v>1017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20.944999999999997</x:v>
      </x:c>
      <x:c r="S8224" s="8">
        <x:v>74770.93387547578</x:v>
      </x:c>
      <x:c r="T8224" s="12">
        <x:v>263062.95670926897</x:v>
      </x:c>
      <x:c r="U8224" s="12">
        <x:v>26.25</x:v>
      </x:c>
      <x:c r="V8224" s="12">
        <x:v>52</x:v>
      </x:c>
      <x:c r="W8224" s="12">
        <x:f>NA()</x:f>
      </x:c>
    </x:row>
    <x:row r="8225">
      <x:c r="A8225">
        <x:v>142547</x:v>
      </x:c>
      <x:c r="B8225" s="1">
        <x:v>44777.53511040089</x:v>
      </x:c>
      <x:c r="C8225" s="6">
        <x:v>4051.50047328</x:v>
      </x:c>
      <x:c r="D8225" s="14" t="s">
        <x:v>94</x:v>
      </x:c>
      <x:c r="E8225" s="15">
        <x:v>44771.473020239646</x:v>
      </x:c>
      <x:c r="F8225" t="s">
        <x:v>99</x:v>
      </x:c>
      <x:c r="G8225" s="6">
        <x:v>97.40793834432907</x:v>
      </x:c>
      <x:c r="H8225" t="s">
        <x:v>97</x:v>
      </x:c>
      <x:c r="I8225" s="6">
        <x:v>27.420070776089233</x:v>
      </x:c>
      <x:c r="J8225" t="s">
        <x:v>95</x:v>
      </x:c>
      <x:c r="K8225" s="6">
        <x:v>1017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20.946999999999996</x:v>
      </x:c>
      <x:c r="S8225" s="8">
        <x:v>74774.22331092546</x:v>
      </x:c>
      <x:c r="T8225" s="12">
        <x:v>263068.236594072</x:v>
      </x:c>
      <x:c r="U8225" s="12">
        <x:v>26.25</x:v>
      </x:c>
      <x:c r="V8225" s="12">
        <x:v>52</x:v>
      </x:c>
      <x:c r="W8225" s="12">
        <x:f>NA()</x:f>
      </x:c>
    </x:row>
    <x:row r="8226">
      <x:c r="A8226">
        <x:v>142555</x:v>
      </x:c>
      <x:c r="B8226" s="1">
        <x:v>44777.535121975015</x:v>
      </x:c>
      <x:c r="C8226" s="6">
        <x:v>4051.5171400316667</x:v>
      </x:c>
      <x:c r="D8226" s="14" t="s">
        <x:v>94</x:v>
      </x:c>
      <x:c r="E8226" s="15">
        <x:v>44771.473020239646</x:v>
      </x:c>
      <x:c r="F8226" t="s">
        <x:v>99</x:v>
      </x:c>
      <x:c r="G8226" s="6">
        <x:v>97.36629614342225</x:v>
      </x:c>
      <x:c r="H8226" t="s">
        <x:v>97</x:v>
      </x:c>
      <x:c r="I8226" s="6">
        <x:v>27.409251711778325</x:v>
      </x:c>
      <x:c r="J8226" t="s">
        <x:v>95</x:v>
      </x:c>
      <x:c r="K8226" s="6">
        <x:v>1017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20.952999999999996</x:v>
      </x:c>
      <x:c r="S8226" s="8">
        <x:v>74782.09893094173</x:v>
      </x:c>
      <x:c r="T8226" s="12">
        <x:v>263052.97898010054</x:v>
      </x:c>
      <x:c r="U8226" s="12">
        <x:v>26.25</x:v>
      </x:c>
      <x:c r="V8226" s="12">
        <x:v>52</x:v>
      </x:c>
      <x:c r="W8226" s="12">
        <x:f>NA()</x:f>
      </x:c>
    </x:row>
    <x:row r="8227">
      <x:c r="A8227">
        <x:v>142568</x:v>
      </x:c>
      <x:c r="B8227" s="1">
        <x:v>44777.535133550446</x:v>
      </x:c>
      <x:c r="C8227" s="6">
        <x:v>4051.5338086516667</x:v>
      </x:c>
      <x:c r="D8227" s="14" t="s">
        <x:v>94</x:v>
      </x:c>
      <x:c r="E8227" s="15">
        <x:v>44771.473020239646</x:v>
      </x:c>
      <x:c r="F8227" t="s">
        <x:v>99</x:v>
      </x:c>
      <x:c r="G8227" s="6">
        <x:v>97.40040531800031</x:v>
      </x:c>
      <x:c r="H8227" t="s">
        <x:v>97</x:v>
      </x:c>
      <x:c r="I8227" s="6">
        <x:v>27.4280348318257</x:v>
      </x:c>
      <x:c r="J8227" t="s">
        <x:v>95</x:v>
      </x:c>
      <x:c r="K8227" s="6">
        <x:v>1017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20.946999999999996</x:v>
      </x:c>
      <x:c r="S8227" s="8">
        <x:v>74780.6245727879</x:v>
      </x:c>
      <x:c r="T8227" s="12">
        <x:v>263053.6109057159</x:v>
      </x:c>
      <x:c r="U8227" s="12">
        <x:v>26.25</x:v>
      </x:c>
      <x:c r="V8227" s="12">
        <x:v>52</x:v>
      </x:c>
      <x:c r="W8227" s="12">
        <x:f>NA()</x:f>
      </x:c>
    </x:row>
    <x:row r="8228">
      <x:c r="A8228">
        <x:v>142577</x:v>
      </x:c>
      <x:c r="B8228" s="1">
        <x:v>44777.53514512386</x:v>
      </x:c>
      <x:c r="C8228" s="6">
        <x:v>4051.5504743666665</x:v>
      </x:c>
      <x:c r="D8228" s="14" t="s">
        <x:v>94</x:v>
      </x:c>
      <x:c r="E8228" s="15">
        <x:v>44771.473020239646</x:v>
      </x:c>
      <x:c r="F8228" t="s">
        <x:v>99</x:v>
      </x:c>
      <x:c r="G8228" s="6">
        <x:v>97.38615924973581</x:v>
      </x:c>
      <x:c r="H8228" t="s">
        <x:v>97</x:v>
      </x:c>
      <x:c r="I8228" s="6">
        <x:v>27.43395529305235</x:v>
      </x:c>
      <x:c r="J8228" t="s">
        <x:v>95</x:v>
      </x:c>
      <x:c r="K8228" s="6">
        <x:v>1017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20.947999999999997</x:v>
      </x:c>
      <x:c r="S8228" s="8">
        <x:v>74780.70938033752</x:v>
      </x:c>
      <x:c r="T8228" s="12">
        <x:v>263055.789162957</x:v>
      </x:c>
      <x:c r="U8228" s="12">
        <x:v>26.25</x:v>
      </x:c>
      <x:c r="V8228" s="12">
        <x:v>52</x:v>
      </x:c>
      <x:c r="W8228" s="12">
        <x:f>NA()</x:f>
      </x:c>
    </x:row>
    <x:row r="8229">
      <x:c r="A8229">
        <x:v>142582</x:v>
      </x:c>
      <x:c r="B8229" s="1">
        <x:v>44777.53515642031</x:v>
      </x:c>
      <x:c r="C8229" s="6">
        <x:v>4051.566741245</x:v>
      </x:c>
      <x:c r="D8229" s="14" t="s">
        <x:v>94</x:v>
      </x:c>
      <x:c r="E8229" s="15">
        <x:v>44771.473020239646</x:v>
      </x:c>
      <x:c r="F8229" t="s">
        <x:v>99</x:v>
      </x:c>
      <x:c r="G8229" s="6">
        <x:v>97.35436668979956</x:v>
      </x:c>
      <x:c r="H8229" t="s">
        <x:v>97</x:v>
      </x:c>
      <x:c r="I8229" s="6">
        <x:v>27.43101008768508</x:v>
      </x:c>
      <x:c r="J8229" t="s">
        <x:v>95</x:v>
      </x:c>
      <x:c r="K8229" s="6">
        <x:v>1017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20.951999999999998</x:v>
      </x:c>
      <x:c r="S8229" s="8">
        <x:v>74774.34349319583</x:v>
      </x:c>
      <x:c r="T8229" s="12">
        <x:v>263052.23402467195</x:v>
      </x:c>
      <x:c r="U8229" s="12">
        <x:v>26.25</x:v>
      </x:c>
      <x:c r="V8229" s="12">
        <x:v>52</x:v>
      </x:c>
      <x:c r="W8229" s="12">
        <x:f>NA()</x:f>
      </x:c>
    </x:row>
    <x:row r="8230">
      <x:c r="A8230">
        <x:v>142591</x:v>
      </x:c>
      <x:c r="B8230" s="1">
        <x:v>44777.53516845639</x:v>
      </x:c>
      <x:c r="C8230" s="6">
        <x:v>4051.584073201667</x:v>
      </x:c>
      <x:c r="D8230" s="14" t="s">
        <x:v>94</x:v>
      </x:c>
      <x:c r="E8230" s="15">
        <x:v>44771.473020239646</x:v>
      </x:c>
      <x:c r="F8230" t="s">
        <x:v>99</x:v>
      </x:c>
      <x:c r="G8230" s="6">
        <x:v>97.4095019237096</x:v>
      </x:c>
      <x:c r="H8230" t="s">
        <x:v>97</x:v>
      </x:c>
      <x:c r="I8230" s="6">
        <x:v>27.4184178612295</x:v>
      </x:c>
      <x:c r="J8230" t="s">
        <x:v>95</x:v>
      </x:c>
      <x:c r="K8230" s="6">
        <x:v>1017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20.946999999999996</x:v>
      </x:c>
      <x:c r="S8230" s="8">
        <x:v>74773.46777041325</x:v>
      </x:c>
      <x:c r="T8230" s="12">
        <x:v>263052.1516547668</x:v>
      </x:c>
      <x:c r="U8230" s="12">
        <x:v>26.25</x:v>
      </x:c>
      <x:c r="V8230" s="12">
        <x:v>52</x:v>
      </x:c>
      <x:c r="W8230" s="12">
        <x:f>NA()</x:f>
      </x:c>
    </x:row>
    <x:row r="8231">
      <x:c r="A8231">
        <x:v>142603</x:v>
      </x:c>
      <x:c r="B8231" s="1">
        <x:v>44777.53517950237</x:v>
      </x:c>
      <x:c r="C8231" s="6">
        <x:v>4051.599979421667</x:v>
      </x:c>
      <x:c r="D8231" s="14" t="s">
        <x:v>94</x:v>
      </x:c>
      <x:c r="E8231" s="15">
        <x:v>44771.473020239646</x:v>
      </x:c>
      <x:c r="F8231" t="s">
        <x:v>99</x:v>
      </x:c>
      <x:c r="G8231" s="6">
        <x:v>97.37438157244152</x:v>
      </x:c>
      <x:c r="H8231" t="s">
        <x:v>97</x:v>
      </x:c>
      <x:c r="I8231" s="6">
        <x:v>27.428124991055483</x:v>
      </x:c>
      <x:c r="J8231" t="s">
        <x:v>95</x:v>
      </x:c>
      <x:c r="K8231" s="6">
        <x:v>1017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20.949999999999996</x:v>
      </x:c>
      <x:c r="S8231" s="8">
        <x:v>74772.51465624075</x:v>
      </x:c>
      <x:c r="T8231" s="12">
        <x:v>263049.9699817376</x:v>
      </x:c>
      <x:c r="U8231" s="12">
        <x:v>26.25</x:v>
      </x:c>
      <x:c r="V8231" s="12">
        <x:v>52</x:v>
      </x:c>
      <x:c r="W8231" s="12">
        <x:f>NA()</x:f>
      </x:c>
    </x:row>
    <x:row r="8232">
      <x:c r="A8232">
        <x:v>142607</x:v>
      </x:c>
      <x:c r="B8232" s="1">
        <x:v>44777.535191071154</x:v>
      </x:c>
      <x:c r="C8232" s="6">
        <x:v>4051.6166384716666</x:v>
      </x:c>
      <x:c r="D8232" s="14" t="s">
        <x:v>94</x:v>
      </x:c>
      <x:c r="E8232" s="15">
        <x:v>44771.473020239646</x:v>
      </x:c>
      <x:c r="F8232" t="s">
        <x:v>99</x:v>
      </x:c>
      <x:c r="G8232" s="6">
        <x:v>97.4056582784722</x:v>
      </x:c>
      <x:c r="H8232" t="s">
        <x:v>97</x:v>
      </x:c>
      <x:c r="I8232" s="6">
        <x:v>27.413338909752383</x:v>
      </x:c>
      <x:c r="J8232" t="s">
        <x:v>95</x:v>
      </x:c>
      <x:c r="K8232" s="6">
        <x:v>1017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20.947999999999997</x:v>
      </x:c>
      <x:c r="S8232" s="8">
        <x:v>74757.15524001264</x:v>
      </x:c>
      <x:c r="T8232" s="12">
        <x:v>263040.22113214707</x:v>
      </x:c>
      <x:c r="U8232" s="12">
        <x:v>26.25</x:v>
      </x:c>
      <x:c r="V8232" s="12">
        <x:v>52</x:v>
      </x:c>
      <x:c r="W8232" s="12">
        <x:f>NA()</x:f>
      </x:c>
    </x:row>
    <x:row r="8233">
      <x:c r="A8233">
        <x:v>142617</x:v>
      </x:c>
      <x:c r="B8233" s="1">
        <x:v>44777.53520298946</x:v>
      </x:c>
      <x:c r="C8233" s="6">
        <x:v>4051.6338008216667</x:v>
      </x:c>
      <x:c r="D8233" s="14" t="s">
        <x:v>94</x:v>
      </x:c>
      <x:c r="E8233" s="15">
        <x:v>44771.473020239646</x:v>
      </x:c>
      <x:c r="F8233" t="s">
        <x:v>99</x:v>
      </x:c>
      <x:c r="G8233" s="6">
        <x:v>97.3553844415171</x:v>
      </x:c>
      <x:c r="H8233" t="s">
        <x:v>97</x:v>
      </x:c>
      <x:c r="I8233" s="6">
        <x:v>27.420792048284056</x:v>
      </x:c>
      <x:c r="J8233" t="s">
        <x:v>95</x:v>
      </x:c>
      <x:c r="K8233" s="6">
        <x:v>1017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20.952999999999996</x:v>
      </x:c>
      <x:c r="S8233" s="8">
        <x:v>74766.50776742317</x:v>
      </x:c>
      <x:c r="T8233" s="12">
        <x:v>263045.98503561557</x:v>
      </x:c>
      <x:c r="U8233" s="12">
        <x:v>26.25</x:v>
      </x:c>
      <x:c r="V8233" s="12">
        <x:v>52</x:v>
      </x:c>
      <x:c r="W8233" s="12">
        <x:f>NA()</x:f>
      </x:c>
    </x:row>
    <x:row r="8234">
      <x:c r="A8234">
        <x:v>142625</x:v>
      </x:c>
      <x:c r="B8234" s="1">
        <x:v>44777.53521428049</x:v>
      </x:c>
      <x:c r="C8234" s="6">
        <x:v>4051.6500599083333</x:v>
      </x:c>
      <x:c r="D8234" s="14" t="s">
        <x:v>94</x:v>
      </x:c>
      <x:c r="E8234" s="15">
        <x:v>44771.473020239646</x:v>
      </x:c>
      <x:c r="F8234" t="s">
        <x:v>99</x:v>
      </x:c>
      <x:c r="G8234" s="6">
        <x:v>97.3913258863444</x:v>
      </x:c>
      <x:c r="H8234" t="s">
        <x:v>97</x:v>
      </x:c>
      <x:c r="I8234" s="6">
        <x:v>27.419349504050842</x:v>
      </x:c>
      <x:c r="J8234" t="s">
        <x:v>95</x:v>
      </x:c>
      <x:c r="K8234" s="6">
        <x:v>1017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20.948999999999998</x:v>
      </x:c>
      <x:c r="S8234" s="8">
        <x:v>74760.35501482815</x:v>
      </x:c>
      <x:c r="T8234" s="12">
        <x:v>263040.81350867153</x:v>
      </x:c>
      <x:c r="U8234" s="12">
        <x:v>26.25</x:v>
      </x:c>
      <x:c r="V8234" s="12">
        <x:v>52</x:v>
      </x:c>
      <x:c r="W8234" s="12">
        <x:f>NA()</x:f>
      </x:c>
    </x:row>
    <x:row r="8235">
      <x:c r="A8235">
        <x:v>142638</x:v>
      </x:c>
      <x:c r="B8235" s="1">
        <x:v>44777.53522589059</x:v>
      </x:c>
      <x:c r="C8235" s="6">
        <x:v>4051.66677846</x:v>
      </x:c>
      <x:c r="D8235" s="14" t="s">
        <x:v>94</x:v>
      </x:c>
      <x:c r="E8235" s="15">
        <x:v>44771.473020239646</x:v>
      </x:c>
      <x:c r="F8235" t="s">
        <x:v>99</x:v>
      </x:c>
      <x:c r="G8235" s="6">
        <x:v>97.4122027497796</x:v>
      </x:c>
      <x:c r="H8235" t="s">
        <x:v>97</x:v>
      </x:c>
      <x:c r="I8235" s="6">
        <x:v>27.41556282838792</x:v>
      </x:c>
      <x:c r="J8235" t="s">
        <x:v>95</x:v>
      </x:c>
      <x:c r="K8235" s="6">
        <x:v>1017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20.946999999999996</x:v>
      </x:c>
      <x:c r="S8235" s="8">
        <x:v>74752.94740006476</x:v>
      </x:c>
      <x:c r="T8235" s="12">
        <x:v>263033.7557779621</x:v>
      </x:c>
      <x:c r="U8235" s="12">
        <x:v>26.25</x:v>
      </x:c>
      <x:c r="V8235" s="12">
        <x:v>52</x:v>
      </x:c>
      <x:c r="W8235" s="12">
        <x:f>NA()</x:f>
      </x:c>
    </x:row>
    <x:row r="8236">
      <x:c r="A8236">
        <x:v>142656</x:v>
      </x:c>
      <x:c r="B8236" s="1">
        <x:v>44777.53523752911</x:v>
      </x:c>
      <x:c r="C8236" s="6">
        <x:v>4051.683537921667</x:v>
      </x:c>
      <x:c r="D8236" s="14" t="s">
        <x:v>94</x:v>
      </x:c>
      <x:c r="E8236" s="15">
        <x:v>44771.473020239646</x:v>
      </x:c>
      <x:c r="F8236" t="s">
        <x:v>99</x:v>
      </x:c>
      <x:c r="G8236" s="6">
        <x:v>97.35666305167173</x:v>
      </x:c>
      <x:c r="H8236" t="s">
        <x:v>97</x:v>
      </x:c>
      <x:c r="I8236" s="6">
        <x:v>27.419439663046887</x:v>
      </x:c>
      <x:c r="J8236" t="s">
        <x:v>95</x:v>
      </x:c>
      <x:c r="K8236" s="6">
        <x:v>1017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20.952999999999996</x:v>
      </x:c>
      <x:c r="S8236" s="8">
        <x:v>74765.683135462</x:v>
      </x:c>
      <x:c r="T8236" s="12">
        <x:v>263038.7230931996</x:v>
      </x:c>
      <x:c r="U8236" s="12">
        <x:v>26.25</x:v>
      </x:c>
      <x:c r="V8236" s="12">
        <x:v>52</x:v>
      </x:c>
      <x:c r="W8236" s="12">
        <x:f>NA()</x:f>
      </x:c>
    </x:row>
    <x:row r="8237">
      <x:c r="A8237">
        <x:v>142647</x:v>
      </x:c>
      <x:c r="B8237" s="1">
        <x:v>44777.53524900584</x:v>
      </x:c>
      <x:c r="C8237" s="6">
        <x:v>4051.700064418333</x:v>
      </x:c>
      <x:c r="D8237" s="14" t="s">
        <x:v>94</x:v>
      </x:c>
      <x:c r="E8237" s="15">
        <x:v>44771.473020239646</x:v>
      </x:c>
      <x:c r="F8237" t="s">
        <x:v>99</x:v>
      </x:c>
      <x:c r="G8237" s="6">
        <x:v>97.3567590031861</x:v>
      </x:c>
      <x:c r="H8237" t="s">
        <x:v>97</x:v>
      </x:c>
      <x:c r="I8237" s="6">
        <x:v>27.437621776815377</x:v>
      </x:c>
      <x:c r="J8237" t="s">
        <x:v>95</x:v>
      </x:c>
      <x:c r="K8237" s="6">
        <x:v>1017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20.950999999999997</x:v>
      </x:c>
      <x:c r="S8237" s="8">
        <x:v>74765.43707702614</x:v>
      </x:c>
      <x:c r="T8237" s="12">
        <x:v>263045.0643823417</x:v>
      </x:c>
      <x:c r="U8237" s="12">
        <x:v>26.25</x:v>
      </x:c>
      <x:c r="V8237" s="12">
        <x:v>52</x:v>
      </x:c>
      <x:c r="W8237" s="12">
        <x:f>NA()</x:f>
      </x:c>
    </x:row>
    <x:row r="8238">
      <x:c r="A8238">
        <x:v>142666</x:v>
      </x:c>
      <x:c r="B8238" s="1">
        <x:v>44777.53526057969</x:v>
      </x:c>
      <x:c r="C8238" s="6">
        <x:v>4051.716730755</x:v>
      </x:c>
      <x:c r="D8238" s="14" t="s">
        <x:v>94</x:v>
      </x:c>
      <x:c r="E8238" s="15">
        <x:v>44771.473020239646</x:v>
      </x:c>
      <x:c r="F8238" t="s">
        <x:v>99</x:v>
      </x:c>
      <x:c r="G8238" s="6">
        <x:v>97.3488267998768</x:v>
      </x:c>
      <x:c r="H8238" t="s">
        <x:v>97</x:v>
      </x:c>
      <x:c r="I8238" s="6">
        <x:v>27.436870447848833</x:v>
      </x:c>
      <x:c r="J8238" t="s">
        <x:v>95</x:v>
      </x:c>
      <x:c r="K8238" s="6">
        <x:v>1017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20.951999999999998</x:v>
      </x:c>
      <x:c r="S8238" s="8">
        <x:v>74763.64111539177</x:v>
      </x:c>
      <x:c r="T8238" s="12">
        <x:v>263044.75279651635</x:v>
      </x:c>
      <x:c r="U8238" s="12">
        <x:v>26.25</x:v>
      </x:c>
      <x:c r="V8238" s="12">
        <x:v>52</x:v>
      </x:c>
      <x:c r="W8238" s="12">
        <x:f>NA()</x:f>
      </x:c>
    </x:row>
    <x:row r="8239">
      <x:c r="A8239">
        <x:v>142670</x:v>
      </x:c>
      <x:c r="B8239" s="1">
        <x:v>44777.53527244186</x:v>
      </x:c>
      <x:c r="C8239" s="6">
        <x:v>4051.73381229</x:v>
      </x:c>
      <x:c r="D8239" s="14" t="s">
        <x:v>94</x:v>
      </x:c>
      <x:c r="E8239" s="15">
        <x:v>44771.473020239646</x:v>
      </x:c>
      <x:c r="F8239" t="s">
        <x:v>99</x:v>
      </x:c>
      <x:c r="G8239" s="6">
        <x:v>97.37767806840134</x:v>
      </x:c>
      <x:c r="H8239" t="s">
        <x:v>97</x:v>
      </x:c>
      <x:c r="I8239" s="6">
        <x:v>27.42463883593655</x:v>
      </x:c>
      <x:c r="J8239" t="s">
        <x:v>95</x:v>
      </x:c>
      <x:c r="K8239" s="6">
        <x:v>1017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20.949999999999996</x:v>
      </x:c>
      <x:c r="S8239" s="8">
        <x:v>74756.8276312816</x:v>
      </x:c>
      <x:c r="T8239" s="12">
        <x:v>263027.78100371815</x:v>
      </x:c>
      <x:c r="U8239" s="12">
        <x:v>26.25</x:v>
      </x:c>
      <x:c r="V8239" s="12">
        <x:v>52</x:v>
      </x:c>
      <x:c r="W8239" s="12">
        <x:f>NA()</x:f>
      </x:c>
    </x:row>
    <x:row r="8240">
      <x:c r="A8240">
        <x:v>142681</x:v>
      </x:c>
      <x:c r="B8240" s="1">
        <x:v>44777.53528377995</x:v>
      </x:c>
      <x:c r="C8240" s="6">
        <x:v>4051.750139145</x:v>
      </x:c>
      <x:c r="D8240" s="14" t="s">
        <x:v>94</x:v>
      </x:c>
      <x:c r="E8240" s="15">
        <x:v>44771.473020239646</x:v>
      </x:c>
      <x:c r="F8240" t="s">
        <x:v>99</x:v>
      </x:c>
      <x:c r="G8240" s="6">
        <x:v>97.36906202414796</x:v>
      </x:c>
      <x:c r="H8240" t="s">
        <x:v>97</x:v>
      </x:c>
      <x:c r="I8240" s="6">
        <x:v>27.424608782891028</x:v>
      </x:c>
      <x:c r="J8240" t="s">
        <x:v>95</x:v>
      </x:c>
      <x:c r="K8240" s="6">
        <x:v>1017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20.950999999999997</x:v>
      </x:c>
      <x:c r="S8240" s="8">
        <x:v>74755.89446656569</x:v>
      </x:c>
      <x:c r="T8240" s="12">
        <x:v>263031.2848356321</x:v>
      </x:c>
      <x:c r="U8240" s="12">
        <x:v>26.25</x:v>
      </x:c>
      <x:c r="V8240" s="12">
        <x:v>52</x:v>
      </x:c>
      <x:c r="W8240" s="12">
        <x:f>NA()</x:f>
      </x:c>
    </x:row>
    <x:row r="8241">
      <x:c r="A8241">
        <x:v>142689</x:v>
      </x:c>
      <x:c r="B8241" s="1">
        <x:v>44777.53529552347</x:v>
      </x:c>
      <x:c r="C8241" s="6">
        <x:v>4051.7670498083335</x:v>
      </x:c>
      <x:c r="D8241" s="14" t="s">
        <x:v>94</x:v>
      </x:c>
      <x:c r="E8241" s="15">
        <x:v>44771.473020239646</x:v>
      </x:c>
      <x:c r="F8241" t="s">
        <x:v>99</x:v>
      </x:c>
      <x:c r="G8241" s="6">
        <x:v>97.42998547983926</x:v>
      </x:c>
      <x:c r="H8241" t="s">
        <x:v>97</x:v>
      </x:c>
      <x:c r="I8241" s="6">
        <x:v>27.415051928030607</x:v>
      </x:c>
      <x:c r="J8241" t="s">
        <x:v>95</x:v>
      </x:c>
      <x:c r="K8241" s="6">
        <x:v>1017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20.944999999999997</x:v>
      </x:c>
      <x:c r="S8241" s="8">
        <x:v>74770.83714919636</x:v>
      </x:c>
      <x:c r="T8241" s="12">
        <x:v>263035.41268926824</x:v>
      </x:c>
      <x:c r="U8241" s="12">
        <x:v>26.25</x:v>
      </x:c>
      <x:c r="V8241" s="12">
        <x:v>52</x:v>
      </x:c>
      <x:c r="W8241" s="12">
        <x:f>NA()</x:f>
      </x:c>
    </x:row>
    <x:row r="8242">
      <x:c r="A8242">
        <x:v>142700</x:v>
      </x:c>
      <x:c r="B8242" s="1">
        <x:v>44777.53530682282</x:v>
      </x:c>
      <x:c r="C8242" s="6">
        <x:v>4051.783320873333</x:v>
      </x:c>
      <x:c r="D8242" s="14" t="s">
        <x:v>94</x:v>
      </x:c>
      <x:c r="E8242" s="15">
        <x:v>44771.473020239646</x:v>
      </x:c>
      <x:c r="F8242" t="s">
        <x:v>99</x:v>
      </x:c>
      <x:c r="G8242" s="6">
        <x:v>97.39215018080327</x:v>
      </x:c>
      <x:c r="H8242" t="s">
        <x:v>97</x:v>
      </x:c>
      <x:c r="I8242" s="6">
        <x:v>27.418477967210038</x:v>
      </x:c>
      <x:c r="J8242" t="s">
        <x:v>95</x:v>
      </x:c>
      <x:c r="K8242" s="6">
        <x:v>1017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20.948999999999998</x:v>
      </x:c>
      <x:c r="S8242" s="8">
        <x:v>74758.73283096348</x:v>
      </x:c>
      <x:c r="T8242" s="12">
        <x:v>263030.69667961064</x:v>
      </x:c>
      <x:c r="U8242" s="12">
        <x:v>26.25</x:v>
      </x:c>
      <x:c r="V8242" s="12">
        <x:v>52</x:v>
      </x:c>
      <x:c r="W8242" s="12">
        <x:f>NA()</x:f>
      </x:c>
    </x:row>
    <x:row r="8243">
      <x:c r="A8243">
        <x:v>142713</x:v>
      </x:c>
      <x:c r="B8243" s="1">
        <x:v>44777.53531876718</x:v>
      </x:c>
      <x:c r="C8243" s="6">
        <x:v>4051.800520736667</x:v>
      </x:c>
      <x:c r="D8243" s="14" t="s">
        <x:v>94</x:v>
      </x:c>
      <x:c r="E8243" s="15">
        <x:v>44771.473020239646</x:v>
      </x:c>
      <x:c r="F8243" t="s">
        <x:v>99</x:v>
      </x:c>
      <x:c r="G8243" s="6">
        <x:v>97.37522871131992</x:v>
      </x:c>
      <x:c r="H8243" t="s">
        <x:v>97</x:v>
      </x:c>
      <x:c r="I8243" s="6">
        <x:v>27.41808727835496</x:v>
      </x:c>
      <x:c r="J8243" t="s">
        <x:v>95</x:v>
      </x:c>
      <x:c r="K8243" s="6">
        <x:v>1017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20.950999999999997</x:v>
      </x:c>
      <x:c r="S8243" s="8">
        <x:v>74764.53362367909</x:v>
      </x:c>
      <x:c r="T8243" s="12">
        <x:v>263036.5812922154</x:v>
      </x:c>
      <x:c r="U8243" s="12">
        <x:v>26.25</x:v>
      </x:c>
      <x:c r="V8243" s="12">
        <x:v>52</x:v>
      </x:c>
      <x:c r="W8243" s="12">
        <x:f>NA()</x:f>
      </x:c>
    </x:row>
    <x:row r="8244">
      <x:c r="A8244">
        <x:v>142723</x:v>
      </x:c>
      <x:c r="B8244" s="1">
        <x:v>44777.535330185325</x:v>
      </x:c>
      <x:c r="C8244" s="6">
        <x:v>4051.816962875</x:v>
      </x:c>
      <x:c r="D8244" s="14" t="s">
        <x:v>94</x:v>
      </x:c>
      <x:c r="E8244" s="15">
        <x:v>44771.473020239646</x:v>
      </x:c>
      <x:c r="F8244" t="s">
        <x:v>99</x:v>
      </x:c>
      <x:c r="G8244" s="6">
        <x:v>97.43220349521145</x:v>
      </x:c>
      <x:c r="H8244" t="s">
        <x:v>97</x:v>
      </x:c>
      <x:c r="I8244" s="6">
        <x:v>27.4127077979756</x:v>
      </x:c>
      <x:c r="J8244" t="s">
        <x:v>95</x:v>
      </x:c>
      <x:c r="K8244" s="6">
        <x:v>1017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20.944999999999997</x:v>
      </x:c>
      <x:c r="S8244" s="8">
        <x:v>74758.24568976245</x:v>
      </x:c>
      <x:c r="T8244" s="12">
        <x:v>263029.5850639861</x:v>
      </x:c>
      <x:c r="U8244" s="12">
        <x:v>26.25</x:v>
      </x:c>
      <x:c r="V8244" s="12">
        <x:v>52</x:v>
      </x:c>
      <x:c r="W8244" s="12">
        <x:f>NA()</x:f>
      </x:c>
    </x:row>
    <x:row r="8245">
      <x:c r="A8245">
        <x:v>142730</x:v>
      </x:c>
      <x:c r="B8245" s="1">
        <x:v>44777.53534190355</x:v>
      </x:c>
      <x:c r="C8245" s="6">
        <x:v>4051.83383713</x:v>
      </x:c>
      <x:c r="D8245" s="14" t="s">
        <x:v>94</x:v>
      </x:c>
      <x:c r="E8245" s="15">
        <x:v>44771.473020239646</x:v>
      </x:c>
      <x:c r="F8245" t="s">
        <x:v>99</x:v>
      </x:c>
      <x:c r="G8245" s="6">
        <x:v>97.38927941219623</x:v>
      </x:c>
      <x:c r="H8245" t="s">
        <x:v>97</x:v>
      </x:c>
      <x:c r="I8245" s="6">
        <x:v>27.42151332063304</x:v>
      </x:c>
      <x:c r="J8245" t="s">
        <x:v>95</x:v>
      </x:c>
      <x:c r="K8245" s="6">
        <x:v>1017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20.948999999999998</x:v>
      </x:c>
      <x:c r="S8245" s="8">
        <x:v>74752.13332716798</x:v>
      </x:c>
      <x:c r="T8245" s="12">
        <x:v>263055.1333147523</x:v>
      </x:c>
      <x:c r="U8245" s="12">
        <x:v>26.25</x:v>
      </x:c>
      <x:c r="V8245" s="12">
        <x:v>52</x:v>
      </x:c>
      <x:c r="W8245" s="12">
        <x:f>NA()</x:f>
      </x:c>
    </x:row>
    <x:row r="8246">
      <x:c r="A8246">
        <x:v>142741</x:v>
      </x:c>
      <x:c r="B8246" s="1">
        <x:v>44777.53535331476</x:v>
      </x:c>
      <x:c r="C8246" s="6">
        <x:v>4051.8502692566667</x:v>
      </x:c>
      <x:c r="D8246" s="14" t="s">
        <x:v>94</x:v>
      </x:c>
      <x:c r="E8246" s="15">
        <x:v>44771.473020239646</x:v>
      </x:c>
      <x:c r="F8246" t="s">
        <x:v>99</x:v>
      </x:c>
      <x:c r="G8246" s="6">
        <x:v>97.37093753787933</x:v>
      </x:c>
      <x:c r="H8246" t="s">
        <x:v>97</x:v>
      </x:c>
      <x:c r="I8246" s="6">
        <x:v>27.422625282474655</x:v>
      </x:c>
      <x:c r="J8246" t="s">
        <x:v>95</x:v>
      </x:c>
      <x:c r="K8246" s="6">
        <x:v>1017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20.950999999999997</x:v>
      </x:c>
      <x:c r="S8246" s="8">
        <x:v>74763.46971239906</x:v>
      </x:c>
      <x:c r="T8246" s="12">
        <x:v>263036.5403685271</x:v>
      </x:c>
      <x:c r="U8246" s="12">
        <x:v>26.25</x:v>
      </x:c>
      <x:c r="V8246" s="12">
        <x:v>52</x:v>
      </x:c>
      <x:c r="W8246" s="12">
        <x:f>NA()</x:f>
      </x:c>
    </x:row>
    <x:row r="8247">
      <x:c r="A8247">
        <x:v>142743</x:v>
      </x:c>
      <x:c r="B8247" s="1">
        <x:v>44777.53536474657</x:v>
      </x:c>
      <x:c r="C8247" s="6">
        <x:v>4051.86673106</x:v>
      </x:c>
      <x:c r="D8247" s="14" t="s">
        <x:v>94</x:v>
      </x:c>
      <x:c r="E8247" s="15">
        <x:v>44771.473020239646</x:v>
      </x:c>
      <x:c r="F8247" t="s">
        <x:v>99</x:v>
      </x:c>
      <x:c r="G8247" s="6">
        <x:v>97.37560352780386</x:v>
      </x:c>
      <x:c r="H8247" t="s">
        <x:v>97</x:v>
      </x:c>
      <x:c r="I8247" s="6">
        <x:v>27.426832708994425</x:v>
      </x:c>
      <x:c r="J8247" t="s">
        <x:v>95</x:v>
      </x:c>
      <x:c r="K8247" s="6">
        <x:v>1017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20.949999999999996</x:v>
      </x:c>
      <x:c r="S8247" s="8">
        <x:v>74756.33107068391</x:v>
      </x:c>
      <x:c r="T8247" s="12">
        <x:v>263041.8373911116</x:v>
      </x:c>
      <x:c r="U8247" s="12">
        <x:v>26.25</x:v>
      </x:c>
      <x:c r="V8247" s="12">
        <x:v>52</x:v>
      </x:c>
      <x:c r="W8247" s="12">
        <x:f>NA()</x:f>
      </x:c>
    </x:row>
    <x:row r="8248">
      <x:c r="A8248">
        <x:v>142758</x:v>
      </x:c>
      <x:c r="B8248" s="1">
        <x:v>44777.535376739674</x:v>
      </x:c>
      <x:c r="C8248" s="6">
        <x:v>4051.88400114</x:v>
      </x:c>
      <x:c r="D8248" s="14" t="s">
        <x:v>94</x:v>
      </x:c>
      <x:c r="E8248" s="15">
        <x:v>44771.473020239646</x:v>
      </x:c>
      <x:c r="F8248" t="s">
        <x:v>99</x:v>
      </x:c>
      <x:c r="G8248" s="6">
        <x:v>97.3748830400155</x:v>
      </x:c>
      <x:c r="H8248" t="s">
        <x:v>97</x:v>
      </x:c>
      <x:c r="I8248" s="6">
        <x:v>27.4093118175947</x:v>
      </x:c>
      <x:c r="J8248" t="s">
        <x:v>95</x:v>
      </x:c>
      <x:c r="K8248" s="6">
        <x:v>1017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20.951999999999998</x:v>
      </x:c>
      <x:c r="S8248" s="8">
        <x:v>74754.21511915574</x:v>
      </x:c>
      <x:c r="T8248" s="12">
        <x:v>263032.0051812871</x:v>
      </x:c>
      <x:c r="U8248" s="12">
        <x:v>26.25</x:v>
      </x:c>
      <x:c r="V8248" s="12">
        <x:v>52</x:v>
      </x:c>
      <x:c r="W8248" s="12">
        <x:f>NA()</x:f>
      </x:c>
    </x:row>
    <x:row r="8249">
      <x:c r="A8249">
        <x:v>142767</x:v>
      </x:c>
      <x:c r="B8249" s="1">
        <x:v>44777.53538783074</x:v>
      </x:c>
      <x:c r="C8249" s="6">
        <x:v>4051.89997227</x:v>
      </x:c>
      <x:c r="D8249" s="14" t="s">
        <x:v>94</x:v>
      </x:c>
      <x:c r="E8249" s="15">
        <x:v>44771.473020239646</x:v>
      </x:c>
      <x:c r="F8249" t="s">
        <x:v>99</x:v>
      </x:c>
      <x:c r="G8249" s="6">
        <x:v>97.38614750140343</x:v>
      </x:c>
      <x:c r="H8249" t="s">
        <x:v>97</x:v>
      </x:c>
      <x:c r="I8249" s="6">
        <x:v>27.415683040248496</x:v>
      </x:c>
      <x:c r="J8249" t="s">
        <x:v>95</x:v>
      </x:c>
      <x:c r="K8249" s="6">
        <x:v>1017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20.949999999999996</x:v>
      </x:c>
      <x:c r="S8249" s="8">
        <x:v>74759.84869995822</x:v>
      </x:c>
      <x:c r="T8249" s="12">
        <x:v>263026.8994328178</x:v>
      </x:c>
      <x:c r="U8249" s="12">
        <x:v>26.25</x:v>
      </x:c>
      <x:c r="V8249" s="12">
        <x:v>52</x:v>
      </x:c>
      <x:c r="W8249" s="12">
        <x:f>NA()</x:f>
      </x:c>
    </x:row>
    <x:row r="8250">
      <x:c r="A8250">
        <x:v>142769</x:v>
      </x:c>
      <x:c r="B8250" s="1">
        <x:v>44777.53539932621</x:v>
      </x:c>
      <x:c r="C8250" s="6">
        <x:v>4051.9165257483332</x:v>
      </x:c>
      <x:c r="D8250" s="14" t="s">
        <x:v>94</x:v>
      </x:c>
      <x:c r="E8250" s="15">
        <x:v>44771.473020239646</x:v>
      </x:c>
      <x:c r="F8250" t="s">
        <x:v>99</x:v>
      </x:c>
      <x:c r="G8250" s="6">
        <x:v>97.4217845767079</x:v>
      </x:c>
      <x:c r="H8250" t="s">
        <x:v>97</x:v>
      </x:c>
      <x:c r="I8250" s="6">
        <x:v>27.405434994634106</x:v>
      </x:c>
      <x:c r="J8250" t="s">
        <x:v>95</x:v>
      </x:c>
      <x:c r="K8250" s="6">
        <x:v>1017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20.946999999999996</x:v>
      </x:c>
      <x:c r="S8250" s="8">
        <x:v>74756.90170108233</x:v>
      </x:c>
      <x:c r="T8250" s="12">
        <x:v>263040.9472308001</x:v>
      </x:c>
      <x:c r="U8250" s="12">
        <x:v>26.25</x:v>
      </x:c>
      <x:c r="V8250" s="12">
        <x:v>52</x:v>
      </x:c>
      <x:c r="W8250" s="12">
        <x:f>NA()</x:f>
      </x:c>
    </x:row>
    <x:row r="8251">
      <x:c r="A8251">
        <x:v>142782</x:v>
      </x:c>
      <x:c r="B8251" s="1">
        <x:v>44777.53541139783</x:v>
      </x:c>
      <x:c r="C8251" s="6">
        <x:v>4051.9339088916668</x:v>
      </x:c>
      <x:c r="D8251" s="14" t="s">
        <x:v>94</x:v>
      </x:c>
      <x:c r="E8251" s="15">
        <x:v>44771.473020239646</x:v>
      </x:c>
      <x:c r="F8251" t="s">
        <x:v>99</x:v>
      </x:c>
      <x:c r="G8251" s="6">
        <x:v>97.36089291700402</x:v>
      </x:c>
      <x:c r="H8251" t="s">
        <x:v>97</x:v>
      </x:c>
      <x:c r="I8251" s="6">
        <x:v>27.405825682016257</x:v>
      </x:c>
      <x:c r="J8251" t="s">
        <x:v>95</x:v>
      </x:c>
      <x:c r="K8251" s="6">
        <x:v>1017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20.953999999999997</x:v>
      </x:c>
      <x:c r="S8251" s="8">
        <x:v>74752.45971601468</x:v>
      </x:c>
      <x:c r="T8251" s="12">
        <x:v>263028.17894674867</x:v>
      </x:c>
      <x:c r="U8251" s="12">
        <x:v>26.25</x:v>
      </x:c>
      <x:c r="V8251" s="12">
        <x:v>52</x:v>
      </x:c>
      <x:c r="W8251" s="12">
        <x:f>NA()</x:f>
      </x:c>
    </x:row>
    <x:row r="8252">
      <x:c r="A8252">
        <x:v>142789</x:v>
      </x:c>
      <x:c r="B8252" s="1">
        <x:v>44777.53542313283</x:v>
      </x:c>
      <x:c r="C8252" s="6">
        <x:v>4051.950807293333</x:v>
      </x:c>
      <x:c r="D8252" s="14" t="s">
        <x:v>94</x:v>
      </x:c>
      <x:c r="E8252" s="15">
        <x:v>44771.473020239646</x:v>
      </x:c>
      <x:c r="F8252" t="s">
        <x:v>99</x:v>
      </x:c>
      <x:c r="G8252" s="6">
        <x:v>97.4073924706089</x:v>
      </x:c>
      <x:c r="H8252" t="s">
        <x:v>97</x:v>
      </x:c>
      <x:c r="I8252" s="6">
        <x:v>27.411505680634036</x:v>
      </x:c>
      <x:c r="J8252" t="s">
        <x:v>95</x:v>
      </x:c>
      <x:c r="K8252" s="6">
        <x:v>1017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20.947999999999997</x:v>
      </x:c>
      <x:c r="S8252" s="8">
        <x:v>74749.88221211857</x:v>
      </x:c>
      <x:c r="T8252" s="12">
        <x:v>263035.1990210713</x:v>
      </x:c>
      <x:c r="U8252" s="12">
        <x:v>26.25</x:v>
      </x:c>
      <x:c r="V8252" s="12">
        <x:v>52</x:v>
      </x:c>
      <x:c r="W8252" s="12">
        <x:f>NA()</x:f>
      </x:c>
    </x:row>
    <x:row r="8253">
      <x:c r="A8253">
        <x:v>142797</x:v>
      </x:c>
      <x:c r="B8253" s="1">
        <x:v>44777.53543424537</x:v>
      </x:c>
      <x:c r="C8253" s="6">
        <x:v>4051.966809335</x:v>
      </x:c>
      <x:c r="D8253" s="14" t="s">
        <x:v>94</x:v>
      </x:c>
      <x:c r="E8253" s="15">
        <x:v>44771.473020239646</x:v>
      </x:c>
      <x:c r="F8253" t="s">
        <x:v>99</x:v>
      </x:c>
      <x:c r="G8253" s="6">
        <x:v>97.40532299550284</x:v>
      </x:c>
      <x:c r="H8253" t="s">
        <x:v>97</x:v>
      </x:c>
      <x:c r="I8253" s="6">
        <x:v>27.42283565367552</x:v>
      </x:c>
      <x:c r="J8253" t="s">
        <x:v>95</x:v>
      </x:c>
      <x:c r="K8253" s="6">
        <x:v>1017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20.946999999999996</x:v>
      </x:c>
      <x:c r="S8253" s="8">
        <x:v>74750.63414057938</x:v>
      </x:c>
      <x:c r="T8253" s="12">
        <x:v>263025.6728937333</x:v>
      </x:c>
      <x:c r="U8253" s="12">
        <x:v>26.25</x:v>
      </x:c>
      <x:c r="V8253" s="12">
        <x:v>52</x:v>
      </x:c>
      <x:c r="W8253" s="12">
        <x:f>NA()</x:f>
      </x:c>
    </x:row>
    <x:row r="8254">
      <x:c r="A8254">
        <x:v>142812</x:v>
      </x:c>
      <x:c r="B8254" s="1">
        <x:v>44777.535445644404</x:v>
      </x:c>
      <x:c r="C8254" s="6">
        <x:v>4051.983223946667</x:v>
      </x:c>
      <x:c r="D8254" s="14" t="s">
        <x:v>94</x:v>
      </x:c>
      <x:c r="E8254" s="15">
        <x:v>44771.473020239646</x:v>
      </x:c>
      <x:c r="F8254" t="s">
        <x:v>99</x:v>
      </x:c>
      <x:c r="G8254" s="6">
        <x:v>97.42932552200438</x:v>
      </x:c>
      <x:c r="H8254" t="s">
        <x:v>97</x:v>
      </x:c>
      <x:c r="I8254" s="6">
        <x:v>27.406607056916982</x:v>
      </x:c>
      <x:c r="J8254" t="s">
        <x:v>95</x:v>
      </x:c>
      <x:c r="K8254" s="6">
        <x:v>1017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20.945999999999998</x:v>
      </x:c>
      <x:c r="S8254" s="8">
        <x:v>74750.42335690281</x:v>
      </x:c>
      <x:c r="T8254" s="12">
        <x:v>263019.3583141828</x:v>
      </x:c>
      <x:c r="U8254" s="12">
        <x:v>26.25</x:v>
      </x:c>
      <x:c r="V8254" s="12">
        <x:v>52</x:v>
      </x:c>
      <x:c r="W8254" s="12">
        <x:f>NA()</x:f>
      </x:c>
    </x:row>
    <x:row r="8255">
      <x:c r="A8255">
        <x:v>142817</x:v>
      </x:c>
      <x:c r="B8255" s="1">
        <x:v>44777.53545768701</x:v>
      </x:c>
      <x:c r="C8255" s="6">
        <x:v>4052.0005653</x:v>
      </x:c>
      <x:c r="D8255" s="14" t="s">
        <x:v>94</x:v>
      </x:c>
      <x:c r="E8255" s="15">
        <x:v>44771.473020239646</x:v>
      </x:c>
      <x:c r="F8255" t="s">
        <x:v>99</x:v>
      </x:c>
      <x:c r="G8255" s="6">
        <x:v>97.37534238905268</x:v>
      </x:c>
      <x:c r="H8255" t="s">
        <x:v>97</x:v>
      </x:c>
      <x:c r="I8255" s="6">
        <x:v>27.41796706640889</x:v>
      </x:c>
      <x:c r="J8255" t="s">
        <x:v>95</x:v>
      </x:c>
      <x:c r="K8255" s="6">
        <x:v>1017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20.950999999999997</x:v>
      </x:c>
      <x:c r="S8255" s="8">
        <x:v>74743.68100807084</x:v>
      </x:c>
      <x:c r="T8255" s="12">
        <x:v>263034.6738492864</x:v>
      </x:c>
      <x:c r="U8255" s="12">
        <x:v>26.25</x:v>
      </x:c>
      <x:c r="V8255" s="12">
        <x:v>52</x:v>
      </x:c>
      <x:c r="W8255" s="12">
        <x:f>NA()</x:f>
      </x:c>
    </x:row>
    <x:row r="8256">
      <x:c r="A8256">
        <x:v>142831</x:v>
      </x:c>
      <x:c r="B8256" s="1">
        <x:v>44777.53546942961</x:v>
      </x:c>
      <x:c r="C8256" s="6">
        <x:v>4052.017474643333</x:v>
      </x:c>
      <x:c r="D8256" s="14" t="s">
        <x:v>94</x:v>
      </x:c>
      <x:c r="E8256" s="15">
        <x:v>44771.473020239646</x:v>
      </x:c>
      <x:c r="F8256" t="s">
        <x:v>99</x:v>
      </x:c>
      <x:c r="G8256" s="6">
        <x:v>97.37452365896802</x:v>
      </x:c>
      <x:c r="H8256" t="s">
        <x:v>97</x:v>
      </x:c>
      <x:c r="I8256" s="6">
        <x:v>27.42797472567372</x:v>
      </x:c>
      <x:c r="J8256" t="s">
        <x:v>95</x:v>
      </x:c>
      <x:c r="K8256" s="6">
        <x:v>1017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20.949999999999996</x:v>
      </x:c>
      <x:c r="S8256" s="8">
        <x:v>74747.6349997979</x:v>
      </x:c>
      <x:c r="T8256" s="12">
        <x:v>263029.06669263367</x:v>
      </x:c>
      <x:c r="U8256" s="12">
        <x:v>26.25</x:v>
      </x:c>
      <x:c r="V8256" s="12">
        <x:v>52</x:v>
      </x:c>
      <x:c r="W8256" s="12">
        <x:f>NA()</x:f>
      </x:c>
    </x:row>
    <x:row r="8257">
      <x:c r="A8257">
        <x:v>142832</x:v>
      </x:c>
      <x:c r="B8257" s="1">
        <x:v>44777.53548048918</x:v>
      </x:c>
      <x:c r="C8257" s="6">
        <x:v>4052.03340044</x:v>
      </x:c>
      <x:c r="D8257" s="14" t="s">
        <x:v>94</x:v>
      </x:c>
      <x:c r="E8257" s="15">
        <x:v>44771.473020239646</x:v>
      </x:c>
      <x:c r="F8257" t="s">
        <x:v>99</x:v>
      </x:c>
      <x:c r="G8257" s="6">
        <x:v>97.34774177495609</x:v>
      </x:c>
      <x:c r="H8257" t="s">
        <x:v>97</x:v>
      </x:c>
      <x:c r="I8257" s="6">
        <x:v>27.428876318063885</x:v>
      </x:c>
      <x:c r="J8257" t="s">
        <x:v>95</x:v>
      </x:c>
      <x:c r="K8257" s="6">
        <x:v>1017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20.952999999999996</x:v>
      </x:c>
      <x:c r="S8257" s="8">
        <x:v>74754.72403967612</x:v>
      </x:c>
      <x:c r="T8257" s="12">
        <x:v>263017.88315983093</x:v>
      </x:c>
      <x:c r="U8257" s="12">
        <x:v>26.25</x:v>
      </x:c>
      <x:c r="V8257" s="12">
        <x:v>52</x:v>
      </x:c>
      <x:c r="W8257" s="12">
        <x:f>NA()</x:f>
      </x:c>
    </x:row>
    <x:row r="8258">
      <x:c r="A8258">
        <x:v>142849</x:v>
      </x:c>
      <x:c r="B8258" s="1">
        <x:v>44777.535491948554</x:v>
      </x:c>
      <x:c r="C8258" s="6">
        <x:v>4052.0499019333333</x:v>
      </x:c>
      <x:c r="D8258" s="14" t="s">
        <x:v>94</x:v>
      </x:c>
      <x:c r="E8258" s="15">
        <x:v>44771.473020239646</x:v>
      </x:c>
      <x:c r="F8258" t="s">
        <x:v>99</x:v>
      </x:c>
      <x:c r="G8258" s="6">
        <x:v>97.35936724451662</x:v>
      </x:c>
      <x:c r="H8258" t="s">
        <x:v>97</x:v>
      </x:c>
      <x:c r="I8258" s="6">
        <x:v>27.4257207457581</x:v>
      </x:c>
      <x:c r="J8258" t="s">
        <x:v>95</x:v>
      </x:c>
      <x:c r="K8258" s="6">
        <x:v>1017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20.951999999999998</x:v>
      </x:c>
      <x:c r="S8258" s="8">
        <x:v>74759.69662917886</x:v>
      </x:c>
      <x:c r="T8258" s="12">
        <x:v>263021.16973830044</x:v>
      </x:c>
      <x:c r="U8258" s="12">
        <x:v>26.25</x:v>
      </x:c>
      <x:c r="V8258" s="12">
        <x:v>52</x:v>
      </x:c>
      <x:c r="W8258" s="12">
        <x:f>NA()</x:f>
      </x:c>
    </x:row>
    <x:row r="8259">
      <x:c r="A8259">
        <x:v>142853</x:v>
      </x:c>
      <x:c r="B8259" s="1">
        <x:v>44777.53550392099</x:v>
      </x:c>
      <x:c r="C8259" s="6">
        <x:v>4052.067142235</x:v>
      </x:c>
      <x:c r="D8259" s="14" t="s">
        <x:v>94</x:v>
      </x:c>
      <x:c r="E8259" s="15">
        <x:v>44771.473020239646</x:v>
      </x:c>
      <x:c r="F8259" t="s">
        <x:v>99</x:v>
      </x:c>
      <x:c r="G8259" s="6">
        <x:v>97.34498611326481</x:v>
      </x:c>
      <x:c r="H8259" t="s">
        <x:v>97</x:v>
      </x:c>
      <x:c r="I8259" s="6">
        <x:v>27.43179146844932</x:v>
      </x:c>
      <x:c r="J8259" t="s">
        <x:v>95</x:v>
      </x:c>
      <x:c r="K8259" s="6">
        <x:v>1017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20.952999999999996</x:v>
      </x:c>
      <x:c r="S8259" s="8">
        <x:v>74749.32952696954</x:v>
      </x:c>
      <x:c r="T8259" s="12">
        <x:v>263026.43219542684</x:v>
      </x:c>
      <x:c r="U8259" s="12">
        <x:v>26.25</x:v>
      </x:c>
      <x:c r="V8259" s="12">
        <x:v>52</x:v>
      </x:c>
      <x:c r="W8259" s="12">
        <x:f>NA()</x:f>
      </x:c>
    </x:row>
    <x:row r="8260">
      <x:c r="A8260">
        <x:v>142862</x:v>
      </x:c>
      <x:c r="B8260" s="1">
        <x:v>44777.53551539531</x:v>
      </x:c>
      <x:c r="C8260" s="6">
        <x:v>4052.083665265</x:v>
      </x:c>
      <x:c r="D8260" s="14" t="s">
        <x:v>94</x:v>
      </x:c>
      <x:c r="E8260" s="15">
        <x:v>44771.473020239646</x:v>
      </x:c>
      <x:c r="F8260" t="s">
        <x:v>99</x:v>
      </x:c>
      <x:c r="G8260" s="6">
        <x:v>97.35416268450206</x:v>
      </x:c>
      <x:c r="H8260" t="s">
        <x:v>97</x:v>
      </x:c>
      <x:c r="I8260" s="6">
        <x:v>27.422084328019082</x:v>
      </x:c>
      <x:c r="J8260" t="s">
        <x:v>95</x:v>
      </x:c>
      <x:c r="K8260" s="6">
        <x:v>1017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20.952999999999996</x:v>
      </x:c>
      <x:c r="S8260" s="8">
        <x:v>74745.76427644139</x:v>
      </x:c>
      <x:c r="T8260" s="12">
        <x:v>263024.71312512696</x:v>
      </x:c>
      <x:c r="U8260" s="12">
        <x:v>26.25</x:v>
      </x:c>
      <x:c r="V8260" s="12">
        <x:v>52</x:v>
      </x:c>
      <x:c r="W8260" s="12">
        <x:f>NA()</x:f>
      </x:c>
    </x:row>
    <x:row r="8261">
      <x:c r="A8261">
        <x:v>142872</x:v>
      </x:c>
      <x:c r="B8261" s="1">
        <x:v>44777.53552724573</x:v>
      </x:c>
      <x:c r="C8261" s="6">
        <x:v>4052.1007298566665</x:v>
      </x:c>
      <x:c r="D8261" s="14" t="s">
        <x:v>94</x:v>
      </x:c>
      <x:c r="E8261" s="15">
        <x:v>44771.473020239646</x:v>
      </x:c>
      <x:c r="F8261" t="s">
        <x:v>99</x:v>
      </x:c>
      <x:c r="G8261" s="6">
        <x:v>97.35086234692614</x:v>
      </x:c>
      <x:c r="H8261" t="s">
        <x:v>97</x:v>
      </x:c>
      <x:c r="I8261" s="6">
        <x:v>27.41643436447157</x:v>
      </x:c>
      <x:c r="J8261" t="s">
        <x:v>95</x:v>
      </x:c>
      <x:c r="K8261" s="6">
        <x:v>1017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20.953999999999997</x:v>
      </x:c>
      <x:c r="S8261" s="8">
        <x:v>74746.62141882231</x:v>
      </x:c>
      <x:c r="T8261" s="12">
        <x:v>263014.998880419</x:v>
      </x:c>
      <x:c r="U8261" s="12">
        <x:v>26.25</x:v>
      </x:c>
      <x:c r="V8261" s="12">
        <x:v>52</x:v>
      </x:c>
      <x:c r="W8261" s="12">
        <x:f>NA()</x:f>
      </x:c>
    </x:row>
    <x:row r="8262">
      <x:c r="A8262">
        <x:v>142878</x:v>
      </x:c>
      <x:c r="B8262" s="1">
        <x:v>44777.53553883798</x:v>
      </x:c>
      <x:c r="C8262" s="6">
        <x:v>4052.117422705</x:v>
      </x:c>
      <x:c r="D8262" s="14" t="s">
        <x:v>94</x:v>
      </x:c>
      <x:c r="E8262" s="15">
        <x:v>44771.473020239646</x:v>
      </x:c>
      <x:c r="F8262" t="s">
        <x:v>99</x:v>
      </x:c>
      <x:c r="G8262" s="6">
        <x:v>97.35796597299722</x:v>
      </x:c>
      <x:c r="H8262" t="s">
        <x:v>97</x:v>
      </x:c>
      <x:c r="I8262" s="6">
        <x:v>27.40892112980646</x:v>
      </x:c>
      <x:c r="J8262" t="s">
        <x:v>95</x:v>
      </x:c>
      <x:c r="K8262" s="6">
        <x:v>1017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20.953999999999997</x:v>
      </x:c>
      <x:c r="S8262" s="8">
        <x:v>74745.71746995559</x:v>
      </x:c>
      <x:c r="T8262" s="12">
        <x:v>263017.0236757546</x:v>
      </x:c>
      <x:c r="U8262" s="12">
        <x:v>26.25</x:v>
      </x:c>
      <x:c r="V8262" s="12">
        <x:v>52</x:v>
      </x:c>
      <x:c r="W8262" s="12">
        <x:f>NA()</x:f>
      </x:c>
    </x:row>
    <x:row r="8263">
      <x:c r="A8263">
        <x:v>142892</x:v>
      </x:c>
      <x:c r="B8263" s="1">
        <x:v>44777.535550110304</x:v>
      </x:c>
      <x:c r="C8263" s="6">
        <x:v>4052.1336548416666</x:v>
      </x:c>
      <x:c r="D8263" s="14" t="s">
        <x:v>94</x:v>
      </x:c>
      <x:c r="E8263" s="15">
        <x:v>44771.473020239646</x:v>
      </x:c>
      <x:c r="F8263" t="s">
        <x:v>99</x:v>
      </x:c>
      <x:c r="G8263" s="6">
        <x:v>97.38577800400829</x:v>
      </x:c>
      <x:c r="H8263" t="s">
        <x:v>97</x:v>
      </x:c>
      <x:c r="I8263" s="6">
        <x:v>27.416073728823903</x:v>
      </x:c>
      <x:c r="J8263" t="s">
        <x:v>95</x:v>
      </x:c>
      <x:c r="K8263" s="6">
        <x:v>1017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20.949999999999996</x:v>
      </x:c>
      <x:c r="S8263" s="8">
        <x:v>74754.76882741206</x:v>
      </x:c>
      <x:c r="T8263" s="12">
        <x:v>263012.61709534394</x:v>
      </x:c>
      <x:c r="U8263" s="12">
        <x:v>26.25</x:v>
      </x:c>
      <x:c r="V8263" s="12">
        <x:v>52</x:v>
      </x:c>
      <x:c r="W8263" s="12">
        <x:f>NA()</x:f>
      </x:c>
    </x:row>
    <x:row r="8264">
      <x:c r="A8264">
        <x:v>142895</x:v>
      </x:c>
      <x:c r="B8264" s="1">
        <x:v>44777.53556190735</x:v>
      </x:c>
      <x:c r="C8264" s="6">
        <x:v>4052.1506426</x:v>
      </x:c>
      <x:c r="D8264" s="14" t="s">
        <x:v>94</x:v>
      </x:c>
      <x:c r="E8264" s="15">
        <x:v>44771.473020239646</x:v>
      </x:c>
      <x:c r="F8264" t="s">
        <x:v>99</x:v>
      </x:c>
      <x:c r="G8264" s="6">
        <x:v>97.38736970166012</x:v>
      </x:c>
      <x:c r="H8264" t="s">
        <x:v>97</x:v>
      </x:c>
      <x:c r="I8264" s="6">
        <x:v>27.41439076297729</x:v>
      </x:c>
      <x:c r="J8264" t="s">
        <x:v>95</x:v>
      </x:c>
      <x:c r="K8264" s="6">
        <x:v>1017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20.949999999999996</x:v>
      </x:c>
      <x:c r="S8264" s="8">
        <x:v>74750.30212855004</x:v>
      </x:c>
      <x:c r="T8264" s="12">
        <x:v>263015.406152362</x:v>
      </x:c>
      <x:c r="U8264" s="12">
        <x:v>26.25</x:v>
      </x:c>
      <x:c r="V8264" s="12">
        <x:v>52</x:v>
      </x:c>
      <x:c r="W8264" s="12">
        <x:f>NA()</x:f>
      </x:c>
    </x:row>
    <x:row r="8265">
      <x:c r="A8265">
        <x:v>142910</x:v>
      </x:c>
      <x:c r="B8265" s="1">
        <x:v>44777.53557329147</x:v>
      </x:c>
      <x:c r="C8265" s="6">
        <x:v>4052.1670357233334</x:v>
      </x:c>
      <x:c r="D8265" s="14" t="s">
        <x:v>94</x:v>
      </x:c>
      <x:c r="E8265" s="15">
        <x:v>44771.473020239646</x:v>
      </x:c>
      <x:c r="F8265" t="s">
        <x:v>99</x:v>
      </x:c>
      <x:c r="G8265" s="6">
        <x:v>97.37949690402274</x:v>
      </x:c>
      <x:c r="H8265" t="s">
        <x:v>97</x:v>
      </x:c>
      <x:c r="I8265" s="6">
        <x:v>27.422715441559376</x:v>
      </x:c>
      <x:c r="J8265" t="s">
        <x:v>95</x:v>
      </x:c>
      <x:c r="K8265" s="6">
        <x:v>1017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20.949999999999996</x:v>
      </x:c>
      <x:c r="S8265" s="8">
        <x:v>74743.7167402219</x:v>
      </x:c>
      <x:c r="T8265" s="12">
        <x:v>263022.68397948344</x:v>
      </x:c>
      <x:c r="U8265" s="12">
        <x:v>26.25</x:v>
      </x:c>
      <x:c r="V8265" s="12">
        <x:v>52</x:v>
      </x:c>
      <x:c r="W8265" s="12">
        <x:f>NA()</x:f>
      </x:c>
    </x:row>
    <x:row r="8266">
      <x:c r="A8266">
        <x:v>142920</x:v>
      </x:c>
      <x:c r="B8266" s="1">
        <x:v>44777.53558465831</x:v>
      </x:c>
      <x:c r="C8266" s="6">
        <x:v>4052.1834039833334</x:v>
      </x:c>
      <x:c r="D8266" s="14" t="s">
        <x:v>94</x:v>
      </x:c>
      <x:c r="E8266" s="15">
        <x:v>44771.473020239646</x:v>
      </x:c>
      <x:c r="F8266" t="s">
        <x:v>99</x:v>
      </x:c>
      <x:c r="G8266" s="6">
        <x:v>97.41061066885831</x:v>
      </x:c>
      <x:c r="H8266" t="s">
        <x:v>97</x:v>
      </x:c>
      <x:c r="I8266" s="6">
        <x:v>27.41724579482161</x:v>
      </x:c>
      <x:c r="J8266" t="s">
        <x:v>95</x:v>
      </x:c>
      <x:c r="K8266" s="6">
        <x:v>1017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20.946999999999996</x:v>
      </x:c>
      <x:c r="S8266" s="8">
        <x:v>74741.93170137126</x:v>
      </x:c>
      <x:c r="T8266" s="12">
        <x:v>263012.6718787109</x:v>
      </x:c>
      <x:c r="U8266" s="12">
        <x:v>26.25</x:v>
      </x:c>
      <x:c r="V8266" s="12">
        <x:v>52</x:v>
      </x:c>
      <x:c r="W8266" s="12">
        <x:f>NA()</x:f>
      </x:c>
    </x:row>
    <x:row r="8267">
      <x:c r="A8267">
        <x:v>142923</x:v>
      </x:c>
      <x:c r="B8267" s="1">
        <x:v>44777.53559642254</x:v>
      </x:c>
      <x:c r="C8267" s="6">
        <x:v>4052.2003444533334</x:v>
      </x:c>
      <x:c r="D8267" s="14" t="s">
        <x:v>94</x:v>
      </x:c>
      <x:c r="E8267" s="15">
        <x:v>44771.473020239646</x:v>
      </x:c>
      <x:c r="F8267" t="s">
        <x:v>99</x:v>
      </x:c>
      <x:c r="G8267" s="6">
        <x:v>97.39646594459036</x:v>
      </x:c>
      <x:c r="H8267" t="s">
        <x:v>97</x:v>
      </x:c>
      <x:c r="I8267" s="6">
        <x:v>27.404773831475268</x:v>
      </x:c>
      <x:c r="J8267" t="s">
        <x:v>95</x:v>
      </x:c>
      <x:c r="K8267" s="6">
        <x:v>1017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20.949999999999996</x:v>
      </x:c>
      <x:c r="S8267" s="8">
        <x:v>74745.7590794269</x:v>
      </x:c>
      <x:c r="T8267" s="12">
        <x:v>263016.0953784256</x:v>
      </x:c>
      <x:c r="U8267" s="12">
        <x:v>26.25</x:v>
      </x:c>
      <x:c r="V8267" s="12">
        <x:v>52</x:v>
      </x:c>
      <x:c r="W8267" s="12">
        <x:f>NA()</x:f>
      </x:c>
    </x:row>
    <x:row r="8268">
      <x:c r="A8268">
        <x:v>142934</x:v>
      </x:c>
      <x:c r="B8268" s="1">
        <x:v>44777.53560808781</x:v>
      </x:c>
      <x:c r="C8268" s="6">
        <x:v>4052.217142455</x:v>
      </x:c>
      <x:c r="D8268" s="14" t="s">
        <x:v>94</x:v>
      </x:c>
      <x:c r="E8268" s="15">
        <x:v>44771.473020239646</x:v>
      </x:c>
      <x:c r="F8268" t="s">
        <x:v>99</x:v>
      </x:c>
      <x:c r="G8268" s="6">
        <x:v>97.38321510747393</x:v>
      </x:c>
      <x:c r="H8268" t="s">
        <x:v>97</x:v>
      </x:c>
      <x:c r="I8268" s="6">
        <x:v>27.409642399604763</x:v>
      </x:c>
      <x:c r="J8268" t="s">
        <x:v>95</x:v>
      </x:c>
      <x:c r="K8268" s="6">
        <x:v>1017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20.950999999999997</x:v>
      </x:c>
      <x:c r="S8268" s="8">
        <x:v>74744.41622834082</x:v>
      </x:c>
      <x:c r="T8268" s="12">
        <x:v>263006.5641195531</x:v>
      </x:c>
      <x:c r="U8268" s="12">
        <x:v>26.25</x:v>
      </x:c>
      <x:c r="V8268" s="12">
        <x:v>52</x:v>
      </x:c>
      <x:c r="W8268" s="12">
        <x:f>NA()</x:f>
      </x:c>
    </x:row>
    <x:row r="8269">
      <x:c r="A8269">
        <x:v>142942</x:v>
      </x:c>
      <x:c r="B8269" s="1">
        <x:v>44777.53561938579</x:v>
      </x:c>
      <x:c r="C8269" s="6">
        <x:v>4052.23341154</x:v>
      </x:c>
      <x:c r="D8269" s="14" t="s">
        <x:v>94</x:v>
      </x:c>
      <x:c r="E8269" s="15">
        <x:v>44771.473020239646</x:v>
      </x:c>
      <x:c r="F8269" t="s">
        <x:v>99</x:v>
      </x:c>
      <x:c r="G8269" s="6">
        <x:v>97.36663716679071</x:v>
      </x:c>
      <x:c r="H8269" t="s">
        <x:v>97</x:v>
      </x:c>
      <x:c r="I8269" s="6">
        <x:v>27.408891076901455</x:v>
      </x:c>
      <x:c r="J8269" t="s">
        <x:v>95</x:v>
      </x:c>
      <x:c r="K8269" s="6">
        <x:v>1017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20.952999999999996</x:v>
      </x:c>
      <x:c r="S8269" s="8">
        <x:v>74752.9880215559</x:v>
      </x:c>
      <x:c r="T8269" s="12">
        <x:v>263010.78569833474</x:v>
      </x:c>
      <x:c r="U8269" s="12">
        <x:v>26.25</x:v>
      </x:c>
      <x:c r="V8269" s="12">
        <x:v>52</x:v>
      </x:c>
      <x:c r="W8269" s="12">
        <x:f>NA()</x:f>
      </x:c>
    </x:row>
    <x:row r="8270">
      <x:c r="A8270">
        <x:v>142963</x:v>
      </x:c>
      <x:c r="B8270" s="1">
        <x:v>44777.53563118095</x:v>
      </x:c>
      <x:c r="C8270" s="6">
        <x:v>4052.250396581667</x:v>
      </x:c>
      <x:c r="D8270" s="14" t="s">
        <x:v>94</x:v>
      </x:c>
      <x:c r="E8270" s="15">
        <x:v>44771.473020239646</x:v>
      </x:c>
      <x:c r="F8270" t="s">
        <x:v>99</x:v>
      </x:c>
      <x:c r="G8270" s="6">
        <x:v>97.34002993724596</x:v>
      </x:c>
      <x:c r="H8270" t="s">
        <x:v>97</x:v>
      </x:c>
      <x:c r="I8270" s="6">
        <x:v>27.409612346693393</x:v>
      </x:c>
      <x:c r="J8270" t="s">
        <x:v>95</x:v>
      </x:c>
      <x:c r="K8270" s="6">
        <x:v>1017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20.955999999999996</x:v>
      </x:c>
      <x:c r="S8270" s="8">
        <x:v>74742.44185637831</x:v>
      </x:c>
      <x:c r="T8270" s="12">
        <x:v>263002.7524596071</x:v>
      </x:c>
      <x:c r="U8270" s="12">
        <x:v>26.25</x:v>
      </x:c>
      <x:c r="V8270" s="12">
        <x:v>52</x:v>
      </x:c>
      <x:c r="W8270" s="12">
        <x:f>NA()</x:f>
      </x:c>
    </x:row>
    <x:row r="8271">
      <x:c r="A8271">
        <x:v>142956</x:v>
      </x:c>
      <x:c r="B8271" s="1">
        <x:v>44777.53564256491</x:v>
      </x:c>
      <x:c r="C8271" s="6">
        <x:v>4052.266789473333</x:v>
      </x:c>
      <x:c r="D8271" s="14" t="s">
        <x:v>94</x:v>
      </x:c>
      <x:c r="E8271" s="15">
        <x:v>44771.473020239646</x:v>
      </x:c>
      <x:c r="F8271" t="s">
        <x:v>99</x:v>
      </x:c>
      <x:c r="G8271" s="6">
        <x:v>97.34358912460617</x:v>
      </x:c>
      <x:c r="H8271" t="s">
        <x:v>97</x:v>
      </x:c>
      <x:c r="I8271" s="6">
        <x:v>27.424127934197713</x:v>
      </x:c>
      <x:c r="J8271" t="s">
        <x:v>95</x:v>
      </x:c>
      <x:c r="K8271" s="6">
        <x:v>1017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20.953999999999997</x:v>
      </x:c>
      <x:c r="S8271" s="8">
        <x:v>74742.47752462435</x:v>
      </x:c>
      <x:c r="T8271" s="12">
        <x:v>263007.2354009973</x:v>
      </x:c>
      <x:c r="U8271" s="12">
        <x:v>26.25</x:v>
      </x:c>
      <x:c r="V8271" s="12">
        <x:v>52</x:v>
      </x:c>
      <x:c r="W8271" s="12">
        <x:f>NA()</x:f>
      </x:c>
    </x:row>
    <x:row r="8272">
      <x:c r="A8272">
        <x:v>142972</x:v>
      </x:c>
      <x:c r="B8272" s="1">
        <x:v>44777.53565461704</x:v>
      </x:c>
      <x:c r="C8272" s="6">
        <x:v>4052.2841445466665</x:v>
      </x:c>
      <x:c r="D8272" s="14" t="s">
        <x:v>94</x:v>
      </x:c>
      <x:c r="E8272" s="15">
        <x:v>44771.473020239646</x:v>
      </x:c>
      <x:c r="F8272" t="s">
        <x:v>99</x:v>
      </x:c>
      <x:c r="G8272" s="6">
        <x:v>97.37698622897365</x:v>
      </x:c>
      <x:c r="H8272" t="s">
        <x:v>97</x:v>
      </x:c>
      <x:c r="I8272" s="6">
        <x:v>27.40708790310009</x:v>
      </x:c>
      <x:c r="J8272" t="s">
        <x:v>95</x:v>
      </x:c>
      <x:c r="K8272" s="6">
        <x:v>1017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20.951999999999998</x:v>
      </x:c>
      <x:c r="S8272" s="8">
        <x:v>74740.8968417325</x:v>
      </x:c>
      <x:c r="T8272" s="12">
        <x:v>263001.17544559715</x:v>
      </x:c>
      <x:c r="U8272" s="12">
        <x:v>26.25</x:v>
      </x:c>
      <x:c r="V8272" s="12">
        <x:v>52</x:v>
      </x:c>
      <x:c r="W8272" s="12">
        <x:f>NA()</x:f>
      </x:c>
    </x:row>
    <x:row r="8273">
      <x:c r="A8273">
        <x:v>142977</x:v>
      </x:c>
      <x:c r="B8273" s="1">
        <x:v>44777.53566553734</x:v>
      </x:c>
      <x:c r="C8273" s="6">
        <x:v>4052.2998697816665</x:v>
      </x:c>
      <x:c r="D8273" s="14" t="s">
        <x:v>94</x:v>
      </x:c>
      <x:c r="E8273" s="15">
        <x:v>44771.473020239646</x:v>
      </x:c>
      <x:c r="F8273" t="s">
        <x:v>99</x:v>
      </x:c>
      <x:c r="G8273" s="6">
        <x:v>97.39570330658901</x:v>
      </x:c>
      <x:c r="H8273" t="s">
        <x:v>97</x:v>
      </x:c>
      <x:c r="I8273" s="6">
        <x:v>27.414721345488033</x:v>
      </x:c>
      <x:c r="J8273" t="s">
        <x:v>95</x:v>
      </x:c>
      <x:c r="K8273" s="6">
        <x:v>1017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20.948999999999998</x:v>
      </x:c>
      <x:c r="S8273" s="8">
        <x:v>74731.08750204898</x:v>
      </x:c>
      <x:c r="T8273" s="12">
        <x:v>262990.429074414</x:v>
      </x:c>
      <x:c r="U8273" s="12">
        <x:v>26.25</x:v>
      </x:c>
      <x:c r="V8273" s="12">
        <x:v>52</x:v>
      </x:c>
      <x:c r="W8273" s="12">
        <x:f>NA()</x:f>
      </x:c>
    </x:row>
    <x:row r="8274">
      <x:c r="A8274">
        <x:v>142986</x:v>
      </x:c>
      <x:c r="B8274" s="1">
        <x:v>44777.53567755667</x:v>
      </x:c>
      <x:c r="C8274" s="6">
        <x:v>4052.3171776116665</x:v>
      </x:c>
      <x:c r="D8274" s="14" t="s">
        <x:v>94</x:v>
      </x:c>
      <x:c r="E8274" s="15">
        <x:v>44771.473020239646</x:v>
      </x:c>
      <x:c r="F8274" t="s">
        <x:v>99</x:v>
      </x:c>
      <x:c r="G8274" s="6">
        <x:v>97.37991019837257</x:v>
      </x:c>
      <x:c r="H8274" t="s">
        <x:v>97</x:v>
      </x:c>
      <x:c r="I8274" s="6">
        <x:v>27.394856399723267</x:v>
      </x:c>
      <x:c r="J8274" t="s">
        <x:v>95</x:v>
      </x:c>
      <x:c r="K8274" s="6">
        <x:v>1017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20.952999999999996</x:v>
      </x:c>
      <x:c r="S8274" s="8">
        <x:v>74735.99679056763</x:v>
      </x:c>
      <x:c r="T8274" s="12">
        <x:v>262994.2372218145</x:v>
      </x:c>
      <x:c r="U8274" s="12">
        <x:v>26.25</x:v>
      </x:c>
      <x:c r="V8274" s="12">
        <x:v>52</x:v>
      </x:c>
      <x:c r="W8274" s="12">
        <x:f>NA()</x:f>
      </x:c>
    </x:row>
    <x:row r="8275">
      <x:c r="A8275">
        <x:v>142995</x:v>
      </x:c>
      <x:c r="B8275" s="1">
        <x:v>44777.535689128585</x:v>
      </x:c>
      <x:c r="C8275" s="6">
        <x:v>4052.333841165</x:v>
      </x:c>
      <x:c r="D8275" s="14" t="s">
        <x:v>94</x:v>
      </x:c>
      <x:c r="E8275" s="15">
        <x:v>44771.473020239646</x:v>
      </x:c>
      <x:c r="F8275" t="s">
        <x:v>99</x:v>
      </x:c>
      <x:c r="G8275" s="6">
        <x:v>97.37375092082038</x:v>
      </x:c>
      <x:c r="H8275" t="s">
        <x:v>97</x:v>
      </x:c>
      <x:c r="I8275" s="6">
        <x:v>27.419650034048118</x:v>
      </x:c>
      <x:c r="J8275" t="s">
        <x:v>95</x:v>
      </x:c>
      <x:c r="K8275" s="6">
        <x:v>1017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20.950999999999997</x:v>
      </x:c>
      <x:c r="S8275" s="8">
        <x:v>74733.83882594551</x:v>
      </x:c>
      <x:c r="T8275" s="12">
        <x:v>262991.2717588843</x:v>
      </x:c>
      <x:c r="U8275" s="12">
        <x:v>26.25</x:v>
      </x:c>
      <x:c r="V8275" s="12">
        <x:v>52</x:v>
      </x:c>
      <x:c r="W8275" s="12">
        <x:f>NA()</x:f>
      </x:c>
    </x:row>
    <x:row r="8276">
      <x:c r="A8276">
        <x:v>143003</x:v>
      </x:c>
      <x:c r="B8276" s="1">
        <x:v>44777.5357004762</x:v>
      </x:c>
      <x:c r="C8276" s="6">
        <x:v>4052.350181725</x:v>
      </x:c>
      <x:c r="D8276" s="14" t="s">
        <x:v>94</x:v>
      </x:c>
      <x:c r="E8276" s="15">
        <x:v>44771.473020239646</x:v>
      </x:c>
      <x:c r="F8276" t="s">
        <x:v>99</x:v>
      </x:c>
      <x:c r="G8276" s="6">
        <x:v>97.40418592364321</x:v>
      </x:c>
      <x:c r="H8276" t="s">
        <x:v>97</x:v>
      </x:c>
      <x:c r="I8276" s="6">
        <x:v>27.424037775075703</x:v>
      </x:c>
      <x:c r="J8276" t="s">
        <x:v>95</x:v>
      </x:c>
      <x:c r="K8276" s="6">
        <x:v>1017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20.946999999999996</x:v>
      </x:c>
      <x:c r="S8276" s="8">
        <x:v>74730.49841199823</x:v>
      </x:c>
      <x:c r="T8276" s="12">
        <x:v>262993.88801930513</x:v>
      </x:c>
      <x:c r="U8276" s="12">
        <x:v>26.25</x:v>
      </x:c>
      <x:c r="V8276" s="12">
        <x:v>52</x:v>
      </x:c>
      <x:c r="W8276" s="12">
        <x:f>NA()</x:f>
      </x:c>
    </x:row>
    <x:row r="8277">
      <x:c r="A8277">
        <x:v>143013</x:v>
      </x:c>
      <x:c r="B8277" s="1">
        <x:v>44777.5357119083</x:v>
      </x:c>
      <x:c r="C8277" s="6">
        <x:v>4052.3666439466665</x:v>
      </x:c>
      <x:c r="D8277" s="14" t="s">
        <x:v>94</x:v>
      </x:c>
      <x:c r="E8277" s="15">
        <x:v>44771.473020239646</x:v>
      </x:c>
      <x:c r="F8277" t="s">
        <x:v>99</x:v>
      </x:c>
      <x:c r="G8277" s="6">
        <x:v>97.34045610364225</x:v>
      </x:c>
      <x:c r="H8277" t="s">
        <x:v>97</x:v>
      </x:c>
      <x:c r="I8277" s="6">
        <x:v>27.409161553055128</x:v>
      </x:c>
      <x:c r="J8277" t="s">
        <x:v>95</x:v>
      </x:c>
      <x:c r="K8277" s="6">
        <x:v>1017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20.955999999999996</x:v>
      </x:c>
      <x:c r="S8277" s="8">
        <x:v>74732.7056469713</x:v>
      </x:c>
      <x:c r="T8277" s="12">
        <x:v>262996.2239273748</x:v>
      </x:c>
      <x:c r="U8277" s="12">
        <x:v>26.25</x:v>
      </x:c>
      <x:c r="V8277" s="12">
        <x:v>52</x:v>
      </x:c>
      <x:c r="W8277" s="12">
        <x:f>NA()</x:f>
      </x:c>
    </x:row>
    <x:row r="8278">
      <x:c r="A8278">
        <x:v>143027</x:v>
      </x:c>
      <x:c r="B8278" s="1">
        <x:v>44777.53572394093</x:v>
      </x:c>
      <x:c r="C8278" s="6">
        <x:v>4052.383970943333</x:v>
      </x:c>
      <x:c r="D8278" s="14" t="s">
        <x:v>94</x:v>
      </x:c>
      <x:c r="E8278" s="15">
        <x:v>44771.473020239646</x:v>
      </x:c>
      <x:c r="F8278" t="s">
        <x:v>99</x:v>
      </x:c>
      <x:c r="G8278" s="6">
        <x:v>97.34981108329457</x:v>
      </x:c>
      <x:c r="H8278" t="s">
        <x:v>97</x:v>
      </x:c>
      <x:c r="I8278" s="6">
        <x:v>27.417546324631076</x:v>
      </x:c>
      <x:c r="J8278" t="s">
        <x:v>95</x:v>
      </x:c>
      <x:c r="K8278" s="6">
        <x:v>1017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20.953999999999997</x:v>
      </x:c>
      <x:c r="S8278" s="8">
        <x:v>74734.71129272015</x:v>
      </x:c>
      <x:c r="T8278" s="12">
        <x:v>262995.9546671037</x:v>
      </x:c>
      <x:c r="U8278" s="12">
        <x:v>26.25</x:v>
      </x:c>
      <x:c r="V8278" s="12">
        <x:v>52</x:v>
      </x:c>
      <x:c r="W8278" s="12">
        <x:f>NA()</x:f>
      </x:c>
    </x:row>
    <x:row r="8279">
      <x:c r="A8279">
        <x:v>143030</x:v>
      </x:c>
      <x:c r="B8279" s="1">
        <x:v>44777.53573531567</x:v>
      </x:c>
      <x:c r="C8279" s="6">
        <x:v>4052.40035058</x:v>
      </x:c>
      <x:c r="D8279" s="14" t="s">
        <x:v>94</x:v>
      </x:c>
      <x:c r="E8279" s="15">
        <x:v>44771.473020239646</x:v>
      </x:c>
      <x:c r="F8279" t="s">
        <x:v>99</x:v>
      </x:c>
      <x:c r="G8279" s="6">
        <x:v>97.38091286760564</x:v>
      </x:c>
      <x:c r="H8279" t="s">
        <x:v>97</x:v>
      </x:c>
      <x:c r="I8279" s="6">
        <x:v>27.412076686317505</x:v>
      </x:c>
      <x:c r="J8279" t="s">
        <x:v>95</x:v>
      </x:c>
      <x:c r="K8279" s="6">
        <x:v>1017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20.950999999999997</x:v>
      </x:c>
      <x:c r="S8279" s="8">
        <x:v>74731.42477159572</x:v>
      </x:c>
      <x:c r="T8279" s="12">
        <x:v>262986.889236734</x:v>
      </x:c>
      <x:c r="U8279" s="12">
        <x:v>26.25</x:v>
      </x:c>
      <x:c r="V8279" s="12">
        <x:v>52</x:v>
      </x:c>
      <x:c r="W8279" s="12">
        <x:f>NA()</x:f>
      </x:c>
    </x:row>
    <x:row r="8280">
      <x:c r="A8280">
        <x:v>143044</x:v>
      </x:c>
      <x:c r="B8280" s="1">
        <x:v>44777.53574716047</x:v>
      </x:c>
      <x:c r="C8280" s="6">
        <x:v>4052.4174070916665</x:v>
      </x:c>
      <x:c r="D8280" s="14" t="s">
        <x:v>94</x:v>
      </x:c>
      <x:c r="E8280" s="15">
        <x:v>44771.473020239646</x:v>
      </x:c>
      <x:c r="F8280" t="s">
        <x:v>99</x:v>
      </x:c>
      <x:c r="G8280" s="6">
        <x:v>97.35868047099738</x:v>
      </x:c>
      <x:c r="H8280" t="s">
        <x:v>97</x:v>
      </x:c>
      <x:c r="I8280" s="6">
        <x:v>27.41730590078123</x:v>
      </x:c>
      <x:c r="J8280" t="s">
        <x:v>95</x:v>
      </x:c>
      <x:c r="K8280" s="6">
        <x:v>1017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20.952999999999996</x:v>
      </x:c>
      <x:c r="S8280" s="8">
        <x:v>74737.76663921372</x:v>
      </x:c>
      <x:c r="T8280" s="12">
        <x:v>262989.1923252245</x:v>
      </x:c>
      <x:c r="U8280" s="12">
        <x:v>26.25</x:v>
      </x:c>
      <x:c r="V8280" s="12">
        <x:v>52</x:v>
      </x:c>
      <x:c r="W8280" s="12">
        <x:f>NA()</x:f>
      </x:c>
    </x:row>
    <x:row r="8281">
      <x:c r="A8281">
        <x:v>143055</x:v>
      </x:c>
      <x:c r="B8281" s="1">
        <x:v>44777.535758274775</x:v>
      </x:c>
      <x:c r="C8281" s="6">
        <x:v>4052.4334116916666</x:v>
      </x:c>
      <x:c r="D8281" s="14" t="s">
        <x:v>94</x:v>
      </x:c>
      <x:c r="E8281" s="15">
        <x:v>44771.473020239646</x:v>
      </x:c>
      <x:c r="F8281" t="s">
        <x:v>99</x:v>
      </x:c>
      <x:c r="G8281" s="6">
        <x:v>97.37801387914074</x:v>
      </x:c>
      <x:c r="H8281" t="s">
        <x:v>97</x:v>
      </x:c>
      <x:c r="I8281" s="6">
        <x:v>27.4151420869116</x:v>
      </x:c>
      <x:c r="J8281" t="s">
        <x:v>95</x:v>
      </x:c>
      <x:c r="K8281" s="6">
        <x:v>1017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20.950999999999997</x:v>
      </x:c>
      <x:c r="S8281" s="8">
        <x:v>74728.36481420558</x:v>
      </x:c>
      <x:c r="T8281" s="12">
        <x:v>262986.68399149424</x:v>
      </x:c>
      <x:c r="U8281" s="12">
        <x:v>26.25</x:v>
      </x:c>
      <x:c r="V8281" s="12">
        <x:v>52</x:v>
      </x:c>
      <x:c r="W8281" s="12">
        <x:f>NA()</x:f>
      </x:c>
    </x:row>
    <x:row r="8282">
      <x:c r="A8282">
        <x:v>143064</x:v>
      </x:c>
      <x:c r="B8282" s="1">
        <x:v>44777.535769962175</x:v>
      </x:c>
      <x:c r="C8282" s="6">
        <x:v>4052.4502415366665</x:v>
      </x:c>
      <x:c r="D8282" s="14" t="s">
        <x:v>94</x:v>
      </x:c>
      <x:c r="E8282" s="15">
        <x:v>44771.473020239646</x:v>
      </x:c>
      <x:c r="F8282" t="s">
        <x:v>99</x:v>
      </x:c>
      <x:c r="G8282" s="6">
        <x:v>97.4075630496513</x:v>
      </x:c>
      <x:c r="H8282" t="s">
        <x:v>97</x:v>
      </x:c>
      <x:c r="I8282" s="6">
        <x:v>27.41132536306941</x:v>
      </x:c>
      <x:c r="J8282" t="s">
        <x:v>95</x:v>
      </x:c>
      <x:c r="K8282" s="6">
        <x:v>1017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20.947999999999997</x:v>
      </x:c>
      <x:c r="S8282" s="8">
        <x:v>74725.40529612402</x:v>
      </x:c>
      <x:c r="T8282" s="12">
        <x:v>262985.61158896453</x:v>
      </x:c>
      <x:c r="U8282" s="12">
        <x:v>26.25</x:v>
      </x:c>
      <x:c r="V8282" s="12">
        <x:v>52</x:v>
      </x:c>
      <x:c r="W8282" s="12">
        <x:f>NA()</x:f>
      </x:c>
    </x:row>
    <x:row r="8283">
      <x:c r="A8283">
        <x:v>143074</x:v>
      </x:c>
      <x:c r="B8283" s="1">
        <x:v>44777.535781458195</x:v>
      </x:c>
      <x:c r="C8283" s="6">
        <x:v>4052.4667958116665</x:v>
      </x:c>
      <x:c r="D8283" s="14" t="s">
        <x:v>94</x:v>
      </x:c>
      <x:c r="E8283" s="15">
        <x:v>44771.473020239646</x:v>
      </x:c>
      <x:c r="F8283" t="s">
        <x:v>99</x:v>
      </x:c>
      <x:c r="G8283" s="6">
        <x:v>97.35327748333685</x:v>
      </x:c>
      <x:c r="H8283" t="s">
        <x:v>97</x:v>
      </x:c>
      <x:c r="I8283" s="6">
        <x:v>27.413879862798694</x:v>
      </x:c>
      <x:c r="J8283" t="s">
        <x:v>95</x:v>
      </x:c>
      <x:c r="K8283" s="6">
        <x:v>1017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20.953999999999997</x:v>
      </x:c>
      <x:c r="S8283" s="8">
        <x:v>74729.69514164681</x:v>
      </x:c>
      <x:c r="T8283" s="12">
        <x:v>262994.11939438316</x:v>
      </x:c>
      <x:c r="U8283" s="12">
        <x:v>26.25</x:v>
      </x:c>
      <x:c r="V8283" s="12">
        <x:v>52</x:v>
      </x:c>
      <x:c r="W8283" s="12">
        <x:f>NA()</x:f>
      </x:c>
    </x:row>
    <x:row r="8284">
      <x:c r="A8284">
        <x:v>143083</x:v>
      </x:c>
      <x:c r="B8284" s="1">
        <x:v>44777.53579302346</x:v>
      </x:c>
      <x:c r="C8284" s="6">
        <x:v>4052.483449795</x:v>
      </x:c>
      <x:c r="D8284" s="14" t="s">
        <x:v>94</x:v>
      </x:c>
      <x:c r="E8284" s="15">
        <x:v>44771.473020239646</x:v>
      </x:c>
      <x:c r="F8284" t="s">
        <x:v>99</x:v>
      </x:c>
      <x:c r="G8284" s="6">
        <x:v>97.35771437421847</x:v>
      </x:c>
      <x:c r="H8284" t="s">
        <x:v>97</x:v>
      </x:c>
      <x:c r="I8284" s="6">
        <x:v>27.418327702260285</x:v>
      </x:c>
      <x:c r="J8284" t="s">
        <x:v>95</x:v>
      </x:c>
      <x:c r="K8284" s="6">
        <x:v>1017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20.952999999999996</x:v>
      </x:c>
      <x:c r="S8284" s="8">
        <x:v>74722.69407846722</x:v>
      </x:c>
      <x:c r="T8284" s="12">
        <x:v>262988.84881744126</x:v>
      </x:c>
      <x:c r="U8284" s="12">
        <x:v>26.25</x:v>
      </x:c>
      <x:c r="V8284" s="12">
        <x:v>52</x:v>
      </x:c>
      <x:c r="W8284" s="12">
        <x:f>NA()</x:f>
      </x:c>
    </x:row>
    <x:row r="8285">
      <x:c r="A8285">
        <x:v>143091</x:v>
      </x:c>
      <x:c r="B8285" s="1">
        <x:v>44777.53580498124</x:v>
      </x:c>
      <x:c r="C8285" s="6">
        <x:v>4052.500669</x:v>
      </x:c>
      <x:c r="D8285" s="14" t="s">
        <x:v>94</x:v>
      </x:c>
      <x:c r="E8285" s="15">
        <x:v>44771.473020239646</x:v>
      </x:c>
      <x:c r="F8285" t="s">
        <x:v>99</x:v>
      </x:c>
      <x:c r="G8285" s="6">
        <x:v>97.32105039467632</x:v>
      </x:c>
      <x:c r="H8285" t="s">
        <x:v>97</x:v>
      </x:c>
      <x:c r="I8285" s="6">
        <x:v>27.42055162420229</x:v>
      </x:c>
      <x:c r="J8285" t="s">
        <x:v>95</x:v>
      </x:c>
      <x:c r="K8285" s="6">
        <x:v>1017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20.956999999999997</x:v>
      </x:c>
      <x:c r="S8285" s="8">
        <x:v>74724.19094843933</x:v>
      </x:c>
      <x:c r="T8285" s="12">
        <x:v>262997.9390250974</x:v>
      </x:c>
      <x:c r="U8285" s="12">
        <x:v>26.25</x:v>
      </x:c>
      <x:c r="V8285" s="12">
        <x:v>52</x:v>
      </x:c>
      <x:c r="W8285" s="12">
        <x:f>NA()</x:f>
      </x:c>
    </x:row>
    <x:row r="8286">
      <x:c r="A8286">
        <x:v>143097</x:v>
      </x:c>
      <x:c r="B8286" s="1">
        <x:v>44777.53581623493</x:v>
      </x:c>
      <x:c r="C8286" s="6">
        <x:v>4052.516874303333</x:v>
      </x:c>
      <x:c r="D8286" s="14" t="s">
        <x:v>94</x:v>
      </x:c>
      <x:c r="E8286" s="15">
        <x:v>44771.473020239646</x:v>
      </x:c>
      <x:c r="F8286" t="s">
        <x:v>99</x:v>
      </x:c>
      <x:c r="G8286" s="6">
        <x:v>97.3422823129891</x:v>
      </x:c>
      <x:c r="H8286" t="s">
        <x:v>97</x:v>
      </x:c>
      <x:c r="I8286" s="6">
        <x:v>27.4255103743767</x:v>
      </x:c>
      <x:c r="J8286" t="s">
        <x:v>95</x:v>
      </x:c>
      <x:c r="K8286" s="6">
        <x:v>1017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20.953999999999997</x:v>
      </x:c>
      <x:c r="S8286" s="8">
        <x:v>74721.5978951676</x:v>
      </x:c>
      <x:c r="T8286" s="12">
        <x:v>262992.31361526635</x:v>
      </x:c>
      <x:c r="U8286" s="12">
        <x:v>26.25</x:v>
      </x:c>
      <x:c r="V8286" s="12">
        <x:v>52</x:v>
      </x:c>
      <x:c r="W8286" s="12">
        <x:f>NA()</x:f>
      </x:c>
    </x:row>
    <x:row r="8287">
      <x:c r="A8287">
        <x:v>143103</x:v>
      </x:c>
      <x:c r="B8287" s="1">
        <x:v>44777.53582803183</x:v>
      </x:c>
      <x:c r="C8287" s="6">
        <x:v>4052.53386185</x:v>
      </x:c>
      <x:c r="D8287" s="14" t="s">
        <x:v>94</x:v>
      </x:c>
      <x:c r="E8287" s="15">
        <x:v>44771.473020239646</x:v>
      </x:c>
      <x:c r="F8287" t="s">
        <x:v>99</x:v>
      </x:c>
      <x:c r="G8287" s="6">
        <x:v>97.43951216408752</x:v>
      </x:c>
      <x:c r="H8287" t="s">
        <x:v>97</x:v>
      </x:c>
      <x:c r="I8287" s="6">
        <x:v>27.404984201557454</x:v>
      </x:c>
      <x:c r="J8287" t="s">
        <x:v>95</x:v>
      </x:c>
      <x:c r="K8287" s="6">
        <x:v>1017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20.944999999999997</x:v>
      </x:c>
      <x:c r="S8287" s="8">
        <x:v>74722.32629668726</x:v>
      </x:c>
      <x:c r="T8287" s="12">
        <x:v>262982.84787772206</x:v>
      </x:c>
      <x:c r="U8287" s="12">
        <x:v>26.25</x:v>
      </x:c>
      <x:c r="V8287" s="12">
        <x:v>52</x:v>
      </x:c>
      <x:c r="W8287" s="12">
        <x:f>NA()</x:f>
      </x:c>
    </x:row>
    <x:row r="8288">
      <x:c r="A8288">
        <x:v>143117</x:v>
      </x:c>
      <x:c r="B8288" s="1">
        <x:v>44777.535839527416</x:v>
      </x:c>
      <x:c r="C8288" s="6">
        <x:v>4052.5504154816667</x:v>
      </x:c>
      <x:c r="D8288" s="14" t="s">
        <x:v>94</x:v>
      </x:c>
      <x:c r="E8288" s="15">
        <x:v>44771.473020239646</x:v>
      </x:c>
      <x:c r="F8288" t="s">
        <x:v>99</x:v>
      </x:c>
      <x:c r="G8288" s="6">
        <x:v>97.34867067528046</x:v>
      </x:c>
      <x:c r="H8288" t="s">
        <x:v>97</x:v>
      </x:c>
      <x:c r="I8288" s="6">
        <x:v>27.409612346693393</x:v>
      </x:c>
      <x:c r="J8288" t="s">
        <x:v>95</x:v>
      </x:c>
      <x:c r="K8288" s="6">
        <x:v>1017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20.955</x:v>
      </x:c>
      <x:c r="S8288" s="8">
        <x:v>74729.70281148983</x:v>
      </x:c>
      <x:c r="T8288" s="12">
        <x:v>262977.09612961026</x:v>
      </x:c>
      <x:c r="U8288" s="12">
        <x:v>26.25</x:v>
      </x:c>
      <x:c r="V8288" s="12">
        <x:v>52</x:v>
      </x:c>
      <x:c r="W8288" s="12">
        <x:f>NA()</x:f>
      </x:c>
    </x:row>
    <x:row r="8289">
      <x:c r="A8289">
        <x:v>143124</x:v>
      </x:c>
      <x:c r="B8289" s="1">
        <x:v>44777.53585121258</x:v>
      </x:c>
      <x:c r="C8289" s="6">
        <x:v>4052.5672421316667</x:v>
      </x:c>
      <x:c r="D8289" s="14" t="s">
        <x:v>94</x:v>
      </x:c>
      <x:c r="E8289" s="15">
        <x:v>44771.473020239646</x:v>
      </x:c>
      <x:c r="F8289" t="s">
        <x:v>99</x:v>
      </x:c>
      <x:c r="G8289" s="6">
        <x:v>97.30706737016378</x:v>
      </x:c>
      <x:c r="H8289" t="s">
        <x:v>97</x:v>
      </x:c>
      <x:c r="I8289" s="6">
        <x:v>27.407929384086856</x:v>
      </x:c>
      <x:c r="J8289" t="s">
        <x:v>95</x:v>
      </x:c>
      <x:c r="K8289" s="6">
        <x:v>1017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20.959999999999997</x:v>
      </x:c>
      <x:c r="S8289" s="8">
        <x:v>74737.04738889173</x:v>
      </x:c>
      <x:c r="T8289" s="12">
        <x:v>262977.7520348743</x:v>
      </x:c>
      <x:c r="U8289" s="12">
        <x:v>26.25</x:v>
      </x:c>
      <x:c r="V8289" s="12">
        <x:v>52</x:v>
      </x:c>
      <x:c r="W8289" s="12">
        <x:f>NA()</x:f>
      </x:c>
    </x:row>
    <x:row r="8290">
      <x:c r="A8290">
        <x:v>143135</x:v>
      </x:c>
      <x:c r="B8290" s="1">
        <x:v>44777.53586243114</x:v>
      </x:c>
      <x:c r="C8290" s="6">
        <x:v>4052.58339685</x:v>
      </x:c>
      <x:c r="D8290" s="14" t="s">
        <x:v>94</x:v>
      </x:c>
      <x:c r="E8290" s="15">
        <x:v>44771.473020239646</x:v>
      </x:c>
      <x:c r="F8290" t="s">
        <x:v>99</x:v>
      </x:c>
      <x:c r="G8290" s="6">
        <x:v>97.3550924659114</x:v>
      </x:c>
      <x:c r="H8290" t="s">
        <x:v>97</x:v>
      </x:c>
      <x:c r="I8290" s="6">
        <x:v>27.402820395630897</x:v>
      </x:c>
      <x:c r="J8290" t="s">
        <x:v>95</x:v>
      </x:c>
      <x:c r="K8290" s="6">
        <x:v>1017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20.955</x:v>
      </x:c>
      <x:c r="S8290" s="8">
        <x:v>74717.47325807747</x:v>
      </x:c>
      <x:c r="T8290" s="12">
        <x:v>262982.72854942793</x:v>
      </x:c>
      <x:c r="U8290" s="12">
        <x:v>26.25</x:v>
      </x:c>
      <x:c r="V8290" s="12">
        <x:v>52</x:v>
      </x:c>
      <x:c r="W8290" s="12">
        <x:f>NA()</x:f>
      </x:c>
    </x:row>
    <x:row r="8291">
      <x:c r="A8291">
        <x:v>143144</x:v>
      </x:c>
      <x:c r="B8291" s="1">
        <x:v>44777.53587394167</x:v>
      </x:c>
      <x:c r="C8291" s="6">
        <x:v>4052.599972013333</x:v>
      </x:c>
      <x:c r="D8291" s="14" t="s">
        <x:v>94</x:v>
      </x:c>
      <x:c r="E8291" s="15">
        <x:v>44771.473020239646</x:v>
      </x:c>
      <x:c r="F8291" t="s">
        <x:v>99</x:v>
      </x:c>
      <x:c r="G8291" s="6">
        <x:v>97.31238413008919</x:v>
      </x:c>
      <x:c r="H8291" t="s">
        <x:v>97</x:v>
      </x:c>
      <x:c r="I8291" s="6">
        <x:v>27.42058167721143</x:v>
      </x:c>
      <x:c r="J8291" t="s">
        <x:v>95</x:v>
      </x:c>
      <x:c r="K8291" s="6">
        <x:v>1017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20.958</x:v>
      </x:c>
      <x:c r="S8291" s="8">
        <x:v>74729.36747313841</x:v>
      </x:c>
      <x:c r="T8291" s="12">
        <x:v>262968.04965810967</x:v>
      </x:c>
      <x:c r="U8291" s="12">
        <x:v>26.25</x:v>
      </x:c>
      <x:c r="V8291" s="12">
        <x:v>52</x:v>
      </x:c>
      <x:c r="W8291" s="12">
        <x:f>NA()</x:f>
      </x:c>
    </x:row>
    <x:row r="8292">
      <x:c r="A8292">
        <x:v>143155</x:v>
      </x:c>
      <x:c r="B8292" s="1">
        <x:v>44777.53588598634</x:v>
      </x:c>
      <x:c r="C8292" s="6">
        <x:v>4052.61731634</x:v>
      </x:c>
      <x:c r="D8292" s="14" t="s">
        <x:v>94</x:v>
      </x:c>
      <x:c r="E8292" s="15">
        <x:v>44771.473020239646</x:v>
      </x:c>
      <x:c r="F8292" t="s">
        <x:v>99</x:v>
      </x:c>
      <x:c r="G8292" s="6">
        <x:v>97.34804238329484</x:v>
      </x:c>
      <x:c r="H8292" t="s">
        <x:v>97</x:v>
      </x:c>
      <x:c r="I8292" s="6">
        <x:v>27.401137436430417</x:v>
      </x:c>
      <x:c r="J8292" t="s">
        <x:v>95</x:v>
      </x:c>
      <x:c r="K8292" s="6">
        <x:v>1017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20.955999999999996</x:v>
      </x:c>
      <x:c r="S8292" s="8">
        <x:v>74720.61706107725</x:v>
      </x:c>
      <x:c r="T8292" s="12">
        <x:v>262989.8794035016</x:v>
      </x:c>
      <x:c r="U8292" s="12">
        <x:v>26.25</x:v>
      </x:c>
      <x:c r="V8292" s="12">
        <x:v>52</x:v>
      </x:c>
      <x:c r="W8292" s="12">
        <x:f>NA()</x:f>
      </x:c>
    </x:row>
    <x:row r="8293">
      <x:c r="A8293">
        <x:v>143161</x:v>
      </x:c>
      <x:c r="B8293" s="1">
        <x:v>44777.535897598376</x:v>
      </x:c>
      <x:c r="C8293" s="6">
        <x:v>4052.6340376733333</x:v>
      </x:c>
      <x:c r="D8293" s="14" t="s">
        <x:v>94</x:v>
      </x:c>
      <x:c r="E8293" s="15">
        <x:v>44771.473020239646</x:v>
      </x:c>
      <x:c r="F8293" t="s">
        <x:v>99</x:v>
      </x:c>
      <x:c r="G8293" s="6">
        <x:v>97.33019429436433</x:v>
      </x:c>
      <x:c r="H8293" t="s">
        <x:v>97</x:v>
      </x:c>
      <x:c r="I8293" s="6">
        <x:v>27.40173849319035</x:v>
      </x:c>
      <x:c r="J8293" t="s">
        <x:v>95</x:v>
      </x:c>
      <x:c r="K8293" s="6">
        <x:v>1017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20.958</x:v>
      </x:c>
      <x:c r="S8293" s="8">
        <x:v>74724.46177785702</x:v>
      </x:c>
      <x:c r="T8293" s="12">
        <x:v>262973.7905815905</x:v>
      </x:c>
      <x:c r="U8293" s="12">
        <x:v>26.25</x:v>
      </x:c>
      <x:c r="V8293" s="12">
        <x:v>52</x:v>
      </x:c>
      <x:c r="W8293" s="12">
        <x:f>NA()</x:f>
      </x:c>
    </x:row>
    <x:row r="8294">
      <x:c r="A8294">
        <x:v>143173</x:v>
      </x:c>
      <x:c r="B8294" s="1">
        <x:v>44777.53590922625</x:v>
      </x:c>
      <x:c r="C8294" s="6">
        <x:v>4052.6507818033333</x:v>
      </x:c>
      <x:c r="D8294" s="14" t="s">
        <x:v>94</x:v>
      </x:c>
      <x:c r="E8294" s="15">
        <x:v>44771.473020239646</x:v>
      </x:c>
      <x:c r="F8294" t="s">
        <x:v>99</x:v>
      </x:c>
      <x:c r="G8294" s="6">
        <x:v>97.34938490069958</x:v>
      </x:c>
      <x:c r="H8294" t="s">
        <x:v>97</x:v>
      </x:c>
      <x:c r="I8294" s="6">
        <x:v>27.417997119395295</x:v>
      </x:c>
      <x:c r="J8294" t="s">
        <x:v>95</x:v>
      </x:c>
      <x:c r="K8294" s="6">
        <x:v>1017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20.953999999999997</x:v>
      </x:c>
      <x:c r="S8294" s="8">
        <x:v>74724.50460495353</x:v>
      </x:c>
      <x:c r="T8294" s="12">
        <x:v>262976.1989298234</x:v>
      </x:c>
      <x:c r="U8294" s="12">
        <x:v>26.25</x:v>
      </x:c>
      <x:c r="V8294" s="12">
        <x:v>52</x:v>
      </x:c>
      <x:c r="W8294" s="12">
        <x:f>NA()</x:f>
      </x:c>
    </x:row>
    <x:row r="8295">
      <x:c r="A8295">
        <x:v>143179</x:v>
      </x:c>
      <x:c r="B8295" s="1">
        <x:v>44777.535920745584</x:v>
      </x:c>
      <x:c r="C8295" s="6">
        <x:v>4052.66736965</x:v>
      </x:c>
      <x:c r="D8295" s="14" t="s">
        <x:v>94</x:v>
      </x:c>
      <x:c r="E8295" s="15">
        <x:v>44771.473020239646</x:v>
      </x:c>
      <x:c r="F8295" t="s">
        <x:v>99</x:v>
      </x:c>
      <x:c r="G8295" s="6">
        <x:v>97.34083349064225</x:v>
      </x:c>
      <x:c r="H8295" t="s">
        <x:v>97</x:v>
      </x:c>
      <x:c r="I8295" s="6">
        <x:v>27.42704308045859</x:v>
      </x:c>
      <x:c r="J8295" t="s">
        <x:v>95</x:v>
      </x:c>
      <x:c r="K8295" s="6">
        <x:v>1017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20.953999999999997</x:v>
      </x:c>
      <x:c r="S8295" s="8">
        <x:v>74714.11180101939</x:v>
      </x:c>
      <x:c r="T8295" s="12">
        <x:v>262976.05615211127</x:v>
      </x:c>
      <x:c r="U8295" s="12">
        <x:v>26.25</x:v>
      </x:c>
      <x:c r="V8295" s="12">
        <x:v>52</x:v>
      </x:c>
      <x:c r="W8295" s="12">
        <x:f>NA()</x:f>
      </x:c>
    </x:row>
    <x:row r="8296">
      <x:c r="A8296">
        <x:v>143189</x:v>
      </x:c>
      <x:c r="B8296" s="1">
        <x:v>44777.535932019266</x:v>
      </x:c>
      <x:c r="C8296" s="6">
        <x:v>4052.68360375</x:v>
      </x:c>
      <x:c r="D8296" s="14" t="s">
        <x:v>94</x:v>
      </x:c>
      <x:c r="E8296" s="15">
        <x:v>44771.473020239646</x:v>
      </x:c>
      <x:c r="F8296" t="s">
        <x:v>99</x:v>
      </x:c>
      <x:c r="G8296" s="6">
        <x:v>97.3574351615152</x:v>
      </x:c>
      <x:c r="H8296" t="s">
        <x:v>97</x:v>
      </x:c>
      <x:c r="I8296" s="6">
        <x:v>27.427764354150895</x:v>
      </x:c>
      <x:c r="J8296" t="s">
        <x:v>95</x:v>
      </x:c>
      <x:c r="K8296" s="6">
        <x:v>1017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20.951999999999998</x:v>
      </x:c>
      <x:c r="S8296" s="8">
        <x:v>74714.92068676108</x:v>
      </x:c>
      <x:c r="T8296" s="12">
        <x:v>262975.1657489181</x:v>
      </x:c>
      <x:c r="U8296" s="12">
        <x:v>26.25</x:v>
      </x:c>
      <x:c r="V8296" s="12">
        <x:v>52</x:v>
      </x:c>
      <x:c r="W8296" s="12">
        <x:f>NA()</x:f>
      </x:c>
    </x:row>
    <x:row r="8297">
      <x:c r="A8297">
        <x:v>143195</x:v>
      </x:c>
      <x:c r="B8297" s="1">
        <x:v>44777.535943872484</x:v>
      </x:c>
      <x:c r="C8297" s="6">
        <x:v>4052.7006723866666</x:v>
      </x:c>
      <x:c r="D8297" s="14" t="s">
        <x:v>94</x:v>
      </x:c>
      <x:c r="E8297" s="15">
        <x:v>44771.473020239646</x:v>
      </x:c>
      <x:c r="F8297" t="s">
        <x:v>99</x:v>
      </x:c>
      <x:c r="G8297" s="6">
        <x:v>97.366239306387</x:v>
      </x:c>
      <x:c r="H8297" t="s">
        <x:v>97</x:v>
      </x:c>
      <x:c r="I8297" s="6">
        <x:v>27.4093118175947</x:v>
      </x:c>
      <x:c r="J8297" t="s">
        <x:v>95</x:v>
      </x:c>
      <x:c r="K8297" s="6">
        <x:v>1017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20.952999999999996</x:v>
      </x:c>
      <x:c r="S8297" s="8">
        <x:v>74713.4415591535</x:v>
      </x:c>
      <x:c r="T8297" s="12">
        <x:v>262972.2945701417</x:v>
      </x:c>
      <x:c r="U8297" s="12">
        <x:v>26.25</x:v>
      </x:c>
      <x:c r="V8297" s="12">
        <x:v>52</x:v>
      </x:c>
      <x:c r="W8297" s="12">
        <x:f>NA()</x:f>
      </x:c>
    </x:row>
    <x:row r="8298">
      <x:c r="A8298">
        <x:v>143205</x:v>
      </x:c>
      <x:c r="B8298" s="1">
        <x:v>44777.5359550132</x:v>
      </x:c>
      <x:c r="C8298" s="6">
        <x:v>4052.7167150016667</x:v>
      </x:c>
      <x:c r="D8298" s="14" t="s">
        <x:v>94</x:v>
      </x:c>
      <x:c r="E8298" s="15">
        <x:v>44771.473020239646</x:v>
      </x:c>
      <x:c r="F8298" t="s">
        <x:v>99</x:v>
      </x:c>
      <x:c r="G8298" s="6">
        <x:v>97.36502179396587</x:v>
      </x:c>
      <x:c r="H8298" t="s">
        <x:v>97</x:v>
      </x:c>
      <x:c r="I8298" s="6">
        <x:v>27.419740193052803</x:v>
      </x:c>
      <x:c r="J8298" t="s">
        <x:v>95</x:v>
      </x:c>
      <x:c r="K8298" s="6">
        <x:v>1017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20.951999999999998</x:v>
      </x:c>
      <x:c r="S8298" s="8">
        <x:v>74710.7720651822</x:v>
      </x:c>
      <x:c r="T8298" s="12">
        <x:v>262967.79863280366</x:v>
      </x:c>
      <x:c r="U8298" s="12">
        <x:v>26.25</x:v>
      </x:c>
      <x:c r="V8298" s="12">
        <x:v>52</x:v>
      </x:c>
      <x:c r="W8298" s="12">
        <x:f>NA()</x:f>
      </x:c>
    </x:row>
    <x:row r="8299">
      <x:c r="A8299">
        <x:v>143217</x:v>
      </x:c>
      <x:c r="B8299" s="1">
        <x:v>44777.535966524854</x:v>
      </x:c>
      <x:c r="C8299" s="6">
        <x:v>4052.733291793333</x:v>
      </x:c>
      <x:c r="D8299" s="14" t="s">
        <x:v>94</x:v>
      </x:c>
      <x:c r="E8299" s="15">
        <x:v>44771.473020239646</x:v>
      </x:c>
      <x:c r="F8299" t="s">
        <x:v>99</x:v>
      </x:c>
      <x:c r="G8299" s="6">
        <x:v>97.3911553441079</x:v>
      </x:c>
      <x:c r="H8299" t="s">
        <x:v>97</x:v>
      </x:c>
      <x:c r="I8299" s="6">
        <x:v>27.419529822046115</x:v>
      </x:c>
      <x:c r="J8299" t="s">
        <x:v>95</x:v>
      </x:c>
      <x:c r="K8299" s="6">
        <x:v>1017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20.948999999999998</x:v>
      </x:c>
      <x:c r="S8299" s="8">
        <x:v>74714.95372503324</x:v>
      </x:c>
      <x:c r="T8299" s="12">
        <x:v>262969.7569282561</x:v>
      </x:c>
      <x:c r="U8299" s="12">
        <x:v>26.25</x:v>
      </x:c>
      <x:c r="V8299" s="12">
        <x:v>52</x:v>
      </x:c>
      <x:c r="W8299" s="12">
        <x:f>NA()</x:f>
      </x:c>
    </x:row>
    <x:row r="8300">
      <x:c r="A8300">
        <x:v>143227</x:v>
      </x:c>
      <x:c r="B8300" s="1">
        <x:v>44777.53597809352</x:v>
      </x:c>
      <x:c r="C8300" s="6">
        <x:v>4052.7499506783333</x:v>
      </x:c>
      <x:c r="D8300" s="14" t="s">
        <x:v>94</x:v>
      </x:c>
      <x:c r="E8300" s="15">
        <x:v>44771.473020239646</x:v>
      </x:c>
      <x:c r="F8300" t="s">
        <x:v>99</x:v>
      </x:c>
      <x:c r="G8300" s="6">
        <x:v>97.36590270246137</x:v>
      </x:c>
      <x:c r="H8300" t="s">
        <x:v>97</x:v>
      </x:c>
      <x:c r="I8300" s="6">
        <x:v>27.41880855012323</x:v>
      </x:c>
      <x:c r="J8300" t="s">
        <x:v>95</x:v>
      </x:c>
      <x:c r="K8300" s="6">
        <x:v>1017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20.951999999999998</x:v>
      </x:c>
      <x:c r="S8300" s="8">
        <x:v>74723.86520665861</x:v>
      </x:c>
      <x:c r="T8300" s="12">
        <x:v>262956.91450764495</x:v>
      </x:c>
      <x:c r="U8300" s="12">
        <x:v>26.25</x:v>
      </x:c>
      <x:c r="V8300" s="12">
        <x:v>52</x:v>
      </x:c>
      <x:c r="W8300" s="12">
        <x:f>NA()</x:f>
      </x:c>
    </x:row>
    <x:row r="8301">
      <x:c r="A8301">
        <x:v>143230</x:v>
      </x:c>
      <x:c r="B8301" s="1">
        <x:v>44777.535990262164</x:v>
      </x:c>
      <x:c r="C8301" s="6">
        <x:v>4052.7674735216665</x:v>
      </x:c>
      <x:c r="D8301" s="14" t="s">
        <x:v>94</x:v>
      </x:c>
      <x:c r="E8301" s="15">
        <x:v>44771.473020239646</x:v>
      </x:c>
      <x:c r="F8301" t="s">
        <x:v>99</x:v>
      </x:c>
      <x:c r="G8301" s="6">
        <x:v>97.29224068498</x:v>
      </x:c>
      <x:c r="H8301" t="s">
        <x:v>97</x:v>
      </x:c>
      <x:c r="I8301" s="6">
        <x:v>27.414480921841005</x:v>
      </x:c>
      <x:c r="J8301" t="s">
        <x:v>95</x:v>
      </x:c>
      <x:c r="K8301" s="6">
        <x:v>1017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20.960999999999995</x:v>
      </x:c>
      <x:c r="S8301" s="8">
        <x:v>74714.61612874849</x:v>
      </x:c>
      <x:c r="T8301" s="12">
        <x:v>262956.8796862379</x:v>
      </x:c>
      <x:c r="U8301" s="12">
        <x:v>26.25</x:v>
      </x:c>
      <x:c r="V8301" s="12">
        <x:v>52</x:v>
      </x:c>
      <x:c r="W8301" s="12">
        <x:f>NA()</x:f>
      </x:c>
    </x:row>
    <x:row r="8302">
      <x:c r="A8302">
        <x:v>143245</x:v>
      </x:c>
      <x:c r="B8302" s="1">
        <x:v>44777.53600171675</x:v>
      </x:c>
      <x:c r="C8302" s="6">
        <x:v>4052.783968126667</x:v>
      </x:c>
      <x:c r="D8302" s="14" t="s">
        <x:v>94</x:v>
      </x:c>
      <x:c r="E8302" s="15">
        <x:v>44771.473020239646</x:v>
      </x:c>
      <x:c r="F8302" t="s">
        <x:v>99</x:v>
      </x:c>
      <x:c r="G8302" s="6">
        <x:v>97.37169591272364</x:v>
      </x:c>
      <x:c r="H8302" t="s">
        <x:v>97</x:v>
      </x:c>
      <x:c r="I8302" s="6">
        <x:v>27.403541664118165</x:v>
      </x:c>
      <x:c r="J8302" t="s">
        <x:v>95</x:v>
      </x:c>
      <x:c r="K8302" s="6">
        <x:v>1017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20.952999999999996</x:v>
      </x:c>
      <x:c r="S8302" s="8">
        <x:v>74714.99445024137</x:v>
      </x:c>
      <x:c r="T8302" s="12">
        <x:v>262972.2710251991</x:v>
      </x:c>
      <x:c r="U8302" s="12">
        <x:v>26.25</x:v>
      </x:c>
      <x:c r="V8302" s="12">
        <x:v>52</x:v>
      </x:c>
      <x:c r="W8302" s="12">
        <x:f>NA()</x:f>
      </x:c>
    </x:row>
    <x:row r="8303">
      <x:c r="A8303">
        <x:v>143253</x:v>
      </x:c>
      <x:c r="B8303" s="1">
        <x:v>44777.53601298399</x:v>
      </x:c>
      <x:c r="C8303" s="6">
        <x:v>4052.8001929583334</x:v>
      </x:c>
      <x:c r="D8303" s="14" t="s">
        <x:v>94</x:v>
      </x:c>
      <x:c r="E8303" s="15">
        <x:v>44771.473020239646</x:v>
      </x:c>
      <x:c r="F8303" t="s">
        <x:v>99</x:v>
      </x:c>
      <x:c r="G8303" s="6">
        <x:v>97.3620012154482</x:v>
      </x:c>
      <x:c r="H8303" t="s">
        <x:v>97</x:v>
      </x:c>
      <x:c r="I8303" s="6">
        <x:v>27.404653620005774</x:v>
      </x:c>
      <x:c r="J8303" t="s">
        <x:v>95</x:v>
      </x:c>
      <x:c r="K8303" s="6">
        <x:v>1017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20.953999999999997</x:v>
      </x:c>
      <x:c r="S8303" s="8">
        <x:v>74715.70186247287</x:v>
      </x:c>
      <x:c r="T8303" s="12">
        <x:v>262973.903408532</x:v>
      </x:c>
      <x:c r="U8303" s="12">
        <x:v>26.25</x:v>
      </x:c>
      <x:c r="V8303" s="12">
        <x:v>52</x:v>
      </x:c>
      <x:c r="W8303" s="12">
        <x:f>NA()</x:f>
      </x:c>
    </x:row>
    <x:row r="8304">
      <x:c r="A8304">
        <x:v>143269</x:v>
      </x:c>
      <x:c r="B8304" s="1">
        <x:v>44777.53602475665</x:v>
      </x:c>
      <x:c r="C8304" s="6">
        <x:v>4052.817145575</x:v>
      </x:c>
      <x:c r="D8304" s="14" t="s">
        <x:v>94</x:v>
      </x:c>
      <x:c r="E8304" s="15">
        <x:v>44771.473020239646</x:v>
      </x:c>
      <x:c r="F8304" t="s">
        <x:v>99</x:v>
      </x:c>
      <x:c r="G8304" s="6">
        <x:v>97.32920634821477</x:v>
      </x:c>
      <x:c r="H8304" t="s">
        <x:v>97</x:v>
      </x:c>
      <x:c r="I8304" s="6">
        <x:v>27.421062525396337</x:v>
      </x:c>
      <x:c r="J8304" t="s">
        <x:v>95</x:v>
      </x:c>
      <x:c r="K8304" s="6">
        <x:v>1017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20.955999999999996</x:v>
      </x:c>
      <x:c r="S8304" s="8">
        <x:v>74713.1023951763</x:v>
      </x:c>
      <x:c r="T8304" s="12">
        <x:v>262959.69139994006</x:v>
      </x:c>
      <x:c r="U8304" s="12">
        <x:v>26.25</x:v>
      </x:c>
      <x:c r="V8304" s="12">
        <x:v>52</x:v>
      </x:c>
      <x:c r="W8304" s="12">
        <x:f>NA()</x:f>
      </x:c>
    </x:row>
    <x:row r="8305">
      <x:c r="A8305">
        <x:v>143263</x:v>
      </x:c>
      <x:c r="B8305" s="1">
        <x:v>44777.53603605706</x:v>
      </x:c>
      <x:c r="C8305" s="6">
        <x:v>4052.8334181816667</x:v>
      </x:c>
      <x:c r="D8305" s="14" t="s">
        <x:v>94</x:v>
      </x:c>
      <x:c r="E8305" s="15">
        <x:v>44771.473020239646</x:v>
      </x:c>
      <x:c r="F8305" t="s">
        <x:v>99</x:v>
      </x:c>
      <x:c r="G8305" s="6">
        <x:v>97.37266223962203</x:v>
      </x:c>
      <x:c r="H8305" t="s">
        <x:v>97</x:v>
      </x:c>
      <x:c r="I8305" s="6">
        <x:v>27.4025198671402</x:v>
      </x:c>
      <x:c r="J8305" t="s">
        <x:v>95</x:v>
      </x:c>
      <x:c r="K8305" s="6">
        <x:v>1017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20.952999999999996</x:v>
      </x:c>
      <x:c r="S8305" s="8">
        <x:v>74712.43971903285</x:v>
      </x:c>
      <x:c r="T8305" s="12">
        <x:v>262967.8301799404</x:v>
      </x:c>
      <x:c r="U8305" s="12">
        <x:v>26.25</x:v>
      </x:c>
      <x:c r="V8305" s="12">
        <x:v>52</x:v>
      </x:c>
      <x:c r="W8305" s="12">
        <x:f>NA()</x:f>
      </x:c>
    </x:row>
    <x:row r="8306">
      <x:c r="A8306">
        <x:v>143273</x:v>
      </x:c>
      <x:c r="B8306" s="1">
        <x:v>44777.53604767293</x:v>
      </x:c>
      <x:c r="C8306" s="6">
        <x:v>4052.8501450316667</x:v>
      </x:c>
      <x:c r="D8306" s="14" t="s">
        <x:v>94</x:v>
      </x:c>
      <x:c r="E8306" s="15">
        <x:v>44771.473020239646</x:v>
      </x:c>
      <x:c r="F8306" t="s">
        <x:v>99</x:v>
      </x:c>
      <x:c r="G8306" s="6">
        <x:v>97.36828547433002</x:v>
      </x:c>
      <x:c r="H8306" t="s">
        <x:v>97</x:v>
      </x:c>
      <x:c r="I8306" s="6">
        <x:v>27.407148008878266</x:v>
      </x:c>
      <x:c r="J8306" t="s">
        <x:v>95</x:v>
      </x:c>
      <x:c r="K8306" s="6">
        <x:v>1017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20.952999999999996</x:v>
      </x:c>
      <x:c r="S8306" s="8">
        <x:v>74701.22335201058</x:v>
      </x:c>
      <x:c r="T8306" s="12">
        <x:v>262956.65096185915</x:v>
      </x:c>
      <x:c r="U8306" s="12">
        <x:v>26.25</x:v>
      </x:c>
      <x:c r="V8306" s="12">
        <x:v>52</x:v>
      </x:c>
      <x:c r="W8306" s="12">
        <x:f>NA()</x:f>
      </x:c>
    </x:row>
    <x:row r="8307">
      <x:c r="A8307">
        <x:v>143284</x:v>
      </x:c>
      <x:c r="B8307" s="1">
        <x:v>44777.53605918101</x:v>
      </x:c>
      <x:c r="C8307" s="6">
        <x:v>4052.866716655</x:v>
      </x:c>
      <x:c r="D8307" s="14" t="s">
        <x:v>94</x:v>
      </x:c>
      <x:c r="E8307" s="15">
        <x:v>44771.473020239646</x:v>
      </x:c>
      <x:c r="F8307" t="s">
        <x:v>99</x:v>
      </x:c>
      <x:c r="G8307" s="6">
        <x:v>97.33025385896633</x:v>
      </x:c>
      <x:c r="H8307" t="s">
        <x:v>97</x:v>
      </x:c>
      <x:c r="I8307" s="6">
        <x:v>27.410814463356928</x:v>
      </x:c>
      <x:c r="J8307" t="s">
        <x:v>95</x:v>
      </x:c>
      <x:c r="K8307" s="6">
        <x:v>1017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20.956999999999997</x:v>
      </x:c>
      <x:c r="S8307" s="8">
        <x:v>74710.99063631898</x:v>
      </x:c>
      <x:c r="T8307" s="12">
        <x:v>262953.1352331188</x:v>
      </x:c>
      <x:c r="U8307" s="12">
        <x:v>26.25</x:v>
      </x:c>
      <x:c r="V8307" s="12">
        <x:v>52</x:v>
      </x:c>
      <x:c r="W8307" s="12">
        <x:f>NA()</x:f>
      </x:c>
    </x:row>
    <x:row r="8308">
      <x:c r="A8308">
        <x:v>143296</x:v>
      </x:c>
      <x:c r="B8308" s="1">
        <x:v>44777.53607105965</x:v>
      </x:c>
      <x:c r="C8308" s="6">
        <x:v>4052.8838218933333</x:v>
      </x:c>
      <x:c r="D8308" s="14" t="s">
        <x:v>94</x:v>
      </x:c>
      <x:c r="E8308" s="15">
        <x:v>44771.473020239646</x:v>
      </x:c>
      <x:c r="F8308" t="s">
        <x:v>99</x:v>
      </x:c>
      <x:c r="G8308" s="6">
        <x:v>97.36771708719218</x:v>
      </x:c>
      <x:c r="H8308" t="s">
        <x:v>97</x:v>
      </x:c>
      <x:c r="I8308" s="6">
        <x:v>27.40774906671504</x:v>
      </x:c>
      <x:c r="J8308" t="s">
        <x:v>95</x:v>
      </x:c>
      <x:c r="K8308" s="6">
        <x:v>1017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20.952999999999996</x:v>
      </x:c>
      <x:c r="S8308" s="8">
        <x:v>74700.36584138514</x:v>
      </x:c>
      <x:c r="T8308" s="12">
        <x:v>262962.219595598</x:v>
      </x:c>
      <x:c r="U8308" s="12">
        <x:v>26.25</x:v>
      </x:c>
      <x:c r="V8308" s="12">
        <x:v>52</x:v>
      </x:c>
      <x:c r="W8308" s="12">
        <x:f>NA()</x:f>
      </x:c>
    </x:row>
    <x:row r="8309">
      <x:c r="A8309">
        <x:v>143305</x:v>
      </x:c>
      <x:c r="B8309" s="1">
        <x:v>44777.5360825026</x:v>
      </x:c>
      <x:c r="C8309" s="6">
        <x:v>4052.9002997533335</x:v>
      </x:c>
      <x:c r="D8309" s="14" t="s">
        <x:v>94</x:v>
      </x:c>
      <x:c r="E8309" s="15">
        <x:v>44771.473020239646</x:v>
      </x:c>
      <x:c r="F8309" t="s">
        <x:v>99</x:v>
      </x:c>
      <x:c r="G8309" s="6">
        <x:v>97.35492196681582</x:v>
      </x:c>
      <x:c r="H8309" t="s">
        <x:v>97</x:v>
      </x:c>
      <x:c r="I8309" s="6">
        <x:v>27.40300071273805</x:v>
      </x:c>
      <x:c r="J8309" t="s">
        <x:v>95</x:v>
      </x:c>
      <x:c r="K8309" s="6">
        <x:v>1017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20.955</x:v>
      </x:c>
      <x:c r="S8309" s="8">
        <x:v>74710.12571432996</x:v>
      </x:c>
      <x:c r="T8309" s="12">
        <x:v>262956.8989322579</x:v>
      </x:c>
      <x:c r="U8309" s="12">
        <x:v>26.25</x:v>
      </x:c>
      <x:c r="V8309" s="12">
        <x:v>52</x:v>
      </x:c>
      <x:c r="W8309" s="12">
        <x:f>NA()</x:f>
      </x:c>
    </x:row>
    <x:row r="8310">
      <x:c r="A8310">
        <x:v>143315</x:v>
      </x:c>
      <x:c r="B8310" s="1">
        <x:v>44777.5360943903</x:v>
      </x:c>
      <x:c r="C8310" s="6">
        <x:v>4052.9174180283335</x:v>
      </x:c>
      <x:c r="D8310" s="14" t="s">
        <x:v>94</x:v>
      </x:c>
      <x:c r="E8310" s="15">
        <x:v>44771.473020239646</x:v>
      </x:c>
      <x:c r="F8310" t="s">
        <x:v>99</x:v>
      </x:c>
      <x:c r="G8310" s="6">
        <x:v>97.37453496944352</x:v>
      </x:c>
      <x:c r="H8310" t="s">
        <x:v>97</x:v>
      </x:c>
      <x:c r="I8310" s="6">
        <x:v>27.391400331907334</x:v>
      </x:c>
      <x:c r="J8310" t="s">
        <x:v>95</x:v>
      </x:c>
      <x:c r="K8310" s="6">
        <x:v>1017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20.953999999999997</x:v>
      </x:c>
      <x:c r="S8310" s="8">
        <x:v>74709.81592319297</x:v>
      </x:c>
      <x:c r="T8310" s="12">
        <x:v>262957.6906442391</x:v>
      </x:c>
      <x:c r="U8310" s="12">
        <x:v>26.25</x:v>
      </x:c>
      <x:c r="V8310" s="12">
        <x:v>52</x:v>
      </x:c>
      <x:c r="W8310" s="12">
        <x:f>NA()</x:f>
      </x:c>
    </x:row>
    <x:row r="8311">
      <x:c r="A8311">
        <x:v>143325</x:v>
      </x:c>
      <x:c r="B8311" s="1">
        <x:v>44777.53610576825</x:v>
      </x:c>
      <x:c r="C8311" s="6">
        <x:v>4052.933802285</x:v>
      </x:c>
      <x:c r="D8311" s="14" t="s">
        <x:v>94</x:v>
      </x:c>
      <x:c r="E8311" s="15">
        <x:v>44771.473020239646</x:v>
      </x:c>
      <x:c r="F8311" t="s">
        <x:v>99</x:v>
      </x:c>
      <x:c r="G8311" s="6">
        <x:v>97.31143984294043</x:v>
      </x:c>
      <x:c r="H8311" t="s">
        <x:v>97</x:v>
      </x:c>
      <x:c r="I8311" s="6">
        <x:v>27.39416518587541</x:v>
      </x:c>
      <x:c r="J8311" t="s">
        <x:v>95</x:v>
      </x:c>
      <x:c r="K8311" s="6">
        <x:v>1017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20.960999999999995</x:v>
      </x:c>
      <x:c r="S8311" s="8">
        <x:v>74715.26179423682</x:v>
      </x:c>
      <x:c r="T8311" s="12">
        <x:v>262957.91008727165</x:v>
      </x:c>
      <x:c r="U8311" s="12">
        <x:v>26.25</x:v>
      </x:c>
      <x:c r="V8311" s="12">
        <x:v>52</x:v>
      </x:c>
      <x:c r="W8311" s="12">
        <x:f>NA()</x:f>
      </x:c>
    </x:row>
    <x:row r="8312">
      <x:c r="A8312">
        <x:v>143327</x:v>
      </x:c>
      <x:c r="B8312" s="1">
        <x:v>44777.53611705885</x:v>
      </x:c>
      <x:c r="C8312" s="6">
        <x:v>4052.9500607566665</x:v>
      </x:c>
      <x:c r="D8312" s="14" t="s">
        <x:v>94</x:v>
      </x:c>
      <x:c r="E8312" s="15">
        <x:v>44771.473020239646</x:v>
      </x:c>
      <x:c r="F8312" t="s">
        <x:v>99</x:v>
      </x:c>
      <x:c r="G8312" s="6">
        <x:v>97.38610720202134</x:v>
      </x:c>
      <x:c r="H8312" t="s">
        <x:v>97</x:v>
      </x:c>
      <x:c r="I8312" s="6">
        <x:v>27.388304900275216</x:v>
      </x:c>
      <x:c r="J8312" t="s">
        <x:v>95</x:v>
      </x:c>
      <x:c r="K8312" s="6">
        <x:v>1017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20.952999999999996</x:v>
      </x:c>
      <x:c r="S8312" s="8">
        <x:v>74705.52465808862</x:v>
      </x:c>
      <x:c r="T8312" s="12">
        <x:v>262950.4008680985</x:v>
      </x:c>
      <x:c r="U8312" s="12">
        <x:v>26.25</x:v>
      </x:c>
      <x:c r="V8312" s="12">
        <x:v>52</x:v>
      </x:c>
      <x:c r="W8312" s="12">
        <x:f>NA()</x:f>
      </x:c>
    </x:row>
    <x:row r="8313">
      <x:c r="A8313">
        <x:v>143339</x:v>
      </x:c>
      <x:c r="B8313" s="1">
        <x:v>44777.536128827196</x:v>
      </x:c>
      <x:c r="C8313" s="6">
        <x:v>4052.9670071666665</x:v>
      </x:c>
      <x:c r="D8313" s="14" t="s">
        <x:v>94</x:v>
      </x:c>
      <x:c r="E8313" s="15">
        <x:v>44771.473020239646</x:v>
      </x:c>
      <x:c r="F8313" t="s">
        <x:v>99</x:v>
      </x:c>
      <x:c r="G8313" s="6">
        <x:v>97.37135894633028</x:v>
      </x:c>
      <x:c r="H8313" t="s">
        <x:v>97</x:v>
      </x:c>
      <x:c r="I8313" s="6">
        <x:v>27.41303838032036</x:v>
      </x:c>
      <x:c r="J8313" t="s">
        <x:v>95</x:v>
      </x:c>
      <x:c r="K8313" s="6">
        <x:v>1017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20.951999999999998</x:v>
      </x:c>
      <x:c r="S8313" s="8">
        <x:v>74704.52971535186</x:v>
      </x:c>
      <x:c r="T8313" s="12">
        <x:v>262955.9053909236</x:v>
      </x:c>
      <x:c r="U8313" s="12">
        <x:v>26.25</x:v>
      </x:c>
      <x:c r="V8313" s="12">
        <x:v>52</x:v>
      </x:c>
      <x:c r="W8313" s="12">
        <x:f>NA()</x:f>
      </x:c>
    </x:row>
    <x:row r="8314">
      <x:c r="A8314">
        <x:v>143349</x:v>
      </x:c>
      <x:c r="B8314" s="1">
        <x:v>44777.536140200566</x:v>
      </x:c>
      <x:c r="C8314" s="6">
        <x:v>4052.98338482</x:v>
      </x:c>
      <x:c r="D8314" s="14" t="s">
        <x:v>94</x:v>
      </x:c>
      <x:c r="E8314" s="15">
        <x:v>44771.473020239646</x:v>
      </x:c>
      <x:c r="F8314" t="s">
        <x:v>99</x:v>
      </x:c>
      <x:c r="G8314" s="6">
        <x:v>97.32835055506577</x:v>
      </x:c>
      <x:c r="H8314" t="s">
        <x:v>97</x:v>
      </x:c>
      <x:c r="I8314" s="6">
        <x:v>27.412828009733403</x:v>
      </x:c>
      <x:c r="J8314" t="s">
        <x:v>95</x:v>
      </x:c>
      <x:c r="K8314" s="6">
        <x:v>1017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20.956999999999997</x:v>
      </x:c>
      <x:c r="S8314" s="8">
        <x:v>74706.56326789079</x:v>
      </x:c>
      <x:c r="T8314" s="12">
        <x:v>262955.63097981206</x:v>
      </x:c>
      <x:c r="U8314" s="12">
        <x:v>26.25</x:v>
      </x:c>
      <x:c r="V8314" s="12">
        <x:v>52</x:v>
      </x:c>
      <x:c r="W8314" s="12">
        <x:f>NA()</x:f>
      </x:c>
    </x:row>
    <x:row r="8315">
      <x:c r="A8315">
        <x:v>143361</x:v>
      </x:c>
      <x:c r="B8315" s="1">
        <x:v>44777.536152253895</x:v>
      </x:c>
      <x:c r="C8315" s="6">
        <x:v>4053.000741616667</x:v>
      </x:c>
      <x:c r="D8315" s="14" t="s">
        <x:v>94</x:v>
      </x:c>
      <x:c r="E8315" s="15">
        <x:v>44771.473020239646</x:v>
      </x:c>
      <x:c r="F8315" t="s">
        <x:v>99</x:v>
      </x:c>
      <x:c r="G8315" s="6">
        <x:v>97.31386100354923</x:v>
      </x:c>
      <x:c r="H8315" t="s">
        <x:v>97</x:v>
      </x:c>
      <x:c r="I8315" s="6">
        <x:v>27.419018921084444</x:v>
      </x:c>
      <x:c r="J8315" t="s">
        <x:v>95</x:v>
      </x:c>
      <x:c r="K8315" s="6">
        <x:v>1017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20.958</x:v>
      </x:c>
      <x:c r="S8315" s="8">
        <x:v>74704.81094367288</x:v>
      </x:c>
      <x:c r="T8315" s="12">
        <x:v>262953.1607106583</x:v>
      </x:c>
      <x:c r="U8315" s="12">
        <x:v>26.25</x:v>
      </x:c>
      <x:c r="V8315" s="12">
        <x:v>52</x:v>
      </x:c>
      <x:c r="W8315" s="12">
        <x:f>NA()</x:f>
      </x:c>
    </x:row>
    <x:row r="8316">
      <x:c r="A8316">
        <x:v>143370</x:v>
      </x:c>
      <x:c r="B8316" s="1">
        <x:v>44777.53616335087</x:v>
      </x:c>
      <x:c r="C8316" s="6">
        <x:v>4053.01672126</x:v>
      </x:c>
      <x:c r="D8316" s="14" t="s">
        <x:v>94</x:v>
      </x:c>
      <x:c r="E8316" s="15">
        <x:v>44771.473020239646</x:v>
      </x:c>
      <x:c r="F8316" t="s">
        <x:v>99</x:v>
      </x:c>
      <x:c r="G8316" s="6">
        <x:v>97.38449416863033</x:v>
      </x:c>
      <x:c r="H8316" t="s">
        <x:v>97</x:v>
      </x:c>
      <x:c r="I8316" s="6">
        <x:v>27.408290018860043</x:v>
      </x:c>
      <x:c r="J8316" t="s">
        <x:v>95</x:v>
      </x:c>
      <x:c r="K8316" s="6">
        <x:v>1017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20.950999999999997</x:v>
      </x:c>
      <x:c r="S8316" s="8">
        <x:v>74705.67258343904</x:v>
      </x:c>
      <x:c r="T8316" s="12">
        <x:v>262951.18186047726</x:v>
      </x:c>
      <x:c r="U8316" s="12">
        <x:v>26.25</x:v>
      </x:c>
      <x:c r="V8316" s="12">
        <x:v>52</x:v>
      </x:c>
      <x:c r="W8316" s="12">
        <x:f>NA()</x:f>
      </x:c>
    </x:row>
    <x:row r="8317">
      <x:c r="A8317">
        <x:v>143380</x:v>
      </x:c>
      <x:c r="B8317" s="1">
        <x:v>44777.53617509834</x:v>
      </x:c>
      <x:c r="C8317" s="6">
        <x:v>4053.033637625</x:v>
      </x:c>
      <x:c r="D8317" s="14" t="s">
        <x:v>94</x:v>
      </x:c>
      <x:c r="E8317" s="15">
        <x:v>44771.473020239646</x:v>
      </x:c>
      <x:c r="F8317" t="s">
        <x:v>99</x:v>
      </x:c>
      <x:c r="G8317" s="6">
        <x:v>97.37115591344369</x:v>
      </x:c>
      <x:c r="H8317" t="s">
        <x:v>97</x:v>
      </x:c>
      <x:c r="I8317" s="6">
        <x:v>27.404112668446942</x:v>
      </x:c>
      <x:c r="J8317" t="s">
        <x:v>95</x:v>
      </x:c>
      <x:c r="K8317" s="6">
        <x:v>1017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20.952999999999996</x:v>
      </x:c>
      <x:c r="S8317" s="8">
        <x:v>74701.2626465801</x:v>
      </x:c>
      <x:c r="T8317" s="12">
        <x:v>262954.01510097226</x:v>
      </x:c>
      <x:c r="U8317" s="12">
        <x:v>26.25</x:v>
      </x:c>
      <x:c r="V8317" s="12">
        <x:v>52</x:v>
      </x:c>
      <x:c r="W8317" s="12">
        <x:f>NA()</x:f>
      </x:c>
    </x:row>
    <x:row r="8318">
      <x:c r="A8318">
        <x:v>143386</x:v>
      </x:c>
      <x:c r="B8318" s="1">
        <x:v>44777.53618667266</x:v>
      </x:c>
      <x:c r="C8318" s="6">
        <x:v>4053.0503046316667</x:v>
      </x:c>
      <x:c r="D8318" s="14" t="s">
        <x:v>94</x:v>
      </x:c>
      <x:c r="E8318" s="15">
        <x:v>44771.473020239646</x:v>
      </x:c>
      <x:c r="F8318" t="s">
        <x:v>99</x:v>
      </x:c>
      <x:c r="G8318" s="6">
        <x:v>97.40067804389038</x:v>
      </x:c>
      <x:c r="H8318" t="s">
        <x:v>97</x:v>
      </x:c>
      <x:c r="I8318" s="6">
        <x:v>27.40946208214018</x:v>
      </x:c>
      <x:c r="J8318" t="s">
        <x:v>95</x:v>
      </x:c>
      <x:c r="K8318" s="6">
        <x:v>1017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20.948999999999998</x:v>
      </x:c>
      <x:c r="S8318" s="8">
        <x:v>74696.51921079021</x:v>
      </x:c>
      <x:c r="T8318" s="12">
        <x:v>262951.19650262356</x:v>
      </x:c>
      <x:c r="U8318" s="12">
        <x:v>26.25</x:v>
      </x:c>
      <x:c r="V8318" s="12">
        <x:v>52</x:v>
      </x:c>
      <x:c r="W8318" s="12">
        <x:f>NA()</x:f>
      </x:c>
    </x:row>
    <x:row r="8319">
      <x:c r="A8319">
        <x:v>143393</x:v>
      </x:c>
      <x:c r="B8319" s="1">
        <x:v>44777.53619801912</x:v>
      </x:c>
      <x:c r="C8319" s="6">
        <x:v>4053.0666435416665</x:v>
      </x:c>
      <x:c r="D8319" s="14" t="s">
        <x:v>94</x:v>
      </x:c>
      <x:c r="E8319" s="15">
        <x:v>44771.473020239646</x:v>
      </x:c>
      <x:c r="F8319" t="s">
        <x:v>99</x:v>
      </x:c>
      <x:c r="G8319" s="6">
        <x:v>97.37337674828198</x:v>
      </x:c>
      <x:c r="H8319" t="s">
        <x:v>97</x:v>
      </x:c>
      <x:c r="I8319" s="6">
        <x:v>27.41090462212378</x:v>
      </x:c>
      <x:c r="J8319" t="s">
        <x:v>95</x:v>
      </x:c>
      <x:c r="K8319" s="6">
        <x:v>1017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20.951999999999998</x:v>
      </x:c>
      <x:c r="S8319" s="8">
        <x:v>74692.44903440781</x:v>
      </x:c>
      <x:c r="T8319" s="12">
        <x:v>262946.5746164018</x:v>
      </x:c>
      <x:c r="U8319" s="12">
        <x:v>26.25</x:v>
      </x:c>
      <x:c r="V8319" s="12">
        <x:v>52</x:v>
      </x:c>
      <x:c r="W8319" s="12">
        <x:f>NA()</x:f>
      </x:c>
    </x:row>
    <x:row r="8320">
      <x:c r="A8320">
        <x:v>143407</x:v>
      </x:c>
      <x:c r="B8320" s="1">
        <x:v>44777.53621011385</x:v>
      </x:c>
      <x:c r="C8320" s="6">
        <x:v>4053.0840599583335</x:v>
      </x:c>
      <x:c r="D8320" s="14" t="s">
        <x:v>94</x:v>
      </x:c>
      <x:c r="E8320" s="15">
        <x:v>44771.473020239646</x:v>
      </x:c>
      <x:c r="F8320" t="s">
        <x:v>99</x:v>
      </x:c>
      <x:c r="G8320" s="6">
        <x:v>97.35816488689989</x:v>
      </x:c>
      <x:c r="H8320" t="s">
        <x:v>97</x:v>
      </x:c>
      <x:c r="I8320" s="6">
        <x:v>27.4087107594778</x:v>
      </x:c>
      <x:c r="J8320" t="s">
        <x:v>95</x:v>
      </x:c>
      <x:c r="K8320" s="6">
        <x:v>1017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20.953999999999997</x:v>
      </x:c>
      <x:c r="S8320" s="8">
        <x:v>74698.99240975888</x:v>
      </x:c>
      <x:c r="T8320" s="12">
        <x:v>262961.73497553106</x:v>
      </x:c>
      <x:c r="U8320" s="12">
        <x:v>26.25</x:v>
      </x:c>
      <x:c r="V8320" s="12">
        <x:v>52</x:v>
      </x:c>
      <x:c r="W8320" s="12">
        <x:f>NA()</x:f>
      </x:c>
    </x:row>
    <x:row r="8321">
      <x:c r="A8321">
        <x:v>143410</x:v>
      </x:c>
      <x:c r="B8321" s="1">
        <x:v>44777.536221395094</x:v>
      </x:c>
      <x:c r="C8321" s="6">
        <x:v>4053.1003049333335</x:v>
      </x:c>
      <x:c r="D8321" s="14" t="s">
        <x:v>94</x:v>
      </x:c>
      <x:c r="E8321" s="15">
        <x:v>44771.473020239646</x:v>
      </x:c>
      <x:c r="F8321" t="s">
        <x:v>99</x:v>
      </x:c>
      <x:c r="G8321" s="6">
        <x:v>97.36725881364048</x:v>
      </x:c>
      <x:c r="H8321" t="s">
        <x:v>97</x:v>
      </x:c>
      <x:c r="I8321" s="6">
        <x:v>27.39909384424982</x:v>
      </x:c>
      <x:c r="J8321" t="s">
        <x:v>95</x:v>
      </x:c>
      <x:c r="K8321" s="6">
        <x:v>1017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20.953999999999997</x:v>
      </x:c>
      <x:c r="S8321" s="8">
        <x:v>74700.87993084309</x:v>
      </x:c>
      <x:c r="T8321" s="12">
        <x:v>262949.30946866376</x:v>
      </x:c>
      <x:c r="U8321" s="12">
        <x:v>26.25</x:v>
      </x:c>
      <x:c r="V8321" s="12">
        <x:v>52</x:v>
      </x:c>
      <x:c r="W8321" s="12">
        <x:f>NA()</x:f>
      </x:c>
    </x:row>
    <x:row r="8322">
      <x:c r="A8322">
        <x:v>143425</x:v>
      </x:c>
      <x:c r="B8322" s="1">
        <x:v>44777.53623278867</x:v>
      </x:c>
      <x:c r="C8322" s="6">
        <x:v>4053.116711685</x:v>
      </x:c>
      <x:c r="D8322" s="14" t="s">
        <x:v>94</x:v>
      </x:c>
      <x:c r="E8322" s="15">
        <x:v>44771.473020239646</x:v>
      </x:c>
      <x:c r="F8322" t="s">
        <x:v>99</x:v>
      </x:c>
      <x:c r="G8322" s="6">
        <x:v>97.3613799433365</x:v>
      </x:c>
      <x:c r="H8322" t="s">
        <x:v>97</x:v>
      </x:c>
      <x:c r="I8322" s="6">
        <x:v>27.41445086888598</x:v>
      </x:c>
      <x:c r="J8322" t="s">
        <x:v>95</x:v>
      </x:c>
      <x:c r="K8322" s="6">
        <x:v>1017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20.952999999999996</x:v>
      </x:c>
      <x:c r="S8322" s="8">
        <x:v>74701.79752022517</x:v>
      </x:c>
      <x:c r="T8322" s="12">
        <x:v>262952.0396425832</x:v>
      </x:c>
      <x:c r="U8322" s="12">
        <x:v>26.25</x:v>
      </x:c>
      <x:c r="V8322" s="12">
        <x:v>52</x:v>
      </x:c>
      <x:c r="W8322" s="12">
        <x:f>NA()</x:f>
      </x:c>
    </x:row>
    <x:row r="8323">
      <x:c r="A8323">
        <x:v>143429</x:v>
      </x:c>
      <x:c r="B8323" s="1">
        <x:v>44777.53624452741</x:v>
      </x:c>
      <x:c r="C8323" s="6">
        <x:v>4053.133615476667</x:v>
      </x:c>
      <x:c r="D8323" s="14" t="s">
        <x:v>94</x:v>
      </x:c>
      <x:c r="E8323" s="15">
        <x:v>44771.473020239646</x:v>
      </x:c>
      <x:c r="F8323" t="s">
        <x:v>99</x:v>
      </x:c>
      <x:c r="G8323" s="6">
        <x:v>97.35947205217177</x:v>
      </x:c>
      <x:c r="H8323" t="s">
        <x:v>97</x:v>
      </x:c>
      <x:c r="I8323" s="6">
        <x:v>27.407328326217794</x:v>
      </x:c>
      <x:c r="J8323" t="s">
        <x:v>95</x:v>
      </x:c>
      <x:c r="K8323" s="6">
        <x:v>1017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20.953999999999997</x:v>
      </x:c>
      <x:c r="S8323" s="8">
        <x:v>74701.04313303521</x:v>
      </x:c>
      <x:c r="T8323" s="12">
        <x:v>262953.4852757193</x:v>
      </x:c>
      <x:c r="U8323" s="12">
        <x:v>26.25</x:v>
      </x:c>
      <x:c r="V8323" s="12">
        <x:v>52</x:v>
      </x:c>
      <x:c r="W8323" s="12">
        <x:f>NA()</x:f>
      </x:c>
    </x:row>
    <x:row r="8324">
      <x:c r="A8324">
        <x:v>143443</x:v>
      </x:c>
      <x:c r="B8324" s="1">
        <x:v>44777.53625628455</x:v>
      </x:c>
      <x:c r="C8324" s="6">
        <x:v>4053.15054575</x:v>
      </x:c>
      <x:c r="D8324" s="14" t="s">
        <x:v>94</x:v>
      </x:c>
      <x:c r="E8324" s="15">
        <x:v>44771.473020239646</x:v>
      </x:c>
      <x:c r="F8324" t="s">
        <x:v>99</x:v>
      </x:c>
      <x:c r="G8324" s="6">
        <x:v>97.35790577249142</x:v>
      </x:c>
      <x:c r="H8324" t="s">
        <x:v>97</x:v>
      </x:c>
      <x:c r="I8324" s="6">
        <x:v>27.399845164759427</x:v>
      </x:c>
      <x:c r="J8324" t="s">
        <x:v>95</x:v>
      </x:c>
      <x:c r="K8324" s="6">
        <x:v>1017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20.955</x:v>
      </x:c>
      <x:c r="S8324" s="8">
        <x:v>74706.58266998599</x:v>
      </x:c>
      <x:c r="T8324" s="12">
        <x:v>262943.9320504578</x:v>
      </x:c>
      <x:c r="U8324" s="12">
        <x:v>26.25</x:v>
      </x:c>
      <x:c r="V8324" s="12">
        <x:v>52</x:v>
      </x:c>
      <x:c r="W8324" s="12">
        <x:f>NA()</x:f>
      </x:c>
    </x:row>
    <x:row r="8325">
      <x:c r="A8325">
        <x:v>143448</x:v>
      </x:c>
      <x:c r="B8325" s="1">
        <x:v>44777.53626749009</x:v>
      </x:c>
      <x:c r="C8325" s="6">
        <x:v>4053.1666817466667</x:v>
      </x:c>
      <x:c r="D8325" s="14" t="s">
        <x:v>94</x:v>
      </x:c>
      <x:c r="E8325" s="15">
        <x:v>44771.473020239646</x:v>
      </x:c>
      <x:c r="F8325" t="s">
        <x:v>99</x:v>
      </x:c>
      <x:c r="G8325" s="6">
        <x:v>97.37026886910311</x:v>
      </x:c>
      <x:c r="H8325" t="s">
        <x:v>97</x:v>
      </x:c>
      <x:c r="I8325" s="6">
        <x:v>27.386772211883454</x:v>
      </x:c>
      <x:c r="J8325" t="s">
        <x:v>95</x:v>
      </x:c>
      <x:c r="K8325" s="6">
        <x:v>1017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20.955</x:v>
      </x:c>
      <x:c r="S8325" s="8">
        <x:v>74696.17320289777</x:v>
      </x:c>
      <x:c r="T8325" s="12">
        <x:v>262949.02211516106</x:v>
      </x:c>
      <x:c r="U8325" s="12">
        <x:v>26.25</x:v>
      </x:c>
      <x:c r="V8325" s="12">
        <x:v>52</x:v>
      </x:c>
      <x:c r="W8325" s="12">
        <x:f>NA()</x:f>
      </x:c>
    </x:row>
    <x:row r="8326">
      <x:c r="A8326">
        <x:v>143459</x:v>
      </x:c>
      <x:c r="B8326" s="1">
        <x:v>44777.53627914715</x:v>
      </x:c>
      <x:c r="C8326" s="6">
        <x:v>4053.1834678933333</x:v>
      </x:c>
      <x:c r="D8326" s="14" t="s">
        <x:v>94</x:v>
      </x:c>
      <x:c r="E8326" s="15">
        <x:v>44771.473020239646</x:v>
      </x:c>
      <x:c r="F8326" t="s">
        <x:v>99</x:v>
      </x:c>
      <x:c r="G8326" s="6">
        <x:v>97.3378961035837</x:v>
      </x:c>
      <x:c r="H8326" t="s">
        <x:v>97</x:v>
      </x:c>
      <x:c r="I8326" s="6">
        <x:v>27.40273023708096</x:v>
      </x:c>
      <x:c r="J8326" t="s">
        <x:v>95</x:v>
      </x:c>
      <x:c r="K8326" s="6">
        <x:v>1017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20.956999999999997</x:v>
      </x:c>
      <x:c r="S8326" s="8">
        <x:v>74693.32280573281</x:v>
      </x:c>
      <x:c r="T8326" s="12">
        <x:v>262944.23893565557</x:v>
      </x:c>
      <x:c r="U8326" s="12">
        <x:v>26.25</x:v>
      </x:c>
      <x:c r="V8326" s="12">
        <x:v>52</x:v>
      </x:c>
      <x:c r="W8326" s="12">
        <x:f>NA()</x:f>
      </x:c>
    </x:row>
    <x:row r="8327">
      <x:c r="A8327">
        <x:v>143463</x:v>
      </x:c>
      <x:c r="B8327" s="1">
        <x:v>44777.536291073164</x:v>
      </x:c>
      <x:c r="C8327" s="6">
        <x:v>4053.200641365</x:v>
      </x:c>
      <x:c r="D8327" s="14" t="s">
        <x:v>94</x:v>
      </x:c>
      <x:c r="E8327" s="15">
        <x:v>44771.473020239646</x:v>
      </x:c>
      <x:c r="F8327" t="s">
        <x:v>99</x:v>
      </x:c>
      <x:c r="G8327" s="6">
        <x:v>97.39319252346814</x:v>
      </x:c>
      <x:c r="H8327" t="s">
        <x:v>97</x:v>
      </x:c>
      <x:c r="I8327" s="6">
        <x:v>27.39909384424982</x:v>
      </x:c>
      <x:c r="J8327" t="s">
        <x:v>95</x:v>
      </x:c>
      <x:c r="K8327" s="6">
        <x:v>1017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20.950999999999997</x:v>
      </x:c>
      <x:c r="S8327" s="8">
        <x:v>74690.28991230858</x:v>
      </x:c>
      <x:c r="T8327" s="12">
        <x:v>262944.70978195465</x:v>
      </x:c>
      <x:c r="U8327" s="12">
        <x:v>26.25</x:v>
      </x:c>
      <x:c r="V8327" s="12">
        <x:v>52</x:v>
      </x:c>
      <x:c r="W8327" s="12">
        <x:f>NA()</x:f>
      </x:c>
    </x:row>
    <x:row r="8328">
      <x:c r="A8328">
        <x:v>143474</x:v>
      </x:c>
      <x:c r="B8328" s="1">
        <x:v>44777.536302302906</x:v>
      </x:c>
      <x:c r="C8328" s="6">
        <x:v>4053.2168121966665</x:v>
      </x:c>
      <x:c r="D8328" s="14" t="s">
        <x:v>94</x:v>
      </x:c>
      <x:c r="E8328" s="15">
        <x:v>44771.473020239646</x:v>
      </x:c>
      <x:c r="F8328" t="s">
        <x:v>99</x:v>
      </x:c>
      <x:c r="G8328" s="6">
        <x:v>97.31382962715698</x:v>
      </x:c>
      <x:c r="H8328" t="s">
        <x:v>97</x:v>
      </x:c>
      <x:c r="I8328" s="6">
        <x:v>27.409912875818463</x:v>
      </x:c>
      <x:c r="J8328" t="s">
        <x:v>95</x:v>
      </x:c>
      <x:c r="K8328" s="6">
        <x:v>1017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20.958999999999996</x:v>
      </x:c>
      <x:c r="S8328" s="8">
        <x:v>74694.51717156255</x:v>
      </x:c>
      <x:c r="T8328" s="12">
        <x:v>262943.895887546</x:v>
      </x:c>
      <x:c r="U8328" s="12">
        <x:v>26.25</x:v>
      </x:c>
      <x:c r="V8328" s="12">
        <x:v>52</x:v>
      </x:c>
      <x:c r="W8328" s="12">
        <x:f>NA()</x:f>
      </x:c>
    </x:row>
    <x:row r="8329">
      <x:c r="A8329">
        <x:v>143483</x:v>
      </x:c>
      <x:c r="B8329" s="1">
        <x:v>44777.53631387166</x:v>
      </x:c>
      <x:c r="C8329" s="6">
        <x:v>4053.2334711916665</x:v>
      </x:c>
      <x:c r="D8329" s="14" t="s">
        <x:v>94</x:v>
      </x:c>
      <x:c r="E8329" s="15">
        <x:v>44771.473020239646</x:v>
      </x:c>
      <x:c r="F8329" t="s">
        <x:v>99</x:v>
      </x:c>
      <x:c r="G8329" s="6">
        <x:v>97.34113797631225</x:v>
      </x:c>
      <x:c r="H8329" t="s">
        <x:v>97</x:v>
      </x:c>
      <x:c r="I8329" s="6">
        <x:v>27.408440283360505</x:v>
      </x:c>
      <x:c r="J8329" t="s">
        <x:v>95</x:v>
      </x:c>
      <x:c r="K8329" s="6">
        <x:v>1017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20.955999999999996</x:v>
      </x:c>
      <x:c r="S8329" s="8">
        <x:v>74690.7182170442</x:v>
      </x:c>
      <x:c r="T8329" s="12">
        <x:v>262941.5844989254</x:v>
      </x:c>
      <x:c r="U8329" s="12">
        <x:v>26.25</x:v>
      </x:c>
      <x:c r="V8329" s="12">
        <x:v>52</x:v>
      </x:c>
      <x:c r="W8329" s="12">
        <x:f>NA()</x:f>
      </x:c>
    </x:row>
    <x:row r="8330">
      <x:c r="A8330">
        <x:v>143491</x:v>
      </x:c>
      <x:c r="B8330" s="1">
        <x:v>44777.53632533422</x:v>
      </x:c>
      <x:c r="C8330" s="6">
        <x:v>4053.2499772916667</x:v>
      </x:c>
      <x:c r="D8330" s="14" t="s">
        <x:v>94</x:v>
      </x:c>
      <x:c r="E8330" s="15">
        <x:v>44771.473020239646</x:v>
      </x:c>
      <x:c r="F8330" t="s">
        <x:v>99</x:v>
      </x:c>
      <x:c r="G8330" s="6">
        <x:v>97.35221951762799</x:v>
      </x:c>
      <x:c r="H8330" t="s">
        <x:v>97</x:v>
      </x:c>
      <x:c r="I8330" s="6">
        <x:v>27.39671967254435</x:v>
      </x:c>
      <x:c r="J8330" t="s">
        <x:v>95</x:v>
      </x:c>
      <x:c r="K8330" s="6">
        <x:v>1017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20.955999999999996</x:v>
      </x:c>
      <x:c r="S8330" s="8">
        <x:v>74698.98262957741</x:v>
      </x:c>
      <x:c r="T8330" s="12">
        <x:v>262934.45138911775</x:v>
      </x:c>
      <x:c r="U8330" s="12">
        <x:v>26.25</x:v>
      </x:c>
      <x:c r="V8330" s="12">
        <x:v>52</x:v>
      </x:c>
      <x:c r="W8330" s="12">
        <x:f>NA()</x:f>
      </x:c>
    </x:row>
    <x:row r="8331">
      <x:c r="A8331">
        <x:v>143503</x:v>
      </x:c>
      <x:c r="B8331" s="1">
        <x:v>44777.53633724428</x:v>
      </x:c>
      <x:c r="C8331" s="6">
        <x:v>4053.2671277716668</x:v>
      </x:c>
      <x:c r="D8331" s="14" t="s">
        <x:v>94</x:v>
      </x:c>
      <x:c r="E8331" s="15">
        <x:v>44771.473020239646</x:v>
      </x:c>
      <x:c r="F8331" t="s">
        <x:v>99</x:v>
      </x:c>
      <x:c r="G8331" s="6">
        <x:v>97.3556864807106</x:v>
      </x:c>
      <x:c r="H8331" t="s">
        <x:v>97</x:v>
      </x:c>
      <x:c r="I8331" s="6">
        <x:v>27.39305323346207</x:v>
      </x:c>
      <x:c r="J8331" t="s">
        <x:v>95</x:v>
      </x:c>
      <x:c r="K8331" s="6">
        <x:v>1017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20.955999999999996</x:v>
      </x:c>
      <x:c r="S8331" s="8">
        <x:v>74698.93299486312</x:v>
      </x:c>
      <x:c r="T8331" s="12">
        <x:v>262953.8181110981</x:v>
      </x:c>
      <x:c r="U8331" s="12">
        <x:v>26.25</x:v>
      </x:c>
      <x:c r="V8331" s="12">
        <x:v>52</x:v>
      </x:c>
      <x:c r="W8331" s="12">
        <x:f>NA()</x:f>
      </x:c>
    </x:row>
    <x:row r="8332">
      <x:c r="A8332">
        <x:v>143512</x:v>
      </x:c>
      <x:c r="B8332" s="1">
        <x:v>44777.536348448775</x:v>
      </x:c>
      <x:c r="C8332" s="6">
        <x:v>4053.2832622516667</x:v>
      </x:c>
      <x:c r="D8332" s="14" t="s">
        <x:v>94</x:v>
      </x:c>
      <x:c r="E8332" s="15">
        <x:v>44771.473020239646</x:v>
      </x:c>
      <x:c r="F8332" t="s">
        <x:v>99</x:v>
      </x:c>
      <x:c r="G8332" s="6">
        <x:v>97.35100441102287</x:v>
      </x:c>
      <x:c r="H8332" t="s">
        <x:v>97</x:v>
      </x:c>
      <x:c r="I8332" s="6">
        <x:v>27.416284099613677</x:v>
      </x:c>
      <x:c r="J8332" t="s">
        <x:v>95</x:v>
      </x:c>
      <x:c r="K8332" s="6">
        <x:v>1017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20.953999999999997</x:v>
      </x:c>
      <x:c r="S8332" s="8">
        <x:v>74689.3823680632</x:v>
      </x:c>
      <x:c r="T8332" s="12">
        <x:v>262946.03323073685</x:v>
      </x:c>
      <x:c r="U8332" s="12">
        <x:v>26.25</x:v>
      </x:c>
      <x:c r="V8332" s="12">
        <x:v>52</x:v>
      </x:c>
      <x:c r="W8332" s="12">
        <x:f>NA()</x:f>
      </x:c>
    </x:row>
    <x:row r="8333">
      <x:c r="A8333">
        <x:v>143522</x:v>
      </x:c>
      <x:c r="B8333" s="1">
        <x:v>44777.53636006364</x:v>
      </x:c>
      <x:c r="C8333" s="6">
        <x:v>4053.2999876516665</x:v>
      </x:c>
      <x:c r="D8333" s="14" t="s">
        <x:v>94</x:v>
      </x:c>
      <x:c r="E8333" s="15">
        <x:v>44771.473020239646</x:v>
      </x:c>
      <x:c r="F8333" t="s">
        <x:v>99</x:v>
      </x:c>
      <x:c r="G8333" s="6">
        <x:v>97.36968718873439</x:v>
      </x:c>
      <x:c r="H8333" t="s">
        <x:v>97</x:v>
      </x:c>
      <x:c r="I8333" s="6">
        <x:v>27.423947615955512</x:v>
      </x:c>
      <x:c r="J8333" t="s">
        <x:v>95</x:v>
      </x:c>
      <x:c r="K8333" s="6">
        <x:v>1017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20.950999999999997</x:v>
      </x:c>
      <x:c r="S8333" s="8">
        <x:v>74691.57149491215</x:v>
      </x:c>
      <x:c r="T8333" s="12">
        <x:v>262937.3464269244</x:v>
      </x:c>
      <x:c r="U8333" s="12">
        <x:v>26.25</x:v>
      </x:c>
      <x:c r="V8333" s="12">
        <x:v>52</x:v>
      </x:c>
      <x:c r="W8333" s="12">
        <x:f>NA()</x:f>
      </x:c>
    </x:row>
    <x:row r="8334">
      <x:c r="A8334">
        <x:v>143531</x:v>
      </x:c>
      <x:c r="B8334" s="1">
        <x:v>44777.53637161844</x:v>
      </x:c>
      <x:c r="C8334" s="6">
        <x:v>4053.3166265516666</x:v>
      </x:c>
      <x:c r="D8334" s="14" t="s">
        <x:v>94</x:v>
      </x:c>
      <x:c r="E8334" s="15">
        <x:v>44771.473020239646</x:v>
      </x:c>
      <x:c r="F8334" t="s">
        <x:v>99</x:v>
      </x:c>
      <x:c r="G8334" s="6">
        <x:v>97.32692727248252</x:v>
      </x:c>
      <x:c r="H8334" t="s">
        <x:v>97</x:v>
      </x:c>
      <x:c r="I8334" s="6">
        <x:v>27.40519457165192</x:v>
      </x:c>
      <x:c r="J8334" t="s">
        <x:v>95</x:v>
      </x:c>
      <x:c r="K8334" s="6">
        <x:v>1017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20.958</x:v>
      </x:c>
      <x:c r="S8334" s="8">
        <x:v>74689.27332442944</x:v>
      </x:c>
      <x:c r="T8334" s="12">
        <x:v>262929.56571091525</x:v>
      </x:c>
      <x:c r="U8334" s="12">
        <x:v>26.25</x:v>
      </x:c>
      <x:c r="V8334" s="12">
        <x:v>52</x:v>
      </x:c>
      <x:c r="W8334" s="12">
        <x:f>NA()</x:f>
      </x:c>
    </x:row>
    <x:row r="8335">
      <x:c r="A8335">
        <x:v>143539</x:v>
      </x:c>
      <x:c r="B8335" s="1">
        <x:v>44777.536383334445</x:v>
      </x:c>
      <x:c r="C8335" s="6">
        <x:v>4053.3334976</x:v>
      </x:c>
      <x:c r="D8335" s="14" t="s">
        <x:v>94</x:v>
      </x:c>
      <x:c r="E8335" s="15">
        <x:v>44771.473020239646</x:v>
      </x:c>
      <x:c r="F8335" t="s">
        <x:v>99</x:v>
      </x:c>
      <x:c r="G8335" s="6">
        <x:v>97.31843117109605</x:v>
      </x:c>
      <x:c r="H8335" t="s">
        <x:v>97</x:v>
      </x:c>
      <x:c r="I8335" s="6">
        <x:v>27.40504430729743</x:v>
      </x:c>
      <x:c r="J8335" t="s">
        <x:v>95</x:v>
      </x:c>
      <x:c r="K8335" s="6">
        <x:v>1017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20.958999999999996</x:v>
      </x:c>
      <x:c r="S8335" s="8">
        <x:v>74692.76058101999</x:v>
      </x:c>
      <x:c r="T8335" s="12">
        <x:v>262932.22934697487</x:v>
      </x:c>
      <x:c r="U8335" s="12">
        <x:v>26.25</x:v>
      </x:c>
      <x:c r="V8335" s="12">
        <x:v>52</x:v>
      </x:c>
      <x:c r="W8335" s="12">
        <x:f>NA()</x:f>
      </x:c>
    </x:row>
    <x:row r="8336">
      <x:c r="A8336">
        <x:v>143555</x:v>
      </x:c>
      <x:c r="B8336" s="1">
        <x:v>44777.53639507308</x:v>
      </x:c>
      <x:c r="C8336" s="6">
        <x:v>4053.3504012466665</x:v>
      </x:c>
      <x:c r="D8336" s="14" t="s">
        <x:v>94</x:v>
      </x:c>
      <x:c r="E8336" s="15">
        <x:v>44771.473020239646</x:v>
      </x:c>
      <x:c r="F8336" t="s">
        <x:v>99</x:v>
      </x:c>
      <x:c r="G8336" s="6">
        <x:v>97.39032582605785</x:v>
      </x:c>
      <x:c r="H8336" t="s">
        <x:v>97</x:v>
      </x:c>
      <x:c r="I8336" s="6">
        <x:v>27.41126525721711</x:v>
      </x:c>
      <x:c r="J8336" t="s">
        <x:v>95</x:v>
      </x:c>
      <x:c r="K8336" s="6">
        <x:v>1017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20.949999999999996</x:v>
      </x:c>
      <x:c r="S8336" s="8">
        <x:v>74693.48509188977</x:v>
      </x:c>
      <x:c r="T8336" s="12">
        <x:v>262945.3706047283</x:v>
      </x:c>
      <x:c r="U8336" s="12">
        <x:v>26.25</x:v>
      </x:c>
      <x:c r="V8336" s="12">
        <x:v>52</x:v>
      </x:c>
      <x:c r="W8336" s="12">
        <x:f>NA()</x:f>
      </x:c>
    </x:row>
    <x:row r="8337">
      <x:c r="A8337">
        <x:v>143546</x:v>
      </x:c>
      <x:c r="B8337" s="1">
        <x:v>44777.53640629324</x:v>
      </x:c>
      <x:c r="C8337" s="6">
        <x:v>4053.3665582733333</x:v>
      </x:c>
      <x:c r="D8337" s="14" t="s">
        <x:v>94</x:v>
      </x:c>
      <x:c r="E8337" s="15">
        <x:v>44771.473020239646</x:v>
      </x:c>
      <x:c r="F8337" t="s">
        <x:v>99</x:v>
      </x:c>
      <x:c r="G8337" s="6">
        <x:v>97.33917761373792</x:v>
      </x:c>
      <x:c r="H8337" t="s">
        <x:v>97</x:v>
      </x:c>
      <x:c r="I8337" s="6">
        <x:v>27.41051393415046</x:v>
      </x:c>
      <x:c r="J8337" t="s">
        <x:v>95</x:v>
      </x:c>
      <x:c r="K8337" s="6">
        <x:v>1017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20.955999999999996</x:v>
      </x:c>
      <x:c r="S8337" s="8">
        <x:v>74691.89436789486</x:v>
      </x:c>
      <x:c r="T8337" s="12">
        <x:v>262932.5662700547</x:v>
      </x:c>
      <x:c r="U8337" s="12">
        <x:v>26.25</x:v>
      </x:c>
      <x:c r="V8337" s="12">
        <x:v>52</x:v>
      </x:c>
      <x:c r="W8337" s="12">
        <x:f>NA()</x:f>
      </x:c>
    </x:row>
    <x:row r="8338">
      <x:c r="A8338">
        <x:v>143568</x:v>
      </x:c>
      <x:c r="B8338" s="1">
        <x:v>44777.53641803626</x:v>
      </x:c>
      <x:c r="C8338" s="6">
        <x:v>4053.3834682133333</x:v>
      </x:c>
      <x:c r="D8338" s="14" t="s">
        <x:v>94</x:v>
      </x:c>
      <x:c r="E8338" s="15">
        <x:v>44771.473020239646</x:v>
      </x:c>
      <x:c r="F8338" t="s">
        <x:v>99</x:v>
      </x:c>
      <x:c r="G8338" s="6">
        <x:v>97.3259360046202</x:v>
      </x:c>
      <x:c r="H8338" t="s">
        <x:v>97</x:v>
      </x:c>
      <x:c r="I8338" s="6">
        <x:v>27.415382510605923</x:v>
      </x:c>
      <x:c r="J8338" t="s">
        <x:v>95</x:v>
      </x:c>
      <x:c r="K8338" s="6">
        <x:v>1017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20.956999999999997</x:v>
      </x:c>
      <x:c r="S8338" s="8">
        <x:v>74697.57128926202</x:v>
      </x:c>
      <x:c r="T8338" s="12">
        <x:v>262945.23083690245</x:v>
      </x:c>
      <x:c r="U8338" s="12">
        <x:v>26.25</x:v>
      </x:c>
      <x:c r="V8338" s="12">
        <x:v>52</x:v>
      </x:c>
      <x:c r="W8338" s="12">
        <x:f>NA()</x:f>
      </x:c>
    </x:row>
    <x:row r="8339">
      <x:c r="A8339">
        <x:v>143573</x:v>
      </x:c>
      <x:c r="B8339" s="1">
        <x:v>44777.5364299725</x:v>
      </x:c>
      <x:c r="C8339" s="6">
        <x:v>4053.4006564033334</x:v>
      </x:c>
      <x:c r="D8339" s="14" t="s">
        <x:v>94</x:v>
      </x:c>
      <x:c r="E8339" s="15">
        <x:v>44771.473020239646</x:v>
      </x:c>
      <x:c r="F8339" t="s">
        <x:v>99</x:v>
      </x:c>
      <x:c r="G8339" s="6">
        <x:v>97.35873321604984</x:v>
      </x:c>
      <x:c r="H8339" t="s">
        <x:v>97</x:v>
      </x:c>
      <x:c r="I8339" s="6">
        <x:v>27.40810970146913</x:v>
      </x:c>
      <x:c r="J8339" t="s">
        <x:v>95</x:v>
      </x:c>
      <x:c r="K8339" s="6">
        <x:v>1017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20.953999999999997</x:v>
      </x:c>
      <x:c r="S8339" s="8">
        <x:v>74700.9961790221</x:v>
      </x:c>
      <x:c r="T8339" s="12">
        <x:v>262946.1181426877</x:v>
      </x:c>
      <x:c r="U8339" s="12">
        <x:v>26.25</x:v>
      </x:c>
      <x:c r="V8339" s="12">
        <x:v>52</x:v>
      </x:c>
      <x:c r="W8339" s="12">
        <x:f>NA()</x:f>
      </x:c>
    </x:row>
    <x:row r="8340">
      <x:c r="A8340">
        <x:v>143584</x:v>
      </x:c>
      <x:c r="B8340" s="1">
        <x:v>44777.536441204444</x:v>
      </x:c>
      <x:c r="C8340" s="6">
        <x:v>4053.41683041</x:v>
      </x:c>
      <x:c r="D8340" s="14" t="s">
        <x:v>94</x:v>
      </x:c>
      <x:c r="E8340" s="15">
        <x:v>44771.473020239646</x:v>
      </x:c>
      <x:c r="F8340" t="s">
        <x:v>99</x:v>
      </x:c>
      <x:c r="G8340" s="6">
        <x:v>97.32323193179504</x:v>
      </x:c>
      <x:c r="H8340" t="s">
        <x:v>97</x:v>
      </x:c>
      <x:c r="I8340" s="6">
        <x:v>27.39996537605748</x:v>
      </x:c>
      <x:c r="J8340" t="s">
        <x:v>95</x:v>
      </x:c>
      <x:c r="K8340" s="6">
        <x:v>1017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20.958999999999996</x:v>
      </x:c>
      <x:c r="S8340" s="8">
        <x:v>74695.55610729808</x:v>
      </x:c>
      <x:c r="T8340" s="12">
        <x:v>262932.3735027762</x:v>
      </x:c>
      <x:c r="U8340" s="12">
        <x:v>26.25</x:v>
      </x:c>
      <x:c r="V8340" s="12">
        <x:v>52</x:v>
      </x:c>
      <x:c r="W8340" s="12">
        <x:f>NA()</x:f>
      </x:c>
    </x:row>
    <x:row r="8341">
      <x:c r="A8341">
        <x:v>143591</x:v>
      </x:c>
      <x:c r="B8341" s="1">
        <x:v>44777.53645316639</x:v>
      </x:c>
      <x:c r="C8341" s="6">
        <x:v>4053.4340556033335</x:v>
      </x:c>
      <x:c r="D8341" s="14" t="s">
        <x:v>94</x:v>
      </x:c>
      <x:c r="E8341" s="15">
        <x:v>44771.473020239646</x:v>
      </x:c>
      <x:c r="F8341" t="s">
        <x:v>99</x:v>
      </x:c>
      <x:c r="G8341" s="6">
        <x:v>97.38173289174524</x:v>
      </x:c>
      <x:c r="H8341" t="s">
        <x:v>97</x:v>
      </x:c>
      <x:c r="I8341" s="6">
        <x:v>27.40206907445463</x:v>
      </x:c>
      <x:c r="J8341" t="s">
        <x:v>95</x:v>
      </x:c>
      <x:c r="K8341" s="6">
        <x:v>1017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20.951999999999998</x:v>
      </x:c>
      <x:c r="S8341" s="8">
        <x:v>74697.24492829212</x:v>
      </x:c>
      <x:c r="T8341" s="12">
        <x:v>262944.25134807685</x:v>
      </x:c>
      <x:c r="U8341" s="12">
        <x:v>26.25</x:v>
      </x:c>
      <x:c r="V8341" s="12">
        <x:v>52</x:v>
      </x:c>
      <x:c r="W8341" s="12">
        <x:f>NA()</x:f>
      </x:c>
    </x:row>
    <x:row r="8342">
      <x:c r="A8342">
        <x:v>143599</x:v>
      </x:c>
      <x:c r="B8342" s="1">
        <x:v>44777.53646448044</x:v>
      </x:c>
      <x:c r="C8342" s="6">
        <x:v>4053.4503478533334</x:v>
      </x:c>
      <x:c r="D8342" s="14" t="s">
        <x:v>94</x:v>
      </x:c>
      <x:c r="E8342" s="15">
        <x:v>44771.473020239646</x:v>
      </x:c>
      <x:c r="F8342" t="s">
        <x:v>99</x:v>
      </x:c>
      <x:c r="G8342" s="6">
        <x:v>97.33551276369114</x:v>
      </x:c>
      <x:c r="H8342" t="s">
        <x:v>97</x:v>
      </x:c>
      <x:c r="I8342" s="6">
        <x:v>27.41439076297729</x:v>
      </x:c>
      <x:c r="J8342" t="s">
        <x:v>95</x:v>
      </x:c>
      <x:c r="K8342" s="6">
        <x:v>1017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20.955999999999996</x:v>
      </x:c>
      <x:c r="S8342" s="8">
        <x:v>74696.84079094073</x:v>
      </x:c>
      <x:c r="T8342" s="12">
        <x:v>262938.42027621367</x:v>
      </x:c>
      <x:c r="U8342" s="12">
        <x:v>26.25</x:v>
      </x:c>
      <x:c r="V8342" s="12">
        <x:v>52</x:v>
      </x:c>
      <x:c r="W8342" s="12">
        <x:f>NA()</x:f>
      </x:c>
    </x:row>
    <x:row r="8343">
      <x:c r="A8343">
        <x:v>143611</x:v>
      </x:c>
      <x:c r="B8343" s="1">
        <x:v>44777.53647604871</x:v>
      </x:c>
      <x:c r="C8343" s="6">
        <x:v>4053.467006135</x:v>
      </x:c>
      <x:c r="D8343" s="14" t="s">
        <x:v>94</x:v>
      </x:c>
      <x:c r="E8343" s="15">
        <x:v>44771.473020239646</x:v>
      </x:c>
      <x:c r="F8343" t="s">
        <x:v>99</x:v>
      </x:c>
      <x:c r="G8343" s="6">
        <x:v>97.38523319444265</x:v>
      </x:c>
      <x:c r="H8343" t="s">
        <x:v>97</x:v>
      </x:c>
      <x:c r="I8343" s="6">
        <x:v>27.407508643567326</x:v>
      </x:c>
      <x:c r="J8343" t="s">
        <x:v>95</x:v>
      </x:c>
      <x:c r="K8343" s="6">
        <x:v>1017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20.950999999999997</x:v>
      </x:c>
      <x:c r="S8343" s="8">
        <x:v>74689.31313549848</x:v>
      </x:c>
      <x:c r="T8343" s="12">
        <x:v>262924.757265769</x:v>
      </x:c>
      <x:c r="U8343" s="12">
        <x:v>26.25</x:v>
      </x:c>
      <x:c r="V8343" s="12">
        <x:v>52</x:v>
      </x:c>
      <x:c r="W8343" s="12">
        <x:f>NA()</x:f>
      </x:c>
    </x:row>
    <x:row r="8344">
      <x:c r="A8344">
        <x:v>143618</x:v>
      </x:c>
      <x:c r="B8344" s="1">
        <x:v>44777.5364873106</x:v>
      </x:c>
      <x:c r="C8344" s="6">
        <x:v>4053.48322327</x:v>
      </x:c>
      <x:c r="D8344" s="14" t="s">
        <x:v>94</x:v>
      </x:c>
      <x:c r="E8344" s="15">
        <x:v>44771.473020239646</x:v>
      </x:c>
      <x:c r="F8344" t="s">
        <x:v>99</x:v>
      </x:c>
      <x:c r="G8344" s="6">
        <x:v>97.34880958976443</x:v>
      </x:c>
      <x:c r="H8344" t="s">
        <x:v>97</x:v>
      </x:c>
      <x:c r="I8344" s="6">
        <x:v>27.40032600997438</x:v>
      </x:c>
      <x:c r="J8344" t="s">
        <x:v>95</x:v>
      </x:c>
      <x:c r="K8344" s="6">
        <x:v>1017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20.955999999999996</x:v>
      </x:c>
      <x:c r="S8344" s="8">
        <x:v>74685.77888401777</x:v>
      </x:c>
      <x:c r="T8344" s="12">
        <x:v>262932.5164873262</x:v>
      </x:c>
      <x:c r="U8344" s="12">
        <x:v>26.25</x:v>
      </x:c>
      <x:c r="V8344" s="12">
        <x:v>52</x:v>
      </x:c>
      <x:c r="W8344" s="12">
        <x:f>NA()</x:f>
      </x:c>
    </x:row>
    <x:row r="8345">
      <x:c r="A8345">
        <x:v>143630</x:v>
      </x:c>
      <x:c r="B8345" s="1">
        <x:v>44777.536499014015</x:v>
      </x:c>
      <x:c r="C8345" s="6">
        <x:v>4053.500076186667</x:v>
      </x:c>
      <x:c r="D8345" s="14" t="s">
        <x:v>94</x:v>
      </x:c>
      <x:c r="E8345" s="15">
        <x:v>44771.473020239646</x:v>
      </x:c>
      <x:c r="F8345" t="s">
        <x:v>99</x:v>
      </x:c>
      <x:c r="G8345" s="6">
        <x:v>97.39106488041136</x:v>
      </x:c>
      <x:c r="H8345" t="s">
        <x:v>97</x:v>
      </x:c>
      <x:c r="I8345" s="6">
        <x:v>27.410483881231357</x:v>
      </x:c>
      <x:c r="J8345" t="s">
        <x:v>95</x:v>
      </x:c>
      <x:c r="K8345" s="6">
        <x:v>1017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20.949999999999996</x:v>
      </x:c>
      <x:c r="S8345" s="8">
        <x:v>74680.13421066686</x:v>
      </x:c>
      <x:c r="T8345" s="12">
        <x:v>262937.0009110086</x:v>
      </x:c>
      <x:c r="U8345" s="12">
        <x:v>26.25</x:v>
      </x:c>
      <x:c r="V8345" s="12">
        <x:v>52</x:v>
      </x:c>
      <x:c r="W8345" s="12">
        <x:f>NA()</x:f>
      </x:c>
    </x:row>
    <x:row r="8346">
      <x:c r="A8346">
        <x:v>143637</x:v>
      </x:c>
      <x:c r="B8346" s="1">
        <x:v>44777.53651103584</x:v>
      </x:c>
      <x:c r="C8346" s="6">
        <x:v>4053.517387625</x:v>
      </x:c>
      <x:c r="D8346" s="14" t="s">
        <x:v>94</x:v>
      </x:c>
      <x:c r="E8346" s="15">
        <x:v>44771.473020239646</x:v>
      </x:c>
      <x:c r="F8346" t="s">
        <x:v>99</x:v>
      </x:c>
      <x:c r="G8346" s="6">
        <x:v>97.35472305183009</x:v>
      </x:c>
      <x:c r="H8346" t="s">
        <x:v>97</x:v>
      </x:c>
      <x:c r="I8346" s="6">
        <x:v>27.403211082708822</x:v>
      </x:c>
      <x:c r="J8346" t="s">
        <x:v>95</x:v>
      </x:c>
      <x:c r="K8346" s="6">
        <x:v>1017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20.955</x:v>
      </x:c>
      <x:c r="S8346" s="8">
        <x:v>74682.50736978921</x:v>
      </x:c>
      <x:c r="T8346" s="12">
        <x:v>262923.5311096278</x:v>
      </x:c>
      <x:c r="U8346" s="12">
        <x:v>26.25</x:v>
      </x:c>
      <x:c r="V8346" s="12">
        <x:v>52</x:v>
      </x:c>
      <x:c r="W8346" s="12">
        <x:f>NA()</x:f>
      </x:c>
    </x:row>
    <x:row r="8347">
      <x:c r="A8347">
        <x:v>143647</x:v>
      </x:c>
      <x:c r="B8347" s="1">
        <x:v>44777.536522491704</x:v>
      </x:c>
      <x:c r="C8347" s="6">
        <x:v>4053.533884061667</x:v>
      </x:c>
      <x:c r="D8347" s="14" t="s">
        <x:v>94</x:v>
      </x:c>
      <x:c r="E8347" s="15">
        <x:v>44771.473020239646</x:v>
      </x:c>
      <x:c r="F8347" t="s">
        <x:v>99</x:v>
      </x:c>
      <x:c r="G8347" s="6">
        <x:v>97.34511311430278</x:v>
      </x:c>
      <x:c r="H8347" t="s">
        <x:v>97</x:v>
      </x:c>
      <x:c r="I8347" s="6">
        <x:v>27.39509682196467</x:v>
      </x:c>
      <x:c r="J8347" t="s">
        <x:v>95</x:v>
      </x:c>
      <x:c r="K8347" s="6">
        <x:v>1017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20.956999999999997</x:v>
      </x:c>
      <x:c r="S8347" s="8">
        <x:v>74687.56380717989</x:v>
      </x:c>
      <x:c r="T8347" s="12">
        <x:v>262929.9491673849</x:v>
      </x:c>
      <x:c r="U8347" s="12">
        <x:v>26.25</x:v>
      </x:c>
      <x:c r="V8347" s="12">
        <x:v>52</x:v>
      </x:c>
      <x:c r="W8347" s="12">
        <x:f>NA()</x:f>
      </x:c>
    </x:row>
    <x:row r="8348">
      <x:c r="A8348">
        <x:v>143656</x:v>
      </x:c>
      <x:c r="B8348" s="1">
        <x:v>44777.5365340113</x:v>
      </x:c>
      <x:c r="C8348" s="6">
        <x:v>4053.5504722666665</x:v>
      </x:c>
      <x:c r="D8348" s="14" t="s">
        <x:v>94</x:v>
      </x:c>
      <x:c r="E8348" s="15">
        <x:v>44771.473020239646</x:v>
      </x:c>
      <x:c r="F8348" t="s">
        <x:v>99</x:v>
      </x:c>
      <x:c r="G8348" s="6">
        <x:v>97.34426332741637</x:v>
      </x:c>
      <x:c r="H8348" t="s">
        <x:v>97</x:v>
      </x:c>
      <x:c r="I8348" s="6">
        <x:v>27.40513446590967</x:v>
      </x:c>
      <x:c r="J8348" t="s">
        <x:v>95</x:v>
      </x:c>
      <x:c r="K8348" s="6">
        <x:v>1017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20.955999999999996</x:v>
      </x:c>
      <x:c r="S8348" s="8">
        <x:v>74682.96621289782</x:v>
      </x:c>
      <x:c r="T8348" s="12">
        <x:v>262933.9055363124</x:v>
      </x:c>
      <x:c r="U8348" s="12">
        <x:v>26.25</x:v>
      </x:c>
      <x:c r="V8348" s="12">
        <x:v>52</x:v>
      </x:c>
      <x:c r="W8348" s="12">
        <x:f>NA()</x:f>
      </x:c>
    </x:row>
    <x:row r="8349">
      <x:c r="A8349">
        <x:v>143662</x:v>
      </x:c>
      <x:c r="B8349" s="1">
        <x:v>44777.53654546806</x:v>
      </x:c>
      <x:c r="C8349" s="6">
        <x:v>4053.56697001</x:v>
      </x:c>
      <x:c r="D8349" s="14" t="s">
        <x:v>94</x:v>
      </x:c>
      <x:c r="E8349" s="15">
        <x:v>44771.473020239646</x:v>
      </x:c>
      <x:c r="F8349" t="s">
        <x:v>99</x:v>
      </x:c>
      <x:c r="G8349" s="6">
        <x:v>97.32652956049834</x:v>
      </x:c>
      <x:c r="H8349" t="s">
        <x:v>97</x:v>
      </x:c>
      <x:c r="I8349" s="6">
        <x:v>27.40561531188132</x:v>
      </x:c>
      <x:c r="J8349" t="s">
        <x:v>95</x:v>
      </x:c>
      <x:c r="K8349" s="6">
        <x:v>1017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20.958</x:v>
      </x:c>
      <x:c r="S8349" s="8">
        <x:v>74679.72614882738</x:v>
      </x:c>
      <x:c r="T8349" s="12">
        <x:v>262935.4436618277</x:v>
      </x:c>
      <x:c r="U8349" s="12">
        <x:v>26.25</x:v>
      </x:c>
      <x:c r="V8349" s="12">
        <x:v>52</x:v>
      </x:c>
      <x:c r="W8349" s="12">
        <x:f>NA()</x:f>
      </x:c>
    </x:row>
    <x:row r="8350">
      <x:c r="A8350">
        <x:v>143670</x:v>
      </x:c>
      <x:c r="B8350" s="1">
        <x:v>44777.536557328815</x:v>
      </x:c>
      <x:c r="C8350" s="6">
        <x:v>4053.584049506667</x:v>
      </x:c>
      <x:c r="D8350" s="14" t="s">
        <x:v>94</x:v>
      </x:c>
      <x:c r="E8350" s="15">
        <x:v>44771.473020239646</x:v>
      </x:c>
      <x:c r="F8350" t="s">
        <x:v>99</x:v>
      </x:c>
      <x:c r="G8350" s="6">
        <x:v>97.3669433664495</x:v>
      </x:c>
      <x:c r="H8350" t="s">
        <x:v>97</x:v>
      </x:c>
      <x:c r="I8350" s="6">
        <x:v>27.390288380409856</x:v>
      </x:c>
      <x:c r="J8350" t="s">
        <x:v>95</x:v>
      </x:c>
      <x:c r="K8350" s="6">
        <x:v>1017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20.955</x:v>
      </x:c>
      <x:c r="S8350" s="8">
        <x:v>74686.600106133</x:v>
      </x:c>
      <x:c r="T8350" s="12">
        <x:v>262931.35310815234</x:v>
      </x:c>
      <x:c r="U8350" s="12">
        <x:v>26.25</x:v>
      </x:c>
      <x:c r="V8350" s="12">
        <x:v>52</x:v>
      </x:c>
      <x:c r="W8350" s="12">
        <x:f>NA()</x:f>
      </x:c>
    </x:row>
    <x:row r="8351">
      <x:c r="A8351">
        <x:v>143679</x:v>
      </x:c>
      <x:c r="B8351" s="1">
        <x:v>44777.536569023985</x:v>
      </x:c>
      <x:c r="C8351" s="6">
        <x:v>4053.600890535</x:v>
      </x:c>
      <x:c r="D8351" s="14" t="s">
        <x:v>94</x:v>
      </x:c>
      <x:c r="E8351" s="15">
        <x:v>44771.473020239646</x:v>
      </x:c>
      <x:c r="F8351" t="s">
        <x:v>99</x:v>
      </x:c>
      <x:c r="G8351" s="6">
        <x:v>97.32290061036798</x:v>
      </x:c>
      <x:c r="H8351" t="s">
        <x:v>97</x:v>
      </x:c>
      <x:c r="I8351" s="6">
        <x:v>27.427734301077635</x:v>
      </x:c>
      <x:c r="J8351" t="s">
        <x:v>95</x:v>
      </x:c>
      <x:c r="K8351" s="6">
        <x:v>1017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20.955999999999996</x:v>
      </x:c>
      <x:c r="S8351" s="8">
        <x:v>74690.19104307391</x:v>
      </x:c>
      <x:c r="T8351" s="12">
        <x:v>262927.878566817</x:v>
      </x:c>
      <x:c r="U8351" s="12">
        <x:v>26.25</x:v>
      </x:c>
      <x:c r="V8351" s="12">
        <x:v>52</x:v>
      </x:c>
      <x:c r="W8351" s="12">
        <x:f>NA()</x:f>
      </x:c>
    </x:row>
    <x:row r="8352">
      <x:c r="A8352">
        <x:v>143689</x:v>
      </x:c>
      <x:c r="B8352" s="1">
        <x:v>44777.53658050396</x:v>
      </x:c>
      <x:c r="C8352" s="6">
        <x:v>4053.6174217083335</x:v>
      </x:c>
      <x:c r="D8352" s="14" t="s">
        <x:v>94</x:v>
      </x:c>
      <x:c r="E8352" s="15">
        <x:v>44771.473020239646</x:v>
      </x:c>
      <x:c r="F8352" t="s">
        <x:v>99</x:v>
      </x:c>
      <x:c r="G8352" s="6">
        <x:v>97.36485129707464</x:v>
      </x:c>
      <x:c r="H8352" t="s">
        <x:v>97</x:v>
      </x:c>
      <x:c r="I8352" s="6">
        <x:v>27.41992051106854</x:v>
      </x:c>
      <x:c r="J8352" t="s">
        <x:v>95</x:v>
      </x:c>
      <x:c r="K8352" s="6">
        <x:v>1017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20.951999999999998</x:v>
      </x:c>
      <x:c r="S8352" s="8">
        <x:v>74681.73293844266</x:v>
      </x:c>
      <x:c r="T8352" s="12">
        <x:v>262928.5128624408</x:v>
      </x:c>
      <x:c r="U8352" s="12">
        <x:v>26.25</x:v>
      </x:c>
      <x:c r="V8352" s="12">
        <x:v>52</x:v>
      </x:c>
      <x:c r="W8352" s="12">
        <x:f>NA()</x:f>
      </x:c>
    </x:row>
    <x:row r="8353">
      <x:c r="A8353">
        <x:v>143701</x:v>
      </x:c>
      <x:c r="B8353" s="1">
        <x:v>44777.53659159837</x:v>
      </x:c>
      <x:c r="C8353" s="6">
        <x:v>4053.633397665</x:v>
      </x:c>
      <x:c r="D8353" s="14" t="s">
        <x:v>94</x:v>
      </x:c>
      <x:c r="E8353" s="15">
        <x:v>44771.473020239646</x:v>
      </x:c>
      <x:c r="F8353" t="s">
        <x:v>99</x:v>
      </x:c>
      <x:c r="G8353" s="6">
        <x:v>97.34580098713917</x:v>
      </x:c>
      <x:c r="H8353" t="s">
        <x:v>97</x:v>
      </x:c>
      <x:c r="I8353" s="6">
        <x:v>27.41264769209829</x:v>
      </x:c>
      <x:c r="J8353" t="s">
        <x:v>95</x:v>
      </x:c>
      <x:c r="K8353" s="6">
        <x:v>1017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20.955</x:v>
      </x:c>
      <x:c r="S8353" s="8">
        <x:v>74687.54957141819</x:v>
      </x:c>
      <x:c r="T8353" s="12">
        <x:v>262929.12805443216</x:v>
      </x:c>
      <x:c r="U8353" s="12">
        <x:v>26.25</x:v>
      </x:c>
      <x:c r="V8353" s="12">
        <x:v>52</x:v>
      </x:c>
      <x:c r="W8353" s="12">
        <x:f>NA()</x:f>
      </x:c>
    </x:row>
    <x:row r="8354">
      <x:c r="A8354">
        <x:v>143713</x:v>
      </x:c>
      <x:c r="B8354" s="1">
        <x:v>44777.53660363949</x:v>
      </x:c>
      <x:c r="C8354" s="6">
        <x:v>4053.650736878333</x:v>
      </x:c>
      <x:c r="D8354" s="14" t="s">
        <x:v>94</x:v>
      </x:c>
      <x:c r="E8354" s="15">
        <x:v>44771.473020239646</x:v>
      </x:c>
      <x:c r="F8354" t="s">
        <x:v>99</x:v>
      </x:c>
      <x:c r="G8354" s="6">
        <x:v>97.31138697885413</x:v>
      </x:c>
      <x:c r="H8354" t="s">
        <x:v>97</x:v>
      </x:c>
      <x:c r="I8354" s="6">
        <x:v>27.412497427409562</x:v>
      </x:c>
      <x:c r="J8354" t="s">
        <x:v>95</x:v>
      </x:c>
      <x:c r="K8354" s="6">
        <x:v>1017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20.958999999999996</x:v>
      </x:c>
      <x:c r="S8354" s="8">
        <x:v>74688.38714357576</x:v>
      </x:c>
      <x:c r="T8354" s="12">
        <x:v>262933.2388427402</x:v>
      </x:c>
      <x:c r="U8354" s="12">
        <x:v>26.25</x:v>
      </x:c>
      <x:c r="V8354" s="12">
        <x:v>52</x:v>
      </x:c>
      <x:c r="W8354" s="12">
        <x:f>NA()</x:f>
      </x:c>
    </x:row>
    <x:row r="8355">
      <x:c r="A8355">
        <x:v>143715</x:v>
      </x:c>
      <x:c r="B8355" s="1">
        <x:v>44777.536615203324</x:v>
      </x:c>
      <x:c r="C8355" s="6">
        <x:v>4053.667388795</x:v>
      </x:c>
      <x:c r="D8355" s="14" t="s">
        <x:v>94</x:v>
      </x:c>
      <x:c r="E8355" s="15">
        <x:v>44771.473020239646</x:v>
      </x:c>
      <x:c r="F8355" t="s">
        <x:v>99</x:v>
      </x:c>
      <x:c r="G8355" s="6">
        <x:v>97.30226549695095</x:v>
      </x:c>
      <x:c r="H8355" t="s">
        <x:v>97</x:v>
      </x:c>
      <x:c r="I8355" s="6">
        <x:v>27.40387224555934</x:v>
      </x:c>
      <x:c r="J8355" t="s">
        <x:v>95</x:v>
      </x:c>
      <x:c r="K8355" s="6">
        <x:v>1017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20.960999999999995</x:v>
      </x:c>
      <x:c r="S8355" s="8">
        <x:v>74698.85313307372</x:v>
      </x:c>
      <x:c r="T8355" s="12">
        <x:v>262940.0192165178</x:v>
      </x:c>
      <x:c r="U8355" s="12">
        <x:v>26.25</x:v>
      </x:c>
      <x:c r="V8355" s="12">
        <x:v>52</x:v>
      </x:c>
      <x:c r="W8355" s="12">
        <x:f>NA()</x:f>
      </x:c>
    </x:row>
    <x:row r="8356">
      <x:c r="A8356">
        <x:v>143726</x:v>
      </x:c>
      <x:c r="B8356" s="1">
        <x:v>44777.53662648711</x:v>
      </x:c>
      <x:c r="C8356" s="6">
        <x:v>4053.683637453333</x:v>
      </x:c>
      <x:c r="D8356" s="14" t="s">
        <x:v>94</x:v>
      </x:c>
      <x:c r="E8356" s="15">
        <x:v>44771.473020239646</x:v>
      </x:c>
      <x:c r="F8356" t="s">
        <x:v>99</x:v>
      </x:c>
      <x:c r="G8356" s="6">
        <x:v>97.32687045631955</x:v>
      </x:c>
      <x:c r="H8356" t="s">
        <x:v>97</x:v>
      </x:c>
      <x:c r="I8356" s="6">
        <x:v>27.405254677395988</x:v>
      </x:c>
      <x:c r="J8356" t="s">
        <x:v>95</x:v>
      </x:c>
      <x:c r="K8356" s="6">
        <x:v>1017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20.958</x:v>
      </x:c>
      <x:c r="S8356" s="8">
        <x:v>74692.52320951727</x:v>
      </x:c>
      <x:c r="T8356" s="12">
        <x:v>262926.05512376066</x:v>
      </x:c>
      <x:c r="U8356" s="12">
        <x:v>26.25</x:v>
      </x:c>
      <x:c r="V8356" s="12">
        <x:v>52</x:v>
      </x:c>
      <x:c r="W8356" s="12">
        <x:f>NA()</x:f>
      </x:c>
    </x:row>
    <x:row r="8357">
      <x:c r="A8357">
        <x:v>143738</x:v>
      </x:c>
      <x:c r="B8357" s="1">
        <x:v>44777.53663837219</x:v>
      </x:c>
      <x:c r="C8357" s="6">
        <x:v>4053.700751961667</x:v>
      </x:c>
      <x:c r="D8357" s="14" t="s">
        <x:v>94</x:v>
      </x:c>
      <x:c r="E8357" s="15">
        <x:v>44771.473020239646</x:v>
      </x:c>
      <x:c r="F8357" t="s">
        <x:v>99</x:v>
      </x:c>
      <x:c r="G8357" s="6">
        <x:v>97.3083152915733</x:v>
      </x:c>
      <x:c r="H8357" t="s">
        <x:v>97</x:v>
      </x:c>
      <x:c r="I8357" s="6">
        <x:v>27.397470992522358</x:v>
      </x:c>
      <x:c r="J8357" t="s">
        <x:v>95</x:v>
      </x:c>
      <x:c r="K8357" s="6">
        <x:v>1017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20.960999999999995</x:v>
      </x:c>
      <x:c r="S8357" s="8">
        <x:v>74691.69651199142</x:v>
      </x:c>
      <x:c r="T8357" s="12">
        <x:v>262940.8164221948</x:v>
      </x:c>
      <x:c r="U8357" s="12">
        <x:v>26.25</x:v>
      </x:c>
      <x:c r="V8357" s="12">
        <x:v>52</x:v>
      </x:c>
      <x:c r="W8357" s="12">
        <x:f>NA()</x:f>
      </x:c>
    </x:row>
    <x:row r="8358">
      <x:c r="A8358">
        <x:v>143744</x:v>
      </x:c>
      <x:c r="B8358" s="1">
        <x:v>44777.536649775895</x:v>
      </x:c>
      <x:c r="C8358" s="6">
        <x:v>4053.717173295</x:v>
      </x:c>
      <x:c r="D8358" s="14" t="s">
        <x:v>94</x:v>
      </x:c>
      <x:c r="E8358" s="15">
        <x:v>44771.473020239646</x:v>
      </x:c>
      <x:c r="F8358" t="s">
        <x:v>99</x:v>
      </x:c>
      <x:c r="G8358" s="6">
        <x:v>97.35799438922781</x:v>
      </x:c>
      <x:c r="H8358" t="s">
        <x:v>97</x:v>
      </x:c>
      <x:c r="I8358" s="6">
        <x:v>27.408891076901455</x:v>
      </x:c>
      <x:c r="J8358" t="s">
        <x:v>95</x:v>
      </x:c>
      <x:c r="K8358" s="6">
        <x:v>1017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20.953999999999997</x:v>
      </x:c>
      <x:c r="S8358" s="8">
        <x:v>74682.90306318755</x:v>
      </x:c>
      <x:c r="T8358" s="12">
        <x:v>262927.741568152</x:v>
      </x:c>
      <x:c r="U8358" s="12">
        <x:v>26.25</x:v>
      </x:c>
      <x:c r="V8358" s="12">
        <x:v>52</x:v>
      </x:c>
      <x:c r="W8358" s="12">
        <x:f>NA()</x:f>
      </x:c>
    </x:row>
    <x:row r="8359">
      <x:c r="A8359">
        <x:v>143758</x:v>
      </x:c>
      <x:c r="B8359" s="1">
        <x:v>44777.53666128194</x:v>
      </x:c>
      <x:c r="C8359" s="6">
        <x:v>4053.7337420066665</x:v>
      </x:c>
      <x:c r="D8359" s="14" t="s">
        <x:v>94</x:v>
      </x:c>
      <x:c r="E8359" s="15">
        <x:v>44771.473020239646</x:v>
      </x:c>
      <x:c r="F8359" t="s">
        <x:v>99</x:v>
      </x:c>
      <x:c r="G8359" s="6">
        <x:v>97.33905878295933</x:v>
      </x:c>
      <x:c r="H8359" t="s">
        <x:v>97</x:v>
      </x:c>
      <x:c r="I8359" s="6">
        <x:v>27.39236201998574</x:v>
      </x:c>
      <x:c r="J8359" t="s">
        <x:v>95</x:v>
      </x:c>
      <x:c r="K8359" s="6">
        <x:v>1017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20.958</x:v>
      </x:c>
      <x:c r="S8359" s="8">
        <x:v>74691.99444138882</x:v>
      </x:c>
      <x:c r="T8359" s="12">
        <x:v>262936.8626453498</x:v>
      </x:c>
      <x:c r="U8359" s="12">
        <x:v>26.25</x:v>
      </x:c>
      <x:c r="V8359" s="12">
        <x:v>52</x:v>
      </x:c>
      <x:c r="W8359" s="12">
        <x:f>NA()</x:f>
      </x:c>
    </x:row>
    <x:row r="8360">
      <x:c r="A8360">
        <x:v>143765</x:v>
      </x:c>
      <x:c r="B8360" s="1">
        <x:v>44777.5366728537</x:v>
      </x:c>
      <x:c r="C8360" s="6">
        <x:v>4053.75040533</x:v>
      </x:c>
      <x:c r="D8360" s="14" t="s">
        <x:v>94</x:v>
      </x:c>
      <x:c r="E8360" s="15">
        <x:v>44771.473020239646</x:v>
      </x:c>
      <x:c r="F8360" t="s">
        <x:v>99</x:v>
      </x:c>
      <x:c r="G8360" s="6">
        <x:v>97.38227295553583</x:v>
      </x:c>
      <x:c r="H8360" t="s">
        <x:v>97</x:v>
      </x:c>
      <x:c r="I8360" s="6">
        <x:v>27.401498070473735</x:v>
      </x:c>
      <x:c r="J8360" t="s">
        <x:v>95</x:v>
      </x:c>
      <x:c r="K8360" s="6">
        <x:v>1017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20.951999999999998</x:v>
      </x:c>
      <x:c r="S8360" s="8">
        <x:v>74686.79623753231</x:v>
      </x:c>
      <x:c r="T8360" s="12">
        <x:v>262934.04851165524</x:v>
      </x:c>
      <x:c r="U8360" s="12">
        <x:v>26.25</x:v>
      </x:c>
      <x:c r="V8360" s="12">
        <x:v>52</x:v>
      </x:c>
      <x:c r="W8360" s="12">
        <x:f>NA()</x:f>
      </x:c>
    </x:row>
    <x:row r="8361">
      <x:c r="A8361">
        <x:v>143768</x:v>
      </x:c>
      <x:c r="B8361" s="1">
        <x:v>44777.536684487204</x:v>
      </x:c>
      <x:c r="C8361" s="6">
        <x:v>4053.7671575833333</x:v>
      </x:c>
      <x:c r="D8361" s="14" t="s">
        <x:v>94</x:v>
      </x:c>
      <x:c r="E8361" s="15">
        <x:v>44771.473020239646</x:v>
      </x:c>
      <x:c r="F8361" t="s">
        <x:v>99</x:v>
      </x:c>
      <x:c r="G8361" s="6">
        <x:v>97.37459181796147</x:v>
      </x:c>
      <x:c r="H8361" t="s">
        <x:v>97</x:v>
      </x:c>
      <x:c r="I8361" s="6">
        <x:v>27.391340226411103</x:v>
      </x:c>
      <x:c r="J8361" t="s">
        <x:v>95</x:v>
      </x:c>
      <x:c r="K8361" s="6">
        <x:v>1017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20.953999999999997</x:v>
      </x:c>
      <x:c r="S8361" s="8">
        <x:v>74684.99153940513</x:v>
      </x:c>
      <x:c r="T8361" s="12">
        <x:v>262927.2301000479</x:v>
      </x:c>
      <x:c r="U8361" s="12">
        <x:v>26.25</x:v>
      </x:c>
      <x:c r="V8361" s="12">
        <x:v>52</x:v>
      </x:c>
      <x:c r="W8361" s="12">
        <x:f>NA()</x:f>
      </x:c>
    </x:row>
    <x:row r="8362">
      <x:c r="A8362">
        <x:v>143783</x:v>
      </x:c>
      <x:c r="B8362" s="1">
        <x:v>44777.536696164796</x:v>
      </x:c>
      <x:c r="C8362" s="6">
        <x:v>4053.7839733083333</x:v>
      </x:c>
      <x:c r="D8362" s="14" t="s">
        <x:v>94</x:v>
      </x:c>
      <x:c r="E8362" s="15">
        <x:v>44771.473020239646</x:v>
      </x:c>
      <x:c r="F8362" t="s">
        <x:v>99</x:v>
      </x:c>
      <x:c r="G8362" s="6">
        <x:v>97.30916915051523</x:v>
      </x:c>
      <x:c r="H8362" t="s">
        <x:v>97</x:v>
      </x:c>
      <x:c r="I8362" s="6">
        <x:v>27.40570547050902</x:v>
      </x:c>
      <x:c r="J8362" t="s">
        <x:v>95</x:v>
      </x:c>
      <x:c r="K8362" s="6">
        <x:v>1017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20.959999999999997</x:v>
      </x:c>
      <x:c r="S8362" s="8">
        <x:v>74682.22988226677</x:v>
      </x:c>
      <x:c r="T8362" s="12">
        <x:v>262914.03119121375</x:v>
      </x:c>
      <x:c r="U8362" s="12">
        <x:v>26.25</x:v>
      </x:c>
      <x:c r="V8362" s="12">
        <x:v>52</x:v>
      </x:c>
      <x:c r="W8362" s="12">
        <x:f>NA()</x:f>
      </x:c>
    </x:row>
    <x:row r="8363">
      <x:c r="A8363">
        <x:v>143786</x:v>
      </x:c>
      <x:c r="B8363" s="1">
        <x:v>44777.53670785416</x:v>
      </x:c>
      <x:c r="C8363" s="6">
        <x:v>4053.8008059916665</x:v>
      </x:c>
      <x:c r="D8363" s="14" t="s">
        <x:v>94</x:v>
      </x:c>
      <x:c r="E8363" s="15">
        <x:v>44771.473020239646</x:v>
      </x:c>
      <x:c r="F8363" t="s">
        <x:v>99</x:v>
      </x:c>
      <x:c r="G8363" s="6">
        <x:v>97.3359925518189</x:v>
      </x:c>
      <x:c r="H8363" t="s">
        <x:v>97</x:v>
      </x:c>
      <x:c r="I8363" s="6">
        <x:v>27.404743778608008</x:v>
      </x:c>
      <x:c r="J8363" t="s">
        <x:v>95</x:v>
      </x:c>
      <x:c r="K8363" s="6">
        <x:v>1017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20.956999999999997</x:v>
      </x:c>
      <x:c r="S8363" s="8">
        <x:v>74675.47990912184</x:v>
      </x:c>
      <x:c r="T8363" s="12">
        <x:v>262921.95858672116</x:v>
      </x:c>
      <x:c r="U8363" s="12">
        <x:v>26.25</x:v>
      </x:c>
      <x:c r="V8363" s="12">
        <x:v>52</x:v>
      </x:c>
      <x:c r="W8363" s="12">
        <x:f>NA()</x:f>
      </x:c>
    </x:row>
    <x:row r="8364">
      <x:c r="A8364">
        <x:v>143797</x:v>
      </x:c>
      <x:c r="B8364" s="1">
        <x:v>44777.53671922761</x:v>
      </x:c>
      <x:c r="C8364" s="6">
        <x:v>4053.817183765</x:v>
      </x:c>
      <x:c r="D8364" s="14" t="s">
        <x:v>94</x:v>
      </x:c>
      <x:c r="E8364" s="15">
        <x:v>44771.473020239646</x:v>
      </x:c>
      <x:c r="F8364" t="s">
        <x:v>99</x:v>
      </x:c>
      <x:c r="G8364" s="6">
        <x:v>97.35287310975876</x:v>
      </x:c>
      <x:c r="H8364" t="s">
        <x:v>97</x:v>
      </x:c>
      <x:c r="I8364" s="6">
        <x:v>27.396028458312685</x:v>
      </x:c>
      <x:c r="J8364" t="s">
        <x:v>95</x:v>
      </x:c>
      <x:c r="K8364" s="6">
        <x:v>1017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20.955999999999996</x:v>
      </x:c>
      <x:c r="S8364" s="8">
        <x:v>74681.91678125827</x:v>
      </x:c>
      <x:c r="T8364" s="12">
        <x:v>262934.01412089646</x:v>
      </x:c>
      <x:c r="U8364" s="12">
        <x:v>26.25</x:v>
      </x:c>
      <x:c r="V8364" s="12">
        <x:v>52</x:v>
      </x:c>
      <x:c r="W8364" s="12">
        <x:f>NA()</x:f>
      </x:c>
    </x:row>
    <x:row r="8365">
      <x:c r="A8365">
        <x:v>143808</x:v>
      </x:c>
      <x:c r="B8365" s="1">
        <x:v>44777.53673088893</x:v>
      </x:c>
      <x:c r="C8365" s="6">
        <x:v>4053.833976075</x:v>
      </x:c>
      <x:c r="D8365" s="14" t="s">
        <x:v>94</x:v>
      </x:c>
      <x:c r="E8365" s="15">
        <x:v>44771.473020239646</x:v>
      </x:c>
      <x:c r="F8365" t="s">
        <x:v>99</x:v>
      </x:c>
      <x:c r="G8365" s="6">
        <x:v>97.3374983413955</x:v>
      </x:c>
      <x:c r="H8365" t="s">
        <x:v>97</x:v>
      </x:c>
      <x:c r="I8365" s="6">
        <x:v>27.403150977002042</x:v>
      </x:c>
      <x:c r="J8365" t="s">
        <x:v>95</x:v>
      </x:c>
      <x:c r="K8365" s="6">
        <x:v>1017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20.956999999999997</x:v>
      </x:c>
      <x:c r="S8365" s="8">
        <x:v>74681.13762838359</x:v>
      </x:c>
      <x:c r="T8365" s="12">
        <x:v>262930.54225653934</x:v>
      </x:c>
      <x:c r="U8365" s="12">
        <x:v>26.25</x:v>
      </x:c>
      <x:c r="V8365" s="12">
        <x:v>52</x:v>
      </x:c>
      <x:c r="W8365" s="12">
        <x:f>NA()</x:f>
      </x:c>
    </x:row>
    <x:row r="8366">
      <x:c r="A8366">
        <x:v>143813</x:v>
      </x:c>
      <x:c r="B8366" s="1">
        <x:v>44777.536742475946</x:v>
      </x:c>
      <x:c r="C8366" s="6">
        <x:v>4053.850661366667</x:v>
      </x:c>
      <x:c r="D8366" s="14" t="s">
        <x:v>94</x:v>
      </x:c>
      <x:c r="E8366" s="15">
        <x:v>44771.473020239646</x:v>
      </x:c>
      <x:c r="F8366" t="s">
        <x:v>99</x:v>
      </x:c>
      <x:c r="G8366" s="6">
        <x:v>97.3303911920888</x:v>
      </x:c>
      <x:c r="H8366" t="s">
        <x:v>97</x:v>
      </x:c>
      <x:c r="I8366" s="6">
        <x:v>27.392392072742496</x:v>
      </x:c>
      <x:c r="J8366" t="s">
        <x:v>95</x:v>
      </x:c>
      <x:c r="K8366" s="6">
        <x:v>1017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20.958999999999996</x:v>
      </x:c>
      <x:c r="S8366" s="8">
        <x:v>74688.05049325954</x:v>
      </x:c>
      <x:c r="T8366" s="12">
        <x:v>262923.2065762321</x:v>
      </x:c>
      <x:c r="U8366" s="12">
        <x:v>26.25</x:v>
      </x:c>
      <x:c r="V8366" s="12">
        <x:v>52</x:v>
      </x:c>
      <x:c r="W8366" s="12">
        <x:f>NA()</x:f>
      </x:c>
    </x:row>
    <x:row r="8367">
      <x:c r="A8367">
        <x:v>143832</x:v>
      </x:c>
      <x:c r="B8367" s="1">
        <x:v>44777.53675378657</x:v>
      </x:c>
      <x:c r="C8367" s="6">
        <x:v>4053.866948661667</x:v>
      </x:c>
      <x:c r="D8367" s="14" t="s">
        <x:v>94</x:v>
      </x:c>
      <x:c r="E8367" s="15">
        <x:v>44771.473020239646</x:v>
      </x:c>
      <x:c r="F8367" t="s">
        <x:v>99</x:v>
      </x:c>
      <x:c r="G8367" s="6">
        <x:v>97.31240488445592</x:v>
      </x:c>
      <x:c r="H8367" t="s">
        <x:v>97</x:v>
      </x:c>
      <x:c r="I8367" s="6">
        <x:v>27.3840073640049</x:v>
      </x:c>
      <x:c r="J8367" t="s">
        <x:v>95</x:v>
      </x:c>
      <x:c r="K8367" s="6">
        <x:v>1017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20.961999999999996</x:v>
      </x:c>
      <x:c r="S8367" s="8">
        <x:v>74678.09583265721</x:v>
      </x:c>
      <x:c r="T8367" s="12">
        <x:v>262927.13915947895</x:v>
      </x:c>
      <x:c r="U8367" s="12">
        <x:v>26.25</x:v>
      </x:c>
      <x:c r="V8367" s="12">
        <x:v>52</x:v>
      </x:c>
      <x:c r="W8367" s="12">
        <x:f>NA()</x:f>
      </x:c>
    </x:row>
    <x:row r="8368">
      <x:c r="A8368">
        <x:v>143825</x:v>
      </x:c>
      <x:c r="B8368" s="1">
        <x:v>44777.53676506524</x:v>
      </x:c>
      <x:c r="C8368" s="6">
        <x:v>4053.883189946667</x:v>
      </x:c>
      <x:c r="D8368" s="14" t="s">
        <x:v>94</x:v>
      </x:c>
      <x:c r="E8368" s="15">
        <x:v>44771.473020239646</x:v>
      </x:c>
      <x:c r="F8368" t="s">
        <x:v>99</x:v>
      </x:c>
      <x:c r="G8368" s="6">
        <x:v>97.32396812440255</x:v>
      </x:c>
      <x:c r="H8368" t="s">
        <x:v>97</x:v>
      </x:c>
      <x:c r="I8368" s="6">
        <x:v>27.38091193919172</x:v>
      </x:c>
      <x:c r="J8368" t="s">
        <x:v>95</x:v>
      </x:c>
      <x:c r="K8368" s="6">
        <x:v>1017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20.960999999999995</x:v>
      </x:c>
      <x:c r="S8368" s="8">
        <x:v>74681.38236880089</x:v>
      </x:c>
      <x:c r="T8368" s="12">
        <x:v>262924.45062685484</x:v>
      </x:c>
      <x:c r="U8368" s="12">
        <x:v>26.25</x:v>
      </x:c>
      <x:c r="V8368" s="12">
        <x:v>52</x:v>
      </x:c>
      <x:c r="W8368" s="12">
        <x:f>NA()</x:f>
      </x:c>
    </x:row>
    <x:row r="8369">
      <x:c r="A8369">
        <x:v>143842</x:v>
      </x:c>
      <x:c r="B8369" s="1">
        <x:v>44777.536777224435</x:v>
      </x:c>
      <x:c r="C8369" s="6">
        <x:v>4053.90069919</x:v>
      </x:c>
      <x:c r="D8369" s="14" t="s">
        <x:v>94</x:v>
      </x:c>
      <x:c r="E8369" s="15">
        <x:v>44771.473020239646</x:v>
      </x:c>
      <x:c r="F8369" t="s">
        <x:v>99</x:v>
      </x:c>
      <x:c r="G8369" s="6">
        <x:v>97.33399956303046</x:v>
      </x:c>
      <x:c r="H8369" t="s">
        <x:v>97</x:v>
      </x:c>
      <x:c r="I8369" s="6">
        <x:v>27.388575374770426</x:v>
      </x:c>
      <x:c r="J8369" t="s">
        <x:v>95</x:v>
      </x:c>
      <x:c r="K8369" s="6">
        <x:v>1017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20.958999999999996</x:v>
      </x:c>
      <x:c r="S8369" s="8">
        <x:v>74679.01237422341</x:v>
      </x:c>
      <x:c r="T8369" s="12">
        <x:v>262928.9550150381</x:v>
      </x:c>
      <x:c r="U8369" s="12">
        <x:v>26.25</x:v>
      </x:c>
      <x:c r="V8369" s="12">
        <x:v>52</x:v>
      </x:c>
      <x:c r="W8369" s="12">
        <x:f>NA()</x:f>
      </x:c>
    </x:row>
    <x:row r="8370">
      <x:c r="A8370">
        <x:v>143847</x:v>
      </x:c>
      <x:c r="B8370" s="1">
        <x:v>44777.53678849659</x:v>
      </x:c>
      <x:c r="C8370" s="6">
        <x:v>4053.9169311066667</x:v>
      </x:c>
      <x:c r="D8370" s="14" t="s">
        <x:v>94</x:v>
      </x:c>
      <x:c r="E8370" s="15">
        <x:v>44771.473020239646</x:v>
      </x:c>
      <x:c r="F8370" t="s">
        <x:v>99</x:v>
      </x:c>
      <x:c r="G8370" s="6">
        <x:v>97.3351970559418</x:v>
      </x:c>
      <x:c r="H8370" t="s">
        <x:v>97</x:v>
      </x:c>
      <x:c r="I8370" s="6">
        <x:v>27.40558525900633</x:v>
      </x:c>
      <x:c r="J8370" t="s">
        <x:v>95</x:v>
      </x:c>
      <x:c r="K8370" s="6">
        <x:v>1017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20.956999999999997</x:v>
      </x:c>
      <x:c r="S8370" s="8">
        <x:v>74690.21899564298</x:v>
      </x:c>
      <x:c r="T8370" s="12">
        <x:v>262933.81807171373</x:v>
      </x:c>
      <x:c r="U8370" s="12">
        <x:v>26.25</x:v>
      </x:c>
      <x:c r="V8370" s="12">
        <x:v>52</x:v>
      </x:c>
      <x:c r="W8370" s="12">
        <x:f>NA()</x:f>
      </x:c>
    </x:row>
    <x:row r="8371">
      <x:c r="A8371">
        <x:v>143864</x:v>
      </x:c>
      <x:c r="B8371" s="1">
        <x:v>44777.53680021995</x:v>
      </x:c>
      <x:c r="C8371" s="6">
        <x:v>4053.933812725</x:v>
      </x:c>
      <x:c r="D8371" s="14" t="s">
        <x:v>94</x:v>
      </x:c>
      <x:c r="E8371" s="15">
        <x:v>44771.473020239646</x:v>
      </x:c>
      <x:c r="F8371" t="s">
        <x:v>99</x:v>
      </x:c>
      <x:c r="G8371" s="6">
        <x:v>97.34534303283979</x:v>
      </x:c>
      <x:c r="H8371" t="s">
        <x:v>97</x:v>
      </x:c>
      <x:c r="I8371" s="6">
        <x:v>27.40399245700064</x:v>
      </x:c>
      <x:c r="J8371" t="s">
        <x:v>95</x:v>
      </x:c>
      <x:c r="K8371" s="6">
        <x:v>1017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20.955999999999996</x:v>
      </x:c>
      <x:c r="S8371" s="8">
        <x:v>74687.95125252029</x:v>
      </x:c>
      <x:c r="T8371" s="12">
        <x:v>262933.1047243919</x:v>
      </x:c>
      <x:c r="U8371" s="12">
        <x:v>26.25</x:v>
      </x:c>
      <x:c r="V8371" s="12">
        <x:v>52</x:v>
      </x:c>
      <x:c r="W8371" s="12">
        <x:f>NA()</x:f>
      </x:c>
    </x:row>
    <x:row r="8372">
      <x:c r="A8372">
        <x:v>143867</x:v>
      </x:c>
      <x:c r="B8372" s="1">
        <x:v>44777.53681202319</x:v>
      </x:c>
      <x:c r="C8372" s="6">
        <x:v>4053.9508093966665</x:v>
      </x:c>
      <x:c r="D8372" s="14" t="s">
        <x:v>94</x:v>
      </x:c>
      <x:c r="E8372" s="15">
        <x:v>44771.473020239646</x:v>
      </x:c>
      <x:c r="F8372" t="s">
        <x:v>99</x:v>
      </x:c>
      <x:c r="G8372" s="6">
        <x:v>97.30916742544393</x:v>
      </x:c>
      <x:c r="H8372" t="s">
        <x:v>97</x:v>
      </x:c>
      <x:c r="I8372" s="6">
        <x:v>27.396569408568666</x:v>
      </x:c>
      <x:c r="J8372" t="s">
        <x:v>95</x:v>
      </x:c>
      <x:c r="K8372" s="6">
        <x:v>1017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20.960999999999995</x:v>
      </x:c>
      <x:c r="S8372" s="8">
        <x:v>74691.28744976279</x:v>
      </x:c>
      <x:c r="T8372" s="12">
        <x:v>262924.7967093122</x:v>
      </x:c>
      <x:c r="U8372" s="12">
        <x:v>26.25</x:v>
      </x:c>
      <x:c r="V8372" s="12">
        <x:v>52</x:v>
      </x:c>
      <x:c r="W8372" s="12">
        <x:f>NA()</x:f>
      </x:c>
    </x:row>
    <x:row r="8373">
      <x:c r="A8373">
        <x:v>143876</x:v>
      </x:c>
      <x:c r="B8373" s="1">
        <x:v>44777.53682320249</x:v>
      </x:c>
      <x:c r="C8373" s="6">
        <x:v>4053.9669075916668</x:v>
      </x:c>
      <x:c r="D8373" s="14" t="s">
        <x:v>94</x:v>
      </x:c>
      <x:c r="E8373" s="15">
        <x:v>44771.473020239646</x:v>
      </x:c>
      <x:c r="F8373" t="s">
        <x:v>99</x:v>
      </x:c>
      <x:c r="G8373" s="6">
        <x:v>97.34269787412026</x:v>
      </x:c>
      <x:c r="H8373" t="s">
        <x:v>97</x:v>
      </x:c>
      <x:c r="I8373" s="6">
        <x:v>27.397651309342564</x:v>
      </x:c>
      <x:c r="J8373" t="s">
        <x:v>95</x:v>
      </x:c>
      <x:c r="K8373" s="6">
        <x:v>1017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20.956999999999997</x:v>
      </x:c>
      <x:c r="S8373" s="8">
        <x:v>74681.22177382436</x:v>
      </x:c>
      <x:c r="T8373" s="12">
        <x:v>262923.96544262295</x:v>
      </x:c>
      <x:c r="U8373" s="12">
        <x:v>26.25</x:v>
      </x:c>
      <x:c r="V8373" s="12">
        <x:v>52</x:v>
      </x:c>
      <x:c r="W8373" s="12">
        <x:f>NA()</x:f>
      </x:c>
    </x:row>
    <x:row r="8374">
      <x:c r="A8374">
        <x:v>143885</x:v>
      </x:c>
      <x:c r="B8374" s="1">
        <x:v>44777.53683476715</x:v>
      </x:c>
      <x:c r="C8374" s="6">
        <x:v>4053.9835607066666</x:v>
      </x:c>
      <x:c r="D8374" s="14" t="s">
        <x:v>94</x:v>
      </x:c>
      <x:c r="E8374" s="15">
        <x:v>44771.473020239646</x:v>
      </x:c>
      <x:c r="F8374" t="s">
        <x:v>99</x:v>
      </x:c>
      <x:c r="G8374" s="6">
        <x:v>97.31521928991778</x:v>
      </x:c>
      <x:c r="H8374" t="s">
        <x:v>97</x:v>
      </x:c>
      <x:c r="I8374" s="6">
        <x:v>27.399304213975483</x:v>
      </x:c>
      <x:c r="J8374" t="s">
        <x:v>95</x:v>
      </x:c>
      <x:c r="K8374" s="6">
        <x:v>1017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20.959999999999997</x:v>
      </x:c>
      <x:c r="S8374" s="8">
        <x:v>74690.61868974348</x:v>
      </x:c>
      <x:c r="T8374" s="12">
        <x:v>262914.7913143133</x:v>
      </x:c>
      <x:c r="U8374" s="12">
        <x:v>26.25</x:v>
      </x:c>
      <x:c r="V8374" s="12">
        <x:v>52</x:v>
      </x:c>
      <x:c r="W8374" s="12">
        <x:f>NA()</x:f>
      </x:c>
    </x:row>
    <x:row r="8375">
      <x:c r="A8375">
        <x:v>143896</x:v>
      </x:c>
      <x:c r="B8375" s="1">
        <x:v>44777.53684662488</x:v>
      </x:c>
      <x:c r="C8375" s="6">
        <x:v>4054.00063583</x:v>
      </x:c>
      <x:c r="D8375" s="14" t="s">
        <x:v>94</x:v>
      </x:c>
      <x:c r="E8375" s="15">
        <x:v>44771.473020239646</x:v>
      </x:c>
      <x:c r="F8375" t="s">
        <x:v>99</x:v>
      </x:c>
      <x:c r="G8375" s="6">
        <x:v>97.33922926701693</x:v>
      </x:c>
      <x:c r="H8375" t="s">
        <x:v>97</x:v>
      </x:c>
      <x:c r="I8375" s="6">
        <x:v>27.39218170344975</x:v>
      </x:c>
      <x:c r="J8375" t="s">
        <x:v>95</x:v>
      </x:c>
      <x:c r="K8375" s="6">
        <x:v>1017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20.958</x:v>
      </x:c>
      <x:c r="S8375" s="8">
        <x:v>74684.993030661</x:v>
      </x:c>
      <x:c r="T8375" s="12">
        <x:v>262908.25517048483</x:v>
      </x:c>
      <x:c r="U8375" s="12">
        <x:v>26.25</x:v>
      </x:c>
      <x:c r="V8375" s="12">
        <x:v>52</x:v>
      </x:c>
      <x:c r="W8375" s="12">
        <x:f>NA()</x:f>
      </x:c>
    </x:row>
    <x:row r="8376">
      <x:c r="A8376">
        <x:v>143909</x:v>
      </x:c>
      <x:c r="B8376" s="1">
        <x:v>44777.5368577245</x:v>
      </x:c>
      <x:c r="C8376" s="6">
        <x:v>4054.016619281667</x:v>
      </x:c>
      <x:c r="D8376" s="14" t="s">
        <x:v>94</x:v>
      </x:c>
      <x:c r="E8376" s="15">
        <x:v>44771.473020239646</x:v>
      </x:c>
      <x:c r="F8376" t="s">
        <x:v>99</x:v>
      </x:c>
      <x:c r="G8376" s="6">
        <x:v>97.3500575630179</x:v>
      </x:c>
      <x:c r="H8376" t="s">
        <x:v>97</x:v>
      </x:c>
      <x:c r="I8376" s="6">
        <x:v>27.389867642101308</x:v>
      </x:c>
      <x:c r="J8376" t="s">
        <x:v>95</x:v>
      </x:c>
      <x:c r="K8376" s="6">
        <x:v>1017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20.956999999999997</x:v>
      </x:c>
      <x:c r="S8376" s="8">
        <x:v>74690.38169540148</x:v>
      </x:c>
      <x:c r="T8376" s="12">
        <x:v>262915.529441215</x:v>
      </x:c>
      <x:c r="U8376" s="12">
        <x:v>26.25</x:v>
      </x:c>
      <x:c r="V8376" s="12">
        <x:v>52</x:v>
      </x:c>
      <x:c r="W8376" s="12">
        <x:f>NA()</x:f>
      </x:c>
    </x:row>
    <x:row r="8377">
      <x:c r="A8377">
        <x:v>143918</x:v>
      </x:c>
      <x:c r="B8377" s="1">
        <x:v>44777.53686930313</x:v>
      </x:c>
      <x:c r="C8377" s="6">
        <x:v>4054.0332925183334</x:v>
      </x:c>
      <x:c r="D8377" s="14" t="s">
        <x:v>94</x:v>
      </x:c>
      <x:c r="E8377" s="15">
        <x:v>44771.473020239646</x:v>
      </x:c>
      <x:c r="F8377" t="s">
        <x:v>99</x:v>
      </x:c>
      <x:c r="G8377" s="6">
        <x:v>97.34065210136173</x:v>
      </x:c>
      <x:c r="H8377" t="s">
        <x:v>97</x:v>
      </x:c>
      <x:c r="I8377" s="6">
        <x:v>27.399815111936277</x:v>
      </x:c>
      <x:c r="J8377" t="s">
        <x:v>95</x:v>
      </x:c>
      <x:c r="K8377" s="6">
        <x:v>1017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20.956999999999997</x:v>
      </x:c>
      <x:c r="S8377" s="8">
        <x:v>74679.5110638489</x:v>
      </x:c>
      <x:c r="T8377" s="12">
        <x:v>262919.0213493558</x:v>
      </x:c>
      <x:c r="U8377" s="12">
        <x:v>26.25</x:v>
      </x:c>
      <x:c r="V8377" s="12">
        <x:v>52</x:v>
      </x:c>
      <x:c r="W8377" s="12">
        <x:f>NA()</x:f>
      </x:c>
    </x:row>
    <x:row r="8378">
      <x:c r="A8378">
        <x:v>143925</x:v>
      </x:c>
      <x:c r="B8378" s="1">
        <x:v>44777.536881041444</x:v>
      </x:c>
      <x:c r="C8378" s="6">
        <x:v>4054.05019568</x:v>
      </x:c>
      <x:c r="D8378" s="14" t="s">
        <x:v>94</x:v>
      </x:c>
      <x:c r="E8378" s="15">
        <x:v>44771.473020239646</x:v>
      </x:c>
      <x:c r="F8378" t="s">
        <x:v>99</x:v>
      </x:c>
      <x:c r="G8378" s="6">
        <x:v>97.33036157482972</x:v>
      </x:c>
      <x:c r="H8378" t="s">
        <x:v>97</x:v>
      </x:c>
      <x:c r="I8378" s="6">
        <x:v>27.38328609971586</x:v>
      </x:c>
      <x:c r="J8378" t="s">
        <x:v>95</x:v>
      </x:c>
      <x:c r="K8378" s="6">
        <x:v>1017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20.959999999999997</x:v>
      </x:c>
      <x:c r="S8378" s="8">
        <x:v>74682.78636983792</x:v>
      </x:c>
      <x:c r="T8378" s="12">
        <x:v>262915.294923583</x:v>
      </x:c>
      <x:c r="U8378" s="12">
        <x:v>26.25</x:v>
      </x:c>
      <x:c r="V8378" s="12">
        <x:v>52</x:v>
      </x:c>
      <x:c r="W8378" s="12">
        <x:f>NA()</x:f>
      </x:c>
    </x:row>
    <x:row r="8379">
      <x:c r="A8379">
        <x:v>143937</x:v>
      </x:c>
      <x:c r="B8379" s="1">
        <x:v>44777.53689293571</x:v>
      </x:c>
      <x:c r="C8379" s="6">
        <x:v>4054.067323425</x:v>
      </x:c>
      <x:c r="D8379" s="14" t="s">
        <x:v>94</x:v>
      </x:c>
      <x:c r="E8379" s="15">
        <x:v>44771.473020239646</x:v>
      </x:c>
      <x:c r="F8379" t="s">
        <x:v>99</x:v>
      </x:c>
      <x:c r="G8379" s="6">
        <x:v>97.34866349009893</x:v>
      </x:c>
      <x:c r="H8379" t="s">
        <x:v>97</x:v>
      </x:c>
      <x:c r="I8379" s="6">
        <x:v>27.3822042035722</x:v>
      </x:c>
      <x:c r="J8379" t="s">
        <x:v>95</x:v>
      </x:c>
      <x:c r="K8379" s="6">
        <x:v>1017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20.958</x:v>
      </x:c>
      <x:c r="S8379" s="8">
        <x:v>74676.49941208838</x:v>
      </x:c>
      <x:c r="T8379" s="12">
        <x:v>262916.9720619268</x:v>
      </x:c>
      <x:c r="U8379" s="12">
        <x:v>26.25</x:v>
      </x:c>
      <x:c r="V8379" s="12">
        <x:v>52</x:v>
      </x:c>
      <x:c r="W8379" s="12">
        <x:f>NA()</x:f>
      </x:c>
    </x:row>
    <x:row r="8380">
      <x:c r="A8380">
        <x:v>143942</x:v>
      </x:c>
      <x:c r="B8380" s="1">
        <x:v>44777.53690404264</x:v>
      </x:c>
      <x:c r="C8380" s="6">
        <x:v>4054.0833174116665</x:v>
      </x:c>
      <x:c r="D8380" s="14" t="s">
        <x:v>94</x:v>
      </x:c>
      <x:c r="E8380" s="15">
        <x:v>44771.473020239646</x:v>
      </x:c>
      <x:c r="F8380" t="s">
        <x:v>99</x:v>
      </x:c>
      <x:c r="G8380" s="6">
        <x:v>97.3266978138203</x:v>
      </x:c>
      <x:c r="H8380" t="s">
        <x:v>97</x:v>
      </x:c>
      <x:c r="I8380" s="6">
        <x:v>27.396298933429534</x:v>
      </x:c>
      <x:c r="J8380" t="s">
        <x:v>95</x:v>
      </x:c>
      <x:c r="K8380" s="6">
        <x:v>1017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20.958999999999996</x:v>
      </x:c>
      <x:c r="S8380" s="8">
        <x:v>74673.46540383226</x:v>
      </x:c>
      <x:c r="T8380" s="12">
        <x:v>262912.1573578851</x:v>
      </x:c>
      <x:c r="U8380" s="12">
        <x:v>26.25</x:v>
      </x:c>
      <x:c r="V8380" s="12">
        <x:v>52</x:v>
      </x:c>
      <x:c r="W8380" s="12">
        <x:f>NA()</x:f>
      </x:c>
    </x:row>
    <x:row r="8381">
      <x:c r="A8381">
        <x:v>143950</x:v>
      </x:c>
      <x:c r="B8381" s="1">
        <x:v>44777.53691601443</x:v>
      </x:c>
      <x:c r="C8381" s="6">
        <x:v>4054.10055679</x:v>
      </x:c>
      <x:c r="D8381" s="14" t="s">
        <x:v>94</x:v>
      </x:c>
      <x:c r="E8381" s="15">
        <x:v>44771.473020239646</x:v>
      </x:c>
      <x:c r="F8381" t="s">
        <x:v>99</x:v>
      </x:c>
      <x:c r="G8381" s="6">
        <x:v>97.33900416960802</x:v>
      </x:c>
      <x:c r="H8381" t="s">
        <x:v>97</x:v>
      </x:c>
      <x:c r="I8381" s="6">
        <x:v>27.40155817615141</x:v>
      </x:c>
      <x:c r="J8381" t="s">
        <x:v>95</x:v>
      </x:c>
      <x:c r="K8381" s="6">
        <x:v>1017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20.956999999999997</x:v>
      </x:c>
      <x:c r="S8381" s="8">
        <x:v>74671.8086129421</x:v>
      </x:c>
      <x:c r="T8381" s="12">
        <x:v>262919.87910068117</x:v>
      </x:c>
      <x:c r="U8381" s="12">
        <x:v>26.25</x:v>
      </x:c>
      <x:c r="V8381" s="12">
        <x:v>52</x:v>
      </x:c>
      <x:c r="W8381" s="12">
        <x:f>NA()</x:f>
      </x:c>
    </x:row>
    <x:row r="8382">
      <x:c r="A8382">
        <x:v>143960</x:v>
      </x:c>
      <x:c r="B8382" s="1">
        <x:v>44777.53692720029</x:v>
      </x:c>
      <x:c r="C8382" s="6">
        <x:v>4054.116664431667</x:v>
      </x:c>
      <x:c r="D8382" s="14" t="s">
        <x:v>94</x:v>
      </x:c>
      <x:c r="E8382" s="15">
        <x:v>44771.473020239646</x:v>
      </x:c>
      <x:c r="F8382" t="s">
        <x:v>99</x:v>
      </x:c>
      <x:c r="G8382" s="6">
        <x:v>97.32812042460871</x:v>
      </x:c>
      <x:c r="H8382" t="s">
        <x:v>97</x:v>
      </x:c>
      <x:c r="I8382" s="6">
        <x:v>27.40393235127931</x:v>
      </x:c>
      <x:c r="J8382" t="s">
        <x:v>95</x:v>
      </x:c>
      <x:c r="K8382" s="6">
        <x:v>1017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20.958</x:v>
      </x:c>
      <x:c r="S8382" s="8">
        <x:v>74676.88923364825</x:v>
      </x:c>
      <x:c r="T8382" s="12">
        <x:v>262917.7477560712</x:v>
      </x:c>
      <x:c r="U8382" s="12">
        <x:v>26.25</x:v>
      </x:c>
      <x:c r="V8382" s="12">
        <x:v>52</x:v>
      </x:c>
      <x:c r="W8382" s="12">
        <x:f>NA()</x:f>
      </x:c>
    </x:row>
    <x:row r="8383">
      <x:c r="A8383">
        <x:v>143967</x:v>
      </x:c>
      <x:c r="B8383" s="1">
        <x:v>44777.536939175545</x:v>
      </x:c>
      <x:c r="C8383" s="6">
        <x:v>4054.1339087983333</x:v>
      </x:c>
      <x:c r="D8383" s="14" t="s">
        <x:v>94</x:v>
      </x:c>
      <x:c r="E8383" s="15">
        <x:v>44771.473020239646</x:v>
      </x:c>
      <x:c r="F8383" t="s">
        <x:v>99</x:v>
      </x:c>
      <x:c r="G8383" s="6">
        <x:v>97.37658155075296</x:v>
      </x:c>
      <x:c r="H8383" t="s">
        <x:v>97</x:v>
      </x:c>
      <x:c r="I8383" s="6">
        <x:v>27.389236534737847</x:v>
      </x:c>
      <x:c r="J8383" t="s">
        <x:v>95</x:v>
      </x:c>
      <x:c r="K8383" s="6">
        <x:v>1017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20.953999999999997</x:v>
      </x:c>
      <x:c r="S8383" s="8">
        <x:v>74674.85967415941</x:v>
      </x:c>
      <x:c r="T8383" s="12">
        <x:v>262915.1672961817</x:v>
      </x:c>
      <x:c r="U8383" s="12">
        <x:v>26.25</x:v>
      </x:c>
      <x:c r="V8383" s="12">
        <x:v>52</x:v>
      </x:c>
      <x:c r="W8383" s="12">
        <x:f>NA()</x:f>
      </x:c>
    </x:row>
    <x:row r="8384">
      <x:c r="A8384">
        <x:v>143979</x:v>
      </x:c>
      <x:c r="B8384" s="1">
        <x:v>44777.53695069381</x:v>
      </x:c>
      <x:c r="C8384" s="6">
        <x:v>4054.150495088333</x:v>
      </x:c>
      <x:c r="D8384" s="14" t="s">
        <x:v>94</x:v>
      </x:c>
      <x:c r="E8384" s="15">
        <x:v>44771.473020239646</x:v>
      </x:c>
      <x:c r="F8384" t="s">
        <x:v>99</x:v>
      </x:c>
      <x:c r="G8384" s="6">
        <x:v>97.29345983441645</x:v>
      </x:c>
      <x:c r="H8384" t="s">
        <x:v>97</x:v>
      </x:c>
      <x:c r="I8384" s="6">
        <x:v>27.40405256272379</x:v>
      </x:c>
      <x:c r="J8384" t="s">
        <x:v>95</x:v>
      </x:c>
      <x:c r="K8384" s="6">
        <x:v>1017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20.961999999999996</x:v>
      </x:c>
      <x:c r="S8384" s="8">
        <x:v>74672.54070334655</x:v>
      </x:c>
      <x:c r="T8384" s="12">
        <x:v>262927.3649158682</x:v>
      </x:c>
      <x:c r="U8384" s="12">
        <x:v>26.25</x:v>
      </x:c>
      <x:c r="V8384" s="12">
        <x:v>52</x:v>
      </x:c>
      <x:c r="W8384" s="12">
        <x:f>NA()</x:f>
      </x:c>
    </x:row>
    <x:row r="8385">
      <x:c r="A8385">
        <x:v>143991</x:v>
      </x:c>
      <x:c r="B8385" s="1">
        <x:v>44777.53696183174</x:v>
      </x:c>
      <x:c r="C8385" s="6">
        <x:v>4054.1665337116665</x:v>
      </x:c>
      <x:c r="D8385" s="14" t="s">
        <x:v>94</x:v>
      </x:c>
      <x:c r="E8385" s="15">
        <x:v>44771.473020239646</x:v>
      </x:c>
      <x:c r="F8385" t="s">
        <x:v>99</x:v>
      </x:c>
      <x:c r="G8385" s="6">
        <x:v>97.33056362132345</x:v>
      </x:c>
      <x:c r="H8385" t="s">
        <x:v>97</x:v>
      </x:c>
      <x:c r="I8385" s="6">
        <x:v>27.40134780628432</x:v>
      </x:c>
      <x:c r="J8385" t="s">
        <x:v>95</x:v>
      </x:c>
      <x:c r="K8385" s="6">
        <x:v>1017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20.958</x:v>
      </x:c>
      <x:c r="S8385" s="8">
        <x:v>74677.16245378995</x:v>
      </x:c>
      <x:c r="T8385" s="12">
        <x:v>262912.44646502554</x:v>
      </x:c>
      <x:c r="U8385" s="12">
        <x:v>26.25</x:v>
      </x:c>
      <x:c r="V8385" s="12">
        <x:v>52</x:v>
      </x:c>
      <x:c r="W8385" s="12">
        <x:f>NA()</x:f>
      </x:c>
    </x:row>
    <x:row r="8386">
      <x:c r="A8386">
        <x:v>144001</x:v>
      </x:c>
      <x:c r="B8386" s="1">
        <x:v>44777.536973590686</x:v>
      </x:c>
      <x:c r="C8386" s="6">
        <x:v>4054.18346659</x:v>
      </x:c>
      <x:c r="D8386" s="14" t="s">
        <x:v>94</x:v>
      </x:c>
      <x:c r="E8386" s="15">
        <x:v>44771.473020239646</x:v>
      </x:c>
      <x:c r="F8386" t="s">
        <x:v>99</x:v>
      </x:c>
      <x:c r="G8386" s="6">
        <x:v>97.33536751843664</x:v>
      </x:c>
      <x:c r="H8386" t="s">
        <x:v>97</x:v>
      </x:c>
      <x:c r="I8386" s="6">
        <x:v>27.405404941760025</x:v>
      </x:c>
      <x:c r="J8386" t="s">
        <x:v>95</x:v>
      </x:c>
      <x:c r="K8386" s="6">
        <x:v>1017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20.956999999999997</x:v>
      </x:c>
      <x:c r="S8386" s="8">
        <x:v>74673.68886689644</x:v>
      </x:c>
      <x:c r="T8386" s="12">
        <x:v>262910.8894302011</x:v>
      </x:c>
      <x:c r="U8386" s="12">
        <x:v>26.25</x:v>
      </x:c>
      <x:c r="V8386" s="12">
        <x:v>52</x:v>
      </x:c>
      <x:c r="W8386" s="12">
        <x:f>NA()</x:f>
      </x:c>
    </x:row>
    <x:row r="8387">
      <x:c r="A8387">
        <x:v>144008</x:v>
      </x:c>
      <x:c r="B8387" s="1">
        <x:v>44777.53698525975</x:v>
      </x:c>
      <x:c r="C8387" s="6">
        <x:v>4054.200270043333</x:v>
      </x:c>
      <x:c r="D8387" s="14" t="s">
        <x:v>94</x:v>
      </x:c>
      <x:c r="E8387" s="15">
        <x:v>44771.473020239646</x:v>
      </x:c>
      <x:c r="F8387" t="s">
        <x:v>99</x:v>
      </x:c>
      <x:c r="G8387" s="6">
        <x:v>97.37689201246705</x:v>
      </x:c>
      <x:c r="H8387" t="s">
        <x:v>97</x:v>
      </x:c>
      <x:c r="I8387" s="6">
        <x:v>27.379769938524987</x:v>
      </x:c>
      <x:c r="J8387" t="s">
        <x:v>95</x:v>
      </x:c>
      <x:c r="K8387" s="6">
        <x:v>1017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20.955</x:v>
      </x:c>
      <x:c r="S8387" s="8">
        <x:v>74670.60531820038</x:v>
      </x:c>
      <x:c r="T8387" s="12">
        <x:v>262919.12679006543</x:v>
      </x:c>
      <x:c r="U8387" s="12">
        <x:v>26.25</x:v>
      </x:c>
      <x:c r="V8387" s="12">
        <x:v>52</x:v>
      </x:c>
      <x:c r="W8387" s="12">
        <x:f>NA()</x:f>
      </x:c>
    </x:row>
    <x:row r="8388">
      <x:c r="A8388">
        <x:v>144014</x:v>
      </x:c>
      <x:c r="B8388" s="1">
        <x:v>44777.53699666024</x:v>
      </x:c>
      <x:c r="C8388" s="6">
        <x:v>4054.2166867516667</x:v>
      </x:c>
      <x:c r="D8388" s="14" t="s">
        <x:v>94</x:v>
      </x:c>
      <x:c r="E8388" s="15">
        <x:v>44771.473020239646</x:v>
      </x:c>
      <x:c r="F8388" t="s">
        <x:v>99</x:v>
      </x:c>
      <x:c r="G8388" s="6">
        <x:v>97.33124239082557</x:v>
      </x:c>
      <x:c r="H8388" t="s">
        <x:v>97</x:v>
      </x:c>
      <x:c r="I8388" s="6">
        <x:v>27.382354466904417</x:v>
      </x:c>
      <x:c r="J8388" t="s">
        <x:v>95</x:v>
      </x:c>
      <x:c r="K8388" s="6">
        <x:v>1017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20.959999999999997</x:v>
      </x:c>
      <x:c r="S8388" s="8">
        <x:v>74676.55578595719</x:v>
      </x:c>
      <x:c r="T8388" s="12">
        <x:v>262914.74008276424</x:v>
      </x:c>
      <x:c r="U8388" s="12">
        <x:v>26.25</x:v>
      </x:c>
      <x:c r="V8388" s="12">
        <x:v>52</x:v>
      </x:c>
      <x:c r="W8388" s="12">
        <x:f>NA()</x:f>
      </x:c>
    </x:row>
    <x:row r="8389">
      <x:c r="A8389">
        <x:v>144024</x:v>
      </x:c>
      <x:c r="B8389" s="1">
        <x:v>44777.537008548425</x:v>
      </x:c>
      <x:c r="C8389" s="6">
        <x:v>4054.2338057433335</x:v>
      </x:c>
      <x:c r="D8389" s="14" t="s">
        <x:v>94</x:v>
      </x:c>
      <x:c r="E8389" s="15">
        <x:v>44771.473020239646</x:v>
      </x:c>
      <x:c r="F8389" t="s">
        <x:v>99</x:v>
      </x:c>
      <x:c r="G8389" s="6">
        <x:v>97.33815180927121</x:v>
      </x:c>
      <x:c r="H8389" t="s">
        <x:v>97</x:v>
      </x:c>
      <x:c r="I8389" s="6">
        <x:v>27.402459761445243</x:v>
      </x:c>
      <x:c r="J8389" t="s">
        <x:v>95</x:v>
      </x:c>
      <x:c r="K8389" s="6">
        <x:v>1017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20.956999999999997</x:v>
      </x:c>
      <x:c r="S8389" s="8">
        <x:v>74671.49548428025</x:v>
      </x:c>
      <x:c r="T8389" s="12">
        <x:v>262913.2585715125</x:v>
      </x:c>
      <x:c r="U8389" s="12">
        <x:v>26.25</x:v>
      </x:c>
      <x:c r="V8389" s="12">
        <x:v>52</x:v>
      </x:c>
      <x:c r="W8389" s="12">
        <x:f>NA()</x:f>
      </x:c>
    </x:row>
    <x:row r="8390">
      <x:c r="A8390">
        <x:v>144031</x:v>
      </x:c>
      <x:c r="B8390" s="1">
        <x:v>44777.53702029587</x:v>
      </x:c>
      <x:c r="C8390" s="6">
        <x:v>4054.2507220666666</x:v>
      </x:c>
      <x:c r="D8390" s="14" t="s">
        <x:v>94</x:v>
      </x:c>
      <x:c r="E8390" s="15">
        <x:v>44771.473020239646</x:v>
      </x:c>
      <x:c r="F8390" t="s">
        <x:v>99</x:v>
      </x:c>
      <x:c r="G8390" s="6">
        <x:v>97.31155504648237</x:v>
      </x:c>
      <x:c r="H8390" t="s">
        <x:v>97</x:v>
      </x:c>
      <x:c r="I8390" s="6">
        <x:v>27.40318102985475</x:v>
      </x:c>
      <x:c r="J8390" t="s">
        <x:v>95</x:v>
      </x:c>
      <x:c r="K8390" s="6">
        <x:v>1017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20.959999999999997</x:v>
      </x:c>
      <x:c r="S8390" s="8">
        <x:v>74672.50264701535</x:v>
      </x:c>
      <x:c r="T8390" s="12">
        <x:v>262909.6362507873</x:v>
      </x:c>
      <x:c r="U8390" s="12">
        <x:v>26.25</x:v>
      </x:c>
      <x:c r="V8390" s="12">
        <x:v>52</x:v>
      </x:c>
      <x:c r="W8390" s="12">
        <x:f>NA()</x:f>
      </x:c>
    </x:row>
    <x:row r="8391">
      <x:c r="A8391">
        <x:v>144046</x:v>
      </x:c>
      <x:c r="B8391" s="1">
        <x:v>44777.537031868334</x:v>
      </x:c>
      <x:c r="C8391" s="6">
        <x:v>4054.267386403333</x:v>
      </x:c>
      <x:c r="D8391" s="14" t="s">
        <x:v>94</x:v>
      </x:c>
      <x:c r="E8391" s="15">
        <x:v>44771.473020239646</x:v>
      </x:c>
      <x:c r="F8391" t="s">
        <x:v>99</x:v>
      </x:c>
      <x:c r="G8391" s="6">
        <x:v>97.32147317168501</x:v>
      </x:c>
      <x:c r="H8391" t="s">
        <x:v>97</x:v>
      </x:c>
      <x:c r="I8391" s="6">
        <x:v>27.410964727970168</x:v>
      </x:c>
      <x:c r="J8391" t="s">
        <x:v>95</x:v>
      </x:c>
      <x:c r="K8391" s="6">
        <x:v>1017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20.958</x:v>
      </x:c>
      <x:c r="S8391" s="8">
        <x:v>74679.36931994611</x:v>
      </x:c>
      <x:c r="T8391" s="12">
        <x:v>262910.2786209333</x:v>
      </x:c>
      <x:c r="U8391" s="12">
        <x:v>26.25</x:v>
      </x:c>
      <x:c r="V8391" s="12">
        <x:v>52</x:v>
      </x:c>
      <x:c r="W8391" s="12">
        <x:f>NA()</x:f>
      </x:c>
    </x:row>
    <x:row r="8392">
      <x:c r="A8392">
        <x:v>144051</x:v>
      </x:c>
      <x:c r="B8392" s="1">
        <x:v>44777.53704344592</x:v>
      </x:c>
      <x:c r="C8392" s="6">
        <x:v>4054.284058125</x:v>
      </x:c>
      <x:c r="D8392" s="14" t="s">
        <x:v>94</x:v>
      </x:c>
      <x:c r="E8392" s="15">
        <x:v>44771.473020239646</x:v>
      </x:c>
      <x:c r="F8392" t="s">
        <x:v>99</x:v>
      </x:c>
      <x:c r="G8392" s="6">
        <x:v>97.33817645840963</x:v>
      </x:c>
      <x:c r="H8392" t="s">
        <x:v>97</x:v>
      </x:c>
      <x:c r="I8392" s="6">
        <x:v>27.384157627418062</x:v>
      </x:c>
      <x:c r="J8392" t="s">
        <x:v>95</x:v>
      </x:c>
      <x:c r="K8392" s="6">
        <x:v>1017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20.958999999999996</x:v>
      </x:c>
      <x:c r="S8392" s="8">
        <x:v>74675.75730513145</x:v>
      </x:c>
      <x:c r="T8392" s="12">
        <x:v>262894.6106949192</x:v>
      </x:c>
      <x:c r="U8392" s="12">
        <x:v>26.25</x:v>
      </x:c>
      <x:c r="V8392" s="12">
        <x:v>52</x:v>
      </x:c>
      <x:c r="W8392" s="12">
        <x:f>NA()</x:f>
      </x:c>
    </x:row>
    <x:row r="8393">
      <x:c r="A8393">
        <x:v>144058</x:v>
      </x:c>
      <x:c r="B8393" s="1">
        <x:v>44777.537055058965</x:v>
      </x:c>
      <x:c r="C8393" s="6">
        <x:v>4054.3007809133333</x:v>
      </x:c>
      <x:c r="D8393" s="14" t="s">
        <x:v>94</x:v>
      </x:c>
      <x:c r="E8393" s="15">
        <x:v>44771.473020239646</x:v>
      </x:c>
      <x:c r="F8393" t="s">
        <x:v>99</x:v>
      </x:c>
      <x:c r="G8393" s="6">
        <x:v>97.30280512465114</x:v>
      </x:c>
      <x:c r="H8393" t="s">
        <x:v>97</x:v>
      </x:c>
      <x:c r="I8393" s="6">
        <x:v>27.403301241271492</x:v>
      </x:c>
      <x:c r="J8393" t="s">
        <x:v>95</x:v>
      </x:c>
      <x:c r="K8393" s="6">
        <x:v>1017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20.960999999999995</x:v>
      </x:c>
      <x:c r="S8393" s="8">
        <x:v>74680.57741227686</x:v>
      </x:c>
      <x:c r="T8393" s="12">
        <x:v>262910.7746425536</x:v>
      </x:c>
      <x:c r="U8393" s="12">
        <x:v>26.25</x:v>
      </x:c>
      <x:c r="V8393" s="12">
        <x:v>52</x:v>
      </x:c>
      <x:c r="W8393" s="12">
        <x:f>NA()</x:f>
      </x:c>
    </x:row>
    <x:row r="8394">
      <x:c r="A8394">
        <x:v>144068</x:v>
      </x:c>
      <x:c r="B8394" s="1">
        <x:v>44777.53706632115</x:v>
      </x:c>
      <x:c r="C8394" s="6">
        <x:v>4054.31699846</x:v>
      </x:c>
      <x:c r="D8394" s="14" t="s">
        <x:v>94</x:v>
      </x:c>
      <x:c r="E8394" s="15">
        <x:v>44771.473020239646</x:v>
      </x:c>
      <x:c r="F8394" t="s">
        <x:v>99</x:v>
      </x:c>
      <x:c r="G8394" s="6">
        <x:v>97.31701090298397</x:v>
      </x:c>
      <x:c r="H8394" t="s">
        <x:v>97</x:v>
      </x:c>
      <x:c r="I8394" s="6">
        <x:v>27.406546951149267</x:v>
      </x:c>
      <x:c r="J8394" t="s">
        <x:v>95</x:v>
      </x:c>
      <x:c r="K8394" s="6">
        <x:v>1017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20.958999999999996</x:v>
      </x:c>
      <x:c r="S8394" s="8">
        <x:v>74678.9786436496</x:v>
      </x:c>
      <x:c r="T8394" s="12">
        <x:v>262899.91488796414</x:v>
      </x:c>
      <x:c r="U8394" s="12">
        <x:v>26.25</x:v>
      </x:c>
      <x:c r="V8394" s="12">
        <x:v>52</x:v>
      </x:c>
      <x:c r="W8394" s="12">
        <x:f>NA()</x:f>
      </x:c>
    </x:row>
    <x:row r="8395">
      <x:c r="A8395">
        <x:v>144074</x:v>
      </x:c>
      <x:c r="B8395" s="1">
        <x:v>44777.53707771111</x:v>
      </x:c>
      <x:c r="C8395" s="6">
        <x:v>4054.3334000033333</x:v>
      </x:c>
      <x:c r="D8395" s="14" t="s">
        <x:v>94</x:v>
      </x:c>
      <x:c r="E8395" s="15">
        <x:v>44771.473020239646</x:v>
      </x:c>
      <x:c r="F8395" t="s">
        <x:v>99</x:v>
      </x:c>
      <x:c r="G8395" s="6">
        <x:v>97.3637317350153</x:v>
      </x:c>
      <x:c r="H8395" t="s">
        <x:v>97</x:v>
      </x:c>
      <x:c r="I8395" s="6">
        <x:v>27.39368434154312</x:v>
      </x:c>
      <x:c r="J8395" t="s">
        <x:v>95</x:v>
      </x:c>
      <x:c r="K8395" s="6">
        <x:v>1017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20.955</x:v>
      </x:c>
      <x:c r="S8395" s="8">
        <x:v>74674.73819736717</x:v>
      </x:c>
      <x:c r="T8395" s="12">
        <x:v>262909.60614537727</x:v>
      </x:c>
      <x:c r="U8395" s="12">
        <x:v>26.25</x:v>
      </x:c>
      <x:c r="V8395" s="12">
        <x:v>52</x:v>
      </x:c>
      <x:c r="W8395" s="12">
        <x:f>NA()</x:f>
      </x:c>
    </x:row>
    <x:row r="8396">
      <x:c r="A8396">
        <x:v>144085</x:v>
      </x:c>
      <x:c r="B8396" s="1">
        <x:v>44777.53708940065</x:v>
      </x:c>
      <x:c r="C8396" s="6">
        <x:v>4054.3502329366665</x:v>
      </x:c>
      <x:c r="D8396" s="14" t="s">
        <x:v>94</x:v>
      </x:c>
      <x:c r="E8396" s="15">
        <x:v>44771.473020239646</x:v>
      </x:c>
      <x:c r="F8396" t="s">
        <x:v>99</x:v>
      </x:c>
      <x:c r="G8396" s="6">
        <x:v>97.30206668799624</x:v>
      </x:c>
      <x:c r="H8396" t="s">
        <x:v>97</x:v>
      </x:c>
      <x:c r="I8396" s="6">
        <x:v>27.40408261558514</x:v>
      </x:c>
      <x:c r="J8396" t="s">
        <x:v>95</x:v>
      </x:c>
      <x:c r="K8396" s="6">
        <x:v>1017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20.960999999999995</x:v>
      </x:c>
      <x:c r="S8396" s="8">
        <x:v>74679.1847757635</x:v>
      </x:c>
      <x:c r="T8396" s="12">
        <x:v>262905.60670837486</x:v>
      </x:c>
      <x:c r="U8396" s="12">
        <x:v>26.25</x:v>
      </x:c>
      <x:c r="V8396" s="12">
        <x:v>52</x:v>
      </x:c>
      <x:c r="W8396" s="12">
        <x:f>NA()</x:f>
      </x:c>
    </x:row>
    <x:row r="8397">
      <x:c r="A8397">
        <x:v>144095</x:v>
      </x:c>
      <x:c r="B8397" s="1">
        <x:v>44777.53710096679</x:v>
      </x:c>
      <x:c r="C8397" s="6">
        <x:v>4054.3668881816666</x:v>
      </x:c>
      <x:c r="D8397" s="14" t="s">
        <x:v>94</x:v>
      </x:c>
      <x:c r="E8397" s="15">
        <x:v>44771.473020239646</x:v>
      </x:c>
      <x:c r="F8397" t="s">
        <x:v>99</x:v>
      </x:c>
      <x:c r="G8397" s="6">
        <x:v>97.2812750157408</x:v>
      </x:c>
      <x:c r="H8397" t="s">
        <x:v>97</x:v>
      </x:c>
      <x:c r="I8397" s="6">
        <x:v>27.398673104838053</x:v>
      </x:c>
      <x:c r="J8397" t="s">
        <x:v>95</x:v>
      </x:c>
      <x:c r="K8397" s="6">
        <x:v>1017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20.963999999999995</x:v>
      </x:c>
      <x:c r="S8397" s="8">
        <x:v>74675.85776294002</x:v>
      </x:c>
      <x:c r="T8397" s="12">
        <x:v>262904.18273108633</x:v>
      </x:c>
      <x:c r="U8397" s="12">
        <x:v>26.25</x:v>
      </x:c>
      <x:c r="V8397" s="12">
        <x:v>52</x:v>
      </x:c>
      <x:c r="W8397" s="12">
        <x:f>NA()</x:f>
      </x:c>
    </x:row>
    <x:row r="8398">
      <x:c r="A8398">
        <x:v>144107</x:v>
      </x:c>
      <x:c r="B8398" s="1">
        <x:v>44777.537112838516</x:v>
      </x:c>
      <x:c r="C8398" s="6">
        <x:v>4054.383983471667</x:v>
      </x:c>
      <x:c r="D8398" s="14" t="s">
        <x:v>94</x:v>
      </x:c>
      <x:c r="E8398" s="15">
        <x:v>44771.473020239646</x:v>
      </x:c>
      <x:c r="F8398" t="s">
        <x:v>99</x:v>
      </x:c>
      <x:c r="G8398" s="6">
        <x:v>97.31729125699931</x:v>
      </x:c>
      <x:c r="H8398" t="s">
        <x:v>97</x:v>
      </x:c>
      <x:c r="I8398" s="6">
        <x:v>27.37883830669034</x:v>
      </x:c>
      <x:c r="J8398" t="s">
        <x:v>95</x:v>
      </x:c>
      <x:c r="K8398" s="6">
        <x:v>1017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20.961999999999996</x:v>
      </x:c>
      <x:c r="S8398" s="8">
        <x:v>74675.72239271805</x:v>
      </x:c>
      <x:c r="T8398" s="12">
        <x:v>262899.9436145681</x:v>
      </x:c>
      <x:c r="U8398" s="12">
        <x:v>26.25</x:v>
      </x:c>
      <x:c r="V8398" s="12">
        <x:v>52</x:v>
      </x:c>
      <x:c r="W8398" s="12">
        <x:f>NA()</x:f>
      </x:c>
    </x:row>
    <x:row r="8399">
      <x:c r="A8399">
        <x:v>144116</x:v>
      </x:c>
      <x:c r="B8399" s="1">
        <x:v>44777.5371242902</x:v>
      </x:c>
      <x:c r="C8399" s="6">
        <x:v>4054.400473885</x:v>
      </x:c>
      <x:c r="D8399" s="14" t="s">
        <x:v>94</x:v>
      </x:c>
      <x:c r="E8399" s="15">
        <x:v>44771.473020239646</x:v>
      </x:c>
      <x:c r="F8399" t="s">
        <x:v>99</x:v>
      </x:c>
      <x:c r="G8399" s="6">
        <x:v>97.37493601271257</x:v>
      </x:c>
      <x:c r="H8399" t="s">
        <x:v>97</x:v>
      </x:c>
      <x:c r="I8399" s="6">
        <x:v>27.400115640184595</x:v>
      </x:c>
      <x:c r="J8399" t="s">
        <x:v>95</x:v>
      </x:c>
      <x:c r="K8399" s="6">
        <x:v>1017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20.952999999999996</x:v>
      </x:c>
      <x:c r="S8399" s="8">
        <x:v>74672.89652258306</x:v>
      </x:c>
      <x:c r="T8399" s="12">
        <x:v>262902.499885482</x:v>
      </x:c>
      <x:c r="U8399" s="12">
        <x:v>26.25</x:v>
      </x:c>
      <x:c r="V8399" s="12">
        <x:v>52</x:v>
      </x:c>
      <x:c r="W8399" s="12">
        <x:f>NA()</x:f>
      </x:c>
    </x:row>
    <x:row r="8400">
      <x:c r="A8400">
        <x:v>144125</x:v>
      </x:c>
      <x:c r="B8400" s="1">
        <x:v>44777.537135870465</x:v>
      </x:c>
      <x:c r="C8400" s="6">
        <x:v>4054.417149478333</x:v>
      </x:c>
      <x:c r="D8400" s="14" t="s">
        <x:v>94</x:v>
      </x:c>
      <x:c r="E8400" s="15">
        <x:v>44771.473020239646</x:v>
      </x:c>
      <x:c r="F8400" t="s">
        <x:v>99</x:v>
      </x:c>
      <x:c r="G8400" s="6">
        <x:v>97.29692458883237</x:v>
      </x:c>
      <x:c r="H8400" t="s">
        <x:v>97</x:v>
      </x:c>
      <x:c r="I8400" s="6">
        <x:v>27.400386115631136</x:v>
      </x:c>
      <x:c r="J8400" t="s">
        <x:v>95</x:v>
      </x:c>
      <x:c r="K8400" s="6">
        <x:v>1017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20.961999999999996</x:v>
      </x:c>
      <x:c r="S8400" s="8">
        <x:v>74670.27867156088</x:v>
      </x:c>
      <x:c r="T8400" s="12">
        <x:v>262898.01036282384</x:v>
      </x:c>
      <x:c r="U8400" s="12">
        <x:v>26.25</x:v>
      </x:c>
      <x:c r="V8400" s="12">
        <x:v>52</x:v>
      </x:c>
      <x:c r="W8400" s="12">
        <x:f>NA()</x:f>
      </x:c>
    </x:row>
    <x:row r="8401">
      <x:c r="A8401">
        <x:v>144141</x:v>
      </x:c>
      <x:c r="B8401" s="1">
        <x:v>44777.53714746005</x:v>
      </x:c>
      <x:c r="C8401" s="6">
        <x:v>4054.433838475</x:v>
      </x:c>
      <x:c r="D8401" s="14" t="s">
        <x:v>94</x:v>
      </x:c>
      <x:c r="E8401" s="15">
        <x:v>44771.473020239646</x:v>
      </x:c>
      <x:c r="F8401" t="s">
        <x:v>99</x:v>
      </x:c>
      <x:c r="G8401" s="6">
        <x:v>97.3458216970428</x:v>
      </x:c>
      <x:c r="H8401" t="s">
        <x:v>97</x:v>
      </x:c>
      <x:c r="I8401" s="6">
        <x:v>27.385209471498456</x:v>
      </x:c>
      <x:c r="J8401" t="s">
        <x:v>95</x:v>
      </x:c>
      <x:c r="K8401" s="6">
        <x:v>1017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20.958</x:v>
      </x:c>
      <x:c r="S8401" s="8">
        <x:v>74671.85848028609</x:v>
      </x:c>
      <x:c r="T8401" s="12">
        <x:v>262906.7135855135</x:v>
      </x:c>
      <x:c r="U8401" s="12">
        <x:v>26.25</x:v>
      </x:c>
      <x:c r="V8401" s="12">
        <x:v>52</x:v>
      </x:c>
      <x:c r="W8401" s="12">
        <x:f>NA()</x:f>
      </x:c>
    </x:row>
    <x:row r="8402">
      <x:c r="A8402">
        <x:v>144133</x:v>
      </x:c>
      <x:c r="B8402" s="1">
        <x:v>44777.53715887371</x:v>
      </x:c>
      <x:c r="C8402" s="6">
        <x:v>4054.4502741583333</x:v>
      </x:c>
      <x:c r="D8402" s="14" t="s">
        <x:v>94</x:v>
      </x:c>
      <x:c r="E8402" s="15">
        <x:v>44771.473020239646</x:v>
      </x:c>
      <x:c r="F8402" t="s">
        <x:v>99</x:v>
      </x:c>
      <x:c r="G8402" s="6">
        <x:v>97.31797310877828</x:v>
      </x:c>
      <x:c r="H8402" t="s">
        <x:v>97</x:v>
      </x:c>
      <x:c r="I8402" s="6">
        <x:v>27.378117043510883</x:v>
      </x:c>
      <x:c r="J8402" t="s">
        <x:v>95</x:v>
      </x:c>
      <x:c r="K8402" s="6">
        <x:v>1017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20.961999999999996</x:v>
      </x:c>
      <x:c r="S8402" s="8">
        <x:v>74671.36324346073</x:v>
      </x:c>
      <x:c r="T8402" s="12">
        <x:v>262902.3852017036</x:v>
      </x:c>
      <x:c r="U8402" s="12">
        <x:v>26.25</x:v>
      </x:c>
      <x:c r="V8402" s="12">
        <x:v>52</x:v>
      </x:c>
      <x:c r="W8402" s="12">
        <x:f>NA()</x:f>
      </x:c>
    </x:row>
    <x:row r="8403">
      <x:c r="A8403">
        <x:v>144146</x:v>
      </x:c>
      <x:c r="B8403" s="1">
        <x:v>44777.53717030115</x:v>
      </x:c>
      <x:c r="C8403" s="6">
        <x:v>4054.4667296633334</x:v>
      </x:c>
      <x:c r="D8403" s="14" t="s">
        <x:v>94</x:v>
      </x:c>
      <x:c r="E8403" s="15">
        <x:v>44771.473020239646</x:v>
      </x:c>
      <x:c r="F8403" t="s">
        <x:v>99</x:v>
      </x:c>
      <x:c r="G8403" s="6">
        <x:v>97.3111557859399</x:v>
      </x:c>
      <x:c r="H8403" t="s">
        <x:v>97</x:v>
      </x:c>
      <x:c r="I8403" s="6">
        <x:v>27.394465713618047</x:v>
      </x:c>
      <x:c r="J8403" t="s">
        <x:v>95</x:v>
      </x:c>
      <x:c r="K8403" s="6">
        <x:v>1017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20.960999999999995</x:v>
      </x:c>
      <x:c r="S8403" s="8">
        <x:v>74676.5068129145</x:v>
      </x:c>
      <x:c r="T8403" s="12">
        <x:v>262910.9614624155</x:v>
      </x:c>
      <x:c r="U8403" s="12">
        <x:v>26.25</x:v>
      </x:c>
      <x:c r="V8403" s="12">
        <x:v>52</x:v>
      </x:c>
      <x:c r="W8403" s="12">
        <x:f>NA()</x:f>
      </x:c>
    </x:row>
    <x:row r="8404">
      <x:c r="A8404">
        <x:v>144160</x:v>
      </x:c>
      <x:c r="B8404" s="1">
        <x:v>44777.53718215748</x:v>
      </x:c>
      <x:c r="C8404" s="6">
        <x:v>4054.483802781667</x:v>
      </x:c>
      <x:c r="D8404" s="14" t="s">
        <x:v>94</x:v>
      </x:c>
      <x:c r="E8404" s="15">
        <x:v>44771.473020239646</x:v>
      </x:c>
      <x:c r="F8404" t="s">
        <x:v>99</x:v>
      </x:c>
      <x:c r="G8404" s="6">
        <x:v>97.34525335494246</x:v>
      </x:c>
      <x:c r="H8404" t="s">
        <x:v>97</x:v>
      </x:c>
      <x:c r="I8404" s="6">
        <x:v>27.38581052540667</x:v>
      </x:c>
      <x:c r="J8404" t="s">
        <x:v>95</x:v>
      </x:c>
      <x:c r="K8404" s="6">
        <x:v>1017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20.958</x:v>
      </x:c>
      <x:c r="S8404" s="8">
        <x:v>74676.02154095077</x:v>
      </x:c>
      <x:c r="T8404" s="12">
        <x:v>262904.8441513956</x:v>
      </x:c>
      <x:c r="U8404" s="12">
        <x:v>26.25</x:v>
      </x:c>
      <x:c r="V8404" s="12">
        <x:v>52</x:v>
      </x:c>
      <x:c r="W8404" s="12">
        <x:f>NA()</x:f>
      </x:c>
    </x:row>
    <x:row r="8405">
      <x:c r="A8405">
        <x:v>144171</x:v>
      </x:c>
      <x:c r="B8405" s="1">
        <x:v>44777.537193566444</x:v>
      </x:c>
      <x:c r="C8405" s="6">
        <x:v>4054.50023168</x:v>
      </x:c>
      <x:c r="D8405" s="14" t="s">
        <x:v>94</x:v>
      </x:c>
      <x:c r="E8405" s="15">
        <x:v>44771.473020239646</x:v>
      </x:c>
      <x:c r="F8405" t="s">
        <x:v>99</x:v>
      </x:c>
      <x:c r="G8405" s="6">
        <x:v>97.30391151927488</x:v>
      </x:c>
      <x:c r="H8405" t="s">
        <x:v>97</x:v>
      </x:c>
      <x:c r="I8405" s="6">
        <x:v>27.392993127936734</x:v>
      </x:c>
      <x:c r="J8405" t="s">
        <x:v>95</x:v>
      </x:c>
      <x:c r="K8405" s="6">
        <x:v>1017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20.961999999999996</x:v>
      </x:c>
      <x:c r="S8405" s="8">
        <x:v>74677.56679999347</x:v>
      </x:c>
      <x:c r="T8405" s="12">
        <x:v>262898.697368624</x:v>
      </x:c>
      <x:c r="U8405" s="12">
        <x:v>26.25</x:v>
      </x:c>
      <x:c r="V8405" s="12">
        <x:v>52</x:v>
      </x:c>
      <x:c r="W8405" s="12">
        <x:f>NA()</x:f>
      </x:c>
    </x:row>
    <x:row r="8406">
      <x:c r="A8406">
        <x:v>144178</x:v>
      </x:c>
      <x:c r="B8406" s="1">
        <x:v>44777.53720495757</x:v>
      </x:c>
      <x:c r="C8406" s="6">
        <x:v>4054.5166348983335</x:v>
      </x:c>
      <x:c r="D8406" s="14" t="s">
        <x:v>94</x:v>
      </x:c>
      <x:c r="E8406" s="15">
        <x:v>44771.473020239646</x:v>
      </x:c>
      <x:c r="F8406" t="s">
        <x:v>99</x:v>
      </x:c>
      <x:c r="G8406" s="6">
        <x:v>97.3502549543124</x:v>
      </x:c>
      <x:c r="H8406" t="s">
        <x:v>97</x:v>
      </x:c>
      <x:c r="I8406" s="6">
        <x:v>27.380521254709038</x:v>
      </x:c>
      <x:c r="J8406" t="s">
        <x:v>95</x:v>
      </x:c>
      <x:c r="K8406" s="6">
        <x:v>1017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20.958</x:v>
      </x:c>
      <x:c r="S8406" s="8">
        <x:v>74671.07974400715</x:v>
      </x:c>
      <x:c r="T8406" s="12">
        <x:v>262907.0803105773</x:v>
      </x:c>
      <x:c r="U8406" s="12">
        <x:v>26.25</x:v>
      </x:c>
      <x:c r="V8406" s="12">
        <x:v>52</x:v>
      </x:c>
      <x:c r="W8406" s="12">
        <x:f>NA()</x:f>
      </x:c>
    </x:row>
    <x:row r="8407">
      <x:c r="A8407">
        <x:v>144185</x:v>
      </x:c>
      <x:c r="B8407" s="1">
        <x:v>44777.53721687749</x:v>
      </x:c>
      <x:c r="C8407" s="6">
        <x:v>4054.5337995933332</x:v>
      </x:c>
      <x:c r="D8407" s="14" t="s">
        <x:v>94</x:v>
      </x:c>
      <x:c r="E8407" s="15">
        <x:v>44771.473020239646</x:v>
      </x:c>
      <x:c r="F8407" t="s">
        <x:v>99</x:v>
      </x:c>
      <x:c r="G8407" s="6">
        <x:v>97.32175204315618</x:v>
      </x:c>
      <x:c r="H8407" t="s">
        <x:v>97</x:v>
      </x:c>
      <x:c r="I8407" s="6">
        <x:v>27.383256047040504</x:v>
      </x:c>
      <x:c r="J8407" t="s">
        <x:v>95</x:v>
      </x:c>
      <x:c r="K8407" s="6">
        <x:v>1017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20.960999999999995</x:v>
      </x:c>
      <x:c r="S8407" s="8">
        <x:v>74683.46313386052</x:v>
      </x:c>
      <x:c r="T8407" s="12">
        <x:v>262907.02040861093</x:v>
      </x:c>
      <x:c r="U8407" s="12">
        <x:v>26.25</x:v>
      </x:c>
      <x:c r="V8407" s="12">
        <x:v>52</x:v>
      </x:c>
      <x:c r="W8407" s="12">
        <x:f>NA()</x:f>
      </x:c>
    </x:row>
    <x:row r="8408">
      <x:c r="A8408">
        <x:v>144196</x:v>
      </x:c>
      <x:c r="B8408" s="1">
        <x:v>44777.53722822351</x:v>
      </x:c>
      <x:c r="C8408" s="6">
        <x:v>4054.5501378583335</x:v>
      </x:c>
      <x:c r="D8408" s="14" t="s">
        <x:v>94</x:v>
      </x:c>
      <x:c r="E8408" s="15">
        <x:v>44771.473020239646</x:v>
      </x:c>
      <x:c r="F8408" t="s">
        <x:v>99</x:v>
      </x:c>
      <x:c r="G8408" s="6">
        <x:v>97.34821045010612</x:v>
      </x:c>
      <x:c r="H8408" t="s">
        <x:v>97</x:v>
      </x:c>
      <x:c r="I8408" s="6">
        <x:v>27.39182107040733</x:v>
      </x:c>
      <x:c r="J8408" t="s">
        <x:v>95</x:v>
      </x:c>
      <x:c r="K8408" s="6">
        <x:v>1017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20.956999999999997</x:v>
      </x:c>
      <x:c r="S8408" s="8">
        <x:v>74681.6799746274</x:v>
      </x:c>
      <x:c r="T8408" s="12">
        <x:v>262912.29932006565</x:v>
      </x:c>
      <x:c r="U8408" s="12">
        <x:v>26.25</x:v>
      </x:c>
      <x:c r="V8408" s="12">
        <x:v>52</x:v>
      </x:c>
      <x:c r="W8408" s="12">
        <x:f>NA()</x:f>
      </x:c>
    </x:row>
    <x:row r="8409">
      <x:c r="A8409">
        <x:v>144206</x:v>
      </x:c>
      <x:c r="B8409" s="1">
        <x:v>44777.53724014323</x:v>
      </x:c>
      <x:c r="C8409" s="6">
        <x:v>4054.5673022616666</x:v>
      </x:c>
      <x:c r="D8409" s="14" t="s">
        <x:v>94</x:v>
      </x:c>
      <x:c r="E8409" s="15">
        <x:v>44771.473020239646</x:v>
      </x:c>
      <x:c r="F8409" t="s">
        <x:v>99</x:v>
      </x:c>
      <x:c r="G8409" s="6">
        <x:v>97.34147401995929</x:v>
      </x:c>
      <x:c r="H8409" t="s">
        <x:v>97</x:v>
      </x:c>
      <x:c r="I8409" s="6">
        <x:v>27.38980753663327</x:v>
      </x:c>
      <x:c r="J8409" t="s">
        <x:v>95</x:v>
      </x:c>
      <x:c r="K8409" s="6">
        <x:v>1017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20.958</x:v>
      </x:c>
      <x:c r="S8409" s="8">
        <x:v>74677.401782604</x:v>
      </x:c>
      <x:c r="T8409" s="12">
        <x:v>262904.92406661034</x:v>
      </x:c>
      <x:c r="U8409" s="12">
        <x:v>26.25</x:v>
      </x:c>
      <x:c r="V8409" s="12">
        <x:v>52</x:v>
      </x:c>
      <x:c r="W8409" s="12">
        <x:f>NA()</x:f>
      </x:c>
    </x:row>
    <x:row r="8410">
      <x:c r="A8410">
        <x:v>144210</x:v>
      </x:c>
      <x:c r="B8410" s="1">
        <x:v>44777.53725128548</x:v>
      </x:c>
      <x:c r="C8410" s="6">
        <x:v>4054.5833471016667</x:v>
      </x:c>
      <x:c r="D8410" s="14" t="s">
        <x:v>94</x:v>
      </x:c>
      <x:c r="E8410" s="15">
        <x:v>44771.473020239646</x:v>
      </x:c>
      <x:c r="F8410" t="s">
        <x:v>99</x:v>
      </x:c>
      <x:c r="G8410" s="6">
        <x:v>97.31235036669835</x:v>
      </x:c>
      <x:c r="H8410" t="s">
        <x:v>97</x:v>
      </x:c>
      <x:c r="I8410" s="6">
        <x:v>27.40233955005897</x:v>
      </x:c>
      <x:c r="J8410" t="s">
        <x:v>95</x:v>
      </x:c>
      <x:c r="K8410" s="6">
        <x:v>1017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20.959999999999997</x:v>
      </x:c>
      <x:c r="S8410" s="8">
        <x:v>74678.87973764227</x:v>
      </x:c>
      <x:c r="T8410" s="12">
        <x:v>262899.68858194316</x:v>
      </x:c>
      <x:c r="U8410" s="12">
        <x:v>26.25</x:v>
      </x:c>
      <x:c r="V8410" s="12">
        <x:v>52</x:v>
      </x:c>
      <x:c r="W8410" s="12">
        <x:f>NA()</x:f>
      </x:c>
    </x:row>
    <x:row r="8411">
      <x:c r="A8411">
        <x:v>144221</x:v>
      </x:c>
      <x:c r="B8411" s="1">
        <x:v>44777.53726304545</x:v>
      </x:c>
      <x:c r="C8411" s="6">
        <x:v>4054.600281465</x:v>
      </x:c>
      <x:c r="D8411" s="14" t="s">
        <x:v>94</x:v>
      </x:c>
      <x:c r="E8411" s="15">
        <x:v>44771.473020239646</x:v>
      </x:c>
      <x:c r="F8411" t="s">
        <x:v>99</x:v>
      </x:c>
      <x:c r="G8411" s="6">
        <x:v>97.3191678393742</x:v>
      </x:c>
      <x:c r="H8411" t="s">
        <x:v>97</x:v>
      </x:c>
      <x:c r="I8411" s="6">
        <x:v>27.395126874745984</x:v>
      </x:c>
      <x:c r="J8411" t="s">
        <x:v>95</x:v>
      </x:c>
      <x:c r="K8411" s="6">
        <x:v>1017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20.959999999999997</x:v>
      </x:c>
      <x:c r="S8411" s="8">
        <x:v>74676.61816000773</x:v>
      </x:c>
      <x:c r="T8411" s="12">
        <x:v>262913.0174163877</x:v>
      </x:c>
      <x:c r="U8411" s="12">
        <x:v>26.25</x:v>
      </x:c>
      <x:c r="V8411" s="12">
        <x:v>52</x:v>
      </x:c>
      <x:c r="W8411" s="12">
        <x:f>NA()</x:f>
      </x:c>
    </x:row>
    <x:row r="8412">
      <x:c r="A8412">
        <x:v>144235</x:v>
      </x:c>
      <x:c r="B8412" s="1">
        <x:v>44777.53727451588</x:v>
      </x:c>
      <x:c r="C8412" s="6">
        <x:v>4054.6167988683333</x:v>
      </x:c>
      <x:c r="D8412" s="14" t="s">
        <x:v>94</x:v>
      </x:c>
      <x:c r="E8412" s="15">
        <x:v>44771.473020239646</x:v>
      </x:c>
      <x:c r="F8412" t="s">
        <x:v>99</x:v>
      </x:c>
      <x:c r="G8412" s="6">
        <x:v>97.37880526396539</x:v>
      </x:c>
      <x:c r="H8412" t="s">
        <x:v>97</x:v>
      </x:c>
      <x:c r="I8412" s="6">
        <x:v>27.405164518780566</x:v>
      </x:c>
      <x:c r="J8412" t="s">
        <x:v>95</x:v>
      </x:c>
      <x:c r="K8412" s="6">
        <x:v>1017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20.951999999999998</x:v>
      </x:c>
      <x:c r="S8412" s="8">
        <x:v>74668.56784912791</x:v>
      </x:c>
      <x:c r="T8412" s="12">
        <x:v>262893.1630508125</x:v>
      </x:c>
      <x:c r="U8412" s="12">
        <x:v>26.25</x:v>
      </x:c>
      <x:c r="V8412" s="12">
        <x:v>52</x:v>
      </x:c>
      <x:c r="W8412" s="12">
        <x:f>NA()</x:f>
      </x:c>
    </x:row>
    <x:row r="8413">
      <x:c r="A8413">
        <x:v>144241</x:v>
      </x:c>
      <x:c r="B8413" s="1">
        <x:v>44777.53728597853</x:v>
      </x:c>
      <x:c r="C8413" s="6">
        <x:v>4054.6333050866665</x:v>
      </x:c>
      <x:c r="D8413" s="14" t="s">
        <x:v>94</x:v>
      </x:c>
      <x:c r="E8413" s="15">
        <x:v>44771.473020239646</x:v>
      </x:c>
      <x:c r="F8413" t="s">
        <x:v>99</x:v>
      </x:c>
      <x:c r="G8413" s="6">
        <x:v>97.29343143563581</x:v>
      </x:c>
      <x:c r="H8413" t="s">
        <x:v>97</x:v>
      </x:c>
      <x:c r="I8413" s="6">
        <x:v>27.40408261558514</x:v>
      </x:c>
      <x:c r="J8413" t="s">
        <x:v>95</x:v>
      </x:c>
      <x:c r="K8413" s="6">
        <x:v>1017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20.961999999999996</x:v>
      </x:c>
      <x:c r="S8413" s="8">
        <x:v>74667.19461725949</x:v>
      </x:c>
      <x:c r="T8413" s="12">
        <x:v>262908.2751310125</x:v>
      </x:c>
      <x:c r="U8413" s="12">
        <x:v>26.25</x:v>
      </x:c>
      <x:c r="V8413" s="12">
        <x:v>52</x:v>
      </x:c>
      <x:c r="W8413" s="12">
        <x:f>NA()</x:f>
      </x:c>
    </x:row>
    <x:row r="8414">
      <x:c r="A8414">
        <x:v>144245</x:v>
      </x:c>
      <x:c r="B8414" s="1">
        <x:v>44777.53729784467</x:v>
      </x:c>
      <x:c r="C8414" s="6">
        <x:v>4054.65039233</x:v>
      </x:c>
      <x:c r="D8414" s="14" t="s">
        <x:v>94</x:v>
      </x:c>
      <x:c r="E8414" s="15">
        <x:v>44771.473020239646</x:v>
      </x:c>
      <x:c r="F8414" t="s">
        <x:v>99</x:v>
      </x:c>
      <x:c r="G8414" s="6">
        <x:v>97.36424109342919</x:v>
      </x:c>
      <x:c r="H8414" t="s">
        <x:v>97</x:v>
      </x:c>
      <x:c r="I8414" s="6">
        <x:v>27.3840073640049</x:v>
      </x:c>
      <x:c r="J8414" t="s">
        <x:v>95</x:v>
      </x:c>
      <x:c r="K8414" s="6">
        <x:v>1017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20.955999999999996</x:v>
      </x:c>
      <x:c r="S8414" s="8">
        <x:v>74670.6685487213</x:v>
      </x:c>
      <x:c r="T8414" s="12">
        <x:v>262919.0783452553</x:v>
      </x:c>
      <x:c r="U8414" s="12">
        <x:v>26.25</x:v>
      </x:c>
      <x:c r="V8414" s="12">
        <x:v>52</x:v>
      </x:c>
      <x:c r="W8414" s="12">
        <x:f>NA()</x:f>
      </x:c>
    </x:row>
    <x:row r="8415">
      <x:c r="A8415">
        <x:v>144262</x:v>
      </x:c>
      <x:c r="B8415" s="1">
        <x:v>44777.537309352796</x:v>
      </x:c>
      <x:c r="C8415" s="6">
        <x:v>4054.6669640366667</x:v>
      </x:c>
      <x:c r="D8415" s="14" t="s">
        <x:v>94</x:v>
      </x:c>
      <x:c r="E8415" s="15">
        <x:v>44771.473020239646</x:v>
      </x:c>
      <x:c r="F8415" t="s">
        <x:v>99</x:v>
      </x:c>
      <x:c r="G8415" s="6">
        <x:v>97.3054749347186</x:v>
      </x:c>
      <x:c r="H8415" t="s">
        <x:v>97</x:v>
      </x:c>
      <x:c r="I8415" s="6">
        <x:v>27.40047627411832</x:v>
      </x:c>
      <x:c r="J8415" t="s">
        <x:v>95</x:v>
      </x:c>
      <x:c r="K8415" s="6">
        <x:v>1017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20.960999999999995</x:v>
      </x:c>
      <x:c r="S8415" s="8">
        <x:v>74666.97580600168</x:v>
      </x:c>
      <x:c r="T8415" s="12">
        <x:v>262898.8966780979</x:v>
      </x:c>
      <x:c r="U8415" s="12">
        <x:v>26.25</x:v>
      </x:c>
      <x:c r="V8415" s="12">
        <x:v>52</x:v>
      </x:c>
      <x:c r="W8415" s="12">
        <x:f>NA()</x:f>
      </x:c>
    </x:row>
    <x:row r="8416">
      <x:c r="A8416">
        <x:v>144263</x:v>
      </x:c>
      <x:c r="B8416" s="1">
        <x:v>44777.53732105861</x:v>
      </x:c>
      <x:c r="C8416" s="6">
        <x:v>4054.6838204116666</x:v>
      </x:c>
      <x:c r="D8416" s="14" t="s">
        <x:v>94</x:v>
      </x:c>
      <x:c r="E8416" s="15">
        <x:v>44771.473020239646</x:v>
      </x:c>
      <x:c r="F8416" t="s">
        <x:v>99</x:v>
      </x:c>
      <x:c r="G8416" s="6">
        <x:v>97.287608475169</x:v>
      </x:c>
      <x:c r="H8416" t="s">
        <x:v>97</x:v>
      </x:c>
      <x:c r="I8416" s="6">
        <x:v>27.40110738359499</x:v>
      </x:c>
      <x:c r="J8416" t="s">
        <x:v>95</x:v>
      </x:c>
      <x:c r="K8416" s="6">
        <x:v>1017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20.962999999999997</x:v>
      </x:c>
      <x:c r="S8416" s="8">
        <x:v>74667.26910803869</x:v>
      </x:c>
      <x:c r="T8416" s="12">
        <x:v>262906.2506183306</x:v>
      </x:c>
      <x:c r="U8416" s="12">
        <x:v>26.25</x:v>
      </x:c>
      <x:c r="V8416" s="12">
        <x:v>52</x:v>
      </x:c>
      <x:c r="W8416" s="12">
        <x:f>NA()</x:f>
      </x:c>
    </x:row>
    <x:row r="8417">
      <x:c r="A8417">
        <x:v>144280</x:v>
      </x:c>
      <x:c r="B8417" s="1">
        <x:v>44777.537332325956</x:v>
      </x:c>
      <x:c r="C8417" s="6">
        <x:v>4054.7000453816668</x:v>
      </x:c>
      <x:c r="D8417" s="14" t="s">
        <x:v>94</x:v>
      </x:c>
      <x:c r="E8417" s="15">
        <x:v>44771.473020239646</x:v>
      </x:c>
      <x:c r="F8417" t="s">
        <x:v>99</x:v>
      </x:c>
      <x:c r="G8417" s="6">
        <x:v>97.34514152948489</x:v>
      </x:c>
      <x:c r="H8417" t="s">
        <x:v>97</x:v>
      </x:c>
      <x:c r="I8417" s="6">
        <x:v>27.39506676918336</x:v>
      </x:c>
      <x:c r="J8417" t="s">
        <x:v>95</x:v>
      </x:c>
      <x:c r="K8417" s="6">
        <x:v>1017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20.956999999999997</x:v>
      </x:c>
      <x:c r="S8417" s="8">
        <x:v>74667.96795882462</x:v>
      </x:c>
      <x:c r="T8417" s="12">
        <x:v>262909.04505277186</x:v>
      </x:c>
      <x:c r="U8417" s="12">
        <x:v>26.25</x:v>
      </x:c>
      <x:c r="V8417" s="12">
        <x:v>52</x:v>
      </x:c>
      <x:c r="W8417" s="12">
        <x:f>NA()</x:f>
      </x:c>
    </x:row>
    <x:row r="8418">
      <x:c r="A8418">
        <x:v>144288</x:v>
      </x:c>
      <x:c r="B8418" s="1">
        <x:v>44777.53734442436</x:v>
      </x:c>
      <x:c r="C8418" s="6">
        <x:v>4054.717467085</x:v>
      </x:c>
      <x:c r="D8418" s="14" t="s">
        <x:v>94</x:v>
      </x:c>
      <x:c r="E8418" s="15">
        <x:v>44771.473020239646</x:v>
      </x:c>
      <x:c r="F8418" t="s">
        <x:v>99</x:v>
      </x:c>
      <x:c r="G8418" s="6">
        <x:v>97.31794631727192</x:v>
      </x:c>
      <x:c r="H8418" t="s">
        <x:v>97</x:v>
      </x:c>
      <x:c r="I8418" s="6">
        <x:v>27.396419144599804</x:v>
      </x:c>
      <x:c r="J8418" t="s">
        <x:v>95</x:v>
      </x:c>
      <x:c r="K8418" s="6">
        <x:v>1017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20.959999999999997</x:v>
      </x:c>
      <x:c r="S8418" s="8">
        <x:v>74661.6373915779</x:v>
      </x:c>
      <x:c r="T8418" s="12">
        <x:v>262904.711171366</x:v>
      </x:c>
      <x:c r="U8418" s="12">
        <x:v>26.25</x:v>
      </x:c>
      <x:c r="V8418" s="12">
        <x:v>52</x:v>
      </x:c>
      <x:c r="W8418" s="12">
        <x:f>NA()</x:f>
      </x:c>
    </x:row>
    <x:row r="8419">
      <x:c r="A8419">
        <x:v>144297</x:v>
      </x:c>
      <x:c r="B8419" s="1">
        <x:v>44777.537355546796</x:v>
      </x:c>
      <x:c r="C8419" s="6">
        <x:v>4054.7334833966665</x:v>
      </x:c>
      <x:c r="D8419" s="14" t="s">
        <x:v>94</x:v>
      </x:c>
      <x:c r="E8419" s="15">
        <x:v>44771.473020239646</x:v>
      </x:c>
      <x:c r="F8419" t="s">
        <x:v>99</x:v>
      </x:c>
      <x:c r="G8419" s="6">
        <x:v>97.2959011833136</x:v>
      </x:c>
      <x:c r="H8419" t="s">
        <x:v>97</x:v>
      </x:c>
      <x:c r="I8419" s="6">
        <x:v>27.39233196722944</x:v>
      </x:c>
      <x:c r="J8419" t="s">
        <x:v>95</x:v>
      </x:c>
      <x:c r="K8419" s="6">
        <x:v>1017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20.962999999999997</x:v>
      </x:c>
      <x:c r="S8419" s="8">
        <x:v>74675.82127774243</x:v>
      </x:c>
      <x:c r="T8419" s="12">
        <x:v>262907.82103727147</x:v>
      </x:c>
      <x:c r="U8419" s="12">
        <x:v>26.25</x:v>
      </x:c>
      <x:c r="V8419" s="12">
        <x:v>52</x:v>
      </x:c>
      <x:c r="W8419" s="12">
        <x:f>NA()</x:f>
      </x:c>
    </x:row>
    <x:row r="8420">
      <x:c r="A8420">
        <x:v>144307</x:v>
      </x:c>
      <x:c r="B8420" s="1">
        <x:v>44777.53736694507</x:v>
      </x:c>
      <x:c r="C8420" s="6">
        <x:v>4054.7498969083335</x:v>
      </x:c>
      <x:c r="D8420" s="14" t="s">
        <x:v>94</x:v>
      </x:c>
      <x:c r="E8420" s="15">
        <x:v>44771.473020239646</x:v>
      </x:c>
      <x:c r="F8420" t="s">
        <x:v>99</x:v>
      </x:c>
      <x:c r="G8420" s="6">
        <x:v>97.3151056665283</x:v>
      </x:c>
      <x:c r="H8420" t="s">
        <x:v>97</x:v>
      </x:c>
      <x:c r="I8420" s="6">
        <x:v>27.399424425253528</x:v>
      </x:c>
      <x:c r="J8420" t="s">
        <x:v>95</x:v>
      </x:c>
      <x:c r="K8420" s="6">
        <x:v>1017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20.959999999999997</x:v>
      </x:c>
      <x:c r="S8420" s="8">
        <x:v>74669.4765419412</x:v>
      </x:c>
      <x:c r="T8420" s="12">
        <x:v>262904.3015553561</x:v>
      </x:c>
      <x:c r="U8420" s="12">
        <x:v>26.25</x:v>
      </x:c>
      <x:c r="V8420" s="12">
        <x:v>52</x:v>
      </x:c>
      <x:c r="W8420" s="12">
        <x:f>NA()</x:f>
      </x:c>
    </x:row>
    <x:row r="8421">
      <x:c r="A8421">
        <x:v>144314</x:v>
      </x:c>
      <x:c r="B8421" s="1">
        <x:v>44777.537378517205</x:v>
      </x:c>
      <x:c r="C8421" s="6">
        <x:v>4054.7665607816666</x:v>
      </x:c>
      <x:c r="D8421" s="14" t="s">
        <x:v>94</x:v>
      </x:c>
      <x:c r="E8421" s="15">
        <x:v>44771.473020239646</x:v>
      </x:c>
      <x:c r="F8421" t="s">
        <x:v>99</x:v>
      </x:c>
      <x:c r="G8421" s="6">
        <x:v>97.30328663795513</x:v>
      </x:c>
      <x:c r="H8421" t="s">
        <x:v>97</x:v>
      </x:c>
      <x:c r="I8421" s="6">
        <x:v>27.393654288774997</x:v>
      </x:c>
      <x:c r="J8421" t="s">
        <x:v>95</x:v>
      </x:c>
      <x:c r="K8421" s="6">
        <x:v>1017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20.961999999999996</x:v>
      </x:c>
      <x:c r="S8421" s="8">
        <x:v>74672.53578485647</x:v>
      </x:c>
      <x:c r="T8421" s="12">
        <x:v>262902.158046543</x:v>
      </x:c>
      <x:c r="U8421" s="12">
        <x:v>26.25</x:v>
      </x:c>
      <x:c r="V8421" s="12">
        <x:v>52</x:v>
      </x:c>
      <x:c r="W8421" s="12">
        <x:f>NA()</x:f>
      </x:c>
    </x:row>
    <x:row r="8422">
      <x:c r="A8422">
        <x:v>144319</x:v>
      </x:c>
      <x:c r="B8422" s="1">
        <x:v>44777.537390086174</x:v>
      </x:c>
      <x:c r="C8422" s="6">
        <x:v>4054.7832200983335</x:v>
      </x:c>
      <x:c r="D8422" s="14" t="s">
        <x:v>94</x:v>
      </x:c>
      <x:c r="E8422" s="15">
        <x:v>44771.473020239646</x:v>
      </x:c>
      <x:c r="F8422" t="s">
        <x:v>99</x:v>
      </x:c>
      <x:c r="G8422" s="6">
        <x:v>97.32053039312794</x:v>
      </x:c>
      <x:c r="H8422" t="s">
        <x:v>97</x:v>
      </x:c>
      <x:c r="I8422" s="6">
        <x:v>27.384548312323204</x:v>
      </x:c>
      <x:c r="J8422" t="s">
        <x:v>95</x:v>
      </x:c>
      <x:c r="K8422" s="6">
        <x:v>1017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20.960999999999995</x:v>
      </x:c>
      <x:c r="S8422" s="8">
        <x:v>74672.87477743509</x:v>
      </x:c>
      <x:c r="T8422" s="12">
        <x:v>262897.70627003844</x:v>
      </x:c>
      <x:c r="U8422" s="12">
        <x:v>26.25</x:v>
      </x:c>
      <x:c r="V8422" s="12">
        <x:v>52</x:v>
      </x:c>
      <x:c r="W8422" s="12">
        <x:f>NA()</x:f>
      </x:c>
    </x:row>
    <x:row r="8423">
      <x:c r="A8423">
        <x:v>144331</x:v>
      </x:c>
      <x:c r="B8423" s="1">
        <x:v>44777.53740230462</x:v>
      </x:c>
      <x:c r="C8423" s="6">
        <x:v>4054.8008146566667</x:v>
      </x:c>
      <x:c r="D8423" s="14" t="s">
        <x:v>94</x:v>
      </x:c>
      <x:c r="E8423" s="15">
        <x:v>44771.473020239646</x:v>
      </x:c>
      <x:c r="F8423" t="s">
        <x:v>99</x:v>
      </x:c>
      <x:c r="G8423" s="6">
        <x:v>97.28133292401213</x:v>
      </x:c>
      <x:c r="H8423" t="s">
        <x:v>97</x:v>
      </x:c>
      <x:c r="I8423" s="6">
        <x:v>27.40774906671504</x:v>
      </x:c>
      <x:c r="J8423" t="s">
        <x:v>95</x:v>
      </x:c>
      <x:c r="K8423" s="6">
        <x:v>1017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20.962999999999997</x:v>
      </x:c>
      <x:c r="S8423" s="8">
        <x:v>74674.72015915452</x:v>
      </x:c>
      <x:c r="T8423" s="12">
        <x:v>262907.5013563317</x:v>
      </x:c>
      <x:c r="U8423" s="12">
        <x:v>26.25</x:v>
      </x:c>
      <x:c r="V8423" s="12">
        <x:v>52</x:v>
      </x:c>
      <x:c r="W8423" s="12">
        <x:f>NA()</x:f>
      </x:c>
    </x:row>
    <x:row r="8424">
      <x:c r="A8424">
        <x:v>144343</x:v>
      </x:c>
      <x:c r="B8424" s="1">
        <x:v>44777.53741387837</x:v>
      </x:c>
      <x:c r="C8424" s="6">
        <x:v>4054.81748086</x:v>
      </x:c>
      <x:c r="D8424" s="14" t="s">
        <x:v>94</x:v>
      </x:c>
      <x:c r="E8424" s="15">
        <x:v>44771.473020239646</x:v>
      </x:c>
      <x:c r="F8424" t="s">
        <x:v>99</x:v>
      </x:c>
      <x:c r="G8424" s="6">
        <x:v>97.33849275192048</x:v>
      </x:c>
      <x:c r="H8424" t="s">
        <x:v>97</x:v>
      </x:c>
      <x:c r="I8424" s="6">
        <x:v>27.402099127298698</x:v>
      </x:c>
      <x:c r="J8424" t="s">
        <x:v>95</x:v>
      </x:c>
      <x:c r="K8424" s="6">
        <x:v>1017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20.956999999999997</x:v>
      </x:c>
      <x:c r="S8424" s="8">
        <x:v>74677.8155216531</x:v>
      </x:c>
      <x:c r="T8424" s="12">
        <x:v>262908.73549510475</x:v>
      </x:c>
      <x:c r="U8424" s="12">
        <x:v>26.25</x:v>
      </x:c>
      <x:c r="V8424" s="12">
        <x:v>52</x:v>
      </x:c>
      <x:c r="W8424" s="12">
        <x:f>NA()</x:f>
      </x:c>
    </x:row>
    <x:row r="8425">
      <x:c r="A8425">
        <x:v>144349</x:v>
      </x:c>
      <x:c r="B8425" s="1">
        <x:v>44777.53742527641</x:v>
      </x:c>
      <x:c r="C8425" s="6">
        <x:v>4054.83389404</x:v>
      </x:c>
      <x:c r="D8425" s="14" t="s">
        <x:v>94</x:v>
      </x:c>
      <x:c r="E8425" s="15">
        <x:v>44771.473020239646</x:v>
      </x:c>
      <x:c r="F8425" t="s">
        <x:v>99</x:v>
      </x:c>
      <x:c r="G8425" s="6">
        <x:v>97.30655278506552</x:v>
      </x:c>
      <x:c r="H8425" t="s">
        <x:v>97</x:v>
      </x:c>
      <x:c r="I8425" s="6">
        <x:v>27.381062202466182</x:v>
      </x:c>
      <x:c r="J8425" t="s">
        <x:v>95</x:v>
      </x:c>
      <x:c r="K8425" s="6">
        <x:v>1017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20.962999999999997</x:v>
      </x:c>
      <x:c r="S8425" s="8">
        <x:v>74679.34816428016</x:v>
      </x:c>
      <x:c r="T8425" s="12">
        <x:v>262916.0546586555</x:v>
      </x:c>
      <x:c r="U8425" s="12">
        <x:v>26.25</x:v>
      </x:c>
      <x:c r="V8425" s="12">
        <x:v>52</x:v>
      </x:c>
      <x:c r="W8425" s="12">
        <x:f>NA()</x:f>
      </x:c>
    </x:row>
    <x:row r="8426">
      <x:c r="A8426">
        <x:v>144353</x:v>
      </x:c>
      <x:c r="B8426" s="1">
        <x:v>44777.53743700203</x:v>
      </x:c>
      <x:c r="C8426" s="6">
        <x:v>4054.8507789216665</x:v>
      </x:c>
      <x:c r="D8426" s="14" t="s">
        <x:v>94</x:v>
      </x:c>
      <x:c r="E8426" s="15">
        <x:v>44771.473020239646</x:v>
      </x:c>
      <x:c r="F8426" t="s">
        <x:v>99</x:v>
      </x:c>
      <x:c r="G8426" s="6">
        <x:v>97.32621270225938</x:v>
      </x:c>
      <x:c r="H8426" t="s">
        <x:v>97</x:v>
      </x:c>
      <x:c r="I8426" s="6">
        <x:v>27.378537780346505</x:v>
      </x:c>
      <x:c r="J8426" t="s">
        <x:v>95</x:v>
      </x:c>
      <x:c r="K8426" s="6">
        <x:v>1017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20.960999999999995</x:v>
      </x:c>
      <x:c r="S8426" s="8">
        <x:v>74674.86548688538</x:v>
      </x:c>
      <x:c r="T8426" s="12">
        <x:v>262922.2715677505</x:v>
      </x:c>
      <x:c r="U8426" s="12">
        <x:v>26.25</x:v>
      </x:c>
      <x:c r="V8426" s="12">
        <x:v>52</x:v>
      </x:c>
      <x:c r="W8426" s="12">
        <x:f>NA()</x:f>
      </x:c>
    </x:row>
    <x:row r="8427">
      <x:c r="A8427">
        <x:v>144368</x:v>
      </x:c>
      <x:c r="B8427" s="1">
        <x:v>44777.537447954965</x:v>
      </x:c>
      <x:c r="C8427" s="6">
        <x:v>4054.866551153333</x:v>
      </x:c>
      <x:c r="D8427" s="14" t="s">
        <x:v>94</x:v>
      </x:c>
      <x:c r="E8427" s="15">
        <x:v>44771.473020239646</x:v>
      </x:c>
      <x:c r="F8427" t="s">
        <x:v>99</x:v>
      </x:c>
      <x:c r="G8427" s="6">
        <x:v>97.31422367432212</x:v>
      </x:c>
      <x:c r="H8427" t="s">
        <x:v>97</x:v>
      </x:c>
      <x:c r="I8427" s="6">
        <x:v>27.391220015423187</x:v>
      </x:c>
      <x:c r="J8427" t="s">
        <x:v>95</x:v>
      </x:c>
      <x:c r="K8427" s="6">
        <x:v>1017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20.960999999999995</x:v>
      </x:c>
      <x:c r="S8427" s="8">
        <x:v>74683.94511184121</x:v>
      </x:c>
      <x:c r="T8427" s="12">
        <x:v>262909.4677258527</x:v>
      </x:c>
      <x:c r="U8427" s="12">
        <x:v>26.25</x:v>
      </x:c>
      <x:c r="V8427" s="12">
        <x:v>52</x:v>
      </x:c>
      <x:c r="W8427" s="12">
        <x:f>NA()</x:f>
      </x:c>
    </x:row>
    <x:row r="8428">
      <x:c r="A8428">
        <x:v>144372</x:v>
      </x:c>
      <x:c r="B8428" s="1">
        <x:v>44777.53746007513</x:v>
      </x:c>
      <x:c r="C8428" s="6">
        <x:v>4054.8840041916665</x:v>
      </x:c>
      <x:c r="D8428" s="14" t="s">
        <x:v>94</x:v>
      </x:c>
      <x:c r="E8428" s="15">
        <x:v>44771.473020239646</x:v>
      </x:c>
      <x:c r="F8428" t="s">
        <x:v>99</x:v>
      </x:c>
      <x:c r="G8428" s="6">
        <x:v>97.2931462837936</x:v>
      </x:c>
      <x:c r="H8428" t="s">
        <x:v>97</x:v>
      </x:c>
      <x:c r="I8428" s="6">
        <x:v>27.39524708587396</x:v>
      </x:c>
      <x:c r="J8428" t="s">
        <x:v>95</x:v>
      </x:c>
      <x:c r="K8428" s="6">
        <x:v>1017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20.962999999999997</x:v>
      </x:c>
      <x:c r="S8428" s="8">
        <x:v>74680.3557850613</x:v>
      </x:c>
      <x:c r="T8428" s="12">
        <x:v>262907.76436789235</x:v>
      </x:c>
      <x:c r="U8428" s="12">
        <x:v>26.25</x:v>
      </x:c>
      <x:c r="V8428" s="12">
        <x:v>52</x:v>
      </x:c>
      <x:c r="W8428" s="12">
        <x:f>NA()</x:f>
      </x:c>
    </x:row>
    <x:row r="8429">
      <x:c r="A8429">
        <x:v>144381</x:v>
      </x:c>
      <x:c r="B8429" s="1">
        <x:v>44777.53747150428</x:v>
      </x:c>
      <x:c r="C8429" s="6">
        <x:v>4054.9004621633335</x:v>
      </x:c>
      <x:c r="D8429" s="14" t="s">
        <x:v>94</x:v>
      </x:c>
      <x:c r="E8429" s="15">
        <x:v>44771.473020239646</x:v>
      </x:c>
      <x:c r="F8429" t="s">
        <x:v>99</x:v>
      </x:c>
      <x:c r="G8429" s="6">
        <x:v>97.32723760075542</x:v>
      </x:c>
      <x:c r="H8429" t="s">
        <x:v>97</x:v>
      </x:c>
      <x:c r="I8429" s="6">
        <x:v>27.395727930429985</x:v>
      </x:c>
      <x:c r="J8429" t="s">
        <x:v>95</x:v>
      </x:c>
      <x:c r="K8429" s="6">
        <x:v>1017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20.958999999999996</x:v>
      </x:c>
      <x:c r="S8429" s="8">
        <x:v>74683.36760465587</x:v>
      </x:c>
      <x:c r="T8429" s="12">
        <x:v>262911.5730489074</x:v>
      </x:c>
      <x:c r="U8429" s="12">
        <x:v>26.25</x:v>
      </x:c>
      <x:c r="V8429" s="12">
        <x:v>52</x:v>
      </x:c>
      <x:c r="W8429" s="12">
        <x:f>NA()</x:f>
      </x:c>
    </x:row>
    <x:row r="8430">
      <x:c r="A8430">
        <x:v>144394</x:v>
      </x:c>
      <x:c r="B8430" s="1">
        <x:v>44777.53748296216</x:v>
      </x:c>
      <x:c r="C8430" s="6">
        <x:v>4054.9169615083333</x:v>
      </x:c>
      <x:c r="D8430" s="14" t="s">
        <x:v>94</x:v>
      </x:c>
      <x:c r="E8430" s="15">
        <x:v>44771.473020239646</x:v>
      </x:c>
      <x:c r="F8430" t="s">
        <x:v>99</x:v>
      </x:c>
      <x:c r="G8430" s="6">
        <x:v>97.31794469812883</x:v>
      </x:c>
      <x:c r="H8430" t="s">
        <x:v>97</x:v>
      </x:c>
      <x:c r="I8430" s="6">
        <x:v>27.378147096140765</x:v>
      </x:c>
      <x:c r="J8430" t="s">
        <x:v>95</x:v>
      </x:c>
      <x:c r="K8430" s="6">
        <x:v>1017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20.961999999999996</x:v>
      </x:c>
      <x:c r="S8430" s="8">
        <x:v>74680.84453041325</x:v>
      </x:c>
      <x:c r="T8430" s="12">
        <x:v>262899.35193455033</x:v>
      </x:c>
      <x:c r="U8430" s="12">
        <x:v>26.25</x:v>
      </x:c>
      <x:c r="V8430" s="12">
        <x:v>52</x:v>
      </x:c>
      <x:c r="W8430" s="12">
        <x:f>NA()</x:f>
      </x:c>
    </x:row>
    <x:row r="8431">
      <x:c r="A8431">
        <x:v>144406</x:v>
      </x:c>
      <x:c r="B8431" s="1">
        <x:v>44777.53749433297</x:v>
      </x:c>
      <x:c r="C8431" s="6">
        <x:v>4054.9333354883333</x:v>
      </x:c>
      <x:c r="D8431" s="14" t="s">
        <x:v>94</x:v>
      </x:c>
      <x:c r="E8431" s="15">
        <x:v>44771.473020239646</x:v>
      </x:c>
      <x:c r="F8431" t="s">
        <x:v>99</x:v>
      </x:c>
      <x:c r="G8431" s="6">
        <x:v>97.30524651530112</x:v>
      </x:c>
      <x:c r="H8431" t="s">
        <x:v>97</x:v>
      </x:c>
      <x:c r="I8431" s="6">
        <x:v>27.391580648401032</x:v>
      </x:c>
      <x:c r="J8431" t="s">
        <x:v>95</x:v>
      </x:c>
      <x:c r="K8431" s="6">
        <x:v>1017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20.961999999999996</x:v>
      </x:c>
      <x:c r="S8431" s="8">
        <x:v>74689.29393506749</x:v>
      </x:c>
      <x:c r="T8431" s="12">
        <x:v>262906.315337884</x:v>
      </x:c>
      <x:c r="U8431" s="12">
        <x:v>26.25</x:v>
      </x:c>
      <x:c r="V8431" s="12">
        <x:v>52</x:v>
      </x:c>
      <x:c r="W8431" s="12">
        <x:f>NA()</x:f>
      </x:c>
    </x:row>
    <x:row r="8432">
      <x:c r="A8432">
        <x:v>144410</x:v>
      </x:c>
      <x:c r="B8432" s="1">
        <x:v>44777.5375059378</x:v>
      </x:c>
      <x:c r="C8432" s="6">
        <x:v>4054.950046435</x:v>
      </x:c>
      <x:c r="D8432" s="14" t="s">
        <x:v>94</x:v>
      </x:c>
      <x:c r="E8432" s="15">
        <x:v>44771.473020239646</x:v>
      </x:c>
      <x:c r="F8432" t="s">
        <x:v>99</x:v>
      </x:c>
      <x:c r="G8432" s="6">
        <x:v>97.29950830920431</x:v>
      </x:c>
      <x:c r="H8432" t="s">
        <x:v>97</x:v>
      </x:c>
      <x:c r="I8432" s="6">
        <x:v>27.38851526932467</x:v>
      </x:c>
      <x:c r="J8432" t="s">
        <x:v>95</x:v>
      </x:c>
      <x:c r="K8432" s="6">
        <x:v>1017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20.962999999999997</x:v>
      </x:c>
      <x:c r="S8432" s="8">
        <x:v>74688.20504078716</x:v>
      </x:c>
      <x:c r="T8432" s="12">
        <x:v>262909.40079664375</x:v>
      </x:c>
      <x:c r="U8432" s="12">
        <x:v>26.25</x:v>
      </x:c>
      <x:c r="V8432" s="12">
        <x:v>52</x:v>
      </x:c>
      <x:c r="W8432" s="12">
        <x:f>NA()</x:f>
      </x:c>
    </x:row>
    <x:row r="8433">
      <x:c r="A8433">
        <x:v>144423</x:v>
      </x:c>
      <x:c r="B8433" s="1">
        <x:v>44777.5375174011</x:v>
      </x:c>
      <x:c r="C8433" s="6">
        <x:v>4054.9665535966665</x:v>
      </x:c>
      <x:c r="D8433" s="14" t="s">
        <x:v>94</x:v>
      </x:c>
      <x:c r="E8433" s="15">
        <x:v>44771.473020239646</x:v>
      </x:c>
      <x:c r="F8433" t="s">
        <x:v>99</x:v>
      </x:c>
      <x:c r="G8433" s="6">
        <x:v>97.30393941306966</x:v>
      </x:c>
      <x:c r="H8433" t="s">
        <x:v>97</x:v>
      </x:c>
      <x:c r="I8433" s="6">
        <x:v>27.383827047918203</x:v>
      </x:c>
      <x:c r="J8433" t="s">
        <x:v>95</x:v>
      </x:c>
      <x:c r="K8433" s="6">
        <x:v>1017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20.962999999999997</x:v>
      </x:c>
      <x:c r="S8433" s="8">
        <x:v>74676.02074618985</x:v>
      </x:c>
      <x:c r="T8433" s="12">
        <x:v>262897.6494909349</x:v>
      </x:c>
      <x:c r="U8433" s="12">
        <x:v>26.25</x:v>
      </x:c>
      <x:c r="V8433" s="12">
        <x:v>52</x:v>
      </x:c>
      <x:c r="W8433" s="12">
        <x:f>NA()</x:f>
      </x:c>
    </x:row>
    <x:row r="8434">
      <x:c r="A8434">
        <x:v>144431</x:v>
      </x:c>
      <x:c r="B8434" s="1">
        <x:v>44777.537529431065</x:v>
      </x:c>
      <x:c r="C8434" s="6">
        <x:v>4054.983876735</x:v>
      </x:c>
      <x:c r="D8434" s="14" t="s">
        <x:v>94</x:v>
      </x:c>
      <x:c r="E8434" s="15">
        <x:v>44771.473020239646</x:v>
      </x:c>
      <x:c r="F8434" t="s">
        <x:v>99</x:v>
      </x:c>
      <x:c r="G8434" s="6">
        <x:v>97.340790721056</x:v>
      </x:c>
      <x:c r="H8434" t="s">
        <x:v>97</x:v>
      </x:c>
      <x:c r="I8434" s="6">
        <x:v>27.381392781694103</x:v>
      </x:c>
      <x:c r="J8434" t="s">
        <x:v>95</x:v>
      </x:c>
      <x:c r="K8434" s="6">
        <x:v>1017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20.958999999999996</x:v>
      </x:c>
      <x:c r="S8434" s="8">
        <x:v>74689.17773346475</x:v>
      </x:c>
      <x:c r="T8434" s="12">
        <x:v>262904.9532238372</x:v>
      </x:c>
      <x:c r="U8434" s="12">
        <x:v>26.25</x:v>
      </x:c>
      <x:c r="V8434" s="12">
        <x:v>52</x:v>
      </x:c>
      <x:c r="W8434" s="12">
        <x:f>NA()</x:f>
      </x:c>
    </x:row>
    <x:row r="8435">
      <x:c r="A8435">
        <x:v>144447</x:v>
      </x:c>
      <x:c r="B8435" s="1">
        <x:v>44777.53754124382</x:v>
      </x:c>
      <x:c r="C8435" s="6">
        <x:v>4055.000887115</x:v>
      </x:c>
      <x:c r="D8435" s="14" t="s">
        <x:v>94</x:v>
      </x:c>
      <x:c r="E8435" s="15">
        <x:v>44771.473020239646</x:v>
      </x:c>
      <x:c r="F8435" t="s">
        <x:v>99</x:v>
      </x:c>
      <x:c r="G8435" s="6">
        <x:v>97.2974347560661</x:v>
      </x:c>
      <x:c r="H8435" t="s">
        <x:v>97</x:v>
      </x:c>
      <x:c r="I8435" s="6">
        <x:v>27.381573097649834</x:v>
      </x:c>
      <x:c r="J8435" t="s">
        <x:v>95</x:v>
      </x:c>
      <x:c r="K8435" s="6">
        <x:v>1017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20.963999999999995</x:v>
      </x:c>
      <x:c r="S8435" s="8">
        <x:v>74685.07650244</x:v>
      </x:c>
      <x:c r="T8435" s="12">
        <x:v>262911.2646311299</x:v>
      </x:c>
      <x:c r="U8435" s="12">
        <x:v>26.25</x:v>
      </x:c>
      <x:c r="V8435" s="12">
        <x:v>52</x:v>
      </x:c>
      <x:c r="W8435" s="12">
        <x:f>NA()</x:f>
      </x:c>
    </x:row>
    <x:row r="8436">
      <x:c r="A8436">
        <x:v>144442</x:v>
      </x:c>
      <x:c r="B8436" s="1">
        <x:v>44777.53755215983</x:v>
      </x:c>
      <x:c r="C8436" s="6">
        <x:v>4055.016606166667</x:v>
      </x:c>
      <x:c r="D8436" s="14" t="s">
        <x:v>94</x:v>
      </x:c>
      <x:c r="E8436" s="15">
        <x:v>44771.473020239646</x:v>
      </x:c>
      <x:c r="F8436" t="s">
        <x:v>99</x:v>
      </x:c>
      <x:c r="G8436" s="6">
        <x:v>97.33482355286607</x:v>
      </x:c>
      <x:c r="H8436" t="s">
        <x:v>97</x:v>
      </x:c>
      <x:c r="I8436" s="6">
        <x:v>27.387703845920896</x:v>
      </x:c>
      <x:c r="J8436" t="s">
        <x:v>95</x:v>
      </x:c>
      <x:c r="K8436" s="6">
        <x:v>1017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20.958999999999996</x:v>
      </x:c>
      <x:c r="S8436" s="8">
        <x:v>74685.63603629608</x:v>
      </x:c>
      <x:c r="T8436" s="12">
        <x:v>262905.73192095174</x:v>
      </x:c>
      <x:c r="U8436" s="12">
        <x:v>26.25</x:v>
      </x:c>
      <x:c r="V8436" s="12">
        <x:v>52</x:v>
      </x:c>
      <x:c r="W8436" s="12">
        <x:f>NA()</x:f>
      </x:c>
    </x:row>
    <x:row r="8437">
      <x:c r="A8437">
        <x:v>144460</x:v>
      </x:c>
      <x:c r="B8437" s="1">
        <x:v>44777.537563830614</x:v>
      </x:c>
      <x:c r="C8437" s="6">
        <x:v>4055.033412091667</x:v>
      </x:c>
      <x:c r="D8437" s="14" t="s">
        <x:v>94</x:v>
      </x:c>
      <x:c r="E8437" s="15">
        <x:v>44771.473020239646</x:v>
      </x:c>
      <x:c r="F8437" t="s">
        <x:v>99</x:v>
      </x:c>
      <x:c r="G8437" s="6">
        <x:v>97.29300428216928</x:v>
      </x:c>
      <x:c r="H8437" t="s">
        <x:v>97</x:v>
      </x:c>
      <x:c r="I8437" s="6">
        <x:v>27.395397349790983</x:v>
      </x:c>
      <x:c r="J8437" t="s">
        <x:v>95</x:v>
      </x:c>
      <x:c r="K8437" s="6">
        <x:v>1017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20.962999999999997</x:v>
      </x:c>
      <x:c r="S8437" s="8">
        <x:v>74680.59426140001</x:v>
      </x:c>
      <x:c r="T8437" s="12">
        <x:v>262902.25059479516</x:v>
      </x:c>
      <x:c r="U8437" s="12">
        <x:v>26.25</x:v>
      </x:c>
      <x:c r="V8437" s="12">
        <x:v>52</x:v>
      </x:c>
      <x:c r="W8437" s="12">
        <x:f>NA()</x:f>
      </x:c>
    </x:row>
    <x:row r="8438">
      <x:c r="A8438">
        <x:v>144469</x:v>
      </x:c>
      <x:c r="B8438" s="1">
        <x:v>44777.537575480914</x:v>
      </x:c>
      <x:c r="C8438" s="6">
        <x:v>4055.0501885283334</x:v>
      </x:c>
      <x:c r="D8438" s="14" t="s">
        <x:v>94</x:v>
      </x:c>
      <x:c r="E8438" s="15">
        <x:v>44771.473020239646</x:v>
      </x:c>
      <x:c r="F8438" t="s">
        <x:v>99</x:v>
      </x:c>
      <x:c r="G8438" s="6">
        <x:v>97.32252173534036</x:v>
      </x:c>
      <x:c r="H8438" t="s">
        <x:v>97</x:v>
      </x:c>
      <x:c r="I8438" s="6">
        <x:v>27.400716696762174</x:v>
      </x:c>
      <x:c r="J8438" t="s">
        <x:v>95</x:v>
      </x:c>
      <x:c r="K8438" s="6">
        <x:v>1017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20.958999999999996</x:v>
      </x:c>
      <x:c r="S8438" s="8">
        <x:v>74678.221785432</x:v>
      </x:c>
      <x:c r="T8438" s="12">
        <x:v>262902.5601090366</x:v>
      </x:c>
      <x:c r="U8438" s="12">
        <x:v>26.25</x:v>
      </x:c>
      <x:c r="V8438" s="12">
        <x:v>52</x:v>
      </x:c>
      <x:c r="W8438" s="12">
        <x:f>NA()</x:f>
      </x:c>
    </x:row>
    <x:row r="8439">
      <x:c r="A8439">
        <x:v>144475</x:v>
      </x:c>
      <x:c r="B8439" s="1">
        <x:v>44777.53758708122</x:v>
      </x:c>
      <x:c r="C8439" s="6">
        <x:v>4055.0668929683334</x:v>
      </x:c>
      <x:c r="D8439" s="14" t="s">
        <x:v>94</x:v>
      </x:c>
      <x:c r="E8439" s="15">
        <x:v>44771.473020239646</x:v>
      </x:c>
      <x:c r="F8439" t="s">
        <x:v>99</x:v>
      </x:c>
      <x:c r="G8439" s="6">
        <x:v>97.35832661578205</x:v>
      </x:c>
      <x:c r="H8439" t="s">
        <x:v>97</x:v>
      </x:c>
      <x:c r="I8439" s="6">
        <x:v>27.371986312751233</x:v>
      </x:c>
      <x:c r="J8439" t="s">
        <x:v>95</x:v>
      </x:c>
      <x:c r="K8439" s="6">
        <x:v>1017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20.958</x:v>
      </x:c>
      <x:c r="S8439" s="8">
        <x:v>74675.19738908703</x:v>
      </x:c>
      <x:c r="T8439" s="12">
        <x:v>262903.25304618163</x:v>
      </x:c>
      <x:c r="U8439" s="12">
        <x:v>26.25</x:v>
      </x:c>
      <x:c r="V8439" s="12">
        <x:v>52</x:v>
      </x:c>
      <x:c r="W8439" s="12">
        <x:f>NA()</x:f>
      </x:c>
    </x:row>
    <x:row r="8440">
      <x:c r="A8440">
        <x:v>144484</x:v>
      </x:c>
      <x:c r="B8440" s="1">
        <x:v>44777.537598941395</x:v>
      </x:c>
      <x:c r="C8440" s="6">
        <x:v>4055.083971618333</x:v>
      </x:c>
      <x:c r="D8440" s="14" t="s">
        <x:v>94</x:v>
      </x:c>
      <x:c r="E8440" s="15">
        <x:v>44771.473020239646</x:v>
      </x:c>
      <x:c r="F8440" t="s">
        <x:v>99</x:v>
      </x:c>
      <x:c r="G8440" s="6">
        <x:v>97.30013321321238</x:v>
      </x:c>
      <x:c r="H8440" t="s">
        <x:v>97</x:v>
      </x:c>
      <x:c r="I8440" s="6">
        <x:v>27.37871809614944</x:v>
      </x:c>
      <x:c r="J8440" t="s">
        <x:v>95</x:v>
      </x:c>
      <x:c r="K8440" s="6">
        <x:v>1017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20.963999999999995</x:v>
      </x:c>
      <x:c r="S8440" s="8">
        <x:v>74676.52783567118</x:v>
      </x:c>
      <x:c r="T8440" s="12">
        <x:v>262906.0171076244</x:v>
      </x:c>
      <x:c r="U8440" s="12">
        <x:v>26.25</x:v>
      </x:c>
      <x:c r="V8440" s="12">
        <x:v>52</x:v>
      </x:c>
      <x:c r="W8440" s="12">
        <x:f>NA()</x:f>
      </x:c>
    </x:row>
    <x:row r="8441">
      <x:c r="A8441">
        <x:v>144488</x:v>
      </x:c>
      <x:c r="B8441" s="1">
        <x:v>44777.5376102268</x:v>
      </x:c>
      <x:c r="C8441" s="6">
        <x:v>4055.100222595</x:v>
      </x:c>
      <x:c r="D8441" s="14" t="s">
        <x:v>94</x:v>
      </x:c>
      <x:c r="E8441" s="15">
        <x:v>44771.473020239646</x:v>
      </x:c>
      <x:c r="F8441" t="s">
        <x:v>99</x:v>
      </x:c>
      <x:c r="G8441" s="6">
        <x:v>97.31848450281154</x:v>
      </x:c>
      <x:c r="H8441" t="s">
        <x:v>97</x:v>
      </x:c>
      <x:c r="I8441" s="6">
        <x:v>27.37757609622895</x:v>
      </x:c>
      <x:c r="J8441" t="s">
        <x:v>95</x:v>
      </x:c>
      <x:c r="K8441" s="6">
        <x:v>1017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20.961999999999996</x:v>
      </x:c>
      <x:c r="S8441" s="8">
        <x:v>74680.47175007797</x:v>
      </x:c>
      <x:c r="T8441" s="12">
        <x:v>262910.582692156</x:v>
      </x:c>
      <x:c r="U8441" s="12">
        <x:v>26.25</x:v>
      </x:c>
      <x:c r="V8441" s="12">
        <x:v>52</x:v>
      </x:c>
      <x:c r="W8441" s="12">
        <x:f>NA()</x:f>
      </x:c>
    </x:row>
    <x:row r="8442">
      <x:c r="A8442">
        <x:v>144504</x:v>
      </x:c>
      <x:c r="B8442" s="1">
        <x:v>44777.5376216217</x:v>
      </x:c>
      <x:c r="C8442" s="6">
        <x:v>4055.116631245</x:v>
      </x:c>
      <x:c r="D8442" s="14" t="s">
        <x:v>94</x:v>
      </x:c>
      <x:c r="E8442" s="15">
        <x:v>44771.473020239646</x:v>
      </x:c>
      <x:c r="F8442" t="s">
        <x:v>99</x:v>
      </x:c>
      <x:c r="G8442" s="6">
        <x:v>97.3153593866574</x:v>
      </x:c>
      <x:c r="H8442" t="s">
        <x:v>97</x:v>
      </x:c>
      <x:c r="I8442" s="6">
        <x:v>27.38088188653728</x:v>
      </x:c>
      <x:c r="J8442" t="s">
        <x:v>95</x:v>
      </x:c>
      <x:c r="K8442" s="6">
        <x:v>1017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20.961999999999996</x:v>
      </x:c>
      <x:c r="S8442" s="8">
        <x:v>74683.05154253925</x:v>
      </x:c>
      <x:c r="T8442" s="12">
        <x:v>262907.7020081604</x:v>
      </x:c>
      <x:c r="U8442" s="12">
        <x:v>26.25</x:v>
      </x:c>
      <x:c r="V8442" s="12">
        <x:v>52</x:v>
      </x:c>
      <x:c r="W8442" s="12">
        <x:f>NA()</x:f>
      </x:c>
    </x:row>
    <x:row r="8443">
      <x:c r="A8443">
        <x:v>144510</x:v>
      </x:c>
      <x:c r="B8443" s="1">
        <x:v>44777.53763344462</x:v>
      </x:c>
      <x:c r="C8443" s="6">
        <x:v>4055.133656265</x:v>
      </x:c>
      <x:c r="D8443" s="14" t="s">
        <x:v>94</x:v>
      </x:c>
      <x:c r="E8443" s="15">
        <x:v>44771.473020239646</x:v>
      </x:c>
      <x:c r="F8443" t="s">
        <x:v>99</x:v>
      </x:c>
      <x:c r="G8443" s="6">
        <x:v>97.29058996504699</x:v>
      </x:c>
      <x:c r="H8443" t="s">
        <x:v>97</x:v>
      </x:c>
      <x:c r="I8443" s="6">
        <x:v>27.37967978059396</x:v>
      </x:c>
      <x:c r="J8443" t="s">
        <x:v>95</x:v>
      </x:c>
      <x:c r="K8443" s="6">
        <x:v>1017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20.964999999999996</x:v>
      </x:c>
      <x:c r="S8443" s="8">
        <x:v>74679.69262783635</x:v>
      </x:c>
      <x:c r="T8443" s="12">
        <x:v>262912.3161217522</x:v>
      </x:c>
      <x:c r="U8443" s="12">
        <x:v>26.25</x:v>
      </x:c>
      <x:c r="V8443" s="12">
        <x:v>52</x:v>
      </x:c>
      <x:c r="W8443" s="12">
        <x:f>NA()</x:f>
      </x:c>
    </x:row>
    <x:row r="8444">
      <x:c r="A8444">
        <x:v>144522</x:v>
      </x:c>
      <x:c r="B8444" s="1">
        <x:v>44777.53764495013</x:v>
      </x:c>
      <x:c r="C8444" s="6">
        <x:v>4055.150224195</x:v>
      </x:c>
      <x:c r="D8444" s="14" t="s">
        <x:v>94</x:v>
      </x:c>
      <x:c r="E8444" s="15">
        <x:v>44771.473020239646</x:v>
      </x:c>
      <x:c r="F8444" t="s">
        <x:v>99</x:v>
      </x:c>
      <x:c r="G8444" s="6">
        <x:v>97.33337345195233</x:v>
      </x:c>
      <x:c r="H8444" t="s">
        <x:v>97</x:v>
      </x:c>
      <x:c r="I8444" s="6">
        <x:v>27.380100517625124</x:v>
      </x:c>
      <x:c r="J8444" t="s">
        <x:v>95</x:v>
      </x:c>
      <x:c r="K8444" s="6">
        <x:v>1017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20.959999999999997</x:v>
      </x:c>
      <x:c r="S8444" s="8">
        <x:v>74676.16259978805</x:v>
      </x:c>
      <x:c r="T8444" s="12">
        <x:v>262920.17254346795</x:v>
      </x:c>
      <x:c r="U8444" s="12">
        <x:v>26.25</x:v>
      </x:c>
      <x:c r="V8444" s="12">
        <x:v>52</x:v>
      </x:c>
      <x:c r="W8444" s="12">
        <x:f>NA()</x:f>
      </x:c>
    </x:row>
    <x:row r="8445">
      <x:c r="A8445">
        <x:v>144527</x:v>
      </x:c>
      <x:c r="B8445" s="1">
        <x:v>44777.53765646004</x:v>
      </x:c>
      <x:c r="C8445" s="6">
        <x:v>4055.1667984583332</x:v>
      </x:c>
      <x:c r="D8445" s="14" t="s">
        <x:v>94</x:v>
      </x:c>
      <x:c r="E8445" s="15">
        <x:v>44771.473020239646</x:v>
      </x:c>
      <x:c r="F8445" t="s">
        <x:v>99</x:v>
      </x:c>
      <x:c r="G8445" s="6">
        <x:v>97.29777625492116</x:v>
      </x:c>
      <x:c r="H8445" t="s">
        <x:v>97</x:v>
      </x:c>
      <x:c r="I8445" s="6">
        <x:v>27.37207647047535</x:v>
      </x:c>
      <x:c r="J8445" t="s">
        <x:v>95</x:v>
      </x:c>
      <x:c r="K8445" s="6">
        <x:v>1017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20.964999999999996</x:v>
      </x:c>
      <x:c r="S8445" s="8">
        <x:v>74680.61111877977</x:v>
      </x:c>
      <x:c r="T8445" s="12">
        <x:v>262920.704802632</x:v>
      </x:c>
      <x:c r="U8445" s="12">
        <x:v>26.25</x:v>
      </x:c>
      <x:c r="V8445" s="12">
        <x:v>52</x:v>
      </x:c>
      <x:c r="W8445" s="12">
        <x:f>NA()</x:f>
      </x:c>
    </x:row>
    <x:row r="8446">
      <x:c r="A8446">
        <x:v>144533</x:v>
      </x:c>
      <x:c r="B8446" s="1">
        <x:v>44777.537668267</x:v>
      </x:c>
      <x:c r="C8446" s="6">
        <x:v>4055.1838004933334</x:v>
      </x:c>
      <x:c r="D8446" s="14" t="s">
        <x:v>94</x:v>
      </x:c>
      <x:c r="E8446" s="15">
        <x:v>44771.473020239646</x:v>
      </x:c>
      <x:c r="F8446" t="s">
        <x:v>99</x:v>
      </x:c>
      <x:c r="G8446" s="6">
        <x:v>97.33948303686728</x:v>
      </x:c>
      <x:c r="H8446" t="s">
        <x:v>97</x:v>
      </x:c>
      <x:c r="I8446" s="6">
        <x:v>27.36450323008785</x:v>
      </x:c>
      <x:c r="J8446" t="s">
        <x:v>95</x:v>
      </x:c>
      <x:c r="K8446" s="6">
        <x:v>1017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20.960999999999995</x:v>
      </x:c>
      <x:c r="S8446" s="8">
        <x:v>74690.3906813291</x:v>
      </x:c>
      <x:c r="T8446" s="12">
        <x:v>262912.9170053668</x:v>
      </x:c>
      <x:c r="U8446" s="12">
        <x:v>26.25</x:v>
      </x:c>
      <x:c r="V8446" s="12">
        <x:v>52</x:v>
      </x:c>
      <x:c r="W8446" s="12">
        <x:f>NA()</x:f>
      </x:c>
    </x:row>
    <x:row r="8447">
      <x:c r="A8447">
        <x:v>144544</x:v>
      </x:c>
      <x:c r="B8447" s="1">
        <x:v>44777.5376797951</x:v>
      </x:c>
      <x:c r="C8447" s="6">
        <x:v>4055.2004009533334</x:v>
      </x:c>
      <x:c r="D8447" s="14" t="s">
        <x:v>94</x:v>
      </x:c>
      <x:c r="E8447" s="15">
        <x:v>44771.473020239646</x:v>
      </x:c>
      <x:c r="F8447" t="s">
        <x:v>99</x:v>
      </x:c>
      <x:c r="G8447" s="6">
        <x:v>97.29490684040076</x:v>
      </x:c>
      <x:c r="H8447" t="s">
        <x:v>97</x:v>
      </x:c>
      <x:c r="I8447" s="6">
        <x:v>27.384247785469597</x:v>
      </x:c>
      <x:c r="J8447" t="s">
        <x:v>95</x:v>
      </x:c>
      <x:c r="K8447" s="6">
        <x:v>1017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20.963999999999995</x:v>
      </x:c>
      <x:c r="S8447" s="8">
        <x:v>74684.169065499</x:v>
      </x:c>
      <x:c r="T8447" s="12">
        <x:v>262913.75687397574</x:v>
      </x:c>
      <x:c r="U8447" s="12">
        <x:v>26.25</x:v>
      </x:c>
      <x:c r="V8447" s="12">
        <x:v>52</x:v>
      </x:c>
      <x:c r="W8447" s="12">
        <x:f>NA()</x:f>
      </x:c>
    </x:row>
    <x:row r="8448">
      <x:c r="A8448">
        <x:v>144556</x:v>
      </x:c>
      <x:c r="B8448" s="1">
        <x:v>44777.53769136512</x:v>
      </x:c>
      <x:c r="C8448" s="6">
        <x:v>4055.21706178</x:v>
      </x:c>
      <x:c r="D8448" s="14" t="s">
        <x:v>94</x:v>
      </x:c>
      <x:c r="E8448" s="15">
        <x:v>44771.473020239646</x:v>
      </x:c>
      <x:c r="F8448" t="s">
        <x:v>99</x:v>
      </x:c>
      <x:c r="G8448" s="6">
        <x:v>97.28553462064986</x:v>
      </x:c>
      <x:c r="H8448" t="s">
        <x:v>97</x:v>
      </x:c>
      <x:c r="I8448" s="6">
        <x:v>27.39416518587541</x:v>
      </x:c>
      <x:c r="J8448" t="s">
        <x:v>95</x:v>
      </x:c>
      <x:c r="K8448" s="6">
        <x:v>1017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20.963999999999995</x:v>
      </x:c>
      <x:c r="S8448" s="8">
        <x:v>74682.30770498792</x:v>
      </x:c>
      <x:c r="T8448" s="12">
        <x:v>262911.25924245705</x:v>
      </x:c>
      <x:c r="U8448" s="12">
        <x:v>26.25</x:v>
      </x:c>
      <x:c r="V8448" s="12">
        <x:v>52</x:v>
      </x:c>
      <x:c r="W8448" s="12">
        <x:f>NA()</x:f>
      </x:c>
    </x:row>
    <x:row r="8449">
      <x:c r="A8449">
        <x:v>144566</x:v>
      </x:c>
      <x:c r="B8449" s="1">
        <x:v>44777.537702626316</x:v>
      </x:c>
      <x:c r="C8449" s="6">
        <x:v>4055.2332779066664</x:v>
      </x:c>
      <x:c r="D8449" s="14" t="s">
        <x:v>94</x:v>
      </x:c>
      <x:c r="E8449" s="15">
        <x:v>44771.473020239646</x:v>
      </x:c>
      <x:c r="F8449" t="s">
        <x:v>99</x:v>
      </x:c>
      <x:c r="G8449" s="6">
        <x:v>97.32570127190415</x:v>
      </x:c>
      <x:c r="H8449" t="s">
        <x:v>97</x:v>
      </x:c>
      <x:c r="I8449" s="6">
        <x:v>27.379078727783508</x:v>
      </x:c>
      <x:c r="J8449" t="s">
        <x:v>95</x:v>
      </x:c>
      <x:c r="K8449" s="6">
        <x:v>1017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20.960999999999995</x:v>
      </x:c>
      <x:c r="S8449" s="8">
        <x:v>74676.68352564701</x:v>
      </x:c>
      <x:c r="T8449" s="12">
        <x:v>262917.81659579504</x:v>
      </x:c>
      <x:c r="U8449" s="12">
        <x:v>26.25</x:v>
      </x:c>
      <x:c r="V8449" s="12">
        <x:v>52</x:v>
      </x:c>
      <x:c r="W8449" s="12">
        <x:f>NA()</x:f>
      </x:c>
    </x:row>
    <x:row r="8450">
      <x:c r="A8450">
        <x:v>144569</x:v>
      </x:c>
      <x:c r="B8450" s="1">
        <x:v>44777.537714680555</x:v>
      </x:c>
      <x:c r="C8450" s="6">
        <x:v>4055.2506360116668</x:v>
      </x:c>
      <x:c r="D8450" s="14" t="s">
        <x:v>94</x:v>
      </x:c>
      <x:c r="E8450" s="15">
        <x:v>44771.473020239646</x:v>
      </x:c>
      <x:c r="F8450" t="s">
        <x:v>99</x:v>
      </x:c>
      <x:c r="G8450" s="6">
        <x:v>97.28246787784201</x:v>
      </x:c>
      <x:c r="H8450" t="s">
        <x:v>97</x:v>
      </x:c>
      <x:c r="I8450" s="6">
        <x:v>27.379138833059642</x:v>
      </x:c>
      <x:c r="J8450" t="s">
        <x:v>95</x:v>
      </x:c>
      <x:c r="K8450" s="6">
        <x:v>1017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20.965999999999998</x:v>
      </x:c>
      <x:c r="S8450" s="8">
        <x:v>74687.20921808375</x:v>
      </x:c>
      <x:c r="T8450" s="12">
        <x:v>262921.37846313167</x:v>
      </x:c>
      <x:c r="U8450" s="12">
        <x:v>26.25</x:v>
      </x:c>
      <x:c r="V8450" s="12">
        <x:v>52</x:v>
      </x:c>
      <x:c r="W8450" s="12">
        <x:f>NA()</x:f>
      </x:c>
    </x:row>
    <x:row r="8451">
      <x:c r="A8451">
        <x:v>144579</x:v>
      </x:c>
      <x:c r="B8451" s="1">
        <x:v>44777.537726074304</x:v>
      </x:c>
      <x:c r="C8451" s="6">
        <x:v>4055.267043003333</x:v>
      </x:c>
      <x:c r="D8451" s="14" t="s">
        <x:v>94</x:v>
      </x:c>
      <x:c r="E8451" s="15">
        <x:v>44771.473020239646</x:v>
      </x:c>
      <x:c r="F8451" t="s">
        <x:v>99</x:v>
      </x:c>
      <x:c r="G8451" s="6">
        <x:v>97.33692620004722</x:v>
      </x:c>
      <x:c r="H8451" t="s">
        <x:v>97</x:v>
      </x:c>
      <x:c r="I8451" s="6">
        <x:v>27.385479945743555</x:v>
      </x:c>
      <x:c r="J8451" t="s">
        <x:v>95</x:v>
      </x:c>
      <x:c r="K8451" s="6">
        <x:v>1017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20.958999999999996</x:v>
      </x:c>
      <x:c r="S8451" s="8">
        <x:v>74685.15453060839</x:v>
      </x:c>
      <x:c r="T8451" s="12">
        <x:v>262918.13673410896</x:v>
      </x:c>
      <x:c r="U8451" s="12">
        <x:v>26.25</x:v>
      </x:c>
      <x:c r="V8451" s="12">
        <x:v>52</x:v>
      </x:c>
      <x:c r="W8451" s="12">
        <x:f>NA()</x:f>
      </x:c>
    </x:row>
    <x:row r="8452">
      <x:c r="A8452">
        <x:v>144589</x:v>
      </x:c>
      <x:c r="B8452" s="1">
        <x:v>44777.537737365485</x:v>
      </x:c>
      <x:c r="C8452" s="6">
        <x:v>4055.283302303333</x:v>
      </x:c>
      <x:c r="D8452" s="14" t="s">
        <x:v>94</x:v>
      </x:c>
      <x:c r="E8452" s="15">
        <x:v>44771.473020239646</x:v>
      </x:c>
      <x:c r="F8452" t="s">
        <x:v>99</x:v>
      </x:c>
      <x:c r="G8452" s="6">
        <x:v>97.31362643944172</x:v>
      </x:c>
      <x:c r="H8452" t="s">
        <x:v>97</x:v>
      </x:c>
      <x:c r="I8452" s="6">
        <x:v>27.38271509893002</x:v>
      </x:c>
      <x:c r="J8452" t="s">
        <x:v>95</x:v>
      </x:c>
      <x:c r="K8452" s="6">
        <x:v>1017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20.961999999999996</x:v>
      </x:c>
      <x:c r="S8452" s="8">
        <x:v>74683.8127720188</x:v>
      </x:c>
      <x:c r="T8452" s="12">
        <x:v>262910.1568994226</x:v>
      </x:c>
      <x:c r="U8452" s="12">
        <x:v>26.25</x:v>
      </x:c>
      <x:c r="V8452" s="12">
        <x:v>52</x:v>
      </x:c>
      <x:c r="W8452" s="12">
        <x:f>NA()</x:f>
      </x:c>
    </x:row>
    <x:row r="8453">
      <x:c r="A8453">
        <x:v>144601</x:v>
      </x:c>
      <x:c r="B8453" s="1">
        <x:v>44777.53774934759</x:v>
      </x:c>
      <x:c r="C8453" s="6">
        <x:v>4055.3005565333333</x:v>
      </x:c>
      <x:c r="D8453" s="14" t="s">
        <x:v>94</x:v>
      </x:c>
      <x:c r="E8453" s="15">
        <x:v>44771.473020239646</x:v>
      </x:c>
      <x:c r="F8453" t="s">
        <x:v>99</x:v>
      </x:c>
      <x:c r="G8453" s="6">
        <x:v>97.34610587015668</x:v>
      </x:c>
      <x:c r="H8453" t="s">
        <x:v>97</x:v>
      </x:c>
      <x:c r="I8453" s="6">
        <x:v>27.384908944584822</x:v>
      </x:c>
      <x:c r="J8453" t="s">
        <x:v>95</x:v>
      </x:c>
      <x:c r="K8453" s="6">
        <x:v>1017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20.958</x:v>
      </x:c>
      <x:c r="S8453" s="8">
        <x:v>74681.37511797046</x:v>
      </x:c>
      <x:c r="T8453" s="12">
        <x:v>262914.5225291263</x:v>
      </x:c>
      <x:c r="U8453" s="12">
        <x:v>26.25</x:v>
      </x:c>
      <x:c r="V8453" s="12">
        <x:v>52</x:v>
      </x:c>
      <x:c r="W8453" s="12">
        <x:f>NA()</x:f>
      </x:c>
    </x:row>
    <x:row r="8454">
      <x:c r="A8454">
        <x:v>144612</x:v>
      </x:c>
      <x:c r="B8454" s="1">
        <x:v>44777.53776080775</x:v>
      </x:c>
      <x:c r="C8454" s="6">
        <x:v>4055.31705917</x:v>
      </x:c>
      <x:c r="D8454" s="14" t="s">
        <x:v>94</x:v>
      </x:c>
      <x:c r="E8454" s="15">
        <x:v>44771.473020239646</x:v>
      </x:c>
      <x:c r="F8454" t="s">
        <x:v>99</x:v>
      </x:c>
      <x:c r="G8454" s="6">
        <x:v>97.29649762189638</x:v>
      </x:c>
      <x:c r="H8454" t="s">
        <x:v>97</x:v>
      </x:c>
      <x:c r="I8454" s="6">
        <x:v>27.391700859402135</x:v>
      </x:c>
      <x:c r="J8454" t="s">
        <x:v>95</x:v>
      </x:c>
      <x:c r="K8454" s="6">
        <x:v>1017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20.962999999999997</x:v>
      </x:c>
      <x:c r="S8454" s="8">
        <x:v>74681.76295700441</x:v>
      </x:c>
      <x:c r="T8454" s="12">
        <x:v>262924.84222574416</x:v>
      </x:c>
      <x:c r="U8454" s="12">
        <x:v>26.25</x:v>
      </x:c>
      <x:c r="V8454" s="12">
        <x:v>52</x:v>
      </x:c>
      <x:c r="W8454" s="12">
        <x:f>NA()</x:f>
      </x:c>
    </x:row>
    <x:row r="8455">
      <x:c r="A8455">
        <x:v>144621</x:v>
      </x:c>
      <x:c r="B8455" s="1">
        <x:v>44777.537772355405</x:v>
      </x:c>
      <x:c r="C8455" s="6">
        <x:v>4055.3336877966667</x:v>
      </x:c>
      <x:c r="D8455" s="14" t="s">
        <x:v>94</x:v>
      </x:c>
      <x:c r="E8455" s="15">
        <x:v>44771.473020239646</x:v>
      </x:c>
      <x:c r="F8455" t="s">
        <x:v>99</x:v>
      </x:c>
      <x:c r="G8455" s="6">
        <x:v>97.3118935434088</x:v>
      </x:c>
      <x:c r="H8455" t="s">
        <x:v>97</x:v>
      </x:c>
      <x:c r="I8455" s="6">
        <x:v>27.384548312323204</x:v>
      </x:c>
      <x:c r="J8455" t="s">
        <x:v>95</x:v>
      </x:c>
      <x:c r="K8455" s="6">
        <x:v>1017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20.961999999999996</x:v>
      </x:c>
      <x:c r="S8455" s="8">
        <x:v>74684.53455750427</x:v>
      </x:c>
      <x:c r="T8455" s="12">
        <x:v>262913.72906984366</x:v>
      </x:c>
      <x:c r="U8455" s="12">
        <x:v>26.25</x:v>
      </x:c>
      <x:c r="V8455" s="12">
        <x:v>52</x:v>
      </x:c>
      <x:c r="W8455" s="12">
        <x:f>NA()</x:f>
      </x:c>
    </x:row>
    <x:row r="8456">
      <x:c r="A8456">
        <x:v>144626</x:v>
      </x:c>
      <x:c r="B8456" s="1">
        <x:v>44777.53778395196</x:v>
      </x:c>
      <x:c r="C8456" s="6">
        <x:v>4055.3503868216667</x:v>
      </x:c>
      <x:c r="D8456" s="14" t="s">
        <x:v>94</x:v>
      </x:c>
      <x:c r="E8456" s="15">
        <x:v>44771.473020239646</x:v>
      </x:c>
      <x:c r="F8456" t="s">
        <x:v>99</x:v>
      </x:c>
      <x:c r="G8456" s="6">
        <x:v>97.23284260217022</x:v>
      </x:c>
      <x:c r="H8456" t="s">
        <x:v>97</x:v>
      </x:c>
      <x:c r="I8456" s="6">
        <x:v>27.395126874745984</x:v>
      </x:c>
      <x:c r="J8456" t="s">
        <x:v>95</x:v>
      </x:c>
      <x:c r="K8456" s="6">
        <x:v>1017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20.969999999999995</x:v>
      </x:c>
      <x:c r="S8456" s="8">
        <x:v>74679.58551027598</x:v>
      </x:c>
      <x:c r="T8456" s="12">
        <x:v>262910.5283511208</x:v>
      </x:c>
      <x:c r="U8456" s="12">
        <x:v>26.25</x:v>
      </x:c>
      <x:c r="V8456" s="12">
        <x:v>52</x:v>
      </x:c>
      <x:c r="W8456" s="12">
        <x:f>NA()</x:f>
      </x:c>
    </x:row>
    <x:row r="8457">
      <x:c r="A8457">
        <x:v>144635</x:v>
      </x:c>
      <x:c r="B8457" s="1">
        <x:v>44777.53779532973</x:v>
      </x:c>
      <x:c r="C8457" s="6">
        <x:v>4055.3667708183334</x:v>
      </x:c>
      <x:c r="D8457" s="14" t="s">
        <x:v>94</x:v>
      </x:c>
      <x:c r="E8457" s="15">
        <x:v>44771.473020239646</x:v>
      </x:c>
      <x:c r="F8457" t="s">
        <x:v>99</x:v>
      </x:c>
      <x:c r="G8457" s="6">
        <x:v>97.29646921992128</x:v>
      </x:c>
      <x:c r="H8457" t="s">
        <x:v>97</x:v>
      </x:c>
      <x:c r="I8457" s="6">
        <x:v>27.391730912153434</x:v>
      </x:c>
      <x:c r="J8457" t="s">
        <x:v>95</x:v>
      </x:c>
      <x:c r="K8457" s="6">
        <x:v>1017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20.962999999999997</x:v>
      </x:c>
      <x:c r="S8457" s="8">
        <x:v>74682.90513972905</x:v>
      </x:c>
      <x:c r="T8457" s="12">
        <x:v>262917.7787718161</x:v>
      </x:c>
      <x:c r="U8457" s="12">
        <x:v>26.25</x:v>
      </x:c>
      <x:c r="V8457" s="12">
        <x:v>52</x:v>
      </x:c>
      <x:c r="W8457" s="12">
        <x:f>NA()</x:f>
      </x:c>
    </x:row>
    <x:row r="8458">
      <x:c r="A8458">
        <x:v>144646</x:v>
      </x:c>
      <x:c r="B8458" s="1">
        <x:v>44777.53780680651</x:v>
      </x:c>
      <x:c r="C8458" s="6">
        <x:v>4055.38329738</x:v>
      </x:c>
      <x:c r="D8458" s="14" t="s">
        <x:v>94</x:v>
      </x:c>
      <x:c r="E8458" s="15">
        <x:v>44771.473020239646</x:v>
      </x:c>
      <x:c r="F8458" t="s">
        <x:v>99</x:v>
      </x:c>
      <x:c r="G8458" s="6">
        <x:v>97.30865515359166</x:v>
      </x:c>
      <x:c r="H8458" t="s">
        <x:v>97</x:v>
      </x:c>
      <x:c r="I8458" s="6">
        <x:v>27.387974320367448</x:v>
      </x:c>
      <x:c r="J8458" t="s">
        <x:v>95</x:v>
      </x:c>
      <x:c r="K8458" s="6">
        <x:v>1017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20.961999999999996</x:v>
      </x:c>
      <x:c r="S8458" s="8">
        <x:v>74672.99668789294</x:v>
      </x:c>
      <x:c r="T8458" s="12">
        <x:v>262919.62213080085</x:v>
      </x:c>
      <x:c r="U8458" s="12">
        <x:v>26.25</x:v>
      </x:c>
      <x:c r="V8458" s="12">
        <x:v>52</x:v>
      </x:c>
      <x:c r="W8458" s="12">
        <x:f>NA()</x:f>
      </x:c>
    </x:row>
    <x:row r="8459">
      <x:c r="A8459">
        <x:v>144651</x:v>
      </x:c>
      <x:c r="B8459" s="1">
        <x:v>44777.53781839012</x:v>
      </x:c>
      <x:c r="C8459" s="6">
        <x:v>4055.399977775</x:v>
      </x:c>
      <x:c r="D8459" s="14" t="s">
        <x:v>94</x:v>
      </x:c>
      <x:c r="E8459" s="15">
        <x:v>44771.473020239646</x:v>
      </x:c>
      <x:c r="F8459" t="s">
        <x:v>99</x:v>
      </x:c>
      <x:c r="G8459" s="6">
        <x:v>97.33814804315048</x:v>
      </x:c>
      <x:c r="H8459" t="s">
        <x:v>97</x:v>
      </x:c>
      <x:c r="I8459" s="6">
        <x:v>27.38418768010206</x:v>
      </x:c>
      <x:c r="J8459" t="s">
        <x:v>95</x:v>
      </x:c>
      <x:c r="K8459" s="6">
        <x:v>1017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20.958999999999996</x:v>
      </x:c>
      <x:c r="S8459" s="8">
        <x:v>74676.16244093554</x:v>
      </x:c>
      <x:c r="T8459" s="12">
        <x:v>262917.4241998298</x:v>
      </x:c>
      <x:c r="U8459" s="12">
        <x:v>26.25</x:v>
      </x:c>
      <x:c r="V8459" s="12">
        <x:v>52</x:v>
      </x:c>
      <x:c r="W8459" s="12">
        <x:f>NA()</x:f>
      </x:c>
    </x:row>
    <x:row r="8460">
      <x:c r="A8460">
        <x:v>144664</x:v>
      </x:c>
      <x:c r="B8460" s="1">
        <x:v>44777.53783053657</x:v>
      </x:c>
      <x:c r="C8460" s="6">
        <x:v>4055.4174686583333</x:v>
      </x:c>
      <x:c r="D8460" s="14" t="s">
        <x:v>94</x:v>
      </x:c>
      <x:c r="E8460" s="15">
        <x:v>44771.473020239646</x:v>
      </x:c>
      <x:c r="F8460" t="s">
        <x:v>99</x:v>
      </x:c>
      <x:c r="G8460" s="6">
        <x:v>97.29431038180206</x:v>
      </x:c>
      <x:c r="H8460" t="s">
        <x:v>97</x:v>
      </x:c>
      <x:c r="I8460" s="6">
        <x:v>27.384878891894914</x:v>
      </x:c>
      <x:c r="J8460" t="s">
        <x:v>95</x:v>
      </x:c>
      <x:c r="K8460" s="6">
        <x:v>1017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20.963999999999995</x:v>
      </x:c>
      <x:c r="S8460" s="8">
        <x:v>74681.17786604766</x:v>
      </x:c>
      <x:c r="T8460" s="12">
        <x:v>262924.39390331396</x:v>
      </x:c>
      <x:c r="U8460" s="12">
        <x:v>26.25</x:v>
      </x:c>
      <x:c r="V8460" s="12">
        <x:v>52</x:v>
      </x:c>
      <x:c r="W8460" s="12">
        <x:f>NA()</x:f>
      </x:c>
    </x:row>
    <x:row r="8461">
      <x:c r="A8461">
        <x:v>144673</x:v>
      </x:c>
      <x:c r="B8461" s="1">
        <x:v>44777.537841642465</x:v>
      </x:c>
      <x:c r="C8461" s="6">
        <x:v>4055.433461148333</x:v>
      </x:c>
      <x:c r="D8461" s="14" t="s">
        <x:v>94</x:v>
      </x:c>
      <x:c r="E8461" s="15">
        <x:v>44771.473020239646</x:v>
      </x:c>
      <x:c r="F8461" t="s">
        <x:v>99</x:v>
      </x:c>
      <x:c r="G8461" s="6">
        <x:v>97.28570492676256</x:v>
      </x:c>
      <x:c r="H8461" t="s">
        <x:v>97</x:v>
      </x:c>
      <x:c r="I8461" s="6">
        <x:v>27.38484883920546</x:v>
      </x:c>
      <x:c r="J8461" t="s">
        <x:v>95</x:v>
      </x:c>
      <x:c r="K8461" s="6">
        <x:v>1017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20.964999999999996</x:v>
      </x:c>
      <x:c r="S8461" s="8">
        <x:v>74685.22522460646</x:v>
      </x:c>
      <x:c r="T8461" s="12">
        <x:v>262915.2194069593</x:v>
      </x:c>
      <x:c r="U8461" s="12">
        <x:v>26.25</x:v>
      </x:c>
      <x:c r="V8461" s="12">
        <x:v>52</x:v>
      </x:c>
      <x:c r="W8461" s="12">
        <x:f>NA()</x:f>
      </x:c>
    </x:row>
    <x:row r="8462">
      <x:c r="A8462">
        <x:v>144679</x:v>
      </x:c>
      <x:c r="B8462" s="1">
        <x:v>44777.5378532195</x:v>
      </x:c>
      <x:c r="C8462" s="6">
        <x:v>4055.4501320866666</x:v>
      </x:c>
      <x:c r="D8462" s="14" t="s">
        <x:v>94</x:v>
      </x:c>
      <x:c r="E8462" s="15">
        <x:v>44771.473020239646</x:v>
      </x:c>
      <x:c r="F8462" t="s">
        <x:v>99</x:v>
      </x:c>
      <x:c r="G8462" s="6">
        <x:v>97.33286170252563</x:v>
      </x:c>
      <x:c r="H8462" t="s">
        <x:v>97</x:v>
      </x:c>
      <x:c r="I8462" s="6">
        <x:v>27.37150547159672</x:v>
      </x:c>
      <x:c r="J8462" t="s">
        <x:v>95</x:v>
      </x:c>
      <x:c r="K8462" s="6">
        <x:v>1017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20.960999999999995</x:v>
      </x:c>
      <x:c r="S8462" s="8">
        <x:v>74682.61523310695</x:v>
      </x:c>
      <x:c r="T8462" s="12">
        <x:v>262912.32733139425</x:v>
      </x:c>
      <x:c r="U8462" s="12">
        <x:v>26.25</x:v>
      </x:c>
      <x:c r="V8462" s="12">
        <x:v>52</x:v>
      </x:c>
      <x:c r="W8462" s="12">
        <x:f>NA()</x:f>
      </x:c>
    </x:row>
    <x:row r="8463">
      <x:c r="A8463">
        <x:v>144692</x:v>
      </x:c>
      <x:c r="B8463" s="1">
        <x:v>44777.53786470711</x:v>
      </x:c>
      <x:c r="C8463" s="6">
        <x:v>4055.4666742416666</x:v>
      </x:c>
      <x:c r="D8463" s="14" t="s">
        <x:v>94</x:v>
      </x:c>
      <x:c r="E8463" s="15">
        <x:v>44771.473020239646</x:v>
      </x:c>
      <x:c r="F8463" t="s">
        <x:v>99</x:v>
      </x:c>
      <x:c r="G8463" s="6">
        <x:v>97.32109836414791</x:v>
      </x:c>
      <x:c r="H8463" t="s">
        <x:v>97</x:v>
      </x:c>
      <x:c r="I8463" s="6">
        <x:v>27.374811255926033</x:v>
      </x:c>
      <x:c r="J8463" t="s">
        <x:v>95</x:v>
      </x:c>
      <x:c r="K8463" s="6">
        <x:v>1017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20.961999999999996</x:v>
      </x:c>
      <x:c r="S8463" s="8">
        <x:v>74679.63268763013</x:v>
      </x:c>
      <x:c r="T8463" s="12">
        <x:v>262928.07915948797</x:v>
      </x:c>
      <x:c r="U8463" s="12">
        <x:v>26.25</x:v>
      </x:c>
      <x:c r="V8463" s="12">
        <x:v>52</x:v>
      </x:c>
      <x:c r="W8463" s="12">
        <x:f>NA()</x:f>
      </x:c>
    </x:row>
    <x:row r="8464">
      <x:c r="A8464">
        <x:v>144699</x:v>
      </x:c>
      <x:c r="B8464" s="1">
        <x:v>44777.537876458795</x:v>
      </x:c>
      <x:c r="C8464" s="6">
        <x:v>4055.48359668</x:v>
      </x:c>
      <x:c r="D8464" s="14" t="s">
        <x:v>94</x:v>
      </x:c>
      <x:c r="E8464" s="15">
        <x:v>44771.473020239646</x:v>
      </x:c>
      <x:c r="F8464" t="s">
        <x:v>99</x:v>
      </x:c>
      <x:c r="G8464" s="6">
        <x:v>97.34232504039362</x:v>
      </x:c>
      <x:c r="H8464" t="s">
        <x:v>97</x:v>
      </x:c>
      <x:c r="I8464" s="6">
        <x:v>27.361497980701643</x:v>
      </x:c>
      <x:c r="J8464" t="s">
        <x:v>95</x:v>
      </x:c>
      <x:c r="K8464" s="6">
        <x:v>1017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20.960999999999995</x:v>
      </x:c>
      <x:c r="S8464" s="8">
        <x:v>74682.33632167395</x:v>
      </x:c>
      <x:c r="T8464" s="12">
        <x:v>262920.11811951036</x:v>
      </x:c>
      <x:c r="U8464" s="12">
        <x:v>26.25</x:v>
      </x:c>
      <x:c r="V8464" s="12">
        <x:v>52</x:v>
      </x:c>
      <x:c r="W8464" s="12">
        <x:f>NA()</x:f>
      </x:c>
    </x:row>
    <x:row r="8465">
      <x:c r="A8465">
        <x:v>144712</x:v>
      </x:c>
      <x:c r="B8465" s="1">
        <x:v>44777.53788819291</x:v>
      </x:c>
      <x:c r="C8465" s="6">
        <x:v>4055.500493796667</x:v>
      </x:c>
      <x:c r="D8465" s="14" t="s">
        <x:v>94</x:v>
      </x:c>
      <x:c r="E8465" s="15">
        <x:v>44771.473020239646</x:v>
      </x:c>
      <x:c r="F8465" t="s">
        <x:v>99</x:v>
      </x:c>
      <x:c r="G8465" s="6">
        <x:v>97.3348792832083</x:v>
      </x:c>
      <x:c r="H8465" t="s">
        <x:v>97</x:v>
      </x:c>
      <x:c r="I8465" s="6">
        <x:v>27.369371739804137</x:v>
      </x:c>
      <x:c r="J8465" t="s">
        <x:v>95</x:v>
      </x:c>
      <x:c r="K8465" s="6">
        <x:v>1017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20.960999999999995</x:v>
      </x:c>
      <x:c r="S8465" s="8">
        <x:v>74685.45266298472</x:v>
      </x:c>
      <x:c r="T8465" s="12">
        <x:v>262912.44530824147</x:v>
      </x:c>
      <x:c r="U8465" s="12">
        <x:v>26.25</x:v>
      </x:c>
      <x:c r="V8465" s="12">
        <x:v>52</x:v>
      </x:c>
      <x:c r="W8465" s="12">
        <x:f>NA()</x:f>
      </x:c>
    </x:row>
    <x:row r="8466">
      <x:c r="A8466">
        <x:v>144720</x:v>
      </x:c>
      <x:c r="B8466" s="1">
        <x:v>44777.53789936563</x:v>
      </x:c>
      <x:c r="C8466" s="6">
        <x:v>4055.516582515</x:v>
      </x:c>
      <x:c r="D8466" s="14" t="s">
        <x:v>94</x:v>
      </x:c>
      <x:c r="E8466" s="15">
        <x:v>44771.473020239646</x:v>
      </x:c>
      <x:c r="F8466" t="s">
        <x:v>99</x:v>
      </x:c>
      <x:c r="G8466" s="6">
        <x:v>97.33240844298516</x:v>
      </x:c>
      <x:c r="H8466" t="s">
        <x:v>97</x:v>
      </x:c>
      <x:c r="I8466" s="6">
        <x:v>27.390258327671745</x:v>
      </x:c>
      <x:c r="J8466" t="s">
        <x:v>95</x:v>
      </x:c>
      <x:c r="K8466" s="6">
        <x:v>1017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20.958999999999996</x:v>
      </x:c>
      <x:c r="S8466" s="8">
        <x:v>74684.69333863516</x:v>
      </x:c>
      <x:c r="T8466" s="12">
        <x:v>262934.00980249443</x:v>
      </x:c>
      <x:c r="U8466" s="12">
        <x:v>26.25</x:v>
      </x:c>
      <x:c r="V8466" s="12">
        <x:v>52</x:v>
      </x:c>
      <x:c r="W8466" s="12">
        <x:f>NA()</x:f>
      </x:c>
    </x:row>
    <x:row r="8467">
      <x:c r="A8467">
        <x:v>144725</x:v>
      </x:c>
      <x:c r="B8467" s="1">
        <x:v>44777.53791112775</x:v>
      </x:c>
      <x:c r="C8467" s="6">
        <x:v>4055.533519963333</x:v>
      </x:c>
      <x:c r="D8467" s="14" t="s">
        <x:v>94</x:v>
      </x:c>
      <x:c r="E8467" s="15">
        <x:v>44771.473020239646</x:v>
      </x:c>
      <x:c r="F8467" t="s">
        <x:v>99</x:v>
      </x:c>
      <x:c r="G8467" s="6">
        <x:v>97.31536131946345</x:v>
      </x:c>
      <x:c r="H8467" t="s">
        <x:v>97</x:v>
      </x:c>
      <x:c r="I8467" s="6">
        <x:v>27.39915394988475</x:v>
      </x:c>
      <x:c r="J8467" t="s">
        <x:v>95</x:v>
      </x:c>
      <x:c r="K8467" s="6">
        <x:v>1017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20.959999999999997</x:v>
      </x:c>
      <x:c r="S8467" s="8">
        <x:v>74687.0587301258</x:v>
      </x:c>
      <x:c r="T8467" s="12">
        <x:v>262922.6765936891</x:v>
      </x:c>
      <x:c r="U8467" s="12">
        <x:v>26.25</x:v>
      </x:c>
      <x:c r="V8467" s="12">
        <x:v>52</x:v>
      </x:c>
      <x:c r="W8467" s="12">
        <x:f>NA()</x:f>
      </x:c>
    </x:row>
    <x:row r="8468">
      <x:c r="A8468">
        <x:v>144734</x:v>
      </x:c>
      <x:c r="B8468" s="1">
        <x:v>44777.53792288526</x:v>
      </x:c>
      <x:c r="C8468" s="6">
        <x:v>4055.5504507866667</x:v>
      </x:c>
      <x:c r="D8468" s="14" t="s">
        <x:v>94</x:v>
      </x:c>
      <x:c r="E8468" s="15">
        <x:v>44771.473020239646</x:v>
      </x:c>
      <x:c r="F8468" t="s">
        <x:v>99</x:v>
      </x:c>
      <x:c r="G8468" s="6">
        <x:v>97.26585602075217</x:v>
      </x:c>
      <x:c r="H8468" t="s">
        <x:v>97</x:v>
      </x:c>
      <x:c r="I8468" s="6">
        <x:v>27.39671967254435</x:v>
      </x:c>
      <x:c r="J8468" t="s">
        <x:v>95</x:v>
      </x:c>
      <x:c r="K8468" s="6">
        <x:v>1017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20.965999999999998</x:v>
      </x:c>
      <x:c r="S8468" s="8">
        <x:v>74683.44112938788</x:v>
      </x:c>
      <x:c r="T8468" s="12">
        <x:v>262929.29681693384</x:v>
      </x:c>
      <x:c r="U8468" s="12">
        <x:v>26.25</x:v>
      </x:c>
      <x:c r="V8468" s="12">
        <x:v>52</x:v>
      </x:c>
      <x:c r="W8468" s="12">
        <x:f>NA()</x:f>
      </x:c>
    </x:row>
    <x:row r="8469">
      <x:c r="A8469">
        <x:v>144740</x:v>
      </x:c>
      <x:c r="B8469" s="1">
        <x:v>44777.53793405637</x:v>
      </x:c>
      <x:c r="C8469" s="6">
        <x:v>4055.5665371783334</x:v>
      </x:c>
      <x:c r="D8469" s="14" t="s">
        <x:v>94</x:v>
      </x:c>
      <x:c r="E8469" s="15">
        <x:v>44771.473020239646</x:v>
      </x:c>
      <x:c r="F8469" t="s">
        <x:v>99</x:v>
      </x:c>
      <x:c r="G8469" s="6">
        <x:v>97.26563010579464</x:v>
      </x:c>
      <x:c r="H8469" t="s">
        <x:v>97</x:v>
      </x:c>
      <x:c r="I8469" s="6">
        <x:v>27.378688043514558</x:v>
      </x:c>
      <x:c r="J8469" t="s">
        <x:v>95</x:v>
      </x:c>
      <x:c r="K8469" s="6">
        <x:v>1017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20.967999999999996</x:v>
      </x:c>
      <x:c r="S8469" s="8">
        <x:v>74684.82710304597</x:v>
      </x:c>
      <x:c r="T8469" s="12">
        <x:v>262918.9619551513</x:v>
      </x:c>
      <x:c r="U8469" s="12">
        <x:v>26.25</x:v>
      </x:c>
      <x:c r="V8469" s="12">
        <x:v>52</x:v>
      </x:c>
      <x:c r="W8469" s="12">
        <x:f>NA()</x:f>
      </x:c>
    </x:row>
    <x:row r="8470">
      <x:c r="A8470">
        <x:v>144755</x:v>
      </x:c>
      <x:c r="B8470" s="1">
        <x:v>44777.537945811295</x:v>
      </x:c>
      <x:c r="C8470" s="6">
        <x:v>4055.58346428</x:v>
      </x:c>
      <x:c r="D8470" s="14" t="s">
        <x:v>94</x:v>
      </x:c>
      <x:c r="E8470" s="15">
        <x:v>44771.473020239646</x:v>
      </x:c>
      <x:c r="F8470" t="s">
        <x:v>99</x:v>
      </x:c>
      <x:c r="G8470" s="6">
        <x:v>97.27940178381931</x:v>
      </x:c>
      <x:c r="H8470" t="s">
        <x:v>97</x:v>
      </x:c>
      <x:c r="I8470" s="6">
        <x:v>27.373248521109872</x:v>
      </x:c>
      <x:c r="J8470" t="s">
        <x:v>95</x:v>
      </x:c>
      <x:c r="K8470" s="6">
        <x:v>1017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20.966999999999995</x:v>
      </x:c>
      <x:c r="S8470" s="8">
        <x:v>74679.8571151098</x:v>
      </x:c>
      <x:c r="T8470" s="12">
        <x:v>262927.8629395676</x:v>
      </x:c>
      <x:c r="U8470" s="12">
        <x:v>26.25</x:v>
      </x:c>
      <x:c r="V8470" s="12">
        <x:v>52</x:v>
      </x:c>
      <x:c r="W8470" s="12">
        <x:f>NA()</x:f>
      </x:c>
    </x:row>
    <x:row r="8471">
      <x:c r="A8471">
        <x:v>144766</x:v>
      </x:c>
      <x:c r="B8471" s="1">
        <x:v>44777.53795757534</x:v>
      </x:c>
      <x:c r="C8471" s="6">
        <x:v>4055.6004044966667</x:v>
      </x:c>
      <x:c r="D8471" s="14" t="s">
        <x:v>94</x:v>
      </x:c>
      <x:c r="E8471" s="15">
        <x:v>44771.473020239646</x:v>
      </x:c>
      <x:c r="F8471" t="s">
        <x:v>99</x:v>
      </x:c>
      <x:c r="G8471" s="6">
        <x:v>97.32641159304536</x:v>
      </x:c>
      <x:c r="H8471" t="s">
        <x:v>97</x:v>
      </x:c>
      <x:c r="I8471" s="6">
        <x:v>27.378327411922783</x:v>
      </x:c>
      <x:c r="J8471" t="s">
        <x:v>95</x:v>
      </x:c>
      <x:c r="K8471" s="6">
        <x:v>1017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20.960999999999995</x:v>
      </x:c>
      <x:c r="S8471" s="8">
        <x:v>74686.45091774476</x:v>
      </x:c>
      <x:c r="T8471" s="12">
        <x:v>262914.8384871293</x:v>
      </x:c>
      <x:c r="U8471" s="12">
        <x:v>26.25</x:v>
      </x:c>
      <x:c r="V8471" s="12">
        <x:v>52</x:v>
      </x:c>
      <x:c r="W8471" s="12">
        <x:f>NA()</x:f>
      </x:c>
    </x:row>
    <x:row r="8472">
      <x:c r="A8472">
        <x:v>144767</x:v>
      </x:c>
      <x:c r="B8472" s="1">
        <x:v>44777.53796879338</x:v>
      </x:c>
      <x:c r="C8472" s="6">
        <x:v>4055.616558476667</x:v>
      </x:c>
      <x:c r="D8472" s="14" t="s">
        <x:v>94</x:v>
      </x:c>
      <x:c r="E8472" s="15">
        <x:v>44771.473020239646</x:v>
      </x:c>
      <x:c r="F8472" t="s">
        <x:v>99</x:v>
      </x:c>
      <x:c r="G8472" s="6">
        <x:v>97.29090216328922</x:v>
      </x:c>
      <x:c r="H8472" t="s">
        <x:v>97</x:v>
      </x:c>
      <x:c r="I8472" s="6">
        <x:v>27.388485216602476</x:v>
      </x:c>
      <x:c r="J8472" t="s">
        <x:v>95</x:v>
      </x:c>
      <x:c r="K8472" s="6">
        <x:v>1017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20.963999999999995</x:v>
      </x:c>
      <x:c r="S8472" s="8">
        <x:v>74677.82363410621</x:v>
      </x:c>
      <x:c r="T8472" s="12">
        <x:v>262916.7107460354</x:v>
      </x:c>
      <x:c r="U8472" s="12">
        <x:v>26.25</x:v>
      </x:c>
      <x:c r="V8472" s="12">
        <x:v>52</x:v>
      </x:c>
      <x:c r="W8472" s="12">
        <x:f>NA()</x:f>
      </x:c>
    </x:row>
    <x:row r="8473">
      <x:c r="A8473">
        <x:v>144779</x:v>
      </x:c>
      <x:c r="B8473" s="1">
        <x:v>44777.537980562316</x:v>
      </x:c>
      <x:c r="C8473" s="6">
        <x:v>4055.6335057383335</x:v>
      </x:c>
      <x:c r="D8473" s="14" t="s">
        <x:v>94</x:v>
      </x:c>
      <x:c r="E8473" s="15">
        <x:v>44771.473020239646</x:v>
      </x:c>
      <x:c r="F8473" t="s">
        <x:v>99</x:v>
      </x:c>
      <x:c r="G8473" s="6">
        <x:v>97.31251852686873</x:v>
      </x:c>
      <x:c r="H8473" t="s">
        <x:v>97</x:v>
      </x:c>
      <x:c r="I8473" s="6">
        <x:v>27.37475115072766</x:v>
      </x:c>
      <x:c r="J8473" t="s">
        <x:v>95</x:v>
      </x:c>
      <x:c r="K8473" s="6">
        <x:v>1017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20.962999999999997</x:v>
      </x:c>
      <x:c r="S8473" s="8">
        <x:v>74685.76633017334</x:v>
      </x:c>
      <x:c r="T8473" s="12">
        <x:v>262921.64798958966</x:v>
      </x:c>
      <x:c r="U8473" s="12">
        <x:v>26.25</x:v>
      </x:c>
      <x:c r="V8473" s="12">
        <x:v>52</x:v>
      </x:c>
      <x:c r="W8473" s="12">
        <x:f>NA()</x:f>
      </x:c>
    </x:row>
    <x:row r="8474">
      <x:c r="A8474">
        <x:v>144793</x:v>
      </x:c>
      <x:c r="B8474" s="1">
        <x:v>44777.53799232452</x:v>
      </x:c>
      <x:c r="C8474" s="6">
        <x:v>4055.65044331</x:v>
      </x:c>
      <x:c r="D8474" s="14" t="s">
        <x:v>94</x:v>
      </x:c>
      <x:c r="E8474" s="15">
        <x:v>44771.473020239646</x:v>
      </x:c>
      <x:c r="F8474" t="s">
        <x:v>99</x:v>
      </x:c>
      <x:c r="G8474" s="6">
        <x:v>97.27406271457146</x:v>
      </x:c>
      <x:c r="H8474" t="s">
        <x:v>97</x:v>
      </x:c>
      <x:c r="I8474" s="6">
        <x:v>27.378898411961472</x:v>
      </x:c>
      <x:c r="J8474" t="s">
        <x:v>95</x:v>
      </x:c>
      <x:c r="K8474" s="6">
        <x:v>1017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20.966999999999995</x:v>
      </x:c>
      <x:c r="S8474" s="8">
        <x:v>74682.78905574698</x:v>
      </x:c>
      <x:c r="T8474" s="12">
        <x:v>262918.5637875398</x:v>
      </x:c>
      <x:c r="U8474" s="12">
        <x:v>26.25</x:v>
      </x:c>
      <x:c r="V8474" s="12">
        <x:v>52</x:v>
      </x:c>
      <x:c r="W8474" s="12">
        <x:f>NA()</x:f>
      </x:c>
    </x:row>
    <x:row r="8475">
      <x:c r="A8475">
        <x:v>144809</x:v>
      </x:c>
      <x:c r="B8475" s="1">
        <x:v>44777.53800407981</x:v>
      </x:c>
      <x:c r="C8475" s="6">
        <x:v>4055.667370941667</x:v>
      </x:c>
      <x:c r="D8475" s="14" t="s">
        <x:v>94</x:v>
      </x:c>
      <x:c r="E8475" s="15">
        <x:v>44771.473020239646</x:v>
      </x:c>
      <x:c r="F8475" t="s">
        <x:v>99</x:v>
      </x:c>
      <x:c r="G8475" s="6">
        <x:v>97.31439347533826</x:v>
      </x:c>
      <x:c r="H8475" t="s">
        <x:v>97</x:v>
      </x:c>
      <x:c r="I8475" s="6">
        <x:v>27.381903676927777</x:v>
      </x:c>
      <x:c r="J8475" t="s">
        <x:v>95</x:v>
      </x:c>
      <x:c r="K8475" s="6">
        <x:v>1017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20.961999999999996</x:v>
      </x:c>
      <x:c r="S8475" s="8">
        <x:v>74687.71952834378</x:v>
      </x:c>
      <x:c r="T8475" s="12">
        <x:v>262923.39538888086</x:v>
      </x:c>
      <x:c r="U8475" s="12">
        <x:v>26.25</x:v>
      </x:c>
      <x:c r="V8475" s="12">
        <x:v>52</x:v>
      </x:c>
      <x:c r="W8475" s="12">
        <x:f>NA()</x:f>
      </x:c>
    </x:row>
    <x:row r="8476">
      <x:c r="A8476">
        <x:v>144802</x:v>
      </x:c>
      <x:c r="B8476" s="1">
        <x:v>44777.53801526426</x:v>
      </x:c>
      <x:c r="C8476" s="6">
        <x:v>4055.6834765333333</x:v>
      </x:c>
      <x:c r="D8476" s="14" t="s">
        <x:v>94</x:v>
      </x:c>
      <x:c r="E8476" s="15">
        <x:v>44771.473020239646</x:v>
      </x:c>
      <x:c r="F8476" t="s">
        <x:v>99</x:v>
      </x:c>
      <x:c r="G8476" s="6">
        <x:v>97.30771775832032</x:v>
      </x:c>
      <x:c r="H8476" t="s">
        <x:v>97</x:v>
      </x:c>
      <x:c r="I8476" s="6">
        <x:v>27.388966060189887</x:v>
      </x:c>
      <x:c r="J8476" t="s">
        <x:v>95</x:v>
      </x:c>
      <x:c r="K8476" s="6">
        <x:v>1017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20.961999999999996</x:v>
      </x:c>
      <x:c r="S8476" s="8">
        <x:v>74674.31515602158</x:v>
      </x:c>
      <x:c r="T8476" s="12">
        <x:v>262935.9632501226</x:v>
      </x:c>
      <x:c r="U8476" s="12">
        <x:v>26.25</x:v>
      </x:c>
      <x:c r="V8476" s="12">
        <x:v>52</x:v>
      </x:c>
      <x:c r="W8476" s="12">
        <x:f>NA()</x:f>
      </x:c>
    </x:row>
    <x:row r="8477">
      <x:c r="A8477">
        <x:v>144817</x:v>
      </x:c>
      <x:c r="B8477" s="1">
        <x:v>44777.53802703802</x:v>
      </x:c>
      <x:c r="C8477" s="6">
        <x:v>4055.7004307483335</x:v>
      </x:c>
      <x:c r="D8477" s="14" t="s">
        <x:v>94</x:v>
      </x:c>
      <x:c r="E8477" s="15">
        <x:v>44771.473020239646</x:v>
      </x:c>
      <x:c r="F8477" t="s">
        <x:v>99</x:v>
      </x:c>
      <x:c r="G8477" s="6">
        <x:v>97.29479322877134</x:v>
      </x:c>
      <x:c r="H8477" t="s">
        <x:v>97</x:v>
      </x:c>
      <x:c r="I8477" s="6">
        <x:v>27.38436799620831</x:v>
      </x:c>
      <x:c r="J8477" t="s">
        <x:v>95</x:v>
      </x:c>
      <x:c r="K8477" s="6">
        <x:v>1017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20.963999999999995</x:v>
      </x:c>
      <x:c r="S8477" s="8">
        <x:v>74684.24911965503</x:v>
      </x:c>
      <x:c r="T8477" s="12">
        <x:v>262921.7548949714</x:v>
      </x:c>
      <x:c r="U8477" s="12">
        <x:v>26.25</x:v>
      </x:c>
      <x:c r="V8477" s="12">
        <x:v>52</x:v>
      </x:c>
      <x:c r="W8477" s="12">
        <x:f>NA()</x:f>
      </x:c>
    </x:row>
    <x:row r="8478">
      <x:c r="A8478">
        <x:v>144826</x:v>
      </x:c>
      <x:c r="B8478" s="1">
        <x:v>44777.538038207465</x:v>
      </x:c>
      <x:c r="C8478" s="6">
        <x:v>4055.7165147566666</x:v>
      </x:c>
      <x:c r="D8478" s="14" t="s">
        <x:v>94</x:v>
      </x:c>
      <x:c r="E8478" s="15">
        <x:v>44771.473020239646</x:v>
      </x:c>
      <x:c r="F8478" t="s">
        <x:v>99</x:v>
      </x:c>
      <x:c r="G8478" s="6">
        <x:v>97.27451631644736</x:v>
      </x:c>
      <x:c r="H8478" t="s">
        <x:v>97</x:v>
      </x:c>
      <x:c r="I8478" s="6">
        <x:v>27.387553582348573</x:v>
      </x:c>
      <x:c r="J8478" t="s">
        <x:v>95</x:v>
      </x:c>
      <x:c r="K8478" s="6">
        <x:v>1017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20.965999999999998</x:v>
      </x:c>
      <x:c r="S8478" s="8">
        <x:v>74680.73057405898</x:v>
      </x:c>
      <x:c r="T8478" s="12">
        <x:v>262912.33288151916</x:v>
      </x:c>
      <x:c r="U8478" s="12">
        <x:v>26.25</x:v>
      </x:c>
      <x:c r="V8478" s="12">
        <x:v>52</x:v>
      </x:c>
      <x:c r="W8478" s="12">
        <x:f>NA()</x:f>
      </x:c>
    </x:row>
    <x:row r="8479">
      <x:c r="A8479">
        <x:v>144836</x:v>
      </x:c>
      <x:c r="B8479" s="1">
        <x:v>44777.538049937044</x:v>
      </x:c>
      <x:c r="C8479" s="6">
        <x:v>4055.7334053516665</x:v>
      </x:c>
      <x:c r="D8479" s="14" t="s">
        <x:v>94</x:v>
      </x:c>
      <x:c r="E8479" s="15">
        <x:v>44771.473020239646</x:v>
      </x:c>
      <x:c r="F8479" t="s">
        <x:v>99</x:v>
      </x:c>
      <x:c r="G8479" s="6">
        <x:v>97.29556011153909</x:v>
      </x:c>
      <x:c r="H8479" t="s">
        <x:v>97</x:v>
      </x:c>
      <x:c r="I8479" s="6">
        <x:v>27.383556573806345</x:v>
      </x:c>
      <x:c r="J8479" t="s">
        <x:v>95</x:v>
      </x:c>
      <x:c r="K8479" s="6">
        <x:v>1017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20.963999999999995</x:v>
      </x:c>
      <x:c r="S8479" s="8">
        <x:v>74689.75477081562</x:v>
      </x:c>
      <x:c r="T8479" s="12">
        <x:v>262917.6410725131</x:v>
      </x:c>
      <x:c r="U8479" s="12">
        <x:v>26.25</x:v>
      </x:c>
      <x:c r="V8479" s="12">
        <x:v>52</x:v>
      </x:c>
      <x:c r="W8479" s="12">
        <x:f>NA()</x:f>
      </x:c>
    </x:row>
    <x:row r="8480">
      <x:c r="A8480">
        <x:v>144839</x:v>
      </x:c>
      <x:c r="B8480" s="1">
        <x:v>44777.53806167398</x:v>
      </x:c>
      <x:c r="C8480" s="6">
        <x:v>4055.750306536667</x:v>
      </x:c>
      <x:c r="D8480" s="14" t="s">
        <x:v>94</x:v>
      </x:c>
      <x:c r="E8480" s="15">
        <x:v>44771.473020239646</x:v>
      </x:c>
      <x:c r="F8480" t="s">
        <x:v>99</x:v>
      </x:c>
      <x:c r="G8480" s="6">
        <x:v>97.29291866865583</x:v>
      </x:c>
      <x:c r="H8480" t="s">
        <x:v>97</x:v>
      </x:c>
      <x:c r="I8480" s="6">
        <x:v>27.386351474015555</x:v>
      </x:c>
      <x:c r="J8480" t="s">
        <x:v>95</x:v>
      </x:c>
      <x:c r="K8480" s="6">
        <x:v>1017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20.963999999999995</x:v>
      </x:c>
      <x:c r="S8480" s="8">
        <x:v>74678.94868324525</x:v>
      </x:c>
      <x:c r="T8480" s="12">
        <x:v>262920.7219274036</x:v>
      </x:c>
      <x:c r="U8480" s="12">
        <x:v>26.25</x:v>
      </x:c>
      <x:c r="V8480" s="12">
        <x:v>52</x:v>
      </x:c>
      <x:c r="W8480" s="12">
        <x:f>NA()</x:f>
      </x:c>
    </x:row>
    <x:row r="8481">
      <x:c r="A8481">
        <x:v>144851</x:v>
      </x:c>
      <x:c r="B8481" s="1">
        <x:v>44777.53807342415</x:v>
      </x:c>
      <x:c r="C8481" s="6">
        <x:v>4055.7672267816665</x:v>
      </x:c>
      <x:c r="D8481" s="14" t="s">
        <x:v>94</x:v>
      </x:c>
      <x:c r="E8481" s="15">
        <x:v>44771.473020239646</x:v>
      </x:c>
      <x:c r="F8481" t="s">
        <x:v>99</x:v>
      </x:c>
      <x:c r="G8481" s="6">
        <x:v>97.33070246322114</x:v>
      </x:c>
      <x:c r="H8481" t="s">
        <x:v>97</x:v>
      </x:c>
      <x:c r="I8481" s="6">
        <x:v>27.364653492627895</x:v>
      </x:c>
      <x:c r="J8481" t="s">
        <x:v>95</x:v>
      </x:c>
      <x:c r="K8481" s="6">
        <x:v>1017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20.961999999999996</x:v>
      </x:c>
      <x:c r="S8481" s="8">
        <x:v>74690.85963911524</x:v>
      </x:c>
      <x:c r="T8481" s="12">
        <x:v>262915.1180795522</x:v>
      </x:c>
      <x:c r="U8481" s="12">
        <x:v>26.25</x:v>
      </x:c>
      <x:c r="V8481" s="12">
        <x:v>52</x:v>
      </x:c>
      <x:c r="W8481" s="12">
        <x:f>NA()</x:f>
      </x:c>
    </x:row>
    <x:row r="8482">
      <x:c r="A8482">
        <x:v>144862</x:v>
      </x:c>
      <x:c r="B8482" s="1">
        <x:v>44777.538084586115</x:v>
      </x:c>
      <x:c r="C8482" s="6">
        <x:v>4055.783300005</x:v>
      </x:c>
      <x:c r="D8482" s="14" t="s">
        <x:v>94</x:v>
      </x:c>
      <x:c r="E8482" s="15">
        <x:v>44771.473020239646</x:v>
      </x:c>
      <x:c r="F8482" t="s">
        <x:v>99</x:v>
      </x:c>
      <x:c r="G8482" s="6">
        <x:v>97.31038848249202</x:v>
      </x:c>
      <x:c r="H8482" t="s">
        <x:v>97</x:v>
      </x:c>
      <x:c r="I8482" s="6">
        <x:v>27.367869112595145</x:v>
      </x:c>
      <x:c r="J8482" t="s">
        <x:v>95</x:v>
      </x:c>
      <x:c r="K8482" s="6">
        <x:v>1017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20.963999999999995</x:v>
      </x:c>
      <x:c r="S8482" s="8">
        <x:v>74690.63230854992</x:v>
      </x:c>
      <x:c r="T8482" s="12">
        <x:v>262922.5686916979</x:v>
      </x:c>
      <x:c r="U8482" s="12">
        <x:v>26.25</x:v>
      </x:c>
      <x:c r="V8482" s="12">
        <x:v>52</x:v>
      </x:c>
      <x:c r="W8482" s="12">
        <x:f>NA()</x:f>
      </x:c>
    </x:row>
    <x:row r="8483">
      <x:c r="A8483">
        <x:v>144873</x:v>
      </x:c>
      <x:c r="B8483" s="1">
        <x:v>44777.53809634304</x:v>
      </x:c>
      <x:c r="C8483" s="6">
        <x:v>4055.8002299916666</x:v>
      </x:c>
      <x:c r="D8483" s="14" t="s">
        <x:v>94</x:v>
      </x:c>
      <x:c r="E8483" s="15">
        <x:v>44771.473020239646</x:v>
      </x:c>
      <x:c r="F8483" t="s">
        <x:v>99</x:v>
      </x:c>
      <x:c r="G8483" s="6">
        <x:v>97.29800493153091</x:v>
      </x:c>
      <x:c r="H8483" t="s">
        <x:v>97</x:v>
      </x:c>
      <x:c r="I8483" s="6">
        <x:v>27.362700080133436</x:v>
      </x:c>
      <x:c r="J8483" t="s">
        <x:v>95</x:v>
      </x:c>
      <x:c r="K8483" s="6">
        <x:v>1017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20.965999999999998</x:v>
      </x:c>
      <x:c r="S8483" s="8">
        <x:v>74684.81681039657</x:v>
      </x:c>
      <x:c r="T8483" s="12">
        <x:v>262924.12914908165</x:v>
      </x:c>
      <x:c r="U8483" s="12">
        <x:v>26.25</x:v>
      </x:c>
      <x:c r="V8483" s="12">
        <x:v>52</x:v>
      </x:c>
      <x:c r="W8483" s="12">
        <x:f>NA()</x:f>
      </x:c>
    </x:row>
    <x:row r="8484">
      <x:c r="A8484">
        <x:v>144880</x:v>
      </x:c>
      <x:c r="B8484" s="1">
        <x:v>44777.538108095796</x:v>
      </x:c>
      <x:c r="C8484" s="6">
        <x:v>4055.817153953333</x:v>
      </x:c>
      <x:c r="D8484" s="14" t="s">
        <x:v>94</x:v>
      </x:c>
      <x:c r="E8484" s="15">
        <x:v>44771.473020239646</x:v>
      </x:c>
      <x:c r="F8484" t="s">
        <x:v>99</x:v>
      </x:c>
      <x:c r="G8484" s="6">
        <x:v>97.29913903034894</x:v>
      </x:c>
      <x:c r="H8484" t="s">
        <x:v>97</x:v>
      </x:c>
      <x:c r="I8484" s="6">
        <x:v>27.379769938524987</x:v>
      </x:c>
      <x:c r="J8484" t="s">
        <x:v>95</x:v>
      </x:c>
      <x:c r="K8484" s="6">
        <x:v>1017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20.963999999999995</x:v>
      </x:c>
      <x:c r="S8484" s="8">
        <x:v>74687.75448024091</x:v>
      </x:c>
      <x:c r="T8484" s="12">
        <x:v>262928.15425919014</x:v>
      </x:c>
      <x:c r="U8484" s="12">
        <x:v>26.25</x:v>
      </x:c>
      <x:c r="V8484" s="12">
        <x:v>52</x:v>
      </x:c>
      <x:c r="W8484" s="12">
        <x:f>NA()</x:f>
      </x:c>
    </x:row>
    <x:row r="8485">
      <x:c r="A8485">
        <x:v>144889</x:v>
      </x:c>
      <x:c r="B8485" s="1">
        <x:v>44777.53811925233</x:v>
      </x:c>
      <x:c r="C8485" s="6">
        <x:v>4055.833219355</x:v>
      </x:c>
      <x:c r="D8485" s="14" t="s">
        <x:v>94</x:v>
      </x:c>
      <x:c r="E8485" s="15">
        <x:v>44771.473020239646</x:v>
      </x:c>
      <x:c r="F8485" t="s">
        <x:v>99</x:v>
      </x:c>
      <x:c r="G8485" s="6">
        <x:v>97.31075724592402</x:v>
      </x:c>
      <x:c r="H8485" t="s">
        <x:v>97</x:v>
      </x:c>
      <x:c r="I8485" s="6">
        <x:v>27.385750420010936</x:v>
      </x:c>
      <x:c r="J8485" t="s">
        <x:v>95</x:v>
      </x:c>
      <x:c r="K8485" s="6">
        <x:v>1017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20.961999999999996</x:v>
      </x:c>
      <x:c r="S8485" s="8">
        <x:v>74689.46419968759</x:v>
      </x:c>
      <x:c r="T8485" s="12">
        <x:v>262921.6916627461</x:v>
      </x:c>
      <x:c r="U8485" s="12">
        <x:v>26.25</x:v>
      </x:c>
      <x:c r="V8485" s="12">
        <x:v>52</x:v>
      </x:c>
      <x:c r="W8485" s="12">
        <x:f>NA()</x:f>
      </x:c>
    </x:row>
    <x:row r="8486">
      <x:c r="A8486">
        <x:v>144899</x:v>
      </x:c>
      <x:c r="B8486" s="1">
        <x:v>44777.53813099738</x:v>
      </x:c>
      <x:c r="C8486" s="6">
        <x:v>4055.850132228333</x:v>
      </x:c>
      <x:c r="D8486" s="14" t="s">
        <x:v>94</x:v>
      </x:c>
      <x:c r="E8486" s="15">
        <x:v>44771.473020239646</x:v>
      </x:c>
      <x:c r="F8486" t="s">
        <x:v>99</x:v>
      </x:c>
      <x:c r="G8486" s="6">
        <x:v>97.2570552459043</x:v>
      </x:c>
      <x:c r="H8486" t="s">
        <x:v>97</x:v>
      </x:c>
      <x:c r="I8486" s="6">
        <x:v>27.38776395135119</x:v>
      </x:c>
      <x:c r="J8486" t="s">
        <x:v>95</x:v>
      </x:c>
      <x:c r="K8486" s="6">
        <x:v>1017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20.967999999999996</x:v>
      </x:c>
      <x:c r="S8486" s="8">
        <x:v>74695.03438665388</x:v>
      </x:c>
      <x:c r="T8486" s="12">
        <x:v>262927.0789711483</x:v>
      </x:c>
      <x:c r="U8486" s="12">
        <x:v>26.25</x:v>
      </x:c>
      <x:c r="V8486" s="12">
        <x:v>52</x:v>
      </x:c>
      <x:c r="W8486" s="12">
        <x:f>NA()</x:f>
      </x:c>
    </x:row>
    <x:row r="8487">
      <x:c r="A8487">
        <x:v>144902</x:v>
      </x:c>
      <x:c r="B8487" s="1">
        <x:v>44777.538142765</x:v>
      </x:c>
      <x:c r="C8487" s="6">
        <x:v>4055.8670776116664</x:v>
      </x:c>
      <x:c r="D8487" s="14" t="s">
        <x:v>94</x:v>
      </x:c>
      <x:c r="E8487" s="15">
        <x:v>44771.473020239646</x:v>
      </x:c>
      <x:c r="F8487" t="s">
        <x:v>99</x:v>
      </x:c>
      <x:c r="G8487" s="6">
        <x:v>97.26563010579464</x:v>
      </x:c>
      <x:c r="H8487" t="s">
        <x:v>97</x:v>
      </x:c>
      <x:c r="I8487" s="6">
        <x:v>27.378688043514558</x:v>
      </x:c>
      <x:c r="J8487" t="s">
        <x:v>95</x:v>
      </x:c>
      <x:c r="K8487" s="6">
        <x:v>1017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20.967999999999996</x:v>
      </x:c>
      <x:c r="S8487" s="8">
        <x:v>74691.54973200698</x:v>
      </x:c>
      <x:c r="T8487" s="12">
        <x:v>262925.7166226058</x:v>
      </x:c>
      <x:c r="U8487" s="12">
        <x:v>26.25</x:v>
      </x:c>
      <x:c r="V8487" s="12">
        <x:v>52</x:v>
      </x:c>
      <x:c r="W8487" s="12">
        <x:f>NA()</x:f>
      </x:c>
    </x:row>
    <x:row r="8488">
      <x:c r="A8488">
        <x:v>144915</x:v>
      </x:c>
      <x:c r="B8488" s="1">
        <x:v>44777.53815452014</x:v>
      </x:c>
      <x:c r="C8488" s="6">
        <x:v>4055.884005005</x:v>
      </x:c>
      <x:c r="D8488" s="14" t="s">
        <x:v>94</x:v>
      </x:c>
      <x:c r="E8488" s="15">
        <x:v>44771.473020239646</x:v>
      </x:c>
      <x:c r="F8488" t="s">
        <x:v>99</x:v>
      </x:c>
      <x:c r="G8488" s="6">
        <x:v>97.28107624173342</x:v>
      </x:c>
      <x:c r="H8488" t="s">
        <x:v>97</x:v>
      </x:c>
      <x:c r="I8488" s="6">
        <x:v>27.398883474536888</x:v>
      </x:c>
      <x:c r="J8488" t="s">
        <x:v>95</x:v>
      </x:c>
      <x:c r="K8488" s="6">
        <x:v>1017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20.963999999999995</x:v>
      </x:c>
      <x:c r="S8488" s="8">
        <x:v>74685.65035158125</x:v>
      </x:c>
      <x:c r="T8488" s="12">
        <x:v>262925.5192452702</x:v>
      </x:c>
      <x:c r="U8488" s="12">
        <x:v>26.25</x:v>
      </x:c>
      <x:c r="V8488" s="12">
        <x:v>52</x:v>
      </x:c>
      <x:c r="W8488" s="12">
        <x:f>NA()</x:f>
      </x:c>
    </x:row>
    <x:row r="8489">
      <x:c r="A8489">
        <x:v>144925</x:v>
      </x:c>
      <x:c r="B8489" s="1">
        <x:v>44777.53816566587</x:v>
      </x:c>
      <x:c r="C8489" s="6">
        <x:v>4055.9000548633335</x:v>
      </x:c>
      <x:c r="D8489" s="14" t="s">
        <x:v>94</x:v>
      </x:c>
      <x:c r="E8489" s="15">
        <x:v>44771.473020239646</x:v>
      </x:c>
      <x:c r="F8489" t="s">
        <x:v>99</x:v>
      </x:c>
      <x:c r="G8489" s="6">
        <x:v>97.28553452579388</x:v>
      </x:c>
      <x:c r="H8489" t="s">
        <x:v>97</x:v>
      </x:c>
      <x:c r="I8489" s="6">
        <x:v>27.38502915534673</x:v>
      </x:c>
      <x:c r="J8489" t="s">
        <x:v>95</x:v>
      </x:c>
      <x:c r="K8489" s="6">
        <x:v>1017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20.964999999999996</x:v>
      </x:c>
      <x:c r="S8489" s="8">
        <x:v>74685.91863961068</x:v>
      </x:c>
      <x:c r="T8489" s="12">
        <x:v>262920.0964650022</x:v>
      </x:c>
      <x:c r="U8489" s="12">
        <x:v>26.25</x:v>
      </x:c>
      <x:c r="V8489" s="12">
        <x:v>52</x:v>
      </x:c>
      <x:c r="W8489" s="12">
        <x:f>NA()</x:f>
      </x:c>
    </x:row>
    <x:row r="8490">
      <x:c r="A8490">
        <x:v>144935</x:v>
      </x:c>
      <x:c r="B8490" s="1">
        <x:v>44777.53817742697</x:v>
      </x:c>
      <x:c r="C8490" s="6">
        <x:v>4055.9169908466665</x:v>
      </x:c>
      <x:c r="D8490" s="14" t="s">
        <x:v>94</x:v>
      </x:c>
      <x:c r="E8490" s="15">
        <x:v>44771.473020239646</x:v>
      </x:c>
      <x:c r="F8490" t="s">
        <x:v>99</x:v>
      </x:c>
      <x:c r="G8490" s="6">
        <x:v>97.28218340733117</x:v>
      </x:c>
      <x:c r="H8490" t="s">
        <x:v>97</x:v>
      </x:c>
      <x:c r="I8490" s="6">
        <x:v>27.388575374770426</x:v>
      </x:c>
      <x:c r="J8490" t="s">
        <x:v>95</x:v>
      </x:c>
      <x:c r="K8490" s="6">
        <x:v>1017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20.964999999999996</x:v>
      </x:c>
      <x:c r="S8490" s="8">
        <x:v>74685.85296999438</x:v>
      </x:c>
      <x:c r="T8490" s="12">
        <x:v>262925.12531321845</x:v>
      </x:c>
      <x:c r="U8490" s="12">
        <x:v>26.25</x:v>
      </x:c>
      <x:c r="V8490" s="12">
        <x:v>52</x:v>
      </x:c>
      <x:c r="W8490" s="12">
        <x:f>NA()</x:f>
      </x:c>
    </x:row>
    <x:row r="8491">
      <x:c r="A8491">
        <x:v>144939</x:v>
      </x:c>
      <x:c r="B8491" s="1">
        <x:v>44777.53818917937</x:v>
      </x:c>
      <x:c r="C8491" s="6">
        <x:v>4055.9339142983335</x:v>
      </x:c>
      <x:c r="D8491" s="14" t="s">
        <x:v>94</x:v>
      </x:c>
      <x:c r="E8491" s="15">
        <x:v>44771.473020239646</x:v>
      </x:c>
      <x:c r="F8491" t="s">
        <x:v>99</x:v>
      </x:c>
      <x:c r="G8491" s="6">
        <x:v>97.32126906219807</x:v>
      </x:c>
      <x:c r="H8491" t="s">
        <x:v>97</x:v>
      </x:c>
      <x:c r="I8491" s="6">
        <x:v>27.38376694255794</x:v>
      </x:c>
      <x:c r="J8491" t="s">
        <x:v>95</x:v>
      </x:c>
      <x:c r="K8491" s="6">
        <x:v>1017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20.960999999999995</x:v>
      </x:c>
      <x:c r="S8491" s="8">
        <x:v>74684.81121977355</x:v>
      </x:c>
      <x:c r="T8491" s="12">
        <x:v>262918.64653151156</x:v>
      </x:c>
      <x:c r="U8491" s="12">
        <x:v>26.25</x:v>
      </x:c>
      <x:c r="V8491" s="12">
        <x:v>52</x:v>
      </x:c>
      <x:c r="W8491" s="12">
        <x:f>NA()</x:f>
      </x:c>
    </x:row>
    <x:row r="8492">
      <x:c r="A8492">
        <x:v>144953</x:v>
      </x:c>
      <x:c r="B8492" s="1">
        <x:v>44777.53820034063</x:v>
      </x:c>
      <x:c r="C8492" s="6">
        <x:v>4055.949986515</x:v>
      </x:c>
      <x:c r="D8492" s="14" t="s">
        <x:v>94</x:v>
      </x:c>
      <x:c r="E8492" s="15">
        <x:v>44771.473020239646</x:v>
      </x:c>
      <x:c r="F8492" t="s">
        <x:v>99</x:v>
      </x:c>
      <x:c r="G8492" s="6">
        <x:v>97.2858774774321</x:v>
      </x:c>
      <x:c r="H8492" t="s">
        <x:v>97</x:v>
      </x:c>
      <x:c r="I8492" s="6">
        <x:v>27.36639653858265</x:v>
      </x:c>
      <x:c r="J8492" t="s">
        <x:v>95</x:v>
      </x:c>
      <x:c r="K8492" s="6">
        <x:v>1017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20.966999999999995</x:v>
      </x:c>
      <x:c r="S8492" s="8">
        <x:v>74687.12547423379</x:v>
      </x:c>
      <x:c r="T8492" s="12">
        <x:v>262918.15306839044</x:v>
      </x:c>
      <x:c r="U8492" s="12">
        <x:v>26.25</x:v>
      </x:c>
      <x:c r="V8492" s="12">
        <x:v>52</x:v>
      </x:c>
      <x:c r="W8492" s="12">
        <x:f>NA()</x:f>
      </x:c>
    </x:row>
    <x:row r="8493">
      <x:c r="A8493">
        <x:v>144956</x:v>
      </x:c>
      <x:c r="B8493" s="1">
        <x:v>44777.53821207861</x:v>
      </x:c>
      <x:c r="C8493" s="6">
        <x:v>4055.966889205</x:v>
      </x:c>
      <x:c r="D8493" s="14" t="s">
        <x:v>94</x:v>
      </x:c>
      <x:c r="E8493" s="15">
        <x:v>44771.473020239646</x:v>
      </x:c>
      <x:c r="F8493" t="s">
        <x:v>99</x:v>
      </x:c>
      <x:c r="G8493" s="6">
        <x:v>97.32053012351754</x:v>
      </x:c>
      <x:c r="H8493" t="s">
        <x:v>97</x:v>
      </x:c>
      <x:c r="I8493" s="6">
        <x:v>27.375412307972056</x:v>
      </x:c>
      <x:c r="J8493" t="s">
        <x:v>95</x:v>
      </x:c>
      <x:c r="K8493" s="6">
        <x:v>1017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20.961999999999996</x:v>
      </x:c>
      <x:c r="S8493" s="8">
        <x:v>74682.37972753697</x:v>
      </x:c>
      <x:c r="T8493" s="12">
        <x:v>262927.37999585754</x:v>
      </x:c>
      <x:c r="U8493" s="12">
        <x:v>26.25</x:v>
      </x:c>
      <x:c r="V8493" s="12">
        <x:v>52</x:v>
      </x:c>
      <x:c r="W8493" s="12">
        <x:f>NA()</x:f>
      </x:c>
    </x:row>
    <x:row r="8494">
      <x:c r="A8494">
        <x:v>144971</x:v>
      </x:c>
      <x:c r="B8494" s="1">
        <x:v>44777.53822380436</x:v>
      </x:c>
      <x:c r="C8494" s="6">
        <x:v>4055.9837742816667</x:v>
      </x:c>
      <x:c r="D8494" s="14" t="s">
        <x:v>94</x:v>
      </x:c>
      <x:c r="E8494" s="15">
        <x:v>44771.473020239646</x:v>
      </x:c>
      <x:c r="F8494" t="s">
        <x:v>99</x:v>
      </x:c>
      <x:c r="G8494" s="6">
        <x:v>97.32178045392446</x:v>
      </x:c>
      <x:c r="H8494" t="s">
        <x:v>97</x:v>
      </x:c>
      <x:c r="I8494" s="6">
        <x:v>27.383225994365603</x:v>
      </x:c>
      <x:c r="J8494" t="s">
        <x:v>95</x:v>
      </x:c>
      <x:c r="K8494" s="6">
        <x:v>1017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20.960999999999995</x:v>
      </x:c>
      <x:c r="S8494" s="8">
        <x:v>74690.94885278007</x:v>
      </x:c>
      <x:c r="T8494" s="12">
        <x:v>262937.40858636604</x:v>
      </x:c>
      <x:c r="U8494" s="12">
        <x:v>26.25</x:v>
      </x:c>
      <x:c r="V8494" s="12">
        <x:v>52</x:v>
      </x:c>
      <x:c r="W8494" s="12">
        <x:f>NA()</x:f>
      </x:c>
    </x:row>
    <x:row r="8495">
      <x:c r="A8495">
        <x:v>144975</x:v>
      </x:c>
      <x:c r="B8495" s="1">
        <x:v>44777.538235536704</x:v>
      </x:c>
      <x:c r="C8495" s="6">
        <x:v>4056.000668861667</x:v>
      </x:c>
      <x:c r="D8495" s="14" t="s">
        <x:v>94</x:v>
      </x:c>
      <x:c r="E8495" s="15">
        <x:v>44771.473020239646</x:v>
      </x:c>
      <x:c r="F8495" t="s">
        <x:v>99</x:v>
      </x:c>
      <x:c r="G8495" s="6">
        <x:v>97.30129775316955</x:v>
      </x:c>
      <x:c r="H8495" t="s">
        <x:v>97</x:v>
      </x:c>
      <x:c r="I8495" s="6">
        <x:v>27.386621948352968</x:v>
      </x:c>
      <x:c r="J8495" t="s">
        <x:v>95</x:v>
      </x:c>
      <x:c r="K8495" s="6">
        <x:v>1017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20.962999999999997</x:v>
      </x:c>
      <x:c r="S8495" s="8">
        <x:v>74690.524459189</x:v>
      </x:c>
      <x:c r="T8495" s="12">
        <x:v>262918.47103560827</x:v>
      </x:c>
      <x:c r="U8495" s="12">
        <x:v>26.25</x:v>
      </x:c>
      <x:c r="V8495" s="12">
        <x:v>52</x:v>
      </x:c>
      <x:c r="W8495" s="12">
        <x:f>NA()</x:f>
      </x:c>
    </x:row>
    <x:row r="8496">
      <x:c r="A8496">
        <x:v>144990</x:v>
      </x:c>
      <x:c r="B8496" s="1">
        <x:v>44777.538246687174</x:v>
      </x:c>
      <x:c r="C8496" s="6">
        <x:v>4056.016725535</x:v>
      </x:c>
      <x:c r="D8496" s="14" t="s">
        <x:v>94</x:v>
      </x:c>
      <x:c r="E8496" s="15">
        <x:v>44771.473020239646</x:v>
      </x:c>
      <x:c r="F8496" t="s">
        <x:v>99</x:v>
      </x:c>
      <x:c r="G8496" s="6">
        <x:v>97.27468669574688</x:v>
      </x:c>
      <x:c r="H8496" t="s">
        <x:v>97</x:v>
      </x:c>
      <x:c r="I8496" s="6">
        <x:v>27.38737326607088</x:v>
      </x:c>
      <x:c r="J8496" t="s">
        <x:v>95</x:v>
      </x:c>
      <x:c r="K8496" s="6">
        <x:v>1017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20.965999999999998</x:v>
      </x:c>
      <x:c r="S8496" s="8">
        <x:v>74695.81962659612</x:v>
      </x:c>
      <x:c r="T8496" s="12">
        <x:v>262926.2509540953</x:v>
      </x:c>
      <x:c r="U8496" s="12">
        <x:v>26.25</x:v>
      </x:c>
      <x:c r="V8496" s="12">
        <x:v>52</x:v>
      </x:c>
      <x:c r="W8496" s="12">
        <x:f>NA()</x:f>
      </x:c>
    </x:row>
    <x:row r="8497">
      <x:c r="A8497">
        <x:v>144992</x:v>
      </x:c>
      <x:c r="B8497" s="1">
        <x:v>44777.53825844027</x:v>
      </x:c>
      <x:c r="C8497" s="6">
        <x:v>4056.03364999</x:v>
      </x:c>
      <x:c r="D8497" s="14" t="s">
        <x:v>94</x:v>
      </x:c>
      <x:c r="E8497" s="15">
        <x:v>44771.473020239646</x:v>
      </x:c>
      <x:c r="F8497" t="s">
        <x:v>99</x:v>
      </x:c>
      <x:c r="G8497" s="6">
        <x:v>97.33121358949987</x:v>
      </x:c>
      <x:c r="H8497" t="s">
        <x:v>97</x:v>
      </x:c>
      <x:c r="I8497" s="6">
        <x:v>27.373248521109872</x:v>
      </x:c>
      <x:c r="J8497" t="s">
        <x:v>95</x:v>
      </x:c>
      <x:c r="K8497" s="6">
        <x:v>1017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20.960999999999995</x:v>
      </x:c>
      <x:c r="S8497" s="8">
        <x:v>74689.14127515923</x:v>
      </x:c>
      <x:c r="T8497" s="12">
        <x:v>262925.75565790036</x:v>
      </x:c>
      <x:c r="U8497" s="12">
        <x:v>26.25</x:v>
      </x:c>
      <x:c r="V8497" s="12">
        <x:v>52</x:v>
      </x:c>
      <x:c r="W8497" s="12">
        <x:f>NA()</x:f>
      </x:c>
    </x:row>
    <x:row r="8498">
      <x:c r="A8498">
        <x:v>145002</x:v>
      </x:c>
      <x:c r="B8498" s="1">
        <x:v>44777.53827018715</x:v>
      </x:c>
      <x:c r="C8498" s="6">
        <x:v>4056.050565505</x:v>
      </x:c>
      <x:c r="D8498" s="14" t="s">
        <x:v>94</x:v>
      </x:c>
      <x:c r="E8498" s="15">
        <x:v>44771.473020239646</x:v>
      </x:c>
      <x:c r="F8498" t="s">
        <x:v>99</x:v>
      </x:c>
      <x:c r="G8498" s="6">
        <x:v>97.30115667198909</x:v>
      </x:c>
      <x:c r="H8498" t="s">
        <x:v>97</x:v>
      </x:c>
      <x:c r="I8498" s="6">
        <x:v>27.368500215940912</x:v>
      </x:c>
      <x:c r="J8498" t="s">
        <x:v>95</x:v>
      </x:c>
      <x:c r="K8498" s="6">
        <x:v>1017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20.964999999999996</x:v>
      </x:c>
      <x:c r="S8498" s="8">
        <x:v>74691.47754024641</x:v>
      </x:c>
      <x:c r="T8498" s="12">
        <x:v>262928.117052794</x:v>
      </x:c>
      <x:c r="U8498" s="12">
        <x:v>26.25</x:v>
      </x:c>
      <x:c r="V8498" s="12">
        <x:v>52</x:v>
      </x:c>
      <x:c r="W8498" s="12">
        <x:f>NA()</x:f>
      </x:c>
    </x:row>
    <x:row r="8499">
      <x:c r="A8499">
        <x:v>145017</x:v>
      </x:c>
      <x:c r="B8499" s="1">
        <x:v>44777.53828135585</x:v>
      </x:c>
      <x:c r="C8499" s="6">
        <x:v>4056.06664843</x:v>
      </x:c>
      <x:c r="D8499" s="14" t="s">
        <x:v>94</x:v>
      </x:c>
      <x:c r="E8499" s="15">
        <x:v>44771.473020239646</x:v>
      </x:c>
      <x:c r="F8499" t="s">
        <x:v>99</x:v>
      </x:c>
      <x:c r="G8499" s="6">
        <x:v>97.31325718472326</x:v>
      </x:c>
      <x:c r="H8499" t="s">
        <x:v>97</x:v>
      </x:c>
      <x:c r="I8499" s="6">
        <x:v>27.3739697832425</x:v>
      </x:c>
      <x:c r="J8499" t="s">
        <x:v>95</x:v>
      </x:c>
      <x:c r="K8499" s="6">
        <x:v>1017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20.962999999999997</x:v>
      </x:c>
      <x:c r="S8499" s="8">
        <x:v>74691.73042168643</x:v>
      </x:c>
      <x:c r="T8499" s="12">
        <x:v>262931.5124198999</x:v>
      </x:c>
      <x:c r="U8499" s="12">
        <x:v>26.25</x:v>
      </x:c>
      <x:c r="V8499" s="12">
        <x:v>52</x:v>
      </x:c>
      <x:c r="W8499" s="12">
        <x:f>NA()</x:f>
      </x:c>
    </x:row>
    <x:row r="8500">
      <x:c r="A8500">
        <x:v>145025</x:v>
      </x:c>
      <x:c r="B8500" s="1">
        <x:v>44777.53829313084</x:v>
      </x:c>
      <x:c r="C8500" s="6">
        <x:v>4056.0836044216667</x:v>
      </x:c>
      <x:c r="D8500" s="14" t="s">
        <x:v>94</x:v>
      </x:c>
      <x:c r="E8500" s="15">
        <x:v>44771.473020239646</x:v>
      </x:c>
      <x:c r="F8500" t="s">
        <x:v>99</x:v>
      </x:c>
      <x:c r="G8500" s="6">
        <x:v>97.26131412555041</x:v>
      </x:c>
      <x:c r="H8500" t="s">
        <x:v>97</x:v>
      </x:c>
      <x:c r="I8500" s="6">
        <x:v>27.383256047040504</x:v>
      </x:c>
      <x:c r="J8500" t="s">
        <x:v>95</x:v>
      </x:c>
      <x:c r="K8500" s="6">
        <x:v>1017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20.967999999999996</x:v>
      </x:c>
      <x:c r="S8500" s="8">
        <x:v>74698.06993471285</x:v>
      </x:c>
      <x:c r="T8500" s="12">
        <x:v>262932.7572471105</x:v>
      </x:c>
      <x:c r="U8500" s="12">
        <x:v>26.25</x:v>
      </x:c>
      <x:c r="V8500" s="12">
        <x:v>52</x:v>
      </x:c>
      <x:c r="W8500" s="12">
        <x:f>NA()</x:f>
      </x:c>
    </x:row>
    <x:row r="8501">
      <x:c r="A8501">
        <x:v>145030</x:v>
      </x:c>
      <x:c r="B8501" s="1">
        <x:v>44777.53830486994</x:v>
      </x:c>
      <x:c r="C8501" s="6">
        <x:v>4056.1005087183335</x:v>
      </x:c>
      <x:c r="D8501" s="14" t="s">
        <x:v>94</x:v>
      </x:c>
      <x:c r="E8501" s="15">
        <x:v>44771.473020239646</x:v>
      </x:c>
      <x:c r="F8501" t="s">
        <x:v>99</x:v>
      </x:c>
      <x:c r="G8501" s="6">
        <x:v>97.31698007277514</x:v>
      </x:c>
      <x:c r="H8501" t="s">
        <x:v>97</x:v>
      </x:c>
      <x:c r="I8501" s="6">
        <x:v>27.360896931147636</x:v>
      </x:c>
      <x:c r="J8501" t="s">
        <x:v>95</x:v>
      </x:c>
      <x:c r="K8501" s="6">
        <x:v>1017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20.963999999999995</x:v>
      </x:c>
      <x:c r="S8501" s="8">
        <x:v>74690.2563288948</x:v>
      </x:c>
      <x:c r="T8501" s="12">
        <x:v>262936.594518638</x:v>
      </x:c>
      <x:c r="U8501" s="12">
        <x:v>26.25</x:v>
      </x:c>
      <x:c r="V8501" s="12">
        <x:v>52</x:v>
      </x:c>
      <x:c r="W8501" s="12">
        <x:f>NA()</x:f>
      </x:c>
    </x:row>
    <x:row r="8502">
      <x:c r="A8502">
        <x:v>145037</x:v>
      </x:c>
      <x:c r="B8502" s="1">
        <x:v>44777.53831601675</x:v>
      </x:c>
      <x:c r="C8502" s="6">
        <x:v>4056.1165601216667</x:v>
      </x:c>
      <x:c r="D8502" s="14" t="s">
        <x:v>94</x:v>
      </x:c>
      <x:c r="E8502" s="15">
        <x:v>44771.473020239646</x:v>
      </x:c>
      <x:c r="F8502" t="s">
        <x:v>99</x:v>
      </x:c>
      <x:c r="G8502" s="6">
        <x:v>97.3767761576143</x:v>
      </x:c>
      <x:c r="H8502" t="s">
        <x:v>97</x:v>
      </x:c>
      <x:c r="I8502" s="6">
        <x:v>27.361618190625904</x:v>
      </x:c>
      <x:c r="J8502" t="s">
        <x:v>95</x:v>
      </x:c>
      <x:c r="K8502" s="6">
        <x:v>1017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20.956999999999997</x:v>
      </x:c>
      <x:c r="S8502" s="8">
        <x:v>74696.71477172358</x:v>
      </x:c>
      <x:c r="T8502" s="12">
        <x:v>262933.93866437866</x:v>
      </x:c>
      <x:c r="U8502" s="12">
        <x:v>26.25</x:v>
      </x:c>
      <x:c r="V8502" s="12">
        <x:v>52</x:v>
      </x:c>
      <x:c r="W8502" s="12">
        <x:f>NA()</x:f>
      </x:c>
    </x:row>
    <x:row r="8503">
      <x:c r="A8503">
        <x:v>145053</x:v>
      </x:c>
      <x:c r="B8503" s="1">
        <x:v>44777.538327762806</x:v>
      </x:c>
      <x:c r="C8503" s="6">
        <x:v>4056.1334744433334</x:v>
      </x:c>
      <x:c r="D8503" s="14" t="s">
        <x:v>94</x:v>
      </x:c>
      <x:c r="E8503" s="15">
        <x:v>44771.473020239646</x:v>
      </x:c>
      <x:c r="F8503" t="s">
        <x:v>99</x:v>
      </x:c>
      <x:c r="G8503" s="6">
        <x:v>97.2962133899524</x:v>
      </x:c>
      <x:c r="H8503" t="s">
        <x:v>97</x:v>
      </x:c>
      <x:c r="I8503" s="6">
        <x:v>27.38286536228543</x:v>
      </x:c>
      <x:c r="J8503" t="s">
        <x:v>95</x:v>
      </x:c>
      <x:c r="K8503" s="6">
        <x:v>1017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20.963999999999995</x:v>
      </x:c>
      <x:c r="S8503" s="8">
        <x:v>74693.41564893172</x:v>
      </x:c>
      <x:c r="T8503" s="12">
        <x:v>262936.3654511784</x:v>
      </x:c>
      <x:c r="U8503" s="12">
        <x:v>26.25</x:v>
      </x:c>
      <x:c r="V8503" s="12">
        <x:v>52</x:v>
      </x:c>
      <x:c r="W8503" s="12">
        <x:f>NA()</x:f>
      </x:c>
    </x:row>
    <x:row r="8504">
      <x:c r="A8504">
        <x:v>145060</x:v>
      </x:c>
      <x:c r="B8504" s="1">
        <x:v>44777.53833951801</x:v>
      </x:c>
      <x:c r="C8504" s="6">
        <x:v>4056.150401945</x:v>
      </x:c>
      <x:c r="D8504" s="14" t="s">
        <x:v>94</x:v>
      </x:c>
      <x:c r="E8504" s="15">
        <x:v>44771.473020239646</x:v>
      </x:c>
      <x:c r="F8504" t="s">
        <x:v>99</x:v>
      </x:c>
      <x:c r="G8504" s="6">
        <x:v>97.30209307911879</x:v>
      </x:c>
      <x:c r="H8504" t="s">
        <x:v>97</x:v>
      </x:c>
      <x:c r="I8504" s="6">
        <x:v>27.385780472708575</x:v>
      </x:c>
      <x:c r="J8504" t="s">
        <x:v>95</x:v>
      </x:c>
      <x:c r="K8504" s="6">
        <x:v>1017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20.962999999999997</x:v>
      </x:c>
      <x:c r="S8504" s="8">
        <x:v>74691.29167821654</x:v>
      </x:c>
      <x:c r="T8504" s="12">
        <x:v>262935.4968895773</x:v>
      </x:c>
      <x:c r="U8504" s="12">
        <x:v>26.25</x:v>
      </x:c>
      <x:c r="V8504" s="12">
        <x:v>52</x:v>
      </x:c>
      <x:c r="W8504" s="12">
        <x:f>NA()</x:f>
      </x:c>
    </x:row>
    <x:row r="8505">
      <x:c r="A8505">
        <x:v>145067</x:v>
      </x:c>
      <x:c r="B8505" s="1">
        <x:v>44777.53835124434</x:v>
      </x:c>
      <x:c r="C8505" s="6">
        <x:v>4056.167287848333</x:v>
      </x:c>
      <x:c r="D8505" s="14" t="s">
        <x:v>94</x:v>
      </x:c>
      <x:c r="E8505" s="15">
        <x:v>44771.473020239646</x:v>
      </x:c>
      <x:c r="F8505" t="s">
        <x:v>99</x:v>
      </x:c>
      <x:c r="G8505" s="6">
        <x:v>97.26747585220468</x:v>
      </x:c>
      <x:c r="H8505" t="s">
        <x:v>97</x:v>
      </x:c>
      <x:c r="I8505" s="6">
        <x:v>27.376734622851927</x:v>
      </x:c>
      <x:c r="J8505" t="s">
        <x:v>95</x:v>
      </x:c>
      <x:c r="K8505" s="6">
        <x:v>1017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20.967999999999996</x:v>
      </x:c>
      <x:c r="S8505" s="8">
        <x:v>74691.54508731284</x:v>
      </x:c>
      <x:c r="T8505" s="12">
        <x:v>262942.77537826897</x:v>
      </x:c>
      <x:c r="U8505" s="12">
        <x:v>26.25</x:v>
      </x:c>
      <x:c r="V8505" s="12">
        <x:v>52</x:v>
      </x:c>
      <x:c r="W8505" s="12">
        <x:f>NA()</x:f>
      </x:c>
    </x:row>
    <x:row r="8506">
      <x:c r="A8506">
        <x:v>145080</x:v>
      </x:c>
      <x:c r="B8506" s="1">
        <x:v>44777.538362420695</x:v>
      </x:c>
      <x:c r="C8506" s="6">
        <x:v>4056.18338181</x:v>
      </x:c>
      <x:c r="D8506" s="14" t="s">
        <x:v>94</x:v>
      </x:c>
      <x:c r="E8506" s="15">
        <x:v>44771.473020239646</x:v>
      </x:c>
      <x:c r="F8506" t="s">
        <x:v>99</x:v>
      </x:c>
      <x:c r="G8506" s="6">
        <x:v>97.29845731469443</x:v>
      </x:c>
      <x:c r="H8506" t="s">
        <x:v>97</x:v>
      </x:c>
      <x:c r="I8506" s="6">
        <x:v>27.380491202058693</x:v>
      </x:c>
      <x:c r="J8506" t="s">
        <x:v>95</x:v>
      </x:c>
      <x:c r="K8506" s="6">
        <x:v>1017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20.963999999999995</x:v>
      </x:c>
      <x:c r="S8506" s="8">
        <x:v>74694.52684802169</x:v>
      </x:c>
      <x:c r="T8506" s="12">
        <x:v>262937.7788520628</x:v>
      </x:c>
      <x:c r="U8506" s="12">
        <x:v>26.25</x:v>
      </x:c>
      <x:c r="V8506" s="12">
        <x:v>52</x:v>
      </x:c>
      <x:c r="W8506" s="12">
        <x:f>NA()</x:f>
      </x:c>
    </x:row>
    <x:row r="8507">
      <x:c r="A8507">
        <x:v>145082</x:v>
      </x:c>
      <x:c r="B8507" s="1">
        <x:v>44777.53837417774</x:v>
      </x:c>
      <x:c r="C8507" s="6">
        <x:v>4056.20031195</x:v>
      </x:c>
      <x:c r="D8507" s="14" t="s">
        <x:v>94</x:v>
      </x:c>
      <x:c r="E8507" s="15">
        <x:v>44771.473020239646</x:v>
      </x:c>
      <x:c r="F8507" t="s">
        <x:v>99</x:v>
      </x:c>
      <x:c r="G8507" s="6">
        <x:v>97.30169553461029</x:v>
      </x:c>
      <x:c r="H8507" t="s">
        <x:v>97</x:v>
      </x:c>
      <x:c r="I8507" s="6">
        <x:v>27.37706520165375</x:v>
      </x:c>
      <x:c r="J8507" t="s">
        <x:v>95</x:v>
      </x:c>
      <x:c r="K8507" s="6">
        <x:v>1017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20.963999999999995</x:v>
      </x:c>
      <x:c r="S8507" s="8">
        <x:v>74695.43814474552</x:v>
      </x:c>
      <x:c r="T8507" s="12">
        <x:v>262926.249192372</x:v>
      </x:c>
      <x:c r="U8507" s="12">
        <x:v>26.25</x:v>
      </x:c>
      <x:c r="V8507" s="12">
        <x:v>52</x:v>
      </x:c>
      <x:c r="W8507" s="12">
        <x:f>NA()</x:f>
      </x:c>
    </x:row>
    <x:row r="8508">
      <x:c r="A8508">
        <x:v>145094</x:v>
      </x:c>
      <x:c r="B8508" s="1">
        <x:v>44777.53838593758</x:v>
      </x:c>
      <x:c r="C8508" s="6">
        <x:v>4056.217246125</x:v>
      </x:c>
      <x:c r="D8508" s="14" t="s">
        <x:v>94</x:v>
      </x:c>
      <x:c r="E8508" s="15">
        <x:v>44771.473020239646</x:v>
      </x:c>
      <x:c r="F8508" t="s">
        <x:v>99</x:v>
      </x:c>
      <x:c r="G8508" s="6">
        <x:v>97.27267122849344</x:v>
      </x:c>
      <x:c r="H8508" t="s">
        <x:v>97</x:v>
      </x:c>
      <x:c r="I8508" s="6">
        <x:v>27.38037099145913</x:v>
      </x:c>
      <x:c r="J8508" t="s">
        <x:v>95</x:v>
      </x:c>
      <x:c r="K8508" s="6">
        <x:v>1017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20.966999999999995</x:v>
      </x:c>
      <x:c r="S8508" s="8">
        <x:v>74712.79886963175</x:v>
      </x:c>
      <x:c r="T8508" s="12">
        <x:v>262934.69500667474</x:v>
      </x:c>
      <x:c r="U8508" s="12">
        <x:v>26.25</x:v>
      </x:c>
      <x:c r="V8508" s="12">
        <x:v>52</x:v>
      </x:c>
      <x:c r="W8508" s="12">
        <x:f>NA()</x:f>
      </x:c>
    </x:row>
    <x:row r="8509">
      <x:c r="A8509">
        <x:v>145106</x:v>
      </x:c>
      <x:c r="B8509" s="1">
        <x:v>44777.53839711679</x:v>
      </x:c>
      <x:c r="C8509" s="6">
        <x:v>4056.233344175</x:v>
      </x:c>
      <x:c r="D8509" s="14" t="s">
        <x:v>94</x:v>
      </x:c>
      <x:c r="E8509" s="15">
        <x:v>44771.473020239646</x:v>
      </x:c>
      <x:c r="F8509" t="s">
        <x:v>99</x:v>
      </x:c>
      <x:c r="G8509" s="6">
        <x:v>97.31302990439299</x:v>
      </x:c>
      <x:c r="H8509" t="s">
        <x:v>97</x:v>
      </x:c>
      <x:c r="I8509" s="6">
        <x:v>27.374210203987786</x:v>
      </x:c>
      <x:c r="J8509" t="s">
        <x:v>95</x:v>
      </x:c>
      <x:c r="K8509" s="6">
        <x:v>1017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20.962999999999997</x:v>
      </x:c>
      <x:c r="S8509" s="8">
        <x:v>74701.78100205473</x:v>
      </x:c>
      <x:c r="T8509" s="12">
        <x:v>262941.42020008486</x:v>
      </x:c>
      <x:c r="U8509" s="12">
        <x:v>26.25</x:v>
      </x:c>
      <x:c r="V8509" s="12">
        <x:v>52</x:v>
      </x:c>
      <x:c r="W8509" s="12">
        <x:f>NA()</x:f>
      </x:c>
    </x:row>
    <x:row r="8510">
      <x:c r="A8510">
        <x:v>145116</x:v>
      </x:c>
      <x:c r="B8510" s="1">
        <x:v>44777.53840889364</x:v>
      </x:c>
      <x:c r="C8510" s="6">
        <x:v>4056.2503028516667</x:v>
      </x:c>
      <x:c r="D8510" s="14" t="s">
        <x:v>94</x:v>
      </x:c>
      <x:c r="E8510" s="15">
        <x:v>44771.473020239646</x:v>
      </x:c>
      <x:c r="F8510" t="s">
        <x:v>99</x:v>
      </x:c>
      <x:c r="G8510" s="6">
        <x:v>97.21164881610427</x:v>
      </x:c>
      <x:c r="H8510" t="s">
        <x:v>97</x:v>
      </x:c>
      <x:c r="I8510" s="6">
        <x:v>27.381032149810835</x:v>
      </x:c>
      <x:c r="J8510" t="s">
        <x:v>95</x:v>
      </x:c>
      <x:c r="K8510" s="6">
        <x:v>1017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20.973999999999997</x:v>
      </x:c>
      <x:c r="S8510" s="8">
        <x:v>74712.25515306769</x:v>
      </x:c>
      <x:c r="T8510" s="12">
        <x:v>262937.84409128147</x:v>
      </x:c>
      <x:c r="U8510" s="12">
        <x:v>26.25</x:v>
      </x:c>
      <x:c r="V8510" s="12">
        <x:v>52</x:v>
      </x:c>
      <x:c r="W8510" s="12">
        <x:f>NA()</x:f>
      </x:c>
    </x:row>
    <x:row r="8511">
      <x:c r="A8511">
        <x:v>145119</x:v>
      </x:c>
      <x:c r="B8511" s="1">
        <x:v>44777.5384207215</x:v>
      </x:c>
      <x:c r="C8511" s="6">
        <x:v>4056.26733496</x:v>
      </x:c>
      <x:c r="D8511" s="14" t="s">
        <x:v>94</x:v>
      </x:c>
      <x:c r="E8511" s="15">
        <x:v>44771.473020239646</x:v>
      </x:c>
      <x:c r="F8511" t="s">
        <x:v>99</x:v>
      </x:c>
      <x:c r="G8511" s="6">
        <x:v>97.27375033727164</x:v>
      </x:c>
      <x:c r="H8511" t="s">
        <x:v>97</x:v>
      </x:c>
      <x:c r="I8511" s="6">
        <x:v>27.37922899097657</x:v>
      </x:c>
      <x:c r="J8511" t="s">
        <x:v>95</x:v>
      </x:c>
      <x:c r="K8511" s="6">
        <x:v>1017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20.966999999999995</x:v>
      </x:c>
      <x:c r="S8511" s="8">
        <x:v>74697.59691128592</x:v>
      </x:c>
      <x:c r="T8511" s="12">
        <x:v>262935.8271030178</x:v>
      </x:c>
      <x:c r="U8511" s="12">
        <x:v>26.25</x:v>
      </x:c>
      <x:c r="V8511" s="12">
        <x:v>52</x:v>
      </x:c>
      <x:c r="W8511" s="12">
        <x:f>NA()</x:f>
      </x:c>
    </x:row>
    <x:row r="8512">
      <x:c r="A8512">
        <x:v>145132</x:v>
      </x:c>
      <x:c r="B8512" s="1">
        <x:v>44777.53843188839</x:v>
      </x:c>
      <x:c r="C8512" s="6">
        <x:v>4056.28341529</x:v>
      </x:c>
      <x:c r="D8512" s="14" t="s">
        <x:v>94</x:v>
      </x:c>
      <x:c r="E8512" s="15">
        <x:v>44771.473020239646</x:v>
      </x:c>
      <x:c r="F8512" t="s">
        <x:v>99</x:v>
      </x:c>
      <x:c r="G8512" s="6">
        <x:v>97.30450887454148</x:v>
      </x:c>
      <x:c r="H8512" t="s">
        <x:v>97</x:v>
      </x:c>
      <x:c r="I8512" s="6">
        <x:v>27.36495401772754</x:v>
      </x:c>
      <x:c r="J8512" t="s">
        <x:v>95</x:v>
      </x:c>
      <x:c r="K8512" s="6">
        <x:v>1017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20.964999999999996</x:v>
      </x:c>
      <x:c r="S8512" s="8">
        <x:v>74694.10330010012</x:v>
      </x:c>
      <x:c r="T8512" s="12">
        <x:v>262931.8495704109</x:v>
      </x:c>
      <x:c r="U8512" s="12">
        <x:v>26.25</x:v>
      </x:c>
      <x:c r="V8512" s="12">
        <x:v>52</x:v>
      </x:c>
      <x:c r="W8512" s="12">
        <x:f>NA()</x:f>
      </x:c>
    </x:row>
    <x:row r="8513">
      <x:c r="A8513">
        <x:v>145144</x:v>
      </x:c>
      <x:c r="B8513" s="1">
        <x:v>44777.53844370891</x:v>
      </x:c>
      <x:c r="C8513" s="6">
        <x:v>4056.3004368383336</x:v>
      </x:c>
      <x:c r="D8513" s="14" t="s">
        <x:v>94</x:v>
      </x:c>
      <x:c r="E8513" s="15">
        <x:v>44771.473020239646</x:v>
      </x:c>
      <x:c r="F8513" t="s">
        <x:v>99</x:v>
      </x:c>
      <x:c r="G8513" s="6">
        <x:v>97.2888583066283</x:v>
      </x:c>
      <x:c r="H8513" t="s">
        <x:v>97</x:v>
      </x:c>
      <x:c r="I8513" s="6">
        <x:v>27.37237699624029</x:v>
      </x:c>
      <x:c r="J8513" t="s">
        <x:v>95</x:v>
      </x:c>
      <x:c r="K8513" s="6">
        <x:v>1017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20.965999999999998</x:v>
      </x:c>
      <x:c r="S8513" s="8">
        <x:v>74700.56748767682</x:v>
      </x:c>
      <x:c r="T8513" s="12">
        <x:v>262928.1490798115</x:v>
      </x:c>
      <x:c r="U8513" s="12">
        <x:v>26.25</x:v>
      </x:c>
      <x:c r="V8513" s="12">
        <x:v>52</x:v>
      </x:c>
      <x:c r="W8513" s="12">
        <x:f>NA()</x:f>
      </x:c>
    </x:row>
    <x:row r="8514">
      <x:c r="A8514">
        <x:v>145146</x:v>
      </x:c>
      <x:c r="B8514" s="1">
        <x:v>44777.538455448586</x:v>
      </x:c>
      <x:c r="C8514" s="6">
        <x:v>4056.3173419616664</x:v>
      </x:c>
      <x:c r="D8514" s="14" t="s">
        <x:v>94</x:v>
      </x:c>
      <x:c r="E8514" s="15">
        <x:v>44771.473020239646</x:v>
      </x:c>
      <x:c r="F8514" t="s">
        <x:v>99</x:v>
      </x:c>
      <x:c r="G8514" s="6">
        <x:v>97.29334507884496</x:v>
      </x:c>
      <x:c r="H8514" t="s">
        <x:v>97</x:v>
      </x:c>
      <x:c r="I8514" s="6">
        <x:v>27.376764675469076</x:v>
      </x:c>
      <x:c r="J8514" t="s">
        <x:v>95</x:v>
      </x:c>
      <x:c r="K8514" s="6">
        <x:v>1017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20.964999999999996</x:v>
      </x:c>
      <x:c r="S8514" s="8">
        <x:v>74693.02452279803</x:v>
      </x:c>
      <x:c r="T8514" s="12">
        <x:v>262937.88015718875</x:v>
      </x:c>
      <x:c r="U8514" s="12">
        <x:v>26.25</x:v>
      </x:c>
      <x:c r="V8514" s="12">
        <x:v>52</x:v>
      </x:c>
      <x:c r="W8514" s="12">
        <x:f>NA()</x:f>
      </x:c>
    </x:row>
    <x:row r="8515">
      <x:c r="A8515">
        <x:v>145159</x:v>
      </x:c>
      <x:c r="B8515" s="1">
        <x:v>44777.538466486294</x:v>
      </x:c>
      <x:c r="C8515" s="6">
        <x:v>4056.333236273333</x:v>
      </x:c>
      <x:c r="D8515" s="14" t="s">
        <x:v>94</x:v>
      </x:c>
      <x:c r="E8515" s="15">
        <x:v>44771.473020239646</x:v>
      </x:c>
      <x:c r="F8515" t="s">
        <x:v>99</x:v>
      </x:c>
      <x:c r="G8515" s="6">
        <x:v>97.30706411059467</x:v>
      </x:c>
      <x:c r="H8515" t="s">
        <x:v>97</x:v>
      </x:c>
      <x:c r="I8515" s="6">
        <x:v>27.380521254709038</x:v>
      </x:c>
      <x:c r="J8515" t="s">
        <x:v>95</x:v>
      </x:c>
      <x:c r="K8515" s="6">
        <x:v>1017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20.962999999999997</x:v>
      </x:c>
      <x:c r="S8515" s="8">
        <x:v>74693.33621786101</x:v>
      </x:c>
      <x:c r="T8515" s="12">
        <x:v>262928.03999938467</x:v>
      </x:c>
      <x:c r="U8515" s="12">
        <x:v>26.25</x:v>
      </x:c>
      <x:c r="V8515" s="12">
        <x:v>52</x:v>
      </x:c>
      <x:c r="W8515" s="12">
        <x:f>NA()</x:f>
      </x:c>
    </x:row>
    <x:row r="8516">
      <x:c r="A8516">
        <x:v>145171</x:v>
      </x:c>
      <x:c r="B8516" s="1">
        <x:v>44777.53847843328</x:v>
      </x:c>
      <x:c r="C8516" s="6">
        <x:v>4056.3504399283333</x:v>
      </x:c>
      <x:c r="D8516" s="14" t="s">
        <x:v>94</x:v>
      </x:c>
      <x:c r="E8516" s="15">
        <x:v>44771.473020239646</x:v>
      </x:c>
      <x:c r="F8516" t="s">
        <x:v>99</x:v>
      </x:c>
      <x:c r="G8516" s="6">
        <x:v>97.27874857372223</x:v>
      </x:c>
      <x:c r="H8516" t="s">
        <x:v>97</x:v>
      </x:c>
      <x:c r="I8516" s="6">
        <x:v>27.373939730650363</x:v>
      </x:c>
      <x:c r="J8516" t="s">
        <x:v>95</x:v>
      </x:c>
      <x:c r="K8516" s="6">
        <x:v>1017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20.966999999999995</x:v>
      </x:c>
      <x:c r="S8516" s="8">
        <x:v>74704.24455930335</x:v>
      </x:c>
      <x:c r="T8516" s="12">
        <x:v>262934.1912183573</x:v>
      </x:c>
      <x:c r="U8516" s="12">
        <x:v>26.25</x:v>
      </x:c>
      <x:c r="V8516" s="12">
        <x:v>52</x:v>
      </x:c>
      <x:c r="W8516" s="12">
        <x:f>NA()</x:f>
      </x:c>
    </x:row>
    <x:row r="8517">
      <x:c r="A8517">
        <x:v>145179</x:v>
      </x:c>
      <x:c r="B8517" s="1">
        <x:v>44777.538489763305</x:v>
      </x:c>
      <x:c r="C8517" s="6">
        <x:v>4056.3667551666667</x:v>
      </x:c>
      <x:c r="D8517" s="14" t="s">
        <x:v>94</x:v>
      </x:c>
      <x:c r="E8517" s="15">
        <x:v>44771.473020239646</x:v>
      </x:c>
      <x:c r="F8517" t="s">
        <x:v>99</x:v>
      </x:c>
      <x:c r="G8517" s="6">
        <x:v>97.27937232044128</x:v>
      </x:c>
      <x:c r="H8517" t="s">
        <x:v>97</x:v>
      </x:c>
      <x:c r="I8517" s="6">
        <x:v>27.382414572239213</x:v>
      </x:c>
      <x:c r="J8517" t="s">
        <x:v>95</x:v>
      </x:c>
      <x:c r="K8517" s="6">
        <x:v>1017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20.965999999999998</x:v>
      </x:c>
      <x:c r="S8517" s="8">
        <x:v>74693.27479146046</x:v>
      </x:c>
      <x:c r="T8517" s="12">
        <x:v>262940.88576546626</x:v>
      </x:c>
      <x:c r="U8517" s="12">
        <x:v>26.25</x:v>
      </x:c>
      <x:c r="V8517" s="12">
        <x:v>52</x:v>
      </x:c>
      <x:c r="W8517" s="12">
        <x:f>NA()</x:f>
      </x:c>
    </x:row>
    <x:row r="8518">
      <x:c r="A8518">
        <x:v>145182</x:v>
      </x:c>
      <x:c r="B8518" s="1">
        <x:v>44777.53850145638</x:v>
      </x:c>
      <x:c r="C8518" s="6">
        <x:v>4056.38359319</x:v>
      </x:c>
      <x:c r="D8518" s="14" t="s">
        <x:v>94</x:v>
      </x:c>
      <x:c r="E8518" s="15">
        <x:v>44771.473020239646</x:v>
      </x:c>
      <x:c r="F8518" t="s">
        <x:v>99</x:v>
      </x:c>
      <x:c r="G8518" s="6">
        <x:v>97.28905624642407</x:v>
      </x:c>
      <x:c r="H8518" t="s">
        <x:v>97</x:v>
      </x:c>
      <x:c r="I8518" s="6">
        <x:v>27.38130262371942</x:v>
      </x:c>
      <x:c r="J8518" t="s">
        <x:v>95</x:v>
      </x:c>
      <x:c r="K8518" s="6">
        <x:v>1017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20.964999999999996</x:v>
      </x:c>
      <x:c r="S8518" s="8">
        <x:v>74696.16943610935</x:v>
      </x:c>
      <x:c r="T8518" s="12">
        <x:v>262934.33548877295</x:v>
      </x:c>
      <x:c r="U8518" s="12">
        <x:v>26.25</x:v>
      </x:c>
      <x:c r="V8518" s="12">
        <x:v>52</x:v>
      </x:c>
      <x:c r="W8518" s="12">
        <x:f>NA()</x:f>
      </x:c>
    </x:row>
    <x:row r="8519">
      <x:c r="A8519">
        <x:v>145193</x:v>
      </x:c>
      <x:c r="B8519" s="1">
        <x:v>44777.538513109146</x:v>
      </x:c>
      <x:c r="C8519" s="6">
        <x:v>4056.400373178333</x:v>
      </x:c>
      <x:c r="D8519" s="14" t="s">
        <x:v>94</x:v>
      </x:c>
      <x:c r="E8519" s="15">
        <x:v>44771.473020239646</x:v>
      </x:c>
      <x:c r="F8519" t="s">
        <x:v>99</x:v>
      </x:c>
      <x:c r="G8519" s="6">
        <x:v>97.24607067568465</x:v>
      </x:c>
      <x:c r="H8519" t="s">
        <x:v>97</x:v>
      </x:c>
      <x:c r="I8519" s="6">
        <x:v>27.381122307777787</x:v>
      </x:c>
      <x:c r="J8519" t="s">
        <x:v>95</x:v>
      </x:c>
      <x:c r="K8519" s="6">
        <x:v>1017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20.969999999999995</x:v>
      </x:c>
      <x:c r="S8519" s="8">
        <x:v>74705.03410238039</x:v>
      </x:c>
      <x:c r="T8519" s="12">
        <x:v>262939.135594945</x:v>
      </x:c>
      <x:c r="U8519" s="12">
        <x:v>26.25</x:v>
      </x:c>
      <x:c r="V8519" s="12">
        <x:v>52</x:v>
      </x:c>
      <x:c r="W8519" s="12">
        <x:f>NA()</x:f>
      </x:c>
    </x:row>
    <x:row r="8520">
      <x:c r="A8520">
        <x:v>145203</x:v>
      </x:c>
      <x:c r="B8520" s="1">
        <x:v>44777.53852466539</x:v>
      </x:c>
      <x:c r="C8520" s="6">
        <x:v>4056.417014171667</x:v>
      </x:c>
      <x:c r="D8520" s="14" t="s">
        <x:v>94</x:v>
      </x:c>
      <x:c r="E8520" s="15">
        <x:v>44771.473020239646</x:v>
      </x:c>
      <x:c r="F8520" t="s">
        <x:v>99</x:v>
      </x:c>
      <x:c r="G8520" s="6">
        <x:v>97.34081856623</x:v>
      </x:c>
      <x:c r="H8520" t="s">
        <x:v>97</x:v>
      </x:c>
      <x:c r="I8520" s="6">
        <x:v>27.372226733354182</x:v>
      </x:c>
      <x:c r="J8520" t="s">
        <x:v>95</x:v>
      </x:c>
      <x:c r="K8520" s="6">
        <x:v>1017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20.959999999999997</x:v>
      </x:c>
      <x:c r="S8520" s="8">
        <x:v>74701.17360043427</x:v>
      </x:c>
      <x:c r="T8520" s="12">
        <x:v>262932.4068772056</x:v>
      </x:c>
      <x:c r="U8520" s="12">
        <x:v>26.25</x:v>
      </x:c>
      <x:c r="V8520" s="12">
        <x:v>52</x:v>
      </x:c>
      <x:c r="W8520" s="12">
        <x:f>NA()</x:f>
      </x:c>
    </x:row>
    <x:row r="8521">
      <x:c r="A8521">
        <x:v>145208</x:v>
      </x:c>
      <x:c r="B8521" s="1">
        <x:v>44777.53853599812</x:v>
      </x:c>
      <x:c r="C8521" s="6">
        <x:v>4056.433333295</x:v>
      </x:c>
      <x:c r="D8521" s="14" t="s">
        <x:v>94</x:v>
      </x:c>
      <x:c r="E8521" s="15">
        <x:v>44771.473020239646</x:v>
      </x:c>
      <x:c r="F8521" t="s">
        <x:v>99</x:v>
      </x:c>
      <x:c r="G8521" s="6">
        <x:v>97.31334324173181</x:v>
      </x:c>
      <x:c r="H8521" t="s">
        <x:v>97</x:v>
      </x:c>
      <x:c r="I8521" s="6">
        <x:v>27.36474365015556</x:v>
      </x:c>
      <x:c r="J8521" t="s">
        <x:v>95</x:v>
      </x:c>
      <x:c r="K8521" s="6">
        <x:v>1017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20.963999999999995</x:v>
      </x:c>
      <x:c r="S8521" s="8">
        <x:v>74698.96630090516</x:v>
      </x:c>
      <x:c r="T8521" s="12">
        <x:v>262933.517206888</x:v>
      </x:c>
      <x:c r="U8521" s="12">
        <x:v>26.25</x:v>
      </x:c>
      <x:c r="V8521" s="12">
        <x:v>52</x:v>
      </x:c>
      <x:c r="W8521" s="12">
        <x:f>NA()</x:f>
      </x:c>
    </x:row>
    <x:row r="8522">
      <x:c r="A8522">
        <x:v>145222</x:v>
      </x:c>
      <x:c r="B8522" s="1">
        <x:v>44777.53854772753</x:v>
      </x:c>
      <x:c r="C8522" s="6">
        <x:v>4056.450223645</x:v>
      </x:c>
      <x:c r="D8522" s="14" t="s">
        <x:v>94</x:v>
      </x:c>
      <x:c r="E8522" s="15">
        <x:v>44771.473020239646</x:v>
      </x:c>
      <x:c r="F8522" t="s">
        <x:v>99</x:v>
      </x:c>
      <x:c r="G8522" s="6">
        <x:v>97.30655438036585</x:v>
      </x:c>
      <x:c r="H8522" t="s">
        <x:v>97</x:v>
      </x:c>
      <x:c r="I8522" s="6">
        <x:v>27.362790237607896</x:v>
      </x:c>
      <x:c r="J8522" t="s">
        <x:v>95</x:v>
      </x:c>
      <x:c r="K8522" s="6">
        <x:v>1017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20.964999999999996</x:v>
      </x:c>
      <x:c r="S8522" s="8">
        <x:v>74704.48819942135</x:v>
      </x:c>
      <x:c r="T8522" s="12">
        <x:v>262942.9865006314</x:v>
      </x:c>
      <x:c r="U8522" s="12">
        <x:v>26.25</x:v>
      </x:c>
      <x:c r="V8522" s="12">
        <x:v>52</x:v>
      </x:c>
      <x:c r="W8522" s="12">
        <x:f>NA()</x:f>
      </x:c>
    </x:row>
    <x:row r="8523">
      <x:c r="A8523">
        <x:v>145226</x:v>
      </x:c>
      <x:c r="B8523" s="1">
        <x:v>44777.53855913679</x:v>
      </x:c>
      <x:c r="C8523" s="6">
        <x:v>4056.466652985</x:v>
      </x:c>
      <x:c r="D8523" s="14" t="s">
        <x:v>94</x:v>
      </x:c>
      <x:c r="E8523" s="15">
        <x:v>44771.473020239646</x:v>
      </x:c>
      <x:c r="F8523" t="s">
        <x:v>99</x:v>
      </x:c>
      <x:c r="G8523" s="6">
        <x:v>97.28456954203078</x:v>
      </x:c>
      <x:c r="H8523" t="s">
        <x:v>97</x:v>
      </x:c>
      <x:c r="I8523" s="6">
        <x:v>27.376914938558002</x:v>
      </x:c>
      <x:c r="J8523" t="s">
        <x:v>95</x:v>
      </x:c>
      <x:c r="K8523" s="6">
        <x:v>1017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20.965999999999998</x:v>
      </x:c>
      <x:c r="S8523" s="8">
        <x:v>74713.41202605379</x:v>
      </x:c>
      <x:c r="T8523" s="12">
        <x:v>262940.25867812894</x:v>
      </x:c>
      <x:c r="U8523" s="12">
        <x:v>26.25</x:v>
      </x:c>
      <x:c r="V8523" s="12">
        <x:v>52</x:v>
      </x:c>
      <x:c r="W8523" s="12">
        <x:f>NA()</x:f>
      </x:c>
    </x:row>
    <x:row r="8524">
      <x:c r="A8524">
        <x:v>145242</x:v>
      </x:c>
      <x:c r="B8524" s="1">
        <x:v>44777.538571114485</x:v>
      </x:c>
      <x:c r="C8524" s="6">
        <x:v>4056.483900855</x:v>
      </x:c>
      <x:c r="D8524" s="14" t="s">
        <x:v>94</x:v>
      </x:c>
      <x:c r="E8524" s="15">
        <x:v>44771.473020239646</x:v>
      </x:c>
      <x:c r="F8524" t="s">
        <x:v>99</x:v>
      </x:c>
      <x:c r="G8524" s="6">
        <x:v>97.29734954365131</x:v>
      </x:c>
      <x:c r="H8524" t="s">
        <x:v>97</x:v>
      </x:c>
      <x:c r="I8524" s="6">
        <x:v>27.381663255631793</x:v>
      </x:c>
      <x:c r="J8524" t="s">
        <x:v>95</x:v>
      </x:c>
      <x:c r="K8524" s="6">
        <x:v>1017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20.963999999999995</x:v>
      </x:c>
      <x:c r="S8524" s="8">
        <x:v>74700.10725781418</x:v>
      </x:c>
      <x:c r="T8524" s="12">
        <x:v>262939.2705730584</x:v>
      </x:c>
      <x:c r="U8524" s="12">
        <x:v>26.25</x:v>
      </x:c>
      <x:c r="V8524" s="12">
        <x:v>52</x:v>
      </x:c>
      <x:c r="W8524" s="12">
        <x:f>NA()</x:f>
      </x:c>
    </x:row>
    <x:row r="8525">
      <x:c r="A8525">
        <x:v>145260</x:v>
      </x:c>
      <x:c r="B8525" s="1">
        <x:v>44777.538582381945</x:v>
      </x:c>
      <x:c r="C8525" s="6">
        <x:v>4056.5001260016666</x:v>
      </x:c>
      <x:c r="D8525" s="14" t="s">
        <x:v>94</x:v>
      </x:c>
      <x:c r="E8525" s="15">
        <x:v>44771.473020239646</x:v>
      </x:c>
      <x:c r="F8525" t="s">
        <x:v>99</x:v>
      </x:c>
      <x:c r="G8525" s="6">
        <x:v>97.29368552691717</x:v>
      </x:c>
      <x:c r="H8525" t="s">
        <x:v>97</x:v>
      </x:c>
      <x:c r="I8525" s="6">
        <x:v>27.38554005113474</x:v>
      </x:c>
      <x:c r="J8525" t="s">
        <x:v>95</x:v>
      </x:c>
      <x:c r="K8525" s="6">
        <x:v>1017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20.963999999999995</x:v>
      </x:c>
      <x:c r="S8525" s="8">
        <x:v>74698.26807057919</x:v>
      </x:c>
      <x:c r="T8525" s="12">
        <x:v>262935.18926391256</x:v>
      </x:c>
      <x:c r="U8525" s="12">
        <x:v>26.25</x:v>
      </x:c>
      <x:c r="V8525" s="12">
        <x:v>52</x:v>
      </x:c>
      <x:c r="W8525" s="12">
        <x:f>NA()</x:f>
      </x:c>
    </x:row>
    <x:row r="8526">
      <x:c r="A8526">
        <x:v>145249</x:v>
      </x:c>
      <x:c r="B8526" s="1">
        <x:v>44777.53859383094</x:v>
      </x:c>
      <x:c r="C8526" s="6">
        <x:v>4056.5166125666665</x:v>
      </x:c>
      <x:c r="D8526" s="14" t="s">
        <x:v>94</x:v>
      </x:c>
      <x:c r="E8526" s="15">
        <x:v>44771.473020239646</x:v>
      </x:c>
      <x:c r="F8526" t="s">
        <x:v>99</x:v>
      </x:c>
      <x:c r="G8526" s="6">
        <x:v>97.25302654670251</x:v>
      </x:c>
      <x:c r="H8526" t="s">
        <x:v>97</x:v>
      </x:c>
      <x:c r="I8526" s="6">
        <x:v>27.373759415104814</x:v>
      </x:c>
      <x:c r="J8526" t="s">
        <x:v>95</x:v>
      </x:c>
      <x:c r="K8526" s="6">
        <x:v>1017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20.969999999999995</x:v>
      </x:c>
      <x:c r="S8526" s="8">
        <x:v>74710.93444587824</x:v>
      </x:c>
      <x:c r="T8526" s="12">
        <x:v>262940.99327841785</x:v>
      </x:c>
      <x:c r="U8526" s="12">
        <x:v>26.25</x:v>
      </x:c>
      <x:c r="V8526" s="12">
        <x:v>52</x:v>
      </x:c>
      <x:c r="W8526" s="12">
        <x:f>NA()</x:f>
      </x:c>
    </x:row>
    <x:row r="8527">
      <x:c r="A8527">
        <x:v>145270</x:v>
      </x:c>
      <x:c r="B8527" s="1">
        <x:v>44777.53860591852</x:v>
      </x:c>
      <x:c r="C8527" s="6">
        <x:v>4056.5340186683334</x:v>
      </x:c>
      <x:c r="D8527" s="14" t="s">
        <x:v>94</x:v>
      </x:c>
      <x:c r="E8527" s="15">
        <x:v>44771.473020239646</x:v>
      </x:c>
      <x:c r="F8527" t="s">
        <x:v>99</x:v>
      </x:c>
      <x:c r="G8527" s="6">
        <x:v>97.27517024749368</x:v>
      </x:c>
      <x:c r="H8527" t="s">
        <x:v>97</x:v>
      </x:c>
      <x:c r="I8527" s="6">
        <x:v>27.377726359354256</x:v>
      </x:c>
      <x:c r="J8527" t="s">
        <x:v>95</x:v>
      </x:c>
      <x:c r="K8527" s="6">
        <x:v>1017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20.966999999999995</x:v>
      </x:c>
      <x:c r="S8527" s="8">
        <x:v>74699.90078027936</x:v>
      </x:c>
      <x:c r="T8527" s="12">
        <x:v>262944.55970162683</x:v>
      </x:c>
      <x:c r="U8527" s="12">
        <x:v>26.25</x:v>
      </x:c>
      <x:c r="V8527" s="12">
        <x:v>52</x:v>
      </x:c>
      <x:c r="W8527" s="12">
        <x:f>NA()</x:f>
      </x:c>
    </x:row>
    <x:row r="8528">
      <x:c r="A8528">
        <x:v>145272</x:v>
      </x:c>
      <x:c r="B8528" s="1">
        <x:v>44777.538617202794</x:v>
      </x:c>
      <x:c r="C8528" s="6">
        <x:v>4056.550268026667</x:v>
      </x:c>
      <x:c r="D8528" s="14" t="s">
        <x:v>94</x:v>
      </x:c>
      <x:c r="E8528" s="15">
        <x:v>44771.473020239646</x:v>
      </x:c>
      <x:c r="F8528" t="s">
        <x:v>99</x:v>
      </x:c>
      <x:c r="G8528" s="6">
        <x:v>97.27235885860557</x:v>
      </x:c>
      <x:c r="H8528" t="s">
        <x:v>97</x:v>
      </x:c>
      <x:c r="I8528" s="6">
        <x:v>27.380701570618385</x:v>
      </x:c>
      <x:c r="J8528" t="s">
        <x:v>95</x:v>
      </x:c>
      <x:c r="K8528" s="6">
        <x:v>1017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20.966999999999995</x:v>
      </x:c>
      <x:c r="S8528" s="8">
        <x:v>74711.59546976077</x:v>
      </x:c>
      <x:c r="T8528" s="12">
        <x:v>262937.6346219646</x:v>
      </x:c>
      <x:c r="U8528" s="12">
        <x:v>26.25</x:v>
      </x:c>
      <x:c r="V8528" s="12">
        <x:v>52</x:v>
      </x:c>
      <x:c r="W8528" s="12">
        <x:f>NA()</x:f>
      </x:c>
    </x:row>
    <x:row r="8529">
      <x:c r="A8529">
        <x:v>145288</x:v>
      </x:c>
      <x:c r="B8529" s="1">
        <x:v>44777.53862914678</x:v>
      </x:c>
      <x:c r="C8529" s="6">
        <x:v>4056.5674673683334</x:v>
      </x:c>
      <x:c r="D8529" s="14" t="s">
        <x:v>94</x:v>
      </x:c>
      <x:c r="E8529" s="15">
        <x:v>44771.473020239646</x:v>
      </x:c>
      <x:c r="F8529" t="s">
        <x:v>99</x:v>
      </x:c>
      <x:c r="G8529" s="6">
        <x:v>97.26230946698645</x:v>
      </x:c>
      <x:c r="H8529" t="s">
        <x:v>97</x:v>
      </x:c>
      <x:c r="I8529" s="6">
        <x:v>27.373068205601157</x:v>
      </x:c>
      <x:c r="J8529" t="s">
        <x:v>95</x:v>
      </x:c>
      <x:c r="K8529" s="6">
        <x:v>1017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20.968999999999998</x:v>
      </x:c>
      <x:c r="S8529" s="8">
        <x:v>74705.79363362999</x:v>
      </x:c>
      <x:c r="T8529" s="12">
        <x:v>262948.9368262597</x:v>
      </x:c>
      <x:c r="U8529" s="12">
        <x:v>26.25</x:v>
      </x:c>
      <x:c r="V8529" s="12">
        <x:v>52</x:v>
      </x:c>
      <x:c r="W8529" s="12">
        <x:f>NA()</x:f>
      </x:c>
    </x:row>
    <x:row r="8530">
      <x:c r="A8530">
        <x:v>145296</x:v>
      </x:c>
      <x:c r="B8530" s="1">
        <x:v>44777.53864058164</x:v>
      </x:c>
      <x:c r="C8530" s="6">
        <x:v>4056.583933563333</x:v>
      </x:c>
      <x:c r="D8530" s="14" t="s">
        <x:v>94</x:v>
      </x:c>
      <x:c r="E8530" s="15">
        <x:v>44771.473020239646</x:v>
      </x:c>
      <x:c r="F8530" t="s">
        <x:v>99</x:v>
      </x:c>
      <x:c r="G8530" s="6">
        <x:v>97.25836258824651</x:v>
      </x:c>
      <x:c r="H8530" t="s">
        <x:v>97</x:v>
      </x:c>
      <x:c r="I8530" s="6">
        <x:v>27.37724551737756</x:v>
      </x:c>
      <x:c r="J8530" t="s">
        <x:v>95</x:v>
      </x:c>
      <x:c r="K8530" s="6">
        <x:v>1017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20.968999999999998</x:v>
      </x:c>
      <x:c r="S8530" s="8">
        <x:v>74704.00658541717</x:v>
      </x:c>
      <x:c r="T8530" s="12">
        <x:v>262950.67494512716</x:v>
      </x:c>
      <x:c r="U8530" s="12">
        <x:v>26.25</x:v>
      </x:c>
      <x:c r="V8530" s="12">
        <x:v>52</x:v>
      </x:c>
      <x:c r="W8530" s="12">
        <x:f>NA()</x:f>
      </x:c>
    </x:row>
    <x:row r="8531">
      <x:c r="A8531">
        <x:v>145299</x:v>
      </x:c>
      <x:c r="B8531" s="1">
        <x:v>44777.53865199206</x:v>
      </x:c>
      <x:c r="C8531" s="6">
        <x:v>4056.60036456</x:v>
      </x:c>
      <x:c r="D8531" s="14" t="s">
        <x:v>94</x:v>
      </x:c>
      <x:c r="E8531" s="15">
        <x:v>44771.473020239646</x:v>
      </x:c>
      <x:c r="F8531" t="s">
        <x:v>99</x:v>
      </x:c>
      <x:c r="G8531" s="6">
        <x:v>97.25745602111814</x:v>
      </x:c>
      <x:c r="H8531" t="s">
        <x:v>97</x:v>
      </x:c>
      <x:c r="I8531" s="6">
        <x:v>27.369071214308406</x:v>
      </x:c>
      <x:c r="J8531" t="s">
        <x:v>95</x:v>
      </x:c>
      <x:c r="K8531" s="6">
        <x:v>1017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20.969999999999995</x:v>
      </x:c>
      <x:c r="S8531" s="8">
        <x:v>74703.69070644183</x:v>
      </x:c>
      <x:c r="T8531" s="12">
        <x:v>262948.41231703205</x:v>
      </x:c>
      <x:c r="U8531" s="12">
        <x:v>26.25</x:v>
      </x:c>
      <x:c r="V8531" s="12">
        <x:v>52</x:v>
      </x:c>
      <x:c r="W8531" s="12">
        <x:f>NA()</x:f>
      </x:c>
    </x:row>
    <x:row r="8532">
      <x:c r="A8532">
        <x:v>145314</x:v>
      </x:c>
      <x:c r="B8532" s="1">
        <x:v>44777.53866320861</x:v>
      </x:c>
      <x:c r="C8532" s="6">
        <x:v>4056.6165164066665</x:v>
      </x:c>
      <x:c r="D8532" s="14" t="s">
        <x:v>94</x:v>
      </x:c>
      <x:c r="E8532" s="15">
        <x:v>44771.473020239646</x:v>
      </x:c>
      <x:c r="F8532" t="s">
        <x:v>99</x:v>
      </x:c>
      <x:c r="G8532" s="6">
        <x:v>97.2807953444051</x:v>
      </x:c>
      <x:c r="H8532" t="s">
        <x:v>97</x:v>
      </x:c>
      <x:c r="I8532" s="6">
        <x:v>27.362639975151524</x:v>
      </x:c>
      <x:c r="J8532" t="s">
        <x:v>95</x:v>
      </x:c>
      <x:c r="K8532" s="6">
        <x:v>1017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20.967999999999996</x:v>
      </x:c>
      <x:c r="S8532" s="8">
        <x:v>74703.85370049549</x:v>
      </x:c>
      <x:c r="T8532" s="12">
        <x:v>262931.4870186213</x:v>
      </x:c>
      <x:c r="U8532" s="12">
        <x:v>26.25</x:v>
      </x:c>
      <x:c r="V8532" s="12">
        <x:v>52</x:v>
      </x:c>
      <x:c r="W8532" s="12">
        <x:f>NA()</x:f>
      </x:c>
    </x:row>
    <x:row r="8533">
      <x:c r="A8533">
        <x:v>145321</x:v>
      </x:c>
      <x:c r="B8533" s="1">
        <x:v>44777.53867523947</x:v>
      </x:c>
      <x:c r="C8533" s="6">
        <x:v>4056.6338408483334</x:v>
      </x:c>
      <x:c r="D8533" s="14" t="s">
        <x:v>94</x:v>
      </x:c>
      <x:c r="E8533" s="15">
        <x:v>44771.473020239646</x:v>
      </x:c>
      <x:c r="F8533" t="s">
        <x:v>99</x:v>
      </x:c>
      <x:c r="G8533" s="6">
        <x:v>97.24002399708681</x:v>
      </x:c>
      <x:c r="H8533" t="s">
        <x:v>97</x:v>
      </x:c>
      <x:c r="I8533" s="6">
        <x:v>27.38752352963502</x:v>
      </x:c>
      <x:c r="J8533" t="s">
        <x:v>95</x:v>
      </x:c>
      <x:c r="K8533" s="6">
        <x:v>1017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20.969999999999995</x:v>
      </x:c>
      <x:c r="S8533" s="8">
        <x:v>74711.37928449699</x:v>
      </x:c>
      <x:c r="T8533" s="12">
        <x:v>262942.96388006327</x:v>
      </x:c>
      <x:c r="U8533" s="12">
        <x:v>26.25</x:v>
      </x:c>
      <x:c r="V8533" s="12">
        <x:v>52</x:v>
      </x:c>
      <x:c r="W8533" s="12">
        <x:f>NA()</x:f>
      </x:c>
    </x:row>
    <x:row r="8534">
      <x:c r="A8534">
        <x:v>145326</x:v>
      </x:c>
      <x:c r="B8534" s="1">
        <x:v>44777.53868650853</x:v>
      </x:c>
      <x:c r="C8534" s="6">
        <x:v>4056.6500682883334</x:v>
      </x:c>
      <x:c r="D8534" s="14" t="s">
        <x:v>94</x:v>
      </x:c>
      <x:c r="E8534" s="15">
        <x:v>44771.473020239646</x:v>
      </x:c>
      <x:c r="F8534" t="s">
        <x:v>99</x:v>
      </x:c>
      <x:c r="G8534" s="6">
        <x:v>97.25952890291803</x:v>
      </x:c>
      <x:c r="H8534" t="s">
        <x:v>97</x:v>
      </x:c>
      <x:c r="I8534" s="6">
        <x:v>27.366877379005473</x:v>
      </x:c>
      <x:c r="J8534" t="s">
        <x:v>95</x:v>
      </x:c>
      <x:c r="K8534" s="6">
        <x:v>1017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20.969999999999995</x:v>
      </x:c>
      <x:c r="S8534" s="8">
        <x:v>74716.50709196375</x:v>
      </x:c>
      <x:c r="T8534" s="12">
        <x:v>262947.64426019497</x:v>
      </x:c>
      <x:c r="U8534" s="12">
        <x:v>26.25</x:v>
      </x:c>
      <x:c r="V8534" s="12">
        <x:v>52</x:v>
      </x:c>
      <x:c r="W8534" s="12">
        <x:f>NA()</x:f>
      </x:c>
    </x:row>
    <x:row r="8535">
      <x:c r="A8535">
        <x:v>145341</x:v>
      </x:c>
      <x:c r="B8535" s="1">
        <x:v>44777.538698055694</x:v>
      </x:c>
      <x:c r="C8535" s="6">
        <x:v>4056.666696205</x:v>
      </x:c>
      <x:c r="D8535" s="14" t="s">
        <x:v>94</x:v>
      </x:c>
      <x:c r="E8535" s="15">
        <x:v>44771.473020239646</x:v>
      </x:c>
      <x:c r="F8535" t="s">
        <x:v>99</x:v>
      </x:c>
      <x:c r="G8535" s="6">
        <x:v>97.30314524361236</x:v>
      </x:c>
      <x:c r="H8535" t="s">
        <x:v>97</x:v>
      </x:c>
      <x:c r="I8535" s="6">
        <x:v>27.36639653858265</x:v>
      </x:c>
      <x:c r="J8535" t="s">
        <x:v>95</x:v>
      </x:c>
      <x:c r="K8535" s="6">
        <x:v>1017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20.964999999999996</x:v>
      </x:c>
      <x:c r="S8535" s="8">
        <x:v>74705.20793133289</x:v>
      </x:c>
      <x:c r="T8535" s="12">
        <x:v>262942.9504641059</x:v>
      </x:c>
      <x:c r="U8535" s="12">
        <x:v>26.25</x:v>
      </x:c>
      <x:c r="V8535" s="12">
        <x:v>52</x:v>
      </x:c>
      <x:c r="W8535" s="12">
        <x:f>NA()</x:f>
      </x:c>
    </x:row>
    <x:row r="8536">
      <x:c r="A8536">
        <x:v>145349</x:v>
      </x:c>
      <x:c r="B8536" s="1">
        <x:v>44777.53870967662</x:v>
      </x:c>
      <x:c r="C8536" s="6">
        <x:v>4056.6834303433334</x:v>
      </x:c>
      <x:c r="D8536" s="14" t="s">
        <x:v>94</x:v>
      </x:c>
      <x:c r="E8536" s="15">
        <x:v>44771.473020239646</x:v>
      </x:c>
      <x:c r="F8536" t="s">
        <x:v>99</x:v>
      </x:c>
      <x:c r="G8536" s="6">
        <x:v>97.23650796324041</x:v>
      </x:c>
      <x:c r="H8536" t="s">
        <x:v>97</x:v>
      </x:c>
      <x:c r="I8536" s="6">
        <x:v>27.37297804785021</x:v>
      </x:c>
      <x:c r="J8536" t="s">
        <x:v>95</x:v>
      </x:c>
      <x:c r="K8536" s="6">
        <x:v>1017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20.971999999999998</x:v>
      </x:c>
      <x:c r="S8536" s="8">
        <x:v>74711.17716847788</x:v>
      </x:c>
      <x:c r="T8536" s="12">
        <x:v>262948.6953838561</x:v>
      </x:c>
      <x:c r="U8536" s="12">
        <x:v>26.25</x:v>
      </x:c>
      <x:c r="V8536" s="12">
        <x:v>52</x:v>
      </x:c>
      <x:c r="W8536" s="12">
        <x:f>NA()</x:f>
      </x:c>
    </x:row>
    <x:row r="8537">
      <x:c r="A8537">
        <x:v>145355</x:v>
      </x:c>
      <x:c r="B8537" s="1">
        <x:v>44777.538721240686</x:v>
      </x:c>
      <x:c r="C8537" s="6">
        <x:v>4056.700082595</x:v>
      </x:c>
      <x:c r="D8537" s="14" t="s">
        <x:v>94</x:v>
      </x:c>
      <x:c r="E8537" s="15">
        <x:v>44771.473020239646</x:v>
      </x:c>
      <x:c r="F8537" t="s">
        <x:v>99</x:v>
      </x:c>
      <x:c r="G8537" s="6">
        <x:v>97.27486173909291</x:v>
      </x:c>
      <x:c r="H8537" t="s">
        <x:v>97</x:v>
      </x:c>
      <x:c r="I8537" s="6">
        <x:v>27.359784989755553</x:v>
      </x:c>
      <x:c r="J8537" t="s">
        <x:v>95</x:v>
      </x:c>
      <x:c r="K8537" s="6">
        <x:v>1017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20.968999999999998</x:v>
      </x:c>
      <x:c r="S8537" s="8">
        <x:v>74705.12755062699</x:v>
      </x:c>
      <x:c r="T8537" s="12">
        <x:v>262944.17141417915</x:v>
      </x:c>
      <x:c r="U8537" s="12">
        <x:v>26.25</x:v>
      </x:c>
      <x:c r="V8537" s="12">
        <x:v>52</x:v>
      </x:c>
      <x:c r="W8537" s="12">
        <x:f>NA()</x:f>
      </x:c>
    </x:row>
    <x:row r="8538">
      <x:c r="A8538">
        <x:v>145368</x:v>
      </x:c>
      <x:c r="B8538" s="1">
        <x:v>44777.538732894805</x:v>
      </x:c>
      <x:c r="C8538" s="6">
        <x:v>4056.7168645216666</x:v>
      </x:c>
      <x:c r="D8538" s="14" t="s">
        <x:v>94</x:v>
      </x:c>
      <x:c r="E8538" s="15">
        <x:v>44771.473020239646</x:v>
      </x:c>
      <x:c r="F8538" t="s">
        <x:v>99</x:v>
      </x:c>
      <x:c r="G8538" s="6">
        <x:v>97.2891423418453</x:v>
      </x:c>
      <x:c r="H8538" t="s">
        <x:v>97</x:v>
      </x:c>
      <x:c r="I8538" s="6">
        <x:v>27.37207647047535</x:v>
      </x:c>
      <x:c r="J8538" t="s">
        <x:v>95</x:v>
      </x:c>
      <x:c r="K8538" s="6">
        <x:v>1017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20.965999999999998</x:v>
      </x:c>
      <x:c r="S8538" s="8">
        <x:v>74713.2208318744</x:v>
      </x:c>
      <x:c r="T8538" s="12">
        <x:v>262945.6184900183</x:v>
      </x:c>
      <x:c r="U8538" s="12">
        <x:v>26.25</x:v>
      </x:c>
      <x:c r="V8538" s="12">
        <x:v>52</x:v>
      </x:c>
      <x:c r="W8538" s="12">
        <x:f>NA()</x:f>
      </x:c>
    </x:row>
    <x:row r="8539">
      <x:c r="A8539">
        <x:v>145378</x:v>
      </x:c>
      <x:c r="B8539" s="1">
        <x:v>44777.53874452936</x:v>
      </x:c>
      <x:c r="C8539" s="6">
        <x:v>4056.7336182816666</x:v>
      </x:c>
      <x:c r="D8539" s="14" t="s">
        <x:v>94</x:v>
      </x:c>
      <x:c r="E8539" s="15">
        <x:v>44771.473020239646</x:v>
      </x:c>
      <x:c r="F8539" t="s">
        <x:v>99</x:v>
      </x:c>
      <x:c r="G8539" s="6">
        <x:v>97.29399955690408</x:v>
      </x:c>
      <x:c r="H8539" t="s">
        <x:v>97</x:v>
      </x:c>
      <x:c r="I8539" s="6">
        <x:v>27.366937484063783</x:v>
      </x:c>
      <x:c r="J8539" t="s">
        <x:v>95</x:v>
      </x:c>
      <x:c r="K8539" s="6">
        <x:v>1017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20.965999999999998</x:v>
      </x:c>
      <x:c r="S8539" s="8">
        <x:v>74716.41805418798</x:v>
      </x:c>
      <x:c r="T8539" s="12">
        <x:v>262953.185201588</x:v>
      </x:c>
      <x:c r="U8539" s="12">
        <x:v>26.25</x:v>
      </x:c>
      <x:c r="V8539" s="12">
        <x:v>52</x:v>
      </x:c>
      <x:c r="W8539" s="12">
        <x:f>NA()</x:f>
      </x:c>
    </x:row>
    <x:row r="8540">
      <x:c r="A8540">
        <x:v>145380</x:v>
      </x:c>
      <x:c r="B8540" s="1">
        <x:v>44777.538756170085</x:v>
      </x:c>
      <x:c r="C8540" s="6">
        <x:v>4056.7503809283335</x:v>
      </x:c>
      <x:c r="D8540" s="14" t="s">
        <x:v>94</x:v>
      </x:c>
      <x:c r="E8540" s="15">
        <x:v>44771.473020239646</x:v>
      </x:c>
      <x:c r="F8540" t="s">
        <x:v>99</x:v>
      </x:c>
      <x:c r="G8540" s="6">
        <x:v>97.27480261858385</x:v>
      </x:c>
      <x:c r="H8540" t="s">
        <x:v>97</x:v>
      </x:c>
      <x:c r="I8540" s="6">
        <x:v>27.368981056665234</x:v>
      </x:c>
      <x:c r="J8540" t="s">
        <x:v>95</x:v>
      </x:c>
      <x:c r="K8540" s="6">
        <x:v>1017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20.967999999999996</x:v>
      </x:c>
      <x:c r="S8540" s="8">
        <x:v>74715.06267947181</x:v>
      </x:c>
      <x:c r="T8540" s="12">
        <x:v>262942.1419895068</x:v>
      </x:c>
      <x:c r="U8540" s="12">
        <x:v>26.25</x:v>
      </x:c>
      <x:c r="V8540" s="12">
        <x:v>52</x:v>
      </x:c>
      <x:c r="W8540" s="12">
        <x:f>NA()</x:f>
      </x:c>
    </x:row>
    <x:row r="8541">
      <x:c r="A8541">
        <x:v>145395</x:v>
      </x:c>
      <x:c r="B8541" s="1">
        <x:v>44777.53876781176</x:v>
      </x:c>
      <x:c r="C8541" s="6">
        <x:v>4056.7671449383333</x:v>
      </x:c>
      <x:c r="D8541" s="14" t="s">
        <x:v>94</x:v>
      </x:c>
      <x:c r="E8541" s="15">
        <x:v>44771.473020239646</x:v>
      </x:c>
      <x:c r="F8541" t="s">
        <x:v>99</x:v>
      </x:c>
      <x:c r="G8541" s="6">
        <x:v>97.29385752736385</x:v>
      </x:c>
      <x:c r="H8541" t="s">
        <x:v>97</x:v>
      </x:c>
      <x:c r="I8541" s="6">
        <x:v>27.367087746712514</x:v>
      </x:c>
      <x:c r="J8541" t="s">
        <x:v>95</x:v>
      </x:c>
      <x:c r="K8541" s="6">
        <x:v>1017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20.965999999999998</x:v>
      </x:c>
      <x:c r="S8541" s="8">
        <x:v>74719.44091471501</x:v>
      </x:c>
      <x:c r="T8541" s="12">
        <x:v>262948.98501561576</x:v>
      </x:c>
      <x:c r="U8541" s="12">
        <x:v>26.25</x:v>
      </x:c>
      <x:c r="V8541" s="12">
        <x:v>52</x:v>
      </x:c>
      <x:c r="W8541" s="12">
        <x:f>NA()</x:f>
      </x:c>
    </x:row>
    <x:row r="8542">
      <x:c r="A8542">
        <x:v>145404</x:v>
      </x:c>
      <x:c r="B8542" s="1">
        <x:v>44777.53877945379</x:v>
      </x:c>
      <x:c r="C8542" s="6">
        <x:v>4056.783909465</x:v>
      </x:c>
      <x:c r="D8542" s="14" t="s">
        <x:v>94</x:v>
      </x:c>
      <x:c r="E8542" s="15">
        <x:v>44771.473020239646</x:v>
      </x:c>
      <x:c r="F8542" t="s">
        <x:v>99</x:v>
      </x:c>
      <x:c r="G8542" s="6">
        <x:v>97.3073200800019</x:v>
      </x:c>
      <x:c r="H8542" t="s">
        <x:v>97</x:v>
      </x:c>
      <x:c r="I8542" s="6">
        <x:v>27.389386798385658</x:v>
      </x:c>
      <x:c r="J8542" t="s">
        <x:v>95</x:v>
      </x:c>
      <x:c r="K8542" s="6">
        <x:v>1017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20.961999999999996</x:v>
      </x:c>
      <x:c r="S8542" s="8">
        <x:v>74721.32544130049</x:v>
      </x:c>
      <x:c r="T8542" s="12">
        <x:v>262950.19823253254</x:v>
      </x:c>
      <x:c r="U8542" s="12">
        <x:v>26.25</x:v>
      </x:c>
      <x:c r="V8542" s="12">
        <x:v>52</x:v>
      </x:c>
      <x:c r="W8542" s="12">
        <x:f>NA()</x:f>
      </x:c>
    </x:row>
    <x:row r="8543">
      <x:c r="A8543">
        <x:v>145414</x:v>
      </x:c>
      <x:c r="B8543" s="1">
        <x:v>44777.53879100829</x:v>
      </x:c>
      <x:c r="C8543" s="6">
        <x:v>4056.800547955</x:v>
      </x:c>
      <x:c r="D8543" s="14" t="s">
        <x:v>94</x:v>
      </x:c>
      <x:c r="E8543" s="15">
        <x:v>44771.473020239646</x:v>
      </x:c>
      <x:c r="F8543" t="s">
        <x:v>99</x:v>
      </x:c>
      <x:c r="G8543" s="6">
        <x:v>97.24397185703755</x:v>
      </x:c>
      <x:c r="H8543" t="s">
        <x:v>97</x:v>
      </x:c>
      <x:c r="I8543" s="6">
        <x:v>27.374210203987786</x:v>
      </x:c>
      <x:c r="J8543" t="s">
        <x:v>95</x:v>
      </x:c>
      <x:c r="K8543" s="6">
        <x:v>1017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20.970999999999997</x:v>
      </x:c>
      <x:c r="S8543" s="8">
        <x:v>74719.86057847533</x:v>
      </x:c>
      <x:c r="T8543" s="12">
        <x:v>262942.55157153076</x:v>
      </x:c>
      <x:c r="U8543" s="12">
        <x:v>26.25</x:v>
      </x:c>
      <x:c r="V8543" s="12">
        <x:v>52</x:v>
      </x:c>
      <x:c r="W8543" s="12">
        <x:f>NA()</x:f>
      </x:c>
    </x:row>
    <x:row r="8544">
      <x:c r="A8544">
        <x:v>145421</x:v>
      </x:c>
      <x:c r="B8544" s="1">
        <x:v>44777.53880263666</x:v>
      </x:c>
      <x:c r="C8544" s="6">
        <x:v>4056.8172928116664</x:v>
      </x:c>
      <x:c r="D8544" s="14" t="s">
        <x:v>94</x:v>
      </x:c>
      <x:c r="E8544" s="15">
        <x:v>44771.473020239646</x:v>
      </x:c>
      <x:c r="F8544" t="s">
        <x:v>99</x:v>
      </x:c>
      <x:c r="G8544" s="6">
        <x:v>97.26787530136787</x:v>
      </x:c>
      <x:c r="H8544" t="s">
        <x:v>97</x:v>
      </x:c>
      <x:c r="I8544" s="6">
        <x:v>27.36717790430521</x:v>
      </x:c>
      <x:c r="J8544" t="s">
        <x:v>95</x:v>
      </x:c>
      <x:c r="K8544" s="6">
        <x:v>1017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20.968999999999998</x:v>
      </x:c>
      <x:c r="S8544" s="8">
        <x:v>74726.96419558322</x:v>
      </x:c>
      <x:c r="T8544" s="12">
        <x:v>262946.8843610421</x:v>
      </x:c>
      <x:c r="U8544" s="12">
        <x:v>26.25</x:v>
      </x:c>
      <x:c r="V8544" s="12">
        <x:v>52</x:v>
      </x:c>
      <x:c r="W8544" s="12">
        <x:f>NA()</x:f>
      </x:c>
    </x:row>
    <x:row r="8545">
      <x:c r="A8545">
        <x:v>145426</x:v>
      </x:c>
      <x:c r="B8545" s="1">
        <x:v>44777.53881427774</x:v>
      </x:c>
      <x:c r="C8545" s="6">
        <x:v>4056.83405595</x:v>
      </x:c>
      <x:c r="D8545" s="14" t="s">
        <x:v>94</x:v>
      </x:c>
      <x:c r="E8545" s="15">
        <x:v>44771.473020239646</x:v>
      </x:c>
      <x:c r="F8545" t="s">
        <x:v>99</x:v>
      </x:c>
      <x:c r="G8545" s="6">
        <x:v>97.30246344003403</x:v>
      </x:c>
      <x:c r="H8545" t="s">
        <x:v>97</x:v>
      </x:c>
      <x:c r="I8545" s="6">
        <x:v>27.36711779924235</x:v>
      </x:c>
      <x:c r="J8545" t="s">
        <x:v>95</x:v>
      </x:c>
      <x:c r="K8545" s="6">
        <x:v>1017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20.964999999999996</x:v>
      </x:c>
      <x:c r="S8545" s="8">
        <x:v>74724.51613154462</x:v>
      </x:c>
      <x:c r="T8545" s="12">
        <x:v>262937.7527952238</x:v>
      </x:c>
      <x:c r="U8545" s="12">
        <x:v>26.25</x:v>
      </x:c>
      <x:c r="V8545" s="12">
        <x:v>52</x:v>
      </x:c>
      <x:c r="W8545" s="12">
        <x:f>NA()</x:f>
      </x:c>
    </x:row>
    <x:row r="8546">
      <x:c r="A8546">
        <x:v>145441</x:v>
      </x:c>
      <x:c r="B8546" s="1">
        <x:v>44777.538825920565</x:v>
      </x:c>
      <x:c r="C8546" s="6">
        <x:v>4056.8508216216665</x:v>
      </x:c>
      <x:c r="D8546" s="14" t="s">
        <x:v>94</x:v>
      </x:c>
      <x:c r="E8546" s="15">
        <x:v>44771.473020239646</x:v>
      </x:c>
      <x:c r="F8546" t="s">
        <x:v>99</x:v>
      </x:c>
      <x:c r="G8546" s="6">
        <x:v>97.27806872024556</x:v>
      </x:c>
      <x:c r="H8546" t="s">
        <x:v>97</x:v>
      </x:c>
      <x:c r="I8546" s="6">
        <x:v>27.365525015492494</x:v>
      </x:c>
      <x:c r="J8546" t="s">
        <x:v>95</x:v>
      </x:c>
      <x:c r="K8546" s="6">
        <x:v>1017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20.967999999999996</x:v>
      </x:c>
      <x:c r="S8546" s="8">
        <x:v>74719.92978692733</x:v>
      </x:c>
      <x:c r="T8546" s="12">
        <x:v>262940.2050382215</x:v>
      </x:c>
      <x:c r="U8546" s="12">
        <x:v>26.25</x:v>
      </x:c>
      <x:c r="V8546" s="12">
        <x:v>52</x:v>
      </x:c>
      <x:c r="W8546" s="12">
        <x:f>NA()</x:f>
      </x:c>
    </x:row>
    <x:row r="8547">
      <x:c r="A8547">
        <x:v>145450</x:v>
      </x:c>
      <x:c r="B8547" s="1">
        <x:v>44777.538836914406</x:v>
      </x:c>
      <x:c r="C8547" s="6">
        <x:v>4056.8666527516666</x:v>
      </x:c>
      <x:c r="D8547" s="14" t="s">
        <x:v>94</x:v>
      </x:c>
      <x:c r="E8547" s="15">
        <x:v>44771.473020239646</x:v>
      </x:c>
      <x:c r="F8547" t="s">
        <x:v>99</x:v>
      </x:c>
      <x:c r="G8547" s="6">
        <x:v>97.26531949549982</x:v>
      </x:c>
      <x:c r="H8547" t="s">
        <x:v>97</x:v>
      </x:c>
      <x:c r="I8547" s="6">
        <x:v>27.369882633208363</x:v>
      </x:c>
      <x:c r="J8547" t="s">
        <x:v>95</x:v>
      </x:c>
      <x:c r="K8547" s="6">
        <x:v>1017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20.968999999999998</x:v>
      </x:c>
      <x:c r="S8547" s="8">
        <x:v>74724.53692119234</x:v>
      </x:c>
      <x:c r="T8547" s="12">
        <x:v>262944.3166554435</x:v>
      </x:c>
      <x:c r="U8547" s="12">
        <x:v>26.25</x:v>
      </x:c>
      <x:c r="V8547" s="12">
        <x:v>52</x:v>
      </x:c>
      <x:c r="W8547" s="12">
        <x:f>NA()</x:f>
      </x:c>
    </x:row>
    <x:row r="8548">
      <x:c r="A8548">
        <x:v>145457</x:v>
      </x:c>
      <x:c r="B8548" s="1">
        <x:v>44777.53884854695</x:v>
      </x:c>
      <x:c r="C8548" s="6">
        <x:v>4056.8834036216667</x:v>
      </x:c>
      <x:c r="D8548" s="14" t="s">
        <x:v>94</x:v>
      </x:c>
      <x:c r="E8548" s="15">
        <x:v>44771.473020239646</x:v>
      </x:c>
      <x:c r="F8548" t="s">
        <x:v>99</x:v>
      </x:c>
      <x:c r="G8548" s="6">
        <x:v>97.22807974434208</x:v>
      </x:c>
      <x:c r="H8548" t="s">
        <x:v>97</x:v>
      </x:c>
      <x:c r="I8548" s="6">
        <x:v>27.37276767977528</x:v>
      </x:c>
      <x:c r="J8548" t="s">
        <x:v>95</x:v>
      </x:c>
      <x:c r="K8548" s="6">
        <x:v>1017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20.972999999999995</x:v>
      </x:c>
      <x:c r="S8548" s="8">
        <x:v>74733.96541825848</x:v>
      </x:c>
      <x:c r="T8548" s="12">
        <x:v>262942.4101968075</x:v>
      </x:c>
      <x:c r="U8548" s="12">
        <x:v>26.25</x:v>
      </x:c>
      <x:c r="V8548" s="12">
        <x:v>52</x:v>
      </x:c>
      <x:c r="W8548" s="12">
        <x:f>NA()</x:f>
      </x:c>
    </x:row>
    <x:row r="8549">
      <x:c r="A8549">
        <x:v>145467</x:v>
      </x:c>
      <x:c r="B8549" s="1">
        <x:v>44777.538860040855</x:v>
      </x:c>
      <x:c r="C8549" s="6">
        <x:v>4056.89995484</x:v>
      </x:c>
      <x:c r="D8549" s="14" t="s">
        <x:v>94</x:v>
      </x:c>
      <x:c r="E8549" s="15">
        <x:v>44771.473020239646</x:v>
      </x:c>
      <x:c r="F8549" t="s">
        <x:v>99</x:v>
      </x:c>
      <x:c r="G8549" s="6">
        <x:v>97.25475854493712</x:v>
      </x:c>
      <x:c r="H8549" t="s">
        <x:v>97</x:v>
      </x:c>
      <x:c r="I8549" s="6">
        <x:v>27.371926207603792</x:v>
      </x:c>
      <x:c r="J8549" t="s">
        <x:v>95</x:v>
      </x:c>
      <x:c r="K8549" s="6">
        <x:v>1017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20.969999999999995</x:v>
      </x:c>
      <x:c r="S8549" s="8">
        <x:v>74730.41134312964</x:v>
      </x:c>
      <x:c r="T8549" s="12">
        <x:v>262933.9714928297</x:v>
      </x:c>
      <x:c r="U8549" s="12">
        <x:v>26.25</x:v>
      </x:c>
      <x:c r="V8549" s="12">
        <x:v>52</x:v>
      </x:c>
      <x:c r="W8549" s="12">
        <x:f>NA()</x:f>
      </x:c>
    </x:row>
    <x:row r="8550">
      <x:c r="A8550">
        <x:v>145474</x:v>
      </x:c>
      <x:c r="B8550" s="1">
        <x:v>44777.53887155781</x:v>
      </x:c>
      <x:c r="C8550" s="6">
        <x:v>4056.9165392483333</x:v>
      </x:c>
      <x:c r="D8550" s="14" t="s">
        <x:v>94</x:v>
      </x:c>
      <x:c r="E8550" s="15">
        <x:v>44771.473020239646</x:v>
      </x:c>
      <x:c r="F8550" t="s">
        <x:v>99</x:v>
      </x:c>
      <x:c r="G8550" s="6">
        <x:v>97.26782116292556</x:v>
      </x:c>
      <x:c r="H8550" t="s">
        <x:v>97</x:v>
      </x:c>
      <x:c r="I8550" s="6">
        <x:v>27.35810205213329</x:v>
      </x:c>
      <x:c r="J8550" t="s">
        <x:v>95</x:v>
      </x:c>
      <x:c r="K8550" s="6">
        <x:v>1017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20.969999999999995</x:v>
      </x:c>
      <x:c r="S8550" s="8">
        <x:v>74735.28680976357</x:v>
      </x:c>
      <x:c r="T8550" s="12">
        <x:v>262944.1270478384</x:v>
      </x:c>
      <x:c r="U8550" s="12">
        <x:v>26.25</x:v>
      </x:c>
      <x:c r="V8550" s="12">
        <x:v>52</x:v>
      </x:c>
      <x:c r="W8550" s="12">
        <x:f>NA()</x:f>
      </x:c>
    </x:row>
    <x:row r="8551">
      <x:c r="A8551">
        <x:v>145480</x:v>
      </x:c>
      <x:c r="B8551" s="1">
        <x:v>44777.53888333713</x:v>
      </x:c>
      <x:c r="C8551" s="6">
        <x:v>4056.9335014683334</x:v>
      </x:c>
      <x:c r="D8551" s="14" t="s">
        <x:v>94</x:v>
      </x:c>
      <x:c r="E8551" s="15">
        <x:v>44771.473020239646</x:v>
      </x:c>
      <x:c r="F8551" t="s">
        <x:v>99</x:v>
      </x:c>
      <x:c r="G8551" s="6">
        <x:v>97.26290814129679</x:v>
      </x:c>
      <x:c r="H8551" t="s">
        <x:v>97</x:v>
      </x:c>
      <x:c r="I8551" s="6">
        <x:v>27.36330113001077</x:v>
      </x:c>
      <x:c r="J8551" t="s">
        <x:v>95</x:v>
      </x:c>
      <x:c r="K8551" s="6">
        <x:v>1017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20.969999999999995</x:v>
      </x:c>
      <x:c r="S8551" s="8">
        <x:v>74745.91022277357</x:v>
      </x:c>
      <x:c r="T8551" s="12">
        <x:v>262941.7010302765</x:v>
      </x:c>
      <x:c r="U8551" s="12">
        <x:v>26.25</x:v>
      </x:c>
      <x:c r="V8551" s="12">
        <x:v>52</x:v>
      </x:c>
      <x:c r="W8551" s="12">
        <x:f>NA()</x:f>
      </x:c>
    </x:row>
    <x:row r="8552">
      <x:c r="A8552">
        <x:v>145495</x:v>
      </x:c>
      <x:c r="B8552" s="1">
        <x:v>44777.53889496082</x:v>
      </x:c>
      <x:c r="C8552" s="6">
        <x:v>4056.9502395866666</x:v>
      </x:c>
      <x:c r="D8552" s="14" t="s">
        <x:v>94</x:v>
      </x:c>
      <x:c r="E8552" s="15">
        <x:v>44771.473020239646</x:v>
      </x:c>
      <x:c r="F8552" t="s">
        <x:v>99</x:v>
      </x:c>
      <x:c r="G8552" s="6">
        <x:v>97.24116385234443</x:v>
      </x:c>
      <x:c r="H8552" t="s">
        <x:v>97</x:v>
      </x:c>
      <x:c r="I8552" s="6">
        <x:v>27.36804942782419</x:v>
      </x:c>
      <x:c r="J8552" t="s">
        <x:v>95</x:v>
      </x:c>
      <x:c r="K8552" s="6">
        <x:v>1017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20.971999999999998</x:v>
      </x:c>
      <x:c r="S8552" s="8">
        <x:v>74744.11005945178</x:v>
      </x:c>
      <x:c r="T8552" s="12">
        <x:v>262934.9821355936</x:v>
      </x:c>
      <x:c r="U8552" s="12">
        <x:v>26.25</x:v>
      </x:c>
      <x:c r="V8552" s="12">
        <x:v>52</x:v>
      </x:c>
      <x:c r="W8552" s="12">
        <x:f>NA()</x:f>
      </x:c>
    </x:row>
    <x:row r="8553">
      <x:c r="A8553">
        <x:v>145497</x:v>
      </x:c>
      <x:c r="B8553" s="1">
        <x:v>44777.53890644173</x:v>
      </x:c>
      <x:c r="C8553" s="6">
        <x:v>4056.966772105</x:v>
      </x:c>
      <x:c r="D8553" s="14" t="s">
        <x:v>94</x:v>
      </x:c>
      <x:c r="E8553" s="15">
        <x:v>44771.473020239646</x:v>
      </x:c>
      <x:c r="F8553" t="s">
        <x:v>99</x:v>
      </x:c>
      <x:c r="G8553" s="6">
        <x:v>97.29396996801863</x:v>
      </x:c>
      <x:c r="H8553" t="s">
        <x:v>97</x:v>
      </x:c>
      <x:c r="I8553" s="6">
        <x:v>27.376103517957745</x:v>
      </x:c>
      <x:c r="J8553" t="s">
        <x:v>95</x:v>
      </x:c>
      <x:c r="K8553" s="6">
        <x:v>1017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20.964999999999996</x:v>
      </x:c>
      <x:c r="S8553" s="8">
        <x:v>74741.5498668144</x:v>
      </x:c>
      <x:c r="T8553" s="12">
        <x:v>262951.2511735842</x:v>
      </x:c>
      <x:c r="U8553" s="12">
        <x:v>26.25</x:v>
      </x:c>
      <x:c r="V8553" s="12">
        <x:v>52</x:v>
      </x:c>
      <x:c r="W8553" s="12">
        <x:f>NA()</x:f>
      </x:c>
    </x:row>
    <x:row r="8554">
      <x:c r="A8554">
        <x:v>145505</x:v>
      </x:c>
      <x:c r="B8554" s="1">
        <x:v>44777.538918063816</x:v>
      </x:c>
      <x:c r="C8554" s="6">
        <x:v>4056.9835079066665</x:v>
      </x:c>
      <x:c r="D8554" s="14" t="s">
        <x:v>94</x:v>
      </x:c>
      <x:c r="E8554" s="15">
        <x:v>44771.473020239646</x:v>
      </x:c>
      <x:c r="F8554" t="s">
        <x:v>99</x:v>
      </x:c>
      <x:c r="G8554" s="6">
        <x:v>97.23705043239251</x:v>
      </x:c>
      <x:c r="H8554" t="s">
        <x:v>97</x:v>
      </x:c>
      <x:c r="I8554" s="6">
        <x:v>27.363271077514582</x:v>
      </x:c>
      <x:c r="J8554" t="s">
        <x:v>95</x:v>
      </x:c>
      <x:c r="K8554" s="6">
        <x:v>1017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20.972999999999995</x:v>
      </x:c>
      <x:c r="S8554" s="8">
        <x:v>74741.69269914039</x:v>
      </x:c>
      <x:c r="T8554" s="12">
        <x:v>262951.15175040514</x:v>
      </x:c>
      <x:c r="U8554" s="12">
        <x:v>26.25</x:v>
      </x:c>
      <x:c r="V8554" s="12">
        <x:v>52</x:v>
      </x:c>
      <x:c r="W8554" s="12">
        <x:f>NA()</x:f>
      </x:c>
    </x:row>
    <x:row r="8555">
      <x:c r="A8555">
        <x:v>145516</x:v>
      </x:c>
      <x:c r="B8555" s="1">
        <x:v>44777.53892970762</x:v>
      </x:c>
      <x:c r="C8555" s="6">
        <x:v>4057.0002749816667</x:v>
      </x:c>
      <x:c r="D8555" s="14" t="s">
        <x:v>94</x:v>
      </x:c>
      <x:c r="E8555" s="15">
        <x:v>44771.473020239646</x:v>
      </x:c>
      <x:c r="F8555" t="s">
        <x:v>99</x:v>
      </x:c>
      <x:c r="G8555" s="6">
        <x:v>97.26052056097356</x:v>
      </x:c>
      <x:c r="H8555" t="s">
        <x:v>97</x:v>
      </x:c>
      <x:c r="I8555" s="6">
        <x:v>27.374961518927194</x:v>
      </x:c>
      <x:c r="J8555" t="s">
        <x:v>95</x:v>
      </x:c>
      <x:c r="K8555" s="6">
        <x:v>1017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20.968999999999998</x:v>
      </x:c>
      <x:c r="S8555" s="8">
        <x:v>74750.99615571414</x:v>
      </x:c>
      <x:c r="T8555" s="12">
        <x:v>262943.2937368739</x:v>
      </x:c>
      <x:c r="U8555" s="12">
        <x:v>26.25</x:v>
      </x:c>
      <x:c r="V8555" s="12">
        <x:v>52</x:v>
      </x:c>
      <x:c r="W8555" s="12">
        <x:f>NA()</x:f>
      </x:c>
    </x:row>
    <x:row r="8556">
      <x:c r="A8556">
        <x:v>145524</x:v>
      </x:c>
      <x:c r="B8556" s="1">
        <x:v>44777.538941341445</x:v>
      </x:c>
      <x:c r="C8556" s="6">
        <x:v>4057.0170276916665</x:v>
      </x:c>
      <x:c r="D8556" s="14" t="s">
        <x:v>94</x:v>
      </x:c>
      <x:c r="E8556" s="15">
        <x:v>44771.473020239646</x:v>
      </x:c>
      <x:c r="F8556" t="s">
        <x:v>99</x:v>
      </x:c>
      <x:c r="G8556" s="6">
        <x:v>97.28371883345498</x:v>
      </x:c>
      <x:c r="H8556" t="s">
        <x:v>97</x:v>
      </x:c>
      <x:c r="I8556" s="6">
        <x:v>27.368680531204518</x:v>
      </x:c>
      <x:c r="J8556" t="s">
        <x:v>95</x:v>
      </x:c>
      <x:c r="K8556" s="6">
        <x:v>1017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20.966999999999995</x:v>
      </x:c>
      <x:c r="S8556" s="8">
        <x:v>74758.61956540309</x:v>
      </x:c>
      <x:c r="T8556" s="12">
        <x:v>262954.6654878182</x:v>
      </x:c>
      <x:c r="U8556" s="12">
        <x:v>26.25</x:v>
      </x:c>
      <x:c r="V8556" s="12">
        <x:v>52</x:v>
      </x:c>
      <x:c r="W8556" s="12">
        <x:f>NA()</x:f>
      </x:c>
    </x:row>
    <x:row r="8557">
      <x:c r="A8557">
        <x:v>145536</x:v>
      </x:c>
      <x:c r="B8557" s="1">
        <x:v>44777.53895299183</x:v>
      </x:c>
      <x:c r="C8557" s="6">
        <x:v>4057.0338042466665</x:v>
      </x:c>
      <x:c r="D8557" s="14" t="s">
        <x:v>94</x:v>
      </x:c>
      <x:c r="E8557" s="15">
        <x:v>44771.473020239646</x:v>
      </x:c>
      <x:c r="F8557" t="s">
        <x:v>99</x:v>
      </x:c>
      <x:c r="G8557" s="6">
        <x:v>97.29547668450944</x:v>
      </x:c>
      <x:c r="H8557" t="s">
        <x:v>97</x:v>
      </x:c>
      <x:c r="I8557" s="6">
        <x:v>27.365374752913795</x:v>
      </x:c>
      <x:c r="J8557" t="s">
        <x:v>95</x:v>
      </x:c>
      <x:c r="K8557" s="6">
        <x:v>1017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20.965999999999998</x:v>
      </x:c>
      <x:c r="S8557" s="8">
        <x:v>74764.1272288407</x:v>
      </x:c>
      <x:c r="T8557" s="12">
        <x:v>262955.440421927</x:v>
      </x:c>
      <x:c r="U8557" s="12">
        <x:v>26.25</x:v>
      </x:c>
      <x:c r="V8557" s="12">
        <x:v>52</x:v>
      </x:c>
      <x:c r="W8557" s="12">
        <x:f>NA()</x:f>
      </x:c>
    </x:row>
    <x:row r="8558">
      <x:c r="A8558">
        <x:v>145544</x:v>
      </x:c>
      <x:c r="B8558" s="1">
        <x:v>44777.538964645326</x:v>
      </x:c>
      <x:c r="C8558" s="6">
        <x:v>4057.0505852716665</x:v>
      </x:c>
      <x:c r="D8558" s="14" t="s">
        <x:v>94</x:v>
      </x:c>
      <x:c r="E8558" s="15">
        <x:v>44771.473020239646</x:v>
      </x:c>
      <x:c r="F8558" t="s">
        <x:v>99</x:v>
      </x:c>
      <x:c r="G8558" s="6">
        <x:v>97.26767651247236</x:v>
      </x:c>
      <x:c r="H8558" t="s">
        <x:v>97</x:v>
      </x:c>
      <x:c r="I8558" s="6">
        <x:v>27.36738827203044</x:v>
      </x:c>
      <x:c r="J8558" t="s">
        <x:v>95</x:v>
      </x:c>
      <x:c r="K8558" s="6">
        <x:v>1017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20.968999999999998</x:v>
      </x:c>
      <x:c r="S8558" s="8">
        <x:v>74777.0296539232</x:v>
      </x:c>
      <x:c r="T8558" s="12">
        <x:v>262959.6728641927</x:v>
      </x:c>
      <x:c r="U8558" s="12">
        <x:v>26.25</x:v>
      </x:c>
      <x:c r="V8558" s="12">
        <x:v>52</x:v>
      </x:c>
      <x:c r="W8558" s="12">
        <x:f>NA()</x:f>
      </x:c>
    </x:row>
    <x:row r="8559">
      <x:c r="A8559">
        <x:v>145550</x:v>
      </x:c>
      <x:c r="B8559" s="1">
        <x:v>44777.53897628075</x:v>
      </x:c>
      <x:c r="C8559" s="6">
        <x:v>4057.0673402883335</x:v>
      </x:c>
      <x:c r="D8559" s="14" t="s">
        <x:v>94</x:v>
      </x:c>
      <x:c r="E8559" s="15">
        <x:v>44771.473020239646</x:v>
      </x:c>
      <x:c r="F8559" t="s">
        <x:v>99</x:v>
      </x:c>
      <x:c r="G8559" s="6">
        <x:v>97.2751718209583</x:v>
      </x:c>
      <x:c r="H8559" t="s">
        <x:v>97</x:v>
      </x:c>
      <x:c r="I8559" s="6">
        <x:v>27.36859037357135</x:v>
      </x:c>
      <x:c r="J8559" t="s">
        <x:v>95</x:v>
      </x:c>
      <x:c r="K8559" s="6">
        <x:v>1017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20.967999999999996</x:v>
      </x:c>
      <x:c r="S8559" s="8">
        <x:v>74780.38612639744</x:v>
      </x:c>
      <x:c r="T8559" s="12">
        <x:v>262957.63553467905</x:v>
      </x:c>
      <x:c r="U8559" s="12">
        <x:v>26.25</x:v>
      </x:c>
      <x:c r="V8559" s="12">
        <x:v>52</x:v>
      </x:c>
      <x:c r="W8559" s="12">
        <x:f>NA()</x:f>
      </x:c>
    </x:row>
    <x:row r="8560">
      <x:c r="A8560">
        <x:v>145572</x:v>
      </x:c>
      <x:c r="B8560" s="1">
        <x:v>44777.5389878475</x:v>
      </x:c>
      <x:c r="C8560" s="6">
        <x:v>4057.0839964133334</x:v>
      </x:c>
      <x:c r="D8560" s="14" t="s">
        <x:v>94</x:v>
      </x:c>
      <x:c r="E8560" s="15">
        <x:v>44771.473020239646</x:v>
      </x:c>
      <x:c r="F8560" t="s">
        <x:v>99</x:v>
      </x:c>
      <x:c r="G8560" s="6">
        <x:v>97.28707274224764</x:v>
      </x:c>
      <x:c r="H8560" t="s">
        <x:v>97</x:v>
      </x:c>
      <x:c r="I8560" s="6">
        <x:v>27.355998381292466</x:v>
      </x:c>
      <x:c r="J8560" t="s">
        <x:v>95</x:v>
      </x:c>
      <x:c r="K8560" s="6">
        <x:v>1017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20.967999999999996</x:v>
      </x:c>
      <x:c r="S8560" s="8">
        <x:v>74757.2381087242</x:v>
      </x:c>
      <x:c r="T8560" s="12">
        <x:v>262957.07620527793</x:v>
      </x:c>
      <x:c r="U8560" s="12">
        <x:v>26.25</x:v>
      </x:c>
      <x:c r="V8560" s="12">
        <x:v>52</x:v>
      </x:c>
      <x:c r="W8560" s="12">
        <x:f>NA()</x:f>
      </x:c>
    </x:row>
    <x:row r="8561">
      <x:c r="A8561">
        <x:v>145563</x:v>
      </x:c>
      <x:c r="B8561" s="1">
        <x:v>44777.538999496006</x:v>
      </x:c>
      <x:c r="C8561" s="6">
        <x:v>4057.100770265</x:v>
      </x:c>
      <x:c r="D8561" s="14" t="s">
        <x:v>94</x:v>
      </x:c>
      <x:c r="E8561" s="15">
        <x:v>44771.473020239646</x:v>
      </x:c>
      <x:c r="F8561" t="s">
        <x:v>99</x:v>
      </x:c>
      <x:c r="G8561" s="6">
        <x:v>97.26503380013907</x:v>
      </x:c>
      <x:c r="H8561" t="s">
        <x:v>97</x:v>
      </x:c>
      <x:c r="I8561" s="6">
        <x:v>27.379319148894865</x:v>
      </x:c>
      <x:c r="J8561" t="s">
        <x:v>95</x:v>
      </x:c>
      <x:c r="K8561" s="6">
        <x:v>1017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20.967999999999996</x:v>
      </x:c>
      <x:c r="S8561" s="8">
        <x:v>74756.06823834244</x:v>
      </x:c>
      <x:c r="T8561" s="12">
        <x:v>262957.7653754463</x:v>
      </x:c>
      <x:c r="U8561" s="12">
        <x:v>26.25</x:v>
      </x:c>
      <x:c r="V8561" s="12">
        <x:v>52</x:v>
      </x:c>
      <x:c r="W8561" s="12">
        <x:f>NA()</x:f>
      </x:c>
    </x:row>
    <x:row r="8562">
      <x:c r="A8562">
        <x:v>145585</x:v>
      </x:c>
      <x:c r="B8562" s="1">
        <x:v>44777.539011129964</x:v>
      </x:c>
      <x:c r="C8562" s="6">
        <x:v>4057.1175231483335</x:v>
      </x:c>
      <x:c r="D8562" s="14" t="s">
        <x:v>94</x:v>
      </x:c>
      <x:c r="E8562" s="15">
        <x:v>44771.473020239646</x:v>
      </x:c>
      <x:c r="F8562" t="s">
        <x:v>99</x:v>
      </x:c>
      <x:c r="G8562" s="6">
        <x:v>97.21346833903449</x:v>
      </x:c>
      <x:c r="H8562" t="s">
        <x:v>97</x:v>
      </x:c>
      <x:c r="I8562" s="6">
        <x:v>27.36997279087609</x:v>
      </x:c>
      <x:c r="J8562" t="s">
        <x:v>95</x:v>
      </x:c>
      <x:c r="K8562" s="6">
        <x:v>1017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20.974999999999998</x:v>
      </x:c>
      <x:c r="S8562" s="8">
        <x:v>74766.23964409657</x:v>
      </x:c>
      <x:c r="T8562" s="12">
        <x:v>262956.83800062304</x:v>
      </x:c>
      <x:c r="U8562" s="12">
        <x:v>26.25</x:v>
      </x:c>
      <x:c r="V8562" s="12">
        <x:v>52</x:v>
      </x:c>
      <x:c r="W8562" s="12">
        <x:f>NA()</x:f>
      </x:c>
    </x:row>
    <x:row r="8563">
      <x:c r="A8563">
        <x:v>145592</x:v>
      </x:c>
      <x:c r="B8563" s="1">
        <x:v>44777.53902207468</x:v>
      </x:c>
      <x:c r="C8563" s="6">
        <x:v>4057.133283538333</x:v>
      </x:c>
      <x:c r="D8563" s="14" t="s">
        <x:v>94</x:v>
      </x:c>
      <x:c r="E8563" s="15">
        <x:v>44771.473020239646</x:v>
      </x:c>
      <x:c r="F8563" t="s">
        <x:v>99</x:v>
      </x:c>
      <x:c r="G8563" s="6">
        <x:v>97.26182674093994</x:v>
      </x:c>
      <x:c r="H8563" t="s">
        <x:v>97</x:v>
      </x:c>
      <x:c r="I8563" s="6">
        <x:v>27.37357909956836</x:v>
      </x:c>
      <x:c r="J8563" t="s">
        <x:v>95</x:v>
      </x:c>
      <x:c r="K8563" s="6">
        <x:v>1017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20.968999999999998</x:v>
      </x:c>
      <x:c r="S8563" s="8">
        <x:v>74764.86494092736</x:v>
      </x:c>
      <x:c r="T8563" s="12">
        <x:v>262952.21616200346</x:v>
      </x:c>
      <x:c r="U8563" s="12">
        <x:v>26.25</x:v>
      </x:c>
      <x:c r="V8563" s="12">
        <x:v>52</x:v>
      </x:c>
      <x:c r="W8563" s="12">
        <x:f>NA()</x:f>
      </x:c>
    </x:row>
    <x:row r="8564">
      <x:c r="A8564">
        <x:v>145602</x:v>
      </x:c>
      <x:c r="B8564" s="1">
        <x:v>44777.539033674904</x:v>
      </x:c>
      <x:c r="C8564" s="6">
        <x:v>4057.149987875</x:v>
      </x:c>
      <x:c r="D8564" s="14" t="s">
        <x:v>94</x:v>
      </x:c>
      <x:c r="E8564" s="15">
        <x:v>44771.473020239646</x:v>
      </x:c>
      <x:c r="F8564" t="s">
        <x:v>99</x:v>
      </x:c>
      <x:c r="G8564" s="6">
        <x:v>97.26424285211655</x:v>
      </x:c>
      <x:c r="H8564" t="s">
        <x:v>97</x:v>
      </x:c>
      <x:c r="I8564" s="6">
        <x:v>27.361888662969704</x:v>
      </x:c>
      <x:c r="J8564" t="s">
        <x:v>95</x:v>
      </x:c>
      <x:c r="K8564" s="6">
        <x:v>1017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20.969999999999995</x:v>
      </x:c>
      <x:c r="S8564" s="8">
        <x:v>74763.50590027001</x:v>
      </x:c>
      <x:c r="T8564" s="12">
        <x:v>262951.7478124457</x:v>
      </x:c>
      <x:c r="U8564" s="12">
        <x:v>26.25</x:v>
      </x:c>
      <x:c r="V8564" s="12">
        <x:v>52</x:v>
      </x:c>
      <x:c r="W8564" s="12">
        <x:f>NA()</x:f>
      </x:c>
    </x:row>
    <x:row r="8565">
      <x:c r="A8565">
        <x:v>145609</x:v>
      </x:c>
      <x:c r="B8565" s="1">
        <x:v>44777.53904531702</x:v>
      </x:c>
      <x:c r="C8565" s="6">
        <x:v>4057.1667525166667</x:v>
      </x:c>
      <x:c r="D8565" s="14" t="s">
        <x:v>94</x:v>
      </x:c>
      <x:c r="E8565" s="15">
        <x:v>44771.473020239646</x:v>
      </x:c>
      <x:c r="F8565" t="s">
        <x:v>99</x:v>
      </x:c>
      <x:c r="G8565" s="6">
        <x:v>97.24179182515117</x:v>
      </x:c>
      <x:c r="H8565" t="s">
        <x:v>97</x:v>
      </x:c>
      <x:c r="I8565" s="6">
        <x:v>27.358252314386846</x:v>
      </x:c>
      <x:c r="J8565" t="s">
        <x:v>95</x:v>
      </x:c>
      <x:c r="K8565" s="6">
        <x:v>1017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20.972999999999995</x:v>
      </x:c>
      <x:c r="S8565" s="8">
        <x:v>74776.24185237984</x:v>
      </x:c>
      <x:c r="T8565" s="12">
        <x:v>262960.37414636737</x:v>
      </x:c>
      <x:c r="U8565" s="12">
        <x:v>26.25</x:v>
      </x:c>
      <x:c r="V8565" s="12">
        <x:v>52</x:v>
      </x:c>
      <x:c r="W8565" s="12">
        <x:f>NA()</x:f>
      </x:c>
    </x:row>
    <x:row r="8566">
      <x:c r="A8566">
        <x:v>145621</x:v>
      </x:c>
      <x:c r="B8566" s="1">
        <x:v>44777.53905697595</x:v>
      </x:c>
      <x:c r="C8566" s="6">
        <x:v>4057.1835413633335</x:v>
      </x:c>
      <x:c r="D8566" s="14" t="s">
        <x:v>94</x:v>
      </x:c>
      <x:c r="E8566" s="15">
        <x:v>44771.473020239646</x:v>
      </x:c>
      <x:c r="F8566" t="s">
        <x:v>99</x:v>
      </x:c>
      <x:c r="G8566" s="6">
        <x:v>97.23486441039495</x:v>
      </x:c>
      <x:c r="H8566" t="s">
        <x:v>97</x:v>
      </x:c>
      <x:c r="I8566" s="6">
        <x:v>27.36558512052534</x:v>
      </x:c>
      <x:c r="J8566" t="s">
        <x:v>95</x:v>
      </x:c>
      <x:c r="K8566" s="6">
        <x:v>1017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20.972999999999995</x:v>
      </x:c>
      <x:c r="S8566" s="8">
        <x:v>74771.64426891261</x:v>
      </x:c>
      <x:c r="T8566" s="12">
        <x:v>262966.2495797972</x:v>
      </x:c>
      <x:c r="U8566" s="12">
        <x:v>26.25</x:v>
      </x:c>
      <x:c r="V8566" s="12">
        <x:v>52</x:v>
      </x:c>
      <x:c r="W8566" s="12">
        <x:f>NA()</x:f>
      </x:c>
    </x:row>
    <x:row r="8567">
      <x:c r="A8567">
        <x:v>145623</x:v>
      </x:c>
      <x:c r="B8567" s="1">
        <x:v>44777.53906864826</x:v>
      </x:c>
      <x:c r="C8567" s="6">
        <x:v>4057.2003495</x:v>
      </x:c>
      <x:c r="D8567" s="14" t="s">
        <x:v>94</x:v>
      </x:c>
      <x:c r="E8567" s="15">
        <x:v>44771.473020239646</x:v>
      </x:c>
      <x:c r="F8567" t="s">
        <x:v>99</x:v>
      </x:c>
      <x:c r="G8567" s="6">
        <x:v>97.25399191645721</x:v>
      </x:c>
      <x:c r="H8567" t="s">
        <x:v>97</x:v>
      </x:c>
      <x:c r="I8567" s="6">
        <x:v>27.3727376271936</x:v>
      </x:c>
      <x:c r="J8567" t="s">
        <x:v>95</x:v>
      </x:c>
      <x:c r="K8567" s="6">
        <x:v>1017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20.969999999999995</x:v>
      </x:c>
      <x:c r="S8567" s="8">
        <x:v>74765.8340715176</x:v>
      </x:c>
      <x:c r="T8567" s="12">
        <x:v>262960.722988472</x:v>
      </x:c>
      <x:c r="U8567" s="12">
        <x:v>26.25</x:v>
      </x:c>
      <x:c r="V8567" s="12">
        <x:v>52</x:v>
      </x:c>
      <x:c r="W8567" s="12">
        <x:f>NA()</x:f>
      </x:c>
    </x:row>
    <x:row r="8568">
      <x:c r="A8568">
        <x:v>145639</x:v>
      </x:c>
      <x:c r="B8568" s="1">
        <x:v>44777.53908028765</x:v>
      </x:c>
      <x:c r="C8568" s="6">
        <x:v>4057.2171102233333</x:v>
      </x:c>
      <x:c r="D8568" s="14" t="s">
        <x:v>94</x:v>
      </x:c>
      <x:c r="E8568" s="15">
        <x:v>44771.473020239646</x:v>
      </x:c>
      <x:c r="F8568" t="s">
        <x:v>99</x:v>
      </x:c>
      <x:c r="G8568" s="6">
        <x:v>97.20379821163088</x:v>
      </x:c>
      <x:c r="H8568" t="s">
        <x:v>97</x:v>
      </x:c>
      <x:c r="I8568" s="6">
        <x:v>27.361948767937974</x:v>
      </x:c>
      <x:c r="J8568" t="s">
        <x:v>95</x:v>
      </x:c>
      <x:c r="K8568" s="6">
        <x:v>1017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20.976999999999997</x:v>
      </x:c>
      <x:c r="S8568" s="8">
        <x:v>74771.60068931276</x:v>
      </x:c>
      <x:c r="T8568" s="12">
        <x:v>262954.0081216487</x:v>
      </x:c>
      <x:c r="U8568" s="12">
        <x:v>26.25</x:v>
      </x:c>
      <x:c r="V8568" s="12">
        <x:v>52</x:v>
      </x:c>
      <x:c r="W8568" s="12">
        <x:f>NA()</x:f>
      </x:c>
    </x:row>
    <x:row r="8569">
      <x:c r="A8569">
        <x:v>145643</x:v>
      </x:c>
      <x:c r="B8569" s="1">
        <x:v>44777.53909193226</x:v>
      </x:c>
      <x:c r="C8569" s="6">
        <x:v>4057.233878455</x:v>
      </x:c>
      <x:c r="D8569" s="14" t="s">
        <x:v>94</x:v>
      </x:c>
      <x:c r="E8569" s="15">
        <x:v>44771.473020239646</x:v>
      </x:c>
      <x:c r="F8569" t="s">
        <x:v>99</x:v>
      </x:c>
      <x:c r="G8569" s="6">
        <x:v>97.26205621410392</x:v>
      </x:c>
      <x:c r="H8569" t="s">
        <x:v>97</x:v>
      </x:c>
      <x:c r="I8569" s="6">
        <x:v>27.36420270502822</x:v>
      </x:c>
      <x:c r="J8569" t="s">
        <x:v>95</x:v>
      </x:c>
      <x:c r="K8569" s="6">
        <x:v>1017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20.969999999999995</x:v>
      </x:c>
      <x:c r="S8569" s="8">
        <x:v>74772.36853704655</x:v>
      </x:c>
      <x:c r="T8569" s="12">
        <x:v>262958.9721017125</x:v>
      </x:c>
      <x:c r="U8569" s="12">
        <x:v>26.25</x:v>
      </x:c>
      <x:c r="V8569" s="12">
        <x:v>52</x:v>
      </x:c>
      <x:c r="W8569" s="12">
        <x:f>NA()</x:f>
      </x:c>
    </x:row>
    <x:row r="8570">
      <x:c r="A8570">
        <x:v>145655</x:v>
      </x:c>
      <x:c r="B8570" s="1">
        <x:v>44777.539103565075</x:v>
      </x:c>
      <x:c r="C8570" s="6">
        <x:v>4057.2506297166665</x:v>
      </x:c>
      <x:c r="D8570" s="14" t="s">
        <x:v>94</x:v>
      </x:c>
      <x:c r="E8570" s="15">
        <x:v>44771.473020239646</x:v>
      </x:c>
      <x:c r="F8570" t="s">
        <x:v>99</x:v>
      </x:c>
      <x:c r="G8570" s="6">
        <x:v>97.27279140128515</x:v>
      </x:c>
      <x:c r="H8570" t="s">
        <x:v>97</x:v>
      </x:c>
      <x:c r="I8570" s="6">
        <x:v>27.352842877503463</x:v>
      </x:c>
      <x:c r="J8570" t="s">
        <x:v>95</x:v>
      </x:c>
      <x:c r="K8570" s="6">
        <x:v>1017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20.969999999999995</x:v>
      </x:c>
      <x:c r="S8570" s="8">
        <x:v>74791.05950945547</x:v>
      </x:c>
      <x:c r="T8570" s="12">
        <x:v>262970.0005866401</x:v>
      </x:c>
      <x:c r="U8570" s="12">
        <x:v>26.25</x:v>
      </x:c>
      <x:c r="V8570" s="12">
        <x:v>52</x:v>
      </x:c>
      <x:c r="W8570" s="12">
        <x:f>NA()</x:f>
      </x:c>
    </x:row>
    <x:row r="8571">
      <x:c r="A8571">
        <x:v>145666</x:v>
      </x:c>
      <x:c r="B8571" s="1">
        <x:v>44777.53911463782</x:v>
      </x:c>
      <x:c r="C8571" s="6">
        <x:v>4057.2665744533333</x:v>
      </x:c>
      <x:c r="D8571" s="14" t="s">
        <x:v>94</x:v>
      </x:c>
      <x:c r="E8571" s="15">
        <x:v>44771.473020239646</x:v>
      </x:c>
      <x:c r="F8571" t="s">
        <x:v>99</x:v>
      </x:c>
      <x:c r="G8571" s="6">
        <x:v>97.22762884816298</x:v>
      </x:c>
      <x:c r="H8571" t="s">
        <x:v>97</x:v>
      </x:c>
      <x:c r="I8571" s="6">
        <x:v>27.364112547515106</x:v>
      </x:c>
      <x:c r="J8571" t="s">
        <x:v>95</x:v>
      </x:c>
      <x:c r="K8571" s="6">
        <x:v>1017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20.973999999999997</x:v>
      </x:c>
      <x:c r="S8571" s="8">
        <x:v>74791.64008235783</x:v>
      </x:c>
      <x:c r="T8571" s="12">
        <x:v>262957.6801171495</x:v>
      </x:c>
      <x:c r="U8571" s="12">
        <x:v>26.25</x:v>
      </x:c>
      <x:c r="V8571" s="12">
        <x:v>52</x:v>
      </x:c>
      <x:c r="W8571" s="12">
        <x:f>NA()</x:f>
      </x:c>
    </x:row>
    <x:row r="8572">
      <x:c r="A8572">
        <x:v>145667</x:v>
      </x:c>
      <x:c r="B8572" s="1">
        <x:v>44777.53912627456</x:v>
      </x:c>
      <x:c r="C8572" s="6">
        <x:v>4057.2833313783335</x:v>
      </x:c>
      <x:c r="D8572" s="14" t="s">
        <x:v>94</x:v>
      </x:c>
      <x:c r="E8572" s="15">
        <x:v>44771.473020239646</x:v>
      </x:c>
      <x:c r="F8572" t="s">
        <x:v>99</x:v>
      </x:c>
      <x:c r="G8572" s="6">
        <x:v>97.22121360497415</x:v>
      </x:c>
      <x:c r="H8572" t="s">
        <x:v>97</x:v>
      </x:c>
      <x:c r="I8572" s="6">
        <x:v>27.370904420250554</x:v>
      </x:c>
      <x:c r="J8572" t="s">
        <x:v>95</x:v>
      </x:c>
      <x:c r="K8572" s="6">
        <x:v>1017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20.973999999999997</x:v>
      </x:c>
      <x:c r="S8572" s="8">
        <x:v>74669.74308804156</x:v>
      </x:c>
      <x:c r="T8572" s="12">
        <x:v>262961.3394478002</x:v>
      </x:c>
      <x:c r="U8572" s="12">
        <x:v>26.25</x:v>
      </x:c>
      <x:c r="V8572" s="12">
        <x:v>52</x:v>
      </x:c>
      <x:c r="W8572" s="12">
        <x:f>NA()</x:f>
      </x:c>
    </x:row>
    <x:row r="8573">
      <x:c r="A8573">
        <x:v>145678</x:v>
      </x:c>
      <x:c r="B8573" s="1">
        <x:v>44777.539137925705</x:v>
      </x:c>
      <x:c r="C8573" s="6">
        <x:v>4057.300109025</x:v>
      </x:c>
      <x:c r="D8573" s="14" t="s">
        <x:v>94</x:v>
      </x:c>
      <x:c r="E8573" s="15">
        <x:v>44771.473020239646</x:v>
      </x:c>
      <x:c r="F8573" t="s">
        <x:v>99</x:v>
      </x:c>
      <x:c r="G8573" s="6">
        <x:v>97.27381088024187</x:v>
      </x:c>
      <x:c r="H8573" t="s">
        <x:v>97</x:v>
      </x:c>
      <x:c r="I8573" s="6">
        <x:v>27.360896931147636</x:v>
      </x:c>
      <x:c r="J8573" t="s">
        <x:v>95</x:v>
      </x:c>
      <x:c r="K8573" s="6">
        <x:v>1017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20.968999999999998</x:v>
      </x:c>
      <x:c r="S8573" s="8">
        <x:v>74715.08650760712</x:v>
      </x:c>
      <x:c r="T8573" s="12">
        <x:v>262963.2829074325</x:v>
      </x:c>
      <x:c r="U8573" s="12">
        <x:v>26.25</x:v>
      </x:c>
      <x:c r="V8573" s="12">
        <x:v>52</x:v>
      </x:c>
      <x:c r="W8573" s="12">
        <x:f>NA()</x:f>
      </x:c>
    </x:row>
    <x:row r="8574">
      <x:c r="A8574">
        <x:v>145690</x:v>
      </x:c>
      <x:c r="B8574" s="1">
        <x:v>44777.539149558455</x:v>
      </x:c>
      <x:c r="C8574" s="6">
        <x:v>4057.316860185</x:v>
      </x:c>
      <x:c r="D8574" s="14" t="s">
        <x:v>94</x:v>
      </x:c>
      <x:c r="E8574" s="15">
        <x:v>44771.473020239646</x:v>
      </x:c>
      <x:c r="F8574" t="s">
        <x:v>99</x:v>
      </x:c>
      <x:c r="G8574" s="6">
        <x:v>97.2232611022227</x:v>
      </x:c>
      <x:c r="H8574" t="s">
        <x:v>97</x:v>
      </x:c>
      <x:c r="I8574" s="6">
        <x:v>27.359604674969887</x:v>
      </x:c>
      <x:c r="J8574" t="s">
        <x:v>95</x:v>
      </x:c>
      <x:c r="K8574" s="6">
        <x:v>1017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20.974999999999998</x:v>
      </x:c>
      <x:c r="S8574" s="8">
        <x:v>74705.0145287554</x:v>
      </x:c>
      <x:c r="T8574" s="12">
        <x:v>262973.7524319854</x:v>
      </x:c>
      <x:c r="U8574" s="12">
        <x:v>26.25</x:v>
      </x:c>
      <x:c r="V8574" s="12">
        <x:v>52</x:v>
      </x:c>
      <x:c r="W8574" s="12">
        <x:f>NA()</x:f>
      </x:c>
    </x:row>
    <x:row r="8575">
      <x:c r="A8575">
        <x:v>145700</x:v>
      </x:c>
      <x:c r="B8575" s="1">
        <x:v>44777.539161216664</x:v>
      </x:c>
      <x:c r="C8575" s="6">
        <x:v>4057.3336480133335</x:v>
      </x:c>
      <x:c r="D8575" s="14" t="s">
        <x:v>94</x:v>
      </x:c>
      <x:c r="E8575" s="15">
        <x:v>44771.473020239646</x:v>
      </x:c>
      <x:c r="F8575" t="s">
        <x:v>99</x:v>
      </x:c>
      <x:c r="G8575" s="6">
        <x:v>97.22081622362086</x:v>
      </x:c>
      <x:c r="H8575" t="s">
        <x:v>97</x:v>
      </x:c>
      <x:c r="I8575" s="6">
        <x:v>27.371325156181683</x:v>
      </x:c>
      <x:c r="J8575" t="s">
        <x:v>95</x:v>
      </x:c>
      <x:c r="K8575" s="6">
        <x:v>1017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20.973999999999997</x:v>
      </x:c>
      <x:c r="S8575" s="8">
        <x:v>74657.8485018505</x:v>
      </x:c>
      <x:c r="T8575" s="12">
        <x:v>262963.99967667414</x:v>
      </x:c>
      <x:c r="U8575" s="12">
        <x:v>26.25</x:v>
      </x:c>
      <x:c r="V8575" s="12">
        <x:v>52</x:v>
      </x:c>
      <x:c r="W8575" s="12">
        <x:f>NA()</x:f>
      </x:c>
    </x:row>
    <x:row r="8576">
      <x:c r="A8576">
        <x:v>145705</x:v>
      </x:c>
      <x:c r="B8576" s="1">
        <x:v>44777.539172851786</x:v>
      </x:c>
      <x:c r="C8576" s="6">
        <x:v>4057.350402578333</x:v>
      </x:c>
      <x:c r="D8576" s="14" t="s">
        <x:v>94</x:v>
      </x:c>
      <x:c r="E8576" s="15">
        <x:v>44771.473020239646</x:v>
      </x:c>
      <x:c r="F8576" t="s">
        <x:v>99</x:v>
      </x:c>
      <x:c r="G8576" s="6">
        <x:v>97.25149897616446</x:v>
      </x:c>
      <x:c r="H8576" t="s">
        <x:v>97</x:v>
      </x:c>
      <x:c r="I8576" s="6">
        <x:v>27.357110321430355</x:v>
      </x:c>
      <x:c r="J8576" t="s">
        <x:v>95</x:v>
      </x:c>
      <x:c r="K8576" s="6">
        <x:v>1017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20.971999999999998</x:v>
      </x:c>
      <x:c r="S8576" s="8">
        <x:v>74686.88888328026</x:v>
      </x:c>
      <x:c r="T8576" s="12">
        <x:v>262979.1812848215</x:v>
      </x:c>
      <x:c r="U8576" s="12">
        <x:v>26.25</x:v>
      </x:c>
      <x:c r="V8576" s="12">
        <x:v>52</x:v>
      </x:c>
      <x:c r="W8576" s="12">
        <x:f>NA()</x:f>
      </x:c>
    </x:row>
    <x:row r="8577">
      <x:c r="A8577">
        <x:v>145717</x:v>
      </x:c>
      <x:c r="B8577" s="1">
        <x:v>44777.53918445924</x:v>
      </x:c>
      <x:c r="C8577" s="6">
        <x:v>4057.36711732</x:v>
      </x:c>
      <x:c r="D8577" s="14" t="s">
        <x:v>94</x:v>
      </x:c>
      <x:c r="E8577" s="15">
        <x:v>44771.473020239646</x:v>
      </x:c>
      <x:c r="F8577" t="s">
        <x:v>99</x:v>
      </x:c>
      <x:c r="G8577" s="6">
        <x:v>97.24732866726963</x:v>
      </x:c>
      <x:c r="H8577" t="s">
        <x:v>97</x:v>
      </x:c>
      <x:c r="I8577" s="6">
        <x:v>27.35239209148949</x:v>
      </x:c>
      <x:c r="J8577" t="s">
        <x:v>95</x:v>
      </x:c>
      <x:c r="K8577" s="6">
        <x:v>1017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20.972999999999995</x:v>
      </x:c>
      <x:c r="S8577" s="8">
        <x:v>74704.77479173483</x:v>
      </x:c>
      <x:c r="T8577" s="12">
        <x:v>262976.74012161326</x:v>
      </x:c>
      <x:c r="U8577" s="12">
        <x:v>26.25</x:v>
      </x:c>
      <x:c r="V8577" s="12">
        <x:v>52</x:v>
      </x:c>
      <x:c r="W8577" s="12">
        <x:f>NA()</x:f>
      </x:c>
    </x:row>
    <x:row r="8578">
      <x:c r="A8578">
        <x:v>145724</x:v>
      </x:c>
      <x:c r="B8578" s="1">
        <x:v>44777.53919609317</x:v>
      </x:c>
      <x:c r="C8578" s="6">
        <x:v>4057.3838701633335</x:v>
      </x:c>
      <x:c r="D8578" s="14" t="s">
        <x:v>94</x:v>
      </x:c>
      <x:c r="E8578" s="15">
        <x:v>44771.473020239646</x:v>
      </x:c>
      <x:c r="F8578" t="s">
        <x:v>99</x:v>
      </x:c>
      <x:c r="G8578" s="6">
        <x:v>97.24959649513951</x:v>
      </x:c>
      <x:c r="H8578" t="s">
        <x:v>97</x:v>
      </x:c>
      <x:c r="I8578" s="6">
        <x:v>27.35912383558889</x:v>
      </x:c>
      <x:c r="J8578" t="s">
        <x:v>95</x:v>
      </x:c>
      <x:c r="K8578" s="6">
        <x:v>1017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20.971999999999998</x:v>
      </x:c>
      <x:c r="S8578" s="8">
        <x:v>74702.69359855869</x:v>
      </x:c>
      <x:c r="T8578" s="12">
        <x:v>262976.9265063281</x:v>
      </x:c>
      <x:c r="U8578" s="12">
        <x:v>26.25</x:v>
      </x:c>
      <x:c r="V8578" s="12">
        <x:v>52</x:v>
      </x:c>
      <x:c r="W8578" s="12">
        <x:f>NA()</x:f>
      </x:c>
    </x:row>
    <x:row r="8579">
      <x:c r="A8579">
        <x:v>145732</x:v>
      </x:c>
      <x:c r="B8579" s="1">
        <x:v>44777.53920773247</x:v>
      </x:c>
      <x:c r="C8579" s="6">
        <x:v>4057.400630766667</x:v>
      </x:c>
      <x:c r="D8579" s="14" t="s">
        <x:v>94</x:v>
      </x:c>
      <x:c r="E8579" s="15">
        <x:v>44771.473020239646</x:v>
      </x:c>
      <x:c r="F8579" t="s">
        <x:v>99</x:v>
      </x:c>
      <x:c r="G8579" s="6">
        <x:v>97.21071908853166</x:v>
      </x:c>
      <x:c r="H8579" t="s">
        <x:v>97</x:v>
      </x:c>
      <x:c r="I8579" s="6">
        <x:v>27.363751917489026</x:v>
      </x:c>
      <x:c r="J8579" t="s">
        <x:v>95</x:v>
      </x:c>
      <x:c r="K8579" s="6">
        <x:v>1017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20.975999999999996</x:v>
      </x:c>
      <x:c r="S8579" s="8">
        <x:v>74702.02060146684</x:v>
      </x:c>
      <x:c r="T8579" s="12">
        <x:v>262974.0711683932</x:v>
      </x:c>
      <x:c r="U8579" s="12">
        <x:v>26.25</x:v>
      </x:c>
      <x:c r="V8579" s="12">
        <x:v>52</x:v>
      </x:c>
      <x:c r="W8579" s="12">
        <x:f>NA()</x:f>
      </x:c>
    </x:row>
    <x:row r="8580">
      <x:c r="A8580">
        <x:v>145744</x:v>
      </x:c>
      <x:c r="B8580" s="1">
        <x:v>44777.53921936111</x:v>
      </x:c>
      <x:c r="C8580" s="6">
        <x:v>4057.417376008333</x:v>
      </x:c>
      <x:c r="D8580" s="14" t="s">
        <x:v>94</x:v>
      </x:c>
      <x:c r="E8580" s="15">
        <x:v>44771.473020239646</x:v>
      </x:c>
      <x:c r="F8580" t="s">
        <x:v>99</x:v>
      </x:c>
      <x:c r="G8580" s="6">
        <x:v>97.24309176333965</x:v>
      </x:c>
      <x:c r="H8580" t="s">
        <x:v>97</x:v>
      </x:c>
      <x:c r="I8580" s="6">
        <x:v>27.375141834538226</x:v>
      </x:c>
      <x:c r="J8580" t="s">
        <x:v>95</x:v>
      </x:c>
      <x:c r="K8580" s="6">
        <x:v>1017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20.970999999999997</x:v>
      </x:c>
      <x:c r="S8580" s="8">
        <x:v>74699.9587763197</x:v>
      </x:c>
      <x:c r="T8580" s="12">
        <x:v>262976.79500462086</x:v>
      </x:c>
      <x:c r="U8580" s="12">
        <x:v>26.25</x:v>
      </x:c>
      <x:c r="V8580" s="12">
        <x:v>52</x:v>
      </x:c>
      <x:c r="W8580" s="12">
        <x:f>NA()</x:f>
      </x:c>
    </x:row>
    <x:row r="8581">
      <x:c r="A8581">
        <x:v>145752</x:v>
      </x:c>
      <x:c r="B8581" s="1">
        <x:v>44777.53923099818</x:v>
      </x:c>
      <x:c r="C8581" s="6">
        <x:v>4057.434133386667</x:v>
      </x:c>
      <x:c r="D8581" s="14" t="s">
        <x:v>94</x:v>
      </x:c>
      <x:c r="E8581" s="15">
        <x:v>44771.473020239646</x:v>
      </x:c>
      <x:c r="F8581" t="s">
        <x:v>99</x:v>
      </x:c>
      <x:c r="G8581" s="6">
        <x:v>97.23554276420958</x:v>
      </x:c>
      <x:c r="H8581" t="s">
        <x:v>97</x:v>
      </x:c>
      <x:c r="I8581" s="6">
        <x:v>27.37399983583464</x:v>
      </x:c>
      <x:c r="J8581" t="s">
        <x:v>95</x:v>
      </x:c>
      <x:c r="K8581" s="6">
        <x:v>1017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20.971999999999998</x:v>
      </x:c>
      <x:c r="S8581" s="8">
        <x:v>74699.77898919002</x:v>
      </x:c>
      <x:c r="T8581" s="12">
        <x:v>262977.2676236295</x:v>
      </x:c>
      <x:c r="U8581" s="12">
        <x:v>26.25</x:v>
      </x:c>
      <x:c r="V8581" s="12">
        <x:v>52</x:v>
      </x:c>
      <x:c r="W8581" s="12">
        <x:f>NA()</x:f>
      </x:c>
    </x:row>
    <x:row r="8582">
      <x:c r="A8582">
        <x:v>145758</x:v>
      </x:c>
      <x:c r="B8582" s="1">
        <x:v>44777.53924264247</x:v>
      </x:c>
      <x:c r="C8582" s="6">
        <x:v>4057.4509011683335</x:v>
      </x:c>
      <x:c r="D8582" s="14" t="s">
        <x:v>94</x:v>
      </x:c>
      <x:c r="E8582" s="15">
        <x:v>44771.473020239646</x:v>
      </x:c>
      <x:c r="F8582" t="s">
        <x:v>99</x:v>
      </x:c>
      <x:c r="G8582" s="6">
        <x:v>97.29226866550377</x:v>
      </x:c>
      <x:c r="H8582" t="s">
        <x:v>97</x:v>
      </x:c>
      <x:c r="I8582" s="6">
        <x:v>27.35963472743333</x:v>
      </x:c>
      <x:c r="J8582" t="s">
        <x:v>95</x:v>
      </x:c>
      <x:c r="K8582" s="6">
        <x:v>1017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20.966999999999995</x:v>
      </x:c>
      <x:c r="S8582" s="8">
        <x:v>74701.7431896321</x:v>
      </x:c>
      <x:c r="T8582" s="12">
        <x:v>262981.7167832892</x:v>
      </x:c>
      <x:c r="U8582" s="12">
        <x:v>26.25</x:v>
      </x:c>
      <x:c r="V8582" s="12">
        <x:v>52</x:v>
      </x:c>
      <x:c r="W8582" s="12">
        <x:f>NA()</x:f>
      </x:c>
    </x:row>
    <x:row r="8583">
      <x:c r="A8583">
        <x:v>145771</x:v>
      </x:c>
      <x:c r="B8583" s="1">
        <x:v>44777.5392535306</x:v>
      </x:c>
      <x:c r="C8583" s="6">
        <x:v>4057.4665800733333</x:v>
      </x:c>
      <x:c r="D8583" s="14" t="s">
        <x:v>94</x:v>
      </x:c>
      <x:c r="E8583" s="15">
        <x:v>44771.473020239646</x:v>
      </x:c>
      <x:c r="F8583" t="s">
        <x:v>99</x:v>
      </x:c>
      <x:c r="G8583" s="6">
        <x:v>97.27560332268705</x:v>
      </x:c>
      <x:c r="H8583" t="s">
        <x:v>97</x:v>
      </x:c>
      <x:c r="I8583" s="6">
        <x:v>27.34986769093348</x:v>
      </x:c>
      <x:c r="J8583" t="s">
        <x:v>95</x:v>
      </x:c>
      <x:c r="K8583" s="6">
        <x:v>1017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20.969999999999995</x:v>
      </x:c>
      <x:c r="S8583" s="8">
        <x:v>74703.38039805541</x:v>
      </x:c>
      <x:c r="T8583" s="12">
        <x:v>262968.96734135377</x:v>
      </x:c>
      <x:c r="U8583" s="12">
        <x:v>26.25</x:v>
      </x:c>
      <x:c r="V8583" s="12">
        <x:v>52</x:v>
      </x:c>
      <x:c r="W8583" s="12">
        <x:f>NA()</x:f>
      </x:c>
    </x:row>
    <x:row r="8584">
      <x:c r="A8584">
        <x:v>145778</x:v>
      </x:c>
      <x:c r="B8584" s="1">
        <x:v>44777.53926513183</x:v>
      </x:c>
      <x:c r="C8584" s="6">
        <x:v>4057.4832858433333</x:v>
      </x:c>
      <x:c r="D8584" s="14" t="s">
        <x:v>94</x:v>
      </x:c>
      <x:c r="E8584" s="15">
        <x:v>44771.473020239646</x:v>
      </x:c>
      <x:c r="F8584" t="s">
        <x:v>99</x:v>
      </x:c>
      <x:c r="G8584" s="6">
        <x:v>97.22850553711015</x:v>
      </x:c>
      <x:c r="H8584" t="s">
        <x:v>97</x:v>
      </x:c>
      <x:c r="I8584" s="6">
        <x:v>27.372316891085575</x:v>
      </x:c>
      <x:c r="J8584" t="s">
        <x:v>95</x:v>
      </x:c>
      <x:c r="K8584" s="6">
        <x:v>1017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20.972999999999995</x:v>
      </x:c>
      <x:c r="S8584" s="8">
        <x:v>74706.41100953412</x:v>
      </x:c>
      <x:c r="T8584" s="12">
        <x:v>262978.9138119287</x:v>
      </x:c>
      <x:c r="U8584" s="12">
        <x:v>26.25</x:v>
      </x:c>
      <x:c r="V8584" s="12">
        <x:v>52</x:v>
      </x:c>
      <x:c r="W8584" s="12">
        <x:f>NA()</x:f>
      </x:c>
    </x:row>
    <x:row r="8585">
      <x:c r="A8585">
        <x:v>145790</x:v>
      </x:c>
      <x:c r="B8585" s="1">
        <x:v>44777.539276812415</x:v>
      </x:c>
      <x:c r="C8585" s="6">
        <x:v>4057.500105888333</x:v>
      </x:c>
      <x:c r="D8585" s="14" t="s">
        <x:v>94</x:v>
      </x:c>
      <x:c r="E8585" s="15">
        <x:v>44771.473020239646</x:v>
      </x:c>
      <x:c r="F8585" t="s">
        <x:v>99</x:v>
      </x:c>
      <x:c r="G8585" s="6">
        <x:v>97.23596858535241</x:v>
      </x:c>
      <x:c r="H8585" t="s">
        <x:v>97</x:v>
      </x:c>
      <x:c r="I8585" s="6">
        <x:v>27.37354904697986</x:v>
      </x:c>
      <x:c r="J8585" t="s">
        <x:v>95</x:v>
      </x:c>
      <x:c r="K8585" s="6">
        <x:v>1017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20.971999999999998</x:v>
      </x:c>
      <x:c r="S8585" s="8">
        <x:v>74712.33592160726</x:v>
      </x:c>
      <x:c r="T8585" s="12">
        <x:v>262977.81721316755</x:v>
      </x:c>
      <x:c r="U8585" s="12">
        <x:v>26.25</x:v>
      </x:c>
      <x:c r="V8585" s="12">
        <x:v>52</x:v>
      </x:c>
      <x:c r="W8585" s="12">
        <x:f>NA()</x:f>
      </x:c>
    </x:row>
    <x:row r="8586">
      <x:c r="A8586">
        <x:v>145799</x:v>
      </x:c>
      <x:c r="B8586" s="1">
        <x:v>44777.53928846424</x:v>
      </x:c>
      <x:c r="C8586" s="6">
        <x:v>4057.516884515</x:v>
      </x:c>
      <x:c r="D8586" s="14" t="s">
        <x:v>94</x:v>
      </x:c>
      <x:c r="E8586" s="15">
        <x:v>44771.473020239646</x:v>
      </x:c>
      <x:c r="F8586" t="s">
        <x:v>99</x:v>
      </x:c>
      <x:c r="G8586" s="6">
        <x:v>97.22637980772473</x:v>
      </x:c>
      <x:c r="H8586" t="s">
        <x:v>97</x:v>
      </x:c>
      <x:c r="I8586" s="6">
        <x:v>27.36543485794391</x:v>
      </x:c>
      <x:c r="J8586" t="s">
        <x:v>95</x:v>
      </x:c>
      <x:c r="K8586" s="6">
        <x:v>1017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20.973999999999997</x:v>
      </x:c>
      <x:c r="S8586" s="8">
        <x:v>74711.8266945862</x:v>
      </x:c>
      <x:c r="T8586" s="12">
        <x:v>262982.9391489764</x:v>
      </x:c>
      <x:c r="U8586" s="12">
        <x:v>26.25</x:v>
      </x:c>
      <x:c r="V8586" s="12">
        <x:v>52</x:v>
      </x:c>
      <x:c r="W8586" s="12">
        <x:f>NA()</x:f>
      </x:c>
    </x:row>
    <x:row r="8587">
      <x:c r="A8587">
        <x:v>145807</x:v>
      </x:c>
      <x:c r="B8587" s="1">
        <x:v>44777.53930012438</x:v>
      </x:c>
      <x:c r="C8587" s="6">
        <x:v>4057.5336751083332</x:v>
      </x:c>
      <x:c r="D8587" s="14" t="s">
        <x:v>94</x:v>
      </x:c>
      <x:c r="E8587" s="15">
        <x:v>44771.473020239646</x:v>
      </x:c>
      <x:c r="F8587" t="s">
        <x:v>99</x:v>
      </x:c>
      <x:c r="G8587" s="6">
        <x:v>97.25374227936538</x:v>
      </x:c>
      <x:c r="H8587" t="s">
        <x:v>97</x:v>
      </x:c>
      <x:c r="I8587" s="6">
        <x:v>27.354736179420797</x:v>
      </x:c>
      <x:c r="J8587" t="s">
        <x:v>95</x:v>
      </x:c>
      <x:c r="K8587" s="6">
        <x:v>1017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20.971999999999998</x:v>
      </x:c>
      <x:c r="S8587" s="8">
        <x:v>74708.10397166223</x:v>
      </x:c>
      <x:c r="T8587" s="12">
        <x:v>262986.1623720616</x:v>
      </x:c>
      <x:c r="U8587" s="12">
        <x:v>26.25</x:v>
      </x:c>
      <x:c r="V8587" s="12">
        <x:v>52</x:v>
      </x:c>
      <x:c r="W8587" s="12">
        <x:f>NA()</x:f>
      </x:c>
    </x:row>
    <x:row r="8588">
      <x:c r="A8588">
        <x:v>145813</x:v>
      </x:c>
      <x:c r="B8588" s="1">
        <x:v>44777.53931174781</x:v>
      </x:c>
      <x:c r="C8588" s="6">
        <x:v>4057.550412843333</x:v>
      </x:c>
      <x:c r="D8588" s="14" t="s">
        <x:v>94</x:v>
      </x:c>
      <x:c r="E8588" s="15">
        <x:v>44771.473020239646</x:v>
      </x:c>
      <x:c r="F8588" t="s">
        <x:v>99</x:v>
      </x:c>
      <x:c r="G8588" s="6">
        <x:v>97.27542977874374</x:v>
      </x:c>
      <x:c r="H8588" t="s">
        <x:v>97</x:v>
      </x:c>
      <x:c r="I8588" s="6">
        <x:v>27.359183940508046</x:v>
      </x:c>
      <x:c r="J8588" t="s">
        <x:v>95</x:v>
      </x:c>
      <x:c r="K8588" s="6">
        <x:v>1017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20.968999999999998</x:v>
      </x:c>
      <x:c r="S8588" s="8">
        <x:v>74770.18947393096</x:v>
      </x:c>
      <x:c r="T8588" s="12">
        <x:v>262975.618360628</x:v>
      </x:c>
      <x:c r="U8588" s="12">
        <x:v>26.25</x:v>
      </x:c>
      <x:c r="V8588" s="12">
        <x:v>52</x:v>
      </x:c>
      <x:c r="W8588" s="12">
        <x:f>NA()</x:f>
      </x:c>
    </x:row>
    <x:row r="8589">
      <x:c r="A8589">
        <x:v>145821</x:v>
      </x:c>
      <x:c r="B8589" s="1">
        <x:v>44777.539323391415</x:v>
      </x:c>
      <x:c r="C8589" s="6">
        <x:v>4057.56717965</x:v>
      </x:c>
      <x:c r="D8589" s="14" t="s">
        <x:v>94</x:v>
      </x:c>
      <x:c r="E8589" s="15">
        <x:v>44771.473020239646</x:v>
      </x:c>
      <x:c r="F8589" t="s">
        <x:v>99</x:v>
      </x:c>
      <x:c r="G8589" s="6">
        <x:v>97.259361436631</x:v>
      </x:c>
      <x:c r="H8589" t="s">
        <x:v>97</x:v>
      </x:c>
      <x:c r="I8589" s="6">
        <x:v>27.35792173743812</x:v>
      </x:c>
      <x:c r="J8589" t="s">
        <x:v>95</x:v>
      </x:c>
      <x:c r="K8589" s="6">
        <x:v>1017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20.970999999999997</x:v>
      </x:c>
      <x:c r="S8589" s="8">
        <x:v>74826.01245912905</x:v>
      </x:c>
      <x:c r="T8589" s="12">
        <x:v>262980.8864002646</x:v>
      </x:c>
      <x:c r="U8589" s="12">
        <x:v>26.25</x:v>
      </x:c>
      <x:c r="V8589" s="12">
        <x:v>52</x:v>
      </x:c>
      <x:c r="W8589" s="12">
        <x:f>NA()</x:f>
      </x:c>
    </x:row>
    <x:row r="8590">
      <x:c r="A8590">
        <x:v>145833</x:v>
      </x:c>
      <x:c r="B8590" s="1">
        <x:v>44777.53933504225</x:v>
      </x:c>
      <x:c r="C8590" s="6">
        <x:v>4057.5839568433335</x:v>
      </x:c>
      <x:c r="D8590" s="14" t="s">
        <x:v>94</x:v>
      </x:c>
      <x:c r="E8590" s="15">
        <x:v>44771.473020239646</x:v>
      </x:c>
      <x:c r="F8590" t="s">
        <x:v>99</x:v>
      </x:c>
      <x:c r="G8590" s="6">
        <x:v>97.23665296778499</x:v>
      </x:c>
      <x:c r="H8590" t="s">
        <x:v>97</x:v>
      </x:c>
      <x:c r="I8590" s="6">
        <x:v>27.36369181248847</x:v>
      </x:c>
      <x:c r="J8590" t="s">
        <x:v>95</x:v>
      </x:c>
      <x:c r="K8590" s="6">
        <x:v>1017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20.972999999999995</x:v>
      </x:c>
      <x:c r="S8590" s="8">
        <x:v>74852.68686964309</x:v>
      </x:c>
      <x:c r="T8590" s="12">
        <x:v>262980.79852427973</x:v>
      </x:c>
      <x:c r="U8590" s="12">
        <x:v>26.25</x:v>
      </x:c>
      <x:c r="V8590" s="12">
        <x:v>52</x:v>
      </x:c>
      <x:c r="W8590" s="12">
        <x:f>NA()</x:f>
      </x:c>
    </x:row>
    <x:row r="8591">
      <x:c r="A8591">
        <x:v>145846</x:v>
      </x:c>
      <x:c r="B8591" s="1">
        <x:v>44777.539346537094</x:v>
      </x:c>
      <x:c r="C8591" s="6">
        <x:v>4057.6005094266666</x:v>
      </x:c>
      <x:c r="D8591" s="14" t="s">
        <x:v>94</x:v>
      </x:c>
      <x:c r="E8591" s="15">
        <x:v>44771.473020239646</x:v>
      </x:c>
      <x:c r="F8591" t="s">
        <x:v>99</x:v>
      </x:c>
      <x:c r="G8591" s="6">
        <x:v>97.27335646062471</x:v>
      </x:c>
      <x:c r="H8591" t="s">
        <x:v>97</x:v>
      </x:c>
      <x:c r="I8591" s="6">
        <x:v>27.361377770782383</x:v>
      </x:c>
      <x:c r="J8591" t="s">
        <x:v>95</x:v>
      </x:c>
      <x:c r="K8591" s="6">
        <x:v>1017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20.968999999999998</x:v>
      </x:c>
      <x:c r="S8591" s="8">
        <x:v>74783.31412450019</x:v>
      </x:c>
      <x:c r="T8591" s="12">
        <x:v>262988.3561906693</x:v>
      </x:c>
      <x:c r="U8591" s="12">
        <x:v>26.25</x:v>
      </x:c>
      <x:c r="V8591" s="12">
        <x:v>52</x:v>
      </x:c>
      <x:c r="W8591" s="12">
        <x:f>NA()</x:f>
      </x:c>
    </x:row>
    <x:row r="8592">
      <x:c r="A8592">
        <x:v>145849</x:v>
      </x:c>
      <x:c r="B8592" s="1">
        <x:v>44777.539358168826</x:v>
      </x:c>
      <x:c r="C8592" s="6">
        <x:v>4057.6172591166664</x:v>
      </x:c>
      <x:c r="D8592" s="14" t="s">
        <x:v>94</x:v>
      </x:c>
      <x:c r="E8592" s="15">
        <x:v>44771.473020239646</x:v>
      </x:c>
      <x:c r="F8592" t="s">
        <x:v>99</x:v>
      </x:c>
      <x:c r="G8592" s="6">
        <x:v>97.26120732168833</x:v>
      </x:c>
      <x:c r="H8592" t="s">
        <x:v>97</x:v>
      </x:c>
      <x:c r="I8592" s="6">
        <x:v>27.35596832886131</x:v>
      </x:c>
      <x:c r="J8592" t="s">
        <x:v>95</x:v>
      </x:c>
      <x:c r="K8592" s="6">
        <x:v>1017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20.970999999999997</x:v>
      </x:c>
      <x:c r="S8592" s="8">
        <x:v>74886.6879492379</x:v>
      </x:c>
      <x:c r="T8592" s="12">
        <x:v>262989.70417767443</x:v>
      </x:c>
      <x:c r="U8592" s="12">
        <x:v>26.25</x:v>
      </x:c>
      <x:c r="V8592" s="12">
        <x:v>52</x:v>
      </x:c>
      <x:c r="W8592" s="12">
        <x:f>NA()</x:f>
      </x:c>
    </x:row>
    <x:row r="8593">
      <x:c r="A8593">
        <x:v>145859</x:v>
      </x:c>
      <x:c r="B8593" s="1">
        <x:v>44777.53936979187</x:v>
      </x:c>
      <x:c r="C8593" s="6">
        <x:v>4057.633996295</x:v>
      </x:c>
      <x:c r="D8593" s="14" t="s">
        <x:v>94</x:v>
      </x:c>
      <x:c r="E8593" s="15">
        <x:v>44771.473020239646</x:v>
      </x:c>
      <x:c r="F8593" t="s">
        <x:v>99</x:v>
      </x:c>
      <x:c r="G8593" s="6">
        <x:v>97.23685553937975</x:v>
      </x:c>
      <x:c r="H8593" t="s">
        <x:v>97</x:v>
      </x:c>
      <x:c r="I8593" s="6">
        <x:v>27.354345497985378</x:v>
      </x:c>
      <x:c r="J8593" t="s">
        <x:v>95</x:v>
      </x:c>
      <x:c r="K8593" s="6">
        <x:v>1017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20.973999999999997</x:v>
      </x:c>
      <x:c r="S8593" s="8">
        <x:v>74888.63073107487</x:v>
      </x:c>
      <x:c r="T8593" s="12">
        <x:v>262989.2524314702</x:v>
      </x:c>
      <x:c r="U8593" s="12">
        <x:v>26.25</x:v>
      </x:c>
      <x:c r="V8593" s="12">
        <x:v>52</x:v>
      </x:c>
      <x:c r="W8593" s="12">
        <x:f>NA()</x:f>
      </x:c>
    </x:row>
    <x:row r="8594">
      <x:c r="A8594">
        <x:v>145870</x:v>
      </x:c>
      <x:c r="B8594" s="1">
        <x:v>44777.53938128901</x:v>
      </x:c>
      <x:c r="C8594" s="6">
        <x:v>4057.6505521833333</x:v>
      </x:c>
      <x:c r="D8594" s="14" t="s">
        <x:v>94</x:v>
      </x:c>
      <x:c r="E8594" s="15">
        <x:v>44771.473020239646</x:v>
      </x:c>
      <x:c r="F8594" t="s">
        <x:v>99</x:v>
      </x:c>
      <x:c r="G8594" s="6">
        <x:v>97.21140486960374</x:v>
      </x:c>
      <x:c r="H8594" t="s">
        <x:v>97</x:v>
      </x:c>
      <x:c r="I8594" s="6">
        <x:v>27.353894711769954</x:v>
      </x:c>
      <x:c r="J8594" t="s">
        <x:v>95</x:v>
      </x:c>
      <x:c r="K8594" s="6">
        <x:v>1017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20.976999999999997</x:v>
      </x:c>
      <x:c r="S8594" s="8">
        <x:v>74806.4485126225</x:v>
      </x:c>
      <x:c r="T8594" s="12">
        <x:v>262984.46191795</x:v>
      </x:c>
      <x:c r="U8594" s="12">
        <x:v>26.25</x:v>
      </x:c>
      <x:c r="V8594" s="12">
        <x:v>52</x:v>
      </x:c>
      <x:c r="W8594" s="12">
        <x:f>NA()</x:f>
      </x:c>
    </x:row>
    <x:row r="8595">
      <x:c r="A8595">
        <x:v>145878</x:v>
      </x:c>
      <x:c r="B8595" s="1">
        <x:v>44777.53939293128</x:v>
      </x:c>
      <x:c r="C8595" s="6">
        <x:v>4057.6673170516665</x:v>
      </x:c>
      <x:c r="D8595" s="14" t="s">
        <x:v>94</x:v>
      </x:c>
      <x:c r="E8595" s="15">
        <x:v>44771.473020239646</x:v>
      </x:c>
      <x:c r="F8595" t="s">
        <x:v>99</x:v>
      </x:c>
      <x:c r="G8595" s="6">
        <x:v>97.25331302044022</x:v>
      </x:c>
      <x:c r="H8595" t="s">
        <x:v>97</x:v>
      </x:c>
      <x:c r="I8595" s="6">
        <x:v>27.364322915048888</x:v>
      </x:c>
      <x:c r="J8595" t="s">
        <x:v>95</x:v>
      </x:c>
      <x:c r="K8595" s="6">
        <x:v>1017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20.970999999999997</x:v>
      </x:c>
      <x:c r="S8595" s="8">
        <x:v>74744.47305160476</x:v>
      </x:c>
      <x:c r="T8595" s="12">
        <x:v>262992.5023023744</x:v>
      </x:c>
      <x:c r="U8595" s="12">
        <x:v>26.25</x:v>
      </x:c>
      <x:c r="V8595" s="12">
        <x:v>52</x:v>
      </x:c>
      <x:c r="W8595" s="12">
        <x:f>NA()</x:f>
      </x:c>
    </x:row>
    <x:row r="8596">
      <x:c r="A8596">
        <x:v>145890</x:v>
      </x:c>
      <x:c r="B8596" s="1">
        <x:v>44777.53940459072</x:v>
      </x:c>
      <x:c r="C8596" s="6">
        <x:v>4057.684106645</x:v>
      </x:c>
      <x:c r="D8596" s="14" t="s">
        <x:v>94</x:v>
      </x:c>
      <x:c r="E8596" s="15">
        <x:v>44771.473020239646</x:v>
      </x:c>
      <x:c r="F8596" t="s">
        <x:v>99</x:v>
      </x:c>
      <x:c r="G8596" s="6">
        <x:v>97.24210830455132</x:v>
      </x:c>
      <x:c r="H8596" t="s">
        <x:v>97</x:v>
      </x:c>
      <x:c r="I8596" s="6">
        <x:v>27.348785805561874</x:v>
      </x:c>
      <x:c r="J8596" t="s">
        <x:v>95</x:v>
      </x:c>
      <x:c r="K8596" s="6">
        <x:v>1017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20.973999999999997</x:v>
      </x:c>
      <x:c r="S8596" s="8">
        <x:v>74791.80058364038</x:v>
      </x:c>
      <x:c r="T8596" s="12">
        <x:v>263000.729036139</x:v>
      </x:c>
      <x:c r="U8596" s="12">
        <x:v>26.25</x:v>
      </x:c>
      <x:c r="V8596" s="12">
        <x:v>52</x:v>
      </x:c>
      <x:c r="W8596" s="12">
        <x:f>NA()</x:f>
      </x:c>
    </x:row>
    <x:row r="8597">
      <x:c r="A8597">
        <x:v>145896</x:v>
      </x:c>
      <x:c r="B8597" s="1">
        <x:v>44777.53941617063</x:v>
      </x:c>
      <x:c r="C8597" s="6">
        <x:v>4057.70078171</x:v>
      </x:c>
      <x:c r="D8597" s="14" t="s">
        <x:v>94</x:v>
      </x:c>
      <x:c r="E8597" s="15">
        <x:v>44771.473020239646</x:v>
      </x:c>
      <x:c r="F8597" t="s">
        <x:v>99</x:v>
      </x:c>
      <x:c r="G8597" s="6">
        <x:v>97.26194952492841</x:v>
      </x:c>
      <x:c r="H8597" t="s">
        <x:v>97</x:v>
      </x:c>
      <x:c r="I8597" s="6">
        <x:v>27.346051041316514</x:v>
      </x:c>
      <x:c r="J8597" t="s">
        <x:v>95</x:v>
      </x:c>
      <x:c r="K8597" s="6">
        <x:v>1017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20.971999999999998</x:v>
      </x:c>
      <x:c r="S8597" s="8">
        <x:v>74767.3695711425</x:v>
      </x:c>
      <x:c r="T8597" s="12">
        <x:v>262987.5336303472</x:v>
      </x:c>
      <x:c r="U8597" s="12">
        <x:v>26.25</x:v>
      </x:c>
      <x:c r="V8597" s="12">
        <x:v>52</x:v>
      </x:c>
      <x:c r="W8597" s="12">
        <x:f>NA()</x:f>
      </x:c>
    </x:row>
    <x:row r="8598">
      <x:c r="A8598">
        <x:v>145901</x:v>
      </x:c>
      <x:c r="B8598" s="1">
        <x:v>44777.53942780656</x:v>
      </x:c>
      <x:c r="C8598" s="6">
        <x:v>4057.71753744</x:v>
      </x:c>
      <x:c r="D8598" s="14" t="s">
        <x:v>94</x:v>
      </x:c>
      <x:c r="E8598" s="15">
        <x:v>44771.473020239646</x:v>
      </x:c>
      <x:c r="F8598" t="s">
        <x:v>99</x:v>
      </x:c>
      <x:c r="G8598" s="6">
        <x:v>97.30755706980088</x:v>
      </x:c>
      <x:c r="H8598" t="s">
        <x:v>97</x:v>
      </x:c>
      <x:c r="I8598" s="6">
        <x:v>27.33433064835981</x:v>
      </x:c>
      <x:c r="J8598" t="s">
        <x:v>95</x:v>
      </x:c>
      <x:c r="K8598" s="6">
        <x:v>1017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20.967999999999996</x:v>
      </x:c>
      <x:c r="S8598" s="8">
        <x:v>74665.65146982807</x:v>
      </x:c>
      <x:c r="T8598" s="12">
        <x:v>262987.0488147421</x:v>
      </x:c>
      <x:c r="U8598" s="12">
        <x:v>26.25</x:v>
      </x:c>
      <x:c r="V8598" s="12">
        <x:v>52</x:v>
      </x:c>
      <x:c r="W8598" s="12">
        <x:f>NA()</x:f>
      </x:c>
    </x:row>
    <x:row r="8599">
      <x:c r="A8599">
        <x:v>145907</x:v>
      </x:c>
      <x:c r="B8599" s="1">
        <x:v>44777.53943883681</x:v>
      </x:c>
      <x:c r="C8599" s="6">
        <x:v>4057.7334210016666</x:v>
      </x:c>
      <x:c r="D8599" s="14" t="s">
        <x:v>94</x:v>
      </x:c>
      <x:c r="E8599" s="15">
        <x:v>44771.473020239646</x:v>
      </x:c>
      <x:c r="F8599" t="s">
        <x:v>99</x:v>
      </x:c>
      <x:c r="G8599" s="6">
        <x:v>97.29933860834795</x:v>
      </x:c>
      <x:c r="H8599" t="s">
        <x:v>97</x:v>
      </x:c>
      <x:c r="I8599" s="6">
        <x:v>27.370423579250655</x:v>
      </x:c>
      <x:c r="J8599" t="s">
        <x:v>95</x:v>
      </x:c>
      <x:c r="K8599" s="6">
        <x:v>1017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20.964999999999996</x:v>
      </x:c>
      <x:c r="S8599" s="8">
        <x:v>74739.09609104908</x:v>
      </x:c>
      <x:c r="T8599" s="12">
        <x:v>262981.49572706805</x:v>
      </x:c>
      <x:c r="U8599" s="12">
        <x:v>26.25</x:v>
      </x:c>
      <x:c r="V8599" s="12">
        <x:v>52</x:v>
      </x:c>
      <x:c r="W8599" s="12">
        <x:f>NA()</x:f>
      </x:c>
    </x:row>
    <x:row r="8600">
      <x:c r="A8600">
        <x:v>145924</x:v>
      </x:c>
      <x:c r="B8600" s="1">
        <x:v>44777.539450473</x:v>
      </x:c>
      <x:c r="C8600" s="6">
        <x:v>4057.750177125</x:v>
      </x:c>
      <x:c r="D8600" s="14" t="s">
        <x:v>94</x:v>
      </x:c>
      <x:c r="E8600" s="15">
        <x:v>44771.473020239646</x:v>
      </x:c>
      <x:c r="F8600" t="s">
        <x:v>99</x:v>
      </x:c>
      <x:c r="G8600" s="6">
        <x:v>97.24578886646316</x:v>
      </x:c>
      <x:c r="H8600" t="s">
        <x:v>97</x:v>
      </x:c>
      <x:c r="I8600" s="6">
        <x:v>27.372286838508444</x:v>
      </x:c>
      <x:c r="J8600" t="s">
        <x:v>95</x:v>
      </x:c>
      <x:c r="K8600" s="6">
        <x:v>1017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20.970999999999997</x:v>
      </x:c>
      <x:c r="S8600" s="8">
        <x:v>74710.83582482563</x:v>
      </x:c>
      <x:c r="T8600" s="12">
        <x:v>262989.2664698736</x:v>
      </x:c>
      <x:c r="U8600" s="12">
        <x:v>26.25</x:v>
      </x:c>
      <x:c r="V8600" s="12">
        <x:v>52</x:v>
      </x:c>
      <x:c r="W8600" s="12">
        <x:f>NA()</x:f>
      </x:c>
    </x:row>
    <x:row r="8601">
      <x:c r="A8601">
        <x:v>145928</x:v>
      </x:c>
      <x:c r="B8601" s="1">
        <x:v>44777.53946205412</x:v>
      </x:c>
      <x:c r="C8601" s="6">
        <x:v>4057.7668539433334</x:v>
      </x:c>
      <x:c r="D8601" s="14" t="s">
        <x:v>94</x:v>
      </x:c>
      <x:c r="E8601" s="15">
        <x:v>44771.473020239646</x:v>
      </x:c>
      <x:c r="F8601" t="s">
        <x:v>99</x:v>
      </x:c>
      <x:c r="G8601" s="6">
        <x:v>97.21940057123842</x:v>
      </x:c>
      <x:c r="H8601" t="s">
        <x:v>97</x:v>
      </x:c>
      <x:c r="I8601" s="6">
        <x:v>27.36369181248847</x:v>
      </x:c>
      <x:c r="J8601" t="s">
        <x:v>95</x:v>
      </x:c>
      <x:c r="K8601" s="6">
        <x:v>1017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20.974999999999998</x:v>
      </x:c>
      <x:c r="S8601" s="8">
        <x:v>74757.29728677729</x:v>
      </x:c>
      <x:c r="T8601" s="12">
        <x:v>262991.1877138394</x:v>
      </x:c>
      <x:c r="U8601" s="12">
        <x:v>26.25</x:v>
      </x:c>
      <x:c r="V8601" s="12">
        <x:v>52</x:v>
      </x:c>
      <x:c r="W8601" s="12">
        <x:f>NA()</x:f>
      </x:c>
    </x:row>
    <x:row r="8602">
      <x:c r="A8602">
        <x:v>145942</x:v>
      </x:c>
      <x:c r="B8602" s="1">
        <x:v>44777.53947370066</x:v>
      </x:c>
      <x:c r="C8602" s="6">
        <x:v>4057.7836249533334</x:v>
      </x:c>
      <x:c r="D8602" s="14" t="s">
        <x:v>94</x:v>
      </x:c>
      <x:c r="E8602" s="15">
        <x:v>44771.473020239646</x:v>
      </x:c>
      <x:c r="F8602" t="s">
        <x:v>99</x:v>
      </x:c>
      <x:c r="G8602" s="6">
        <x:v>97.21656210771526</x:v>
      </x:c>
      <x:c r="H8602" t="s">
        <x:v>97</x:v>
      </x:c>
      <x:c r="I8602" s="6">
        <x:v>27.366697063839183</x:v>
      </x:c>
      <x:c r="J8602" t="s">
        <x:v>95</x:v>
      </x:c>
      <x:c r="K8602" s="6">
        <x:v>1017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20.974999999999998</x:v>
      </x:c>
      <x:c r="S8602" s="8">
        <x:v>74775.48933513119</x:v>
      </x:c>
      <x:c r="T8602" s="12">
        <x:v>262992.21800381556</x:v>
      </x:c>
      <x:c r="U8602" s="12">
        <x:v>26.25</x:v>
      </x:c>
      <x:c r="V8602" s="12">
        <x:v>52</x:v>
      </x:c>
      <x:c r="W8602" s="12">
        <x:f>NA()</x:f>
      </x:c>
    </x:row>
    <x:row r="8603">
      <x:c r="A8603">
        <x:v>145952</x:v>
      </x:c>
      <x:c r="B8603" s="1">
        <x:v>44777.53948521996</x:v>
      </x:c>
      <x:c r="C8603" s="6">
        <x:v>4057.8002127466666</x:v>
      </x:c>
      <x:c r="D8603" s="14" t="s">
        <x:v>94</x:v>
      </x:c>
      <x:c r="E8603" s="15">
        <x:v>44771.473020239646</x:v>
      </x:c>
      <x:c r="F8603" t="s">
        <x:v>99</x:v>
      </x:c>
      <x:c r="G8603" s="6">
        <x:v>97.25814034460277</x:v>
      </x:c>
      <x:c r="H8603" t="s">
        <x:v>97</x:v>
      </x:c>
      <x:c r="I8603" s="6">
        <x:v>27.359213992967852</x:v>
      </x:c>
      <x:c r="J8603" t="s">
        <x:v>95</x:v>
      </x:c>
      <x:c r="K8603" s="6">
        <x:v>1017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20.970999999999997</x:v>
      </x:c>
      <x:c r="S8603" s="8">
        <x:v>74776.30032874474</x:v>
      </x:c>
      <x:c r="T8603" s="12">
        <x:v>262997.6817233503</x:v>
      </x:c>
      <x:c r="U8603" s="12">
        <x:v>26.25</x:v>
      </x:c>
      <x:c r="V8603" s="12">
        <x:v>52</x:v>
      </x:c>
      <x:c r="W8603" s="12">
        <x:f>NA()</x:f>
      </x:c>
    </x:row>
    <x:row r="8604">
      <x:c r="A8604">
        <x:v>145957</x:v>
      </x:c>
      <x:c r="B8604" s="1">
        <x:v>44777.53949686518</x:v>
      </x:c>
      <x:c r="C8604" s="6">
        <x:v>4057.8169818783335</x:v>
      </x:c>
      <x:c r="D8604" s="14" t="s">
        <x:v>94</x:v>
      </x:c>
      <x:c r="E8604" s="15">
        <x:v>44771.473020239646</x:v>
      </x:c>
      <x:c r="F8604" t="s">
        <x:v>99</x:v>
      </x:c>
      <x:c r="G8604" s="6">
        <x:v>97.22431143773694</x:v>
      </x:c>
      <x:c r="H8604" t="s">
        <x:v>97</x:v>
      </x:c>
      <x:c r="I8604" s="6">
        <x:v>27.358492734006177</x:v>
      </x:c>
      <x:c r="J8604" t="s">
        <x:v>95</x:v>
      </x:c>
      <x:c r="K8604" s="6">
        <x:v>1017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20.974999999999998</x:v>
      </x:c>
      <x:c r="S8604" s="8">
        <x:v>74759.35452146569</x:v>
      </x:c>
      <x:c r="T8604" s="12">
        <x:v>262998.7342721207</x:v>
      </x:c>
      <x:c r="U8604" s="12">
        <x:v>26.25</x:v>
      </x:c>
      <x:c r="V8604" s="12">
        <x:v>52</x:v>
      </x:c>
      <x:c r="W8604" s="12">
        <x:f>NA()</x:f>
      </x:c>
    </x:row>
    <x:row r="8605">
      <x:c r="A8605">
        <x:v>145970</x:v>
      </x:c>
      <x:c r="B8605" s="1">
        <x:v>44777.539508509915</x:v>
      </x:c>
      <x:c r="C8605" s="6">
        <x:v>4057.8337502833333</x:v>
      </x:c>
      <x:c r="D8605" s="14" t="s">
        <x:v>94</x:v>
      </x:c>
      <x:c r="E8605" s="15">
        <x:v>44771.473020239646</x:v>
      </x:c>
      <x:c r="F8605" t="s">
        <x:v>99</x:v>
      </x:c>
      <x:c r="G8605" s="6">
        <x:v>97.26137468126045</x:v>
      </x:c>
      <x:c r="H8605" t="s">
        <x:v>97</x:v>
      </x:c>
      <x:c r="I8605" s="6">
        <x:v>27.364923965216803</x:v>
      </x:c>
      <x:c r="J8605" t="s">
        <x:v>95</x:v>
      </x:c>
      <x:c r="K8605" s="6">
        <x:v>1017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20.969999999999995</x:v>
      </x:c>
      <x:c r="S8605" s="8">
        <x:v>74748.55096129139</x:v>
      </x:c>
      <x:c r="T8605" s="12">
        <x:v>262991.22405123536</x:v>
      </x:c>
      <x:c r="U8605" s="12">
        <x:v>26.25</x:v>
      </x:c>
      <x:c r="V8605" s="12">
        <x:v>52</x:v>
      </x:c>
      <x:c r="W8605" s="12">
        <x:f>NA()</x:f>
      </x:c>
    </x:row>
    <x:row r="8606">
      <x:c r="A8606">
        <x:v>145977</x:v>
      </x:c>
      <x:c r="B8606" s="1">
        <x:v>44777.53952014847</x:v>
      </x:c>
      <x:c r="C8606" s="6">
        <x:v>4057.8505098033334</x:v>
      </x:c>
      <x:c r="D8606" s="14" t="s">
        <x:v>94</x:v>
      </x:c>
      <x:c r="E8606" s="15">
        <x:v>44771.473020239646</x:v>
      </x:c>
      <x:c r="F8606" t="s">
        <x:v>99</x:v>
      </x:c>
      <x:c r="G8606" s="6">
        <x:v>97.22845618855798</x:v>
      </x:c>
      <x:c r="H8606" t="s">
        <x:v>97</x:v>
      </x:c>
      <x:c r="I8606" s="6">
        <x:v>27.354105078662542</x:v>
      </x:c>
      <x:c r="J8606" t="s">
        <x:v>95</x:v>
      </x:c>
      <x:c r="K8606" s="6">
        <x:v>1017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20.974999999999998</x:v>
      </x:c>
      <x:c r="S8606" s="8">
        <x:v>74761.35355658435</x:v>
      </x:c>
      <x:c r="T8606" s="12">
        <x:v>262994.01205552067</x:v>
      </x:c>
      <x:c r="U8606" s="12">
        <x:v>26.25</x:v>
      </x:c>
      <x:c r="V8606" s="12">
        <x:v>52</x:v>
      </x:c>
      <x:c r="W8606" s="12">
        <x:f>NA()</x:f>
      </x:c>
    </x:row>
    <x:row r="8607">
      <x:c r="A8607">
        <x:v>145984</x:v>
      </x:c>
      <x:c r="B8607" s="1">
        <x:v>44777.53953178702</x:v>
      </x:c>
      <x:c r="C8607" s="6">
        <x:v>4057.867269311667</x:v>
      </x:c>
      <x:c r="D8607" s="14" t="s">
        <x:v>94</x:v>
      </x:c>
      <x:c r="E8607" s="15">
        <x:v>44771.473020239646</x:v>
      </x:c>
      <x:c r="F8607" t="s">
        <x:v>99</x:v>
      </x:c>
      <x:c r="G8607" s="6">
        <x:v>97.24034786595332</x:v>
      </x:c>
      <x:c r="H8607" t="s">
        <x:v>97</x:v>
      </x:c>
      <x:c r="I8607" s="6">
        <x:v>27.350649052807512</x:v>
      </x:c>
      <x:c r="J8607" t="s">
        <x:v>95</x:v>
      </x:c>
      <x:c r="K8607" s="6">
        <x:v>1017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20.973999999999997</x:v>
      </x:c>
      <x:c r="S8607" s="8">
        <x:v>74747.80162776864</x:v>
      </x:c>
      <x:c r="T8607" s="12">
        <x:v>262992.19878261467</x:v>
      </x:c>
      <x:c r="U8607" s="12">
        <x:v>26.25</x:v>
      </x:c>
      <x:c r="V8607" s="12">
        <x:v>52</x:v>
      </x:c>
      <x:c r="W8607" s="12">
        <x:f>NA()</x:f>
      </x:c>
    </x:row>
    <x:row r="8608">
      <x:c r="A8608">
        <x:v>145999</x:v>
      </x:c>
      <x:c r="B8608" s="1">
        <x:v>44777.53954320087</x:v>
      </x:c>
      <x:c r="C8608" s="6">
        <x:v>4057.8837052583335</x:v>
      </x:c>
      <x:c r="D8608" s="14" t="s">
        <x:v>94</x:v>
      </x:c>
      <x:c r="E8608" s="15">
        <x:v>44771.473020239646</x:v>
      </x:c>
      <x:c r="F8608" t="s">
        <x:v>99</x:v>
      </x:c>
      <x:c r="G8608" s="6">
        <x:v>97.16880773493169</x:v>
      </x:c>
      <x:c r="H8608" t="s">
        <x:v>97</x:v>
      </x:c>
      <x:c r="I8608" s="6">
        <x:v>27.353353768392026</x:v>
      </x:c>
      <x:c r="J8608" t="s">
        <x:v>95</x:v>
      </x:c>
      <x:c r="K8608" s="6">
        <x:v>1017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20.981999999999996</x:v>
      </x:c>
      <x:c r="S8608" s="8">
        <x:v>74768.0990459568</x:v>
      </x:c>
      <x:c r="T8608" s="12">
        <x:v>263001.38578674983</x:v>
      </x:c>
      <x:c r="U8608" s="12">
        <x:v>26.25</x:v>
      </x:c>
      <x:c r="V8608" s="12">
        <x:v>52</x:v>
      </x:c>
      <x:c r="W8608" s="12">
        <x:f>NA()</x:f>
      </x:c>
    </x:row>
    <x:row r="8609">
      <x:c r="A8609">
        <x:v>146002</x:v>
      </x:c>
      <x:c r="B8609" s="1">
        <x:v>44777.53955485425</x:v>
      </x:c>
      <x:c r="C8609" s="6">
        <x:v>4057.9004861216667</x:v>
      </x:c>
      <x:c r="D8609" s="14" t="s">
        <x:v>94</x:v>
      </x:c>
      <x:c r="E8609" s="15">
        <x:v>44771.473020239646</x:v>
      </x:c>
      <x:c r="F8609" t="s">
        <x:v>99</x:v>
      </x:c>
      <x:c r="G8609" s="6">
        <x:v>97.2521560844803</x:v>
      </x:c>
      <x:c r="H8609" t="s">
        <x:v>97</x:v>
      </x:c>
      <x:c r="I8609" s="6">
        <x:v>27.34728318756879</x:v>
      </x:c>
      <x:c r="J8609" t="s">
        <x:v>95</x:v>
      </x:c>
      <x:c r="K8609" s="6">
        <x:v>1017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20.972999999999995</x:v>
      </x:c>
      <x:c r="S8609" s="8">
        <x:v>74754.21436087493</x:v>
      </x:c>
      <x:c r="T8609" s="12">
        <x:v>262998.0369928665</x:v>
      </x:c>
      <x:c r="U8609" s="12">
        <x:v>26.25</x:v>
      </x:c>
      <x:c r="V8609" s="12">
        <x:v>52</x:v>
      </x:c>
      <x:c r="W8609" s="12">
        <x:f>NA()</x:f>
      </x:c>
    </x:row>
    <x:row r="8610">
      <x:c r="A8610">
        <x:v>146013</x:v>
      </x:c>
      <x:c r="B8610" s="1">
        <x:v>44777.539566510444</x:v>
      </x:c>
      <x:c r="C8610" s="6">
        <x:v>4057.917271043333</x:v>
      </x:c>
      <x:c r="D8610" s="14" t="s">
        <x:v>94</x:v>
      </x:c>
      <x:c r="E8610" s="15">
        <x:v>44771.473020239646</x:v>
      </x:c>
      <x:c r="F8610" t="s">
        <x:v>99</x:v>
      </x:c>
      <x:c r="G8610" s="6">
        <x:v>97.24454598382137</x:v>
      </x:c>
      <x:c r="H8610" t="s">
        <x:v>97</x:v>
      </x:c>
      <x:c r="I8610" s="6">
        <x:v>27.35533722787204</x:v>
      </x:c>
      <x:c r="J8610" t="s">
        <x:v>95</x:v>
      </x:c>
      <x:c r="K8610" s="6">
        <x:v>1017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20.972999999999995</x:v>
      </x:c>
      <x:c r="S8610" s="8">
        <x:v>74762.9129507401</x:v>
      </x:c>
      <x:c r="T8610" s="12">
        <x:v>263009.93990237033</x:v>
      </x:c>
      <x:c r="U8610" s="12">
        <x:v>26.25</x:v>
      </x:c>
      <x:c r="V8610" s="12">
        <x:v>52</x:v>
      </x:c>
      <x:c r="W8610" s="12">
        <x:f>NA()</x:f>
      </x:c>
    </x:row>
    <x:row r="8611">
      <x:c r="A8611">
        <x:v>146026</x:v>
      </x:c>
      <x:c r="B8611" s="1">
        <x:v>44777.539578154734</x:v>
      </x:c>
      <x:c r="C8611" s="6">
        <x:v>4057.9340388166665</x:v>
      </x:c>
      <x:c r="D8611" s="14" t="s">
        <x:v>94</x:v>
      </x:c>
      <x:c r="E8611" s="15">
        <x:v>44771.473020239646</x:v>
      </x:c>
      <x:c r="F8611" t="s">
        <x:v>99</x:v>
      </x:c>
      <x:c r="G8611" s="6">
        <x:v>97.23453190088192</x:v>
      </x:c>
      <x:c r="H8611" t="s">
        <x:v>97</x:v>
      </x:c>
      <x:c r="I8611" s="6">
        <x:v>27.347673868182028</x:v>
      </x:c>
      <x:c r="J8611" t="s">
        <x:v>95</x:v>
      </x:c>
      <x:c r="K8611" s="6">
        <x:v>1017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20.974999999999998</x:v>
      </x:c>
      <x:c r="S8611" s="8">
        <x:v>74735.69889038119</x:v>
      </x:c>
      <x:c r="T8611" s="12">
        <x:v>262994.7222970586</x:v>
      </x:c>
      <x:c r="U8611" s="12">
        <x:v>26.25</x:v>
      </x:c>
      <x:c r="V8611" s="12">
        <x:v>52</x:v>
      </x:c>
      <x:c r="W8611" s="12">
        <x:f>NA()</x:f>
      </x:c>
    </x:row>
    <x:row r="8612">
      <x:c r="A8612">
        <x:v>146029</x:v>
      </x:c>
      <x:c r="B8612" s="1">
        <x:v>44777.539589781896</x:v>
      </x:c>
      <x:c r="C8612" s="6">
        <x:v>4057.9507819416667</x:v>
      </x:c>
      <x:c r="D8612" s="14" t="s">
        <x:v>94</x:v>
      </x:c>
      <x:c r="E8612" s="15">
        <x:v>44771.473020239646</x:v>
      </x:c>
      <x:c r="F8612" t="s">
        <x:v>99</x:v>
      </x:c>
      <x:c r="G8612" s="6">
        <x:v>97.2232611022227</x:v>
      </x:c>
      <x:c r="H8612" t="s">
        <x:v>97</x:v>
      </x:c>
      <x:c r="I8612" s="6">
        <x:v>27.359604674969887</x:v>
      </x:c>
      <x:c r="J8612" t="s">
        <x:v>95</x:v>
      </x:c>
      <x:c r="K8612" s="6">
        <x:v>1017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20.974999999999998</x:v>
      </x:c>
      <x:c r="S8612" s="8">
        <x:v>74738.1477650368</x:v>
      </x:c>
      <x:c r="T8612" s="12">
        <x:v>262995.3808327973</x:v>
      </x:c>
      <x:c r="U8612" s="12">
        <x:v>26.25</x:v>
      </x:c>
      <x:c r="V8612" s="12">
        <x:v>52</x:v>
      </x:c>
      <x:c r="W8612" s="12">
        <x:f>NA()</x:f>
      </x:c>
    </x:row>
    <x:row r="8613">
      <x:c r="A8613">
        <x:v>146044</x:v>
      </x:c>
      <x:c r="B8613" s="1">
        <x:v>44777.53960141543</x:v>
      </x:c>
      <x:c r="C8613" s="6">
        <x:v>4057.967534231667</x:v>
      </x:c>
      <x:c r="D8613" s="14" t="s">
        <x:v>94</x:v>
      </x:c>
      <x:c r="E8613" s="15">
        <x:v>44771.473020239646</x:v>
      </x:c>
      <x:c r="F8613" t="s">
        <x:v>99</x:v>
      </x:c>
      <x:c r="G8613" s="6">
        <x:v>97.23339620586772</x:v>
      </x:c>
      <x:c r="H8613" t="s">
        <x:v>97</x:v>
      </x:c>
      <x:c r="I8613" s="6">
        <x:v>27.348875962662987</x:v>
      </x:c>
      <x:c r="J8613" t="s">
        <x:v>95</x:v>
      </x:c>
      <x:c r="K8613" s="6">
        <x:v>1017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20.974999999999998</x:v>
      </x:c>
      <x:c r="S8613" s="8">
        <x:v>74695.1766306796</x:v>
      </x:c>
      <x:c r="T8613" s="12">
        <x:v>262996.75941259396</x:v>
      </x:c>
      <x:c r="U8613" s="12">
        <x:v>26.25</x:v>
      </x:c>
      <x:c r="V8613" s="12">
        <x:v>52</x:v>
      </x:c>
      <x:c r="W8613" s="12">
        <x:f>NA()</x:f>
      </x:c>
    </x:row>
    <x:row r="8614">
      <x:c r="A8614">
        <x:v>146045</x:v>
      </x:c>
      <x:c r="B8614" s="1">
        <x:v>44777.53961233533</x:v>
      </x:c>
      <x:c r="C8614" s="6">
        <x:v>4057.9832588683335</x:v>
      </x:c>
      <x:c r="D8614" s="14" t="s">
        <x:v>94</x:v>
      </x:c>
      <x:c r="E8614" s="15">
        <x:v>44771.473020239646</x:v>
      </x:c>
      <x:c r="F8614" t="s">
        <x:v>99</x:v>
      </x:c>
      <x:c r="G8614" s="6">
        <x:v>97.26228648140498</x:v>
      </x:c>
      <x:c r="H8614" t="s">
        <x:v>97</x:v>
      </x:c>
      <x:c r="I8614" s="6">
        <x:v>27.35482633668198</x:v>
      </x:c>
      <x:c r="J8614" t="s">
        <x:v>95</x:v>
      </x:c>
      <x:c r="K8614" s="6">
        <x:v>1017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20.970999999999997</x:v>
      </x:c>
      <x:c r="S8614" s="8">
        <x:v>74689.73667423303</x:v>
      </x:c>
      <x:c r="T8614" s="12">
        <x:v>262992.6741009678</x:v>
      </x:c>
      <x:c r="U8614" s="12">
        <x:v>26.25</x:v>
      </x:c>
      <x:c r="V8614" s="12">
        <x:v>52</x:v>
      </x:c>
      <x:c r="W8614" s="12">
        <x:f>NA()</x:f>
      </x:c>
    </x:row>
    <x:row r="8615">
      <x:c r="A8615">
        <x:v>146061</x:v>
      </x:c>
      <x:c r="B8615" s="1">
        <x:v>44777.53962398987</x:v>
      </x:c>
      <x:c r="C8615" s="6">
        <x:v>4058.000041415</x:v>
      </x:c>
      <x:c r="D8615" s="14" t="s">
        <x:v>94</x:v>
      </x:c>
      <x:c r="E8615" s="15">
        <x:v>44771.473020239646</x:v>
      </x:c>
      <x:c r="F8615" t="s">
        <x:v>99</x:v>
      </x:c>
      <x:c r="G8615" s="6">
        <x:v>97.2671111632587</x:v>
      </x:c>
      <x:c r="H8615" t="s">
        <x:v>97</x:v>
      </x:c>
      <x:c r="I8615" s="6">
        <x:v>27.358853363467915</x:v>
      </x:c>
      <x:c r="J8615" t="s">
        <x:v>95</x:v>
      </x:c>
      <x:c r="K8615" s="6">
        <x:v>1017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20.969999999999995</x:v>
      </x:c>
      <x:c r="S8615" s="8">
        <x:v>74673.52634164592</x:v>
      </x:c>
      <x:c r="T8615" s="12">
        <x:v>263004.00000760454</x:v>
      </x:c>
      <x:c r="U8615" s="12">
        <x:v>26.25</x:v>
      </x:c>
      <x:c r="V8615" s="12">
        <x:v>52</x:v>
      </x:c>
      <x:c r="W8615" s="12">
        <x:f>NA()</x:f>
      </x:c>
    </x:row>
    <x:row r="8616">
      <x:c r="A8616">
        <x:v>146069</x:v>
      </x:c>
      <x:c r="B8616" s="1">
        <x:v>44777.53963563849</x:v>
      </x:c>
      <x:c r="C8616" s="6">
        <x:v>4058.016815435</x:v>
      </x:c>
      <x:c r="D8616" s="14" t="s">
        <x:v>94</x:v>
      </x:c>
      <x:c r="E8616" s="15">
        <x:v>44771.473020239646</x:v>
      </x:c>
      <x:c r="F8616" t="s">
        <x:v>99</x:v>
      </x:c>
      <x:c r="G8616" s="6">
        <x:v>97.24965713654026</x:v>
      </x:c>
      <x:c r="H8616" t="s">
        <x:v>97</x:v>
      </x:c>
      <x:c r="I8616" s="6">
        <x:v>27.3499277956862</x:v>
      </x:c>
      <x:c r="J8616" t="s">
        <x:v>95</x:v>
      </x:c>
      <x:c r="K8616" s="6">
        <x:v>1017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20.972999999999995</x:v>
      </x:c>
      <x:c r="S8616" s="8">
        <x:v>74661.60469627932</x:v>
      </x:c>
      <x:c r="T8616" s="12">
        <x:v>262995.66927723686</x:v>
      </x:c>
      <x:c r="U8616" s="12">
        <x:v>26.25</x:v>
      </x:c>
      <x:c r="V8616" s="12">
        <x:v>52</x:v>
      </x:c>
      <x:c r="W8616" s="12">
        <x:f>NA()</x:f>
      </x:c>
    </x:row>
    <x:row r="8617">
      <x:c r="A8617">
        <x:v>146075</x:v>
      </x:c>
      <x:c r="B8617" s="1">
        <x:v>44777.539647283455</x:v>
      </x:c>
      <x:c r="C8617" s="6">
        <x:v>4058.033584175</x:v>
      </x:c>
      <x:c r="D8617" s="14" t="s">
        <x:v>94</x:v>
      </x:c>
      <x:c r="E8617" s="15">
        <x:v>44771.473020239646</x:v>
      </x:c>
      <x:c r="F8617" t="s">
        <x:v>99</x:v>
      </x:c>
      <x:c r="G8617" s="6">
        <x:v>97.22599104596021</x:v>
      </x:c>
      <x:c r="H8617" t="s">
        <x:v>97</x:v>
      </x:c>
      <x:c r="I8617" s="6">
        <x:v>27.347583711113657</x:v>
      </x:c>
      <x:c r="J8617" t="s">
        <x:v>95</x:v>
      </x:c>
      <x:c r="K8617" s="6">
        <x:v>1017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20.975999999999996</x:v>
      </x:c>
      <x:c r="S8617" s="8">
        <x:v>74685.65543639216</x:v>
      </x:c>
      <x:c r="T8617" s="12">
        <x:v>263003.59709367465</x:v>
      </x:c>
      <x:c r="U8617" s="12">
        <x:v>26.25</x:v>
      </x:c>
      <x:c r="V8617" s="12">
        <x:v>52</x:v>
      </x:c>
      <x:c r="W8617" s="12">
        <x:f>NA()</x:f>
      </x:c>
    </x:row>
    <x:row r="8618">
      <x:c r="A8618">
        <x:v>146083</x:v>
      </x:c>
      <x:c r="B8618" s="1">
        <x:v>44777.53965891545</x:v>
      </x:c>
      <x:c r="C8618" s="6">
        <x:v>4058.0503342516668</x:v>
      </x:c>
      <x:c r="D8618" s="14" t="s">
        <x:v>94</x:v>
      </x:c>
      <x:c r="E8618" s="15">
        <x:v>44771.473020239646</x:v>
      </x:c>
      <x:c r="F8618" t="s">
        <x:v>99</x:v>
      </x:c>
      <x:c r="G8618" s="6">
        <x:v>97.21548352761562</x:v>
      </x:c>
      <x:c r="H8618" t="s">
        <x:v>97</x:v>
      </x:c>
      <x:c r="I8618" s="6">
        <x:v>27.36783906005803</x:v>
      </x:c>
      <x:c r="J8618" t="s">
        <x:v>95</x:v>
      </x:c>
      <x:c r="K8618" s="6">
        <x:v>1017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20.974999999999998</x:v>
      </x:c>
      <x:c r="S8618" s="8">
        <x:v>74703.60653527554</x:v>
      </x:c>
      <x:c r="T8618" s="12">
        <x:v>263005.21066190925</x:v>
      </x:c>
      <x:c r="U8618" s="12">
        <x:v>26.25</x:v>
      </x:c>
      <x:c r="V8618" s="12">
        <x:v>52</x:v>
      </x:c>
      <x:c r="W8618" s="12">
        <x:f>NA()</x:f>
      </x:c>
    </x:row>
    <x:row r="8619">
      <x:c r="A8619">
        <x:v>146096</x:v>
      </x:c>
      <x:c r="B8619" s="1">
        <x:v>44777.53967057412</x:v>
      </x:c>
      <x:c r="C8619" s="6">
        <x:v>4058.0671227416665</x:v>
      </x:c>
      <x:c r="D8619" s="14" t="s">
        <x:v>94</x:v>
      </x:c>
      <x:c r="E8619" s="15">
        <x:v>44771.473020239646</x:v>
      </x:c>
      <x:c r="F8619" t="s">
        <x:v>99</x:v>
      </x:c>
      <x:c r="G8619" s="6">
        <x:v>97.23866870897382</x:v>
      </x:c>
      <x:c r="H8619" t="s">
        <x:v>97</x:v>
      </x:c>
      <x:c r="I8619" s="6">
        <x:v>27.36155808566309</x:v>
      </x:c>
      <x:c r="J8619" t="s">
        <x:v>95</x:v>
      </x:c>
      <x:c r="K8619" s="6">
        <x:v>1017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20.972999999999995</x:v>
      </x:c>
      <x:c r="S8619" s="8">
        <x:v>74670.14913781313</x:v>
      </x:c>
      <x:c r="T8619" s="12">
        <x:v>263008.92466621014</x:v>
      </x:c>
      <x:c r="U8619" s="12">
        <x:v>26.25</x:v>
      </x:c>
      <x:c r="V8619" s="12">
        <x:v>52</x:v>
      </x:c>
      <x:c r="W8619" s="12">
        <x:f>NA()</x:f>
      </x:c>
    </x:row>
    <x:row r="8620">
      <x:c r="A8620">
        <x:v>146101</x:v>
      </x:c>
      <x:c r="B8620" s="1">
        <x:v>44777.53968222846</x:v>
      </x:c>
      <x:c r="C8620" s="6">
        <x:v>4058.08390499</x:v>
      </x:c>
      <x:c r="D8620" s="14" t="s">
        <x:v>94</x:v>
      </x:c>
      <x:c r="E8620" s="15">
        <x:v>44771.473020239646</x:v>
      </x:c>
      <x:c r="F8620" t="s">
        <x:v>99</x:v>
      </x:c>
      <x:c r="G8620" s="6">
        <x:v>97.23872549141947</x:v>
      </x:c>
      <x:c r="H8620" t="s">
        <x:v>97</x:v>
      </x:c>
      <x:c r="I8620" s="6">
        <x:v>27.361497980701643</x:v>
      </x:c>
      <x:c r="J8620" t="s">
        <x:v>95</x:v>
      </x:c>
      <x:c r="K8620" s="6">
        <x:v>1017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20.972999999999995</x:v>
      </x:c>
      <x:c r="S8620" s="8">
        <x:v>74773.01043567745</x:v>
      </x:c>
      <x:c r="T8620" s="12">
        <x:v>263011.46059558005</x:v>
      </x:c>
      <x:c r="U8620" s="12">
        <x:v>26.25</x:v>
      </x:c>
      <x:c r="V8620" s="12">
        <x:v>52</x:v>
      </x:c>
      <x:c r="W8620" s="12">
        <x:f>NA()</x:f>
      </x:c>
    </x:row>
    <x:row r="8621">
      <x:c r="A8621">
        <x:v>146115</x:v>
      </x:c>
      <x:c r="B8621" s="1">
        <x:v>44777.539693866725</x:v>
      </x:c>
      <x:c r="C8621" s="6">
        <x:v>4058.1006640916667</x:v>
      </x:c>
      <x:c r="D8621" s="14" t="s">
        <x:v>94</x:v>
      </x:c>
      <x:c r="E8621" s="15">
        <x:v>44771.473020239646</x:v>
      </x:c>
      <x:c r="F8621" t="s">
        <x:v>99</x:v>
      </x:c>
      <x:c r="G8621" s="6">
        <x:v>97.24914600121747</x:v>
      </x:c>
      <x:c r="H8621" t="s">
        <x:v>97</x:v>
      </x:c>
      <x:c r="I8621" s="6">
        <x:v>27.350468738512973</x:v>
      </x:c>
      <x:c r="J8621" t="s">
        <x:v>95</x:v>
      </x:c>
      <x:c r="K8621" s="6">
        <x:v>1017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20.972999999999995</x:v>
      </x:c>
      <x:c r="S8621" s="8">
        <x:v>74881.37881061205</x:v>
      </x:c>
      <x:c r="T8621" s="12">
        <x:v>262999.27732347796</x:v>
      </x:c>
      <x:c r="U8621" s="12">
        <x:v>26.25</x:v>
      </x:c>
      <x:c r="V8621" s="12">
        <x:v>52</x:v>
      </x:c>
      <x:c r="W8621" s="12">
        <x:f>NA()</x:f>
      </x:c>
    </x:row>
    <x:row r="8622">
      <x:c r="A8622">
        <x:v>146124</x:v>
      </x:c>
      <x:c r="B8622" s="1">
        <x:v>44777.53970549929</x:v>
      </x:c>
      <x:c r="C8622" s="6">
        <x:v>4058.117414995</x:v>
      </x:c>
      <x:c r="D8622" s="14" t="s">
        <x:v>94</x:v>
      </x:c>
      <x:c r="E8622" s="15">
        <x:v>44771.473020239646</x:v>
      </x:c>
      <x:c r="F8622" t="s">
        <x:v>99</x:v>
      </x:c>
      <x:c r="G8622" s="6">
        <x:v>97.26964233584887</x:v>
      </x:c>
      <x:c r="H8622" t="s">
        <x:v>97</x:v>
      </x:c>
      <x:c r="I8622" s="6">
        <x:v>27.34704276875209</x:v>
      </x:c>
      <x:c r="J8622" t="s">
        <x:v>95</x:v>
      </x:c>
      <x:c r="K8622" s="6">
        <x:v>1017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20.970999999999997</x:v>
      </x:c>
      <x:c r="S8622" s="8">
        <x:v>74828.50135443851</x:v>
      </x:c>
      <x:c r="T8622" s="12">
        <x:v>263001.16322001093</x:v>
      </x:c>
      <x:c r="U8622" s="12">
        <x:v>26.25</x:v>
      </x:c>
      <x:c r="V8622" s="12">
        <x:v>52</x:v>
      </x:c>
      <x:c r="W8622" s="12">
        <x:f>NA()</x:f>
      </x:c>
    </x:row>
    <x:row r="8623">
      <x:c r="A8623">
        <x:v>146133</x:v>
      </x:c>
      <x:c r="B8623" s="1">
        <x:v>44777.53971715236</x:v>
      </x:c>
      <x:c r="C8623" s="6">
        <x:v>4058.134195405</x:v>
      </x:c>
      <x:c r="D8623" s="14" t="s">
        <x:v>94</x:v>
      </x:c>
      <x:c r="E8623" s="15">
        <x:v>44771.473020239646</x:v>
      </x:c>
      <x:c r="F8623" t="s">
        <x:v>99</x:v>
      </x:c>
      <x:c r="G8623" s="6">
        <x:v>97.24593368311929</x:v>
      </x:c>
      <x:c r="H8623" t="s">
        <x:v>97</x:v>
      </x:c>
      <x:c r="I8623" s="6">
        <x:v>27.363000605058005</x:v>
      </x:c>
      <x:c r="J8623" t="s">
        <x:v>95</x:v>
      </x:c>
      <x:c r="K8623" s="6">
        <x:v>1017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20.971999999999998</x:v>
      </x:c>
      <x:c r="S8623" s="8">
        <x:v>74855.76509166053</x:v>
      </x:c>
      <x:c r="T8623" s="12">
        <x:v>263009.3229732766</x:v>
      </x:c>
      <x:c r="U8623" s="12">
        <x:v>26.25</x:v>
      </x:c>
      <x:c r="V8623" s="12">
        <x:v>52</x:v>
      </x:c>
      <x:c r="W8623" s="12">
        <x:f>NA()</x:f>
      </x:c>
    </x:row>
    <x:row r="8624">
      <x:c r="A8624">
        <x:v>146139</x:v>
      </x:c>
      <x:c r="B8624" s="1">
        <x:v>44777.53972868813</x:v>
      </x:c>
      <x:c r="C8624" s="6">
        <x:v>4058.1508069183333</x:v>
      </x:c>
      <x:c r="D8624" s="14" t="s">
        <x:v>94</x:v>
      </x:c>
      <x:c r="E8624" s="15">
        <x:v>44771.473020239646</x:v>
      </x:c>
      <x:c r="F8624" t="s">
        <x:v>99</x:v>
      </x:c>
      <x:c r="G8624" s="6">
        <x:v>97.20742677153608</x:v>
      </x:c>
      <x:c r="H8624" t="s">
        <x:v>97</x:v>
      </x:c>
      <x:c r="I8624" s="6">
        <x:v>27.367238009368066</x:v>
      </x:c>
      <x:c r="J8624" t="s">
        <x:v>95</x:v>
      </x:c>
      <x:c r="K8624" s="6">
        <x:v>1017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20.975999999999996</x:v>
      </x:c>
      <x:c r="S8624" s="8">
        <x:v>74800.40391777083</x:v>
      </x:c>
      <x:c r="T8624" s="12">
        <x:v>263007.5390691028</x:v>
      </x:c>
      <x:c r="U8624" s="12">
        <x:v>26.25</x:v>
      </x:c>
      <x:c r="V8624" s="12">
        <x:v>52</x:v>
      </x:c>
      <x:c r="W8624" s="12">
        <x:f>NA()</x:f>
      </x:c>
    </x:row>
    <x:row r="8625">
      <x:c r="A8625">
        <x:v>146152</x:v>
      </x:c>
      <x:c r="B8625" s="1">
        <x:v>44777.53974015703</x:v>
      </x:c>
      <x:c r="C8625" s="6">
        <x:v>4058.16732213</x:v>
      </x:c>
      <x:c r="D8625" s="14" t="s">
        <x:v>94</x:v>
      </x:c>
      <x:c r="E8625" s="15">
        <x:v>44771.473020239646</x:v>
      </x:c>
      <x:c r="F8625" t="s">
        <x:v>99</x:v>
      </x:c>
      <x:c r="G8625" s="6">
        <x:v>97.18831278600285</x:v>
      </x:c>
      <x:c r="H8625" t="s">
        <x:v>97</x:v>
      </x:c>
      <x:c r="I8625" s="6">
        <x:v>27.360085514419552</x:v>
      </x:c>
      <x:c r="J8625" t="s">
        <x:v>95</x:v>
      </x:c>
      <x:c r="K8625" s="6">
        <x:v>1017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20.978999999999996</x:v>
      </x:c>
      <x:c r="S8625" s="8">
        <x:v>74791.50491241293</x:v>
      </x:c>
      <x:c r="T8625" s="12">
        <x:v>263008.5006039899</x:v>
      </x:c>
      <x:c r="U8625" s="12">
        <x:v>26.25</x:v>
      </x:c>
      <x:c r="V8625" s="12">
        <x:v>52</x:v>
      </x:c>
      <x:c r="W8625" s="12">
        <x:f>NA()</x:f>
      </x:c>
    </x:row>
    <x:row r="8626">
      <x:c r="A8626">
        <x:v>146153</x:v>
      </x:c>
      <x:c r="B8626" s="1">
        <x:v>44777.5397511795</x:v>
      </x:c>
      <x:c r="C8626" s="6">
        <x:v>4058.1831944816668</x:v>
      </x:c>
      <x:c r="D8626" s="14" t="s">
        <x:v>94</x:v>
      </x:c>
      <x:c r="E8626" s="15">
        <x:v>44771.473020239646</x:v>
      </x:c>
      <x:c r="F8626" t="s">
        <x:v>99</x:v>
      </x:c>
      <x:c r="G8626" s="6">
        <x:v>97.19259789293149</x:v>
      </x:c>
      <x:c r="H8626" t="s">
        <x:v>97</x:v>
      </x:c>
      <x:c r="I8626" s="6">
        <x:v>27.355547594855125</x:v>
      </x:c>
      <x:c r="J8626" t="s">
        <x:v>95</x:v>
      </x:c>
      <x:c r="K8626" s="6">
        <x:v>1017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20.978999999999996</x:v>
      </x:c>
      <x:c r="S8626" s="8">
        <x:v>74833.41346535082</x:v>
      </x:c>
      <x:c r="T8626" s="12">
        <x:v>263008.0797971973</x:v>
      </x:c>
      <x:c r="U8626" s="12">
        <x:v>26.25</x:v>
      </x:c>
      <x:c r="V8626" s="12">
        <x:v>52</x:v>
      </x:c>
      <x:c r="W8626" s="12">
        <x:f>NA()</x:f>
      </x:c>
    </x:row>
    <x:row r="8627">
      <x:c r="A8627">
        <x:v>146167</x:v>
      </x:c>
      <x:c r="B8627" s="1">
        <x:v>44777.53976282013</x:v>
      </x:c>
      <x:c r="C8627" s="6">
        <x:v>4058.199956995</x:v>
      </x:c>
      <x:c r="D8627" s="14" t="s">
        <x:v>94</x:v>
      </x:c>
      <x:c r="E8627" s="15">
        <x:v>44771.473020239646</x:v>
      </x:c>
      <x:c r="F8627" t="s">
        <x:v>99</x:v>
      </x:c>
      <x:c r="G8627" s="6">
        <x:v>97.23608895895158</x:v>
      </x:c>
      <x:c r="H8627" t="s">
        <x:v>97</x:v>
      </x:c>
      <x:c r="I8627" s="6">
        <x:v>27.355156913325573</x:v>
      </x:c>
      <x:c r="J8627" t="s">
        <x:v>95</x:v>
      </x:c>
      <x:c r="K8627" s="6">
        <x:v>1017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20.973999999999997</x:v>
      </x:c>
      <x:c r="S8627" s="8">
        <x:v>74808.21049270523</x:v>
      </x:c>
      <x:c r="T8627" s="12">
        <x:v>263001.26392963354</x:v>
      </x:c>
      <x:c r="U8627" s="12">
        <x:v>26.25</x:v>
      </x:c>
      <x:c r="V8627" s="12">
        <x:v>52</x:v>
      </x:c>
      <x:c r="W8627" s="12">
        <x:f>NA()</x:f>
      </x:c>
    </x:row>
    <x:row r="8628">
      <x:c r="A8628">
        <x:v>146174</x:v>
      </x:c>
      <x:c r="B8628" s="1">
        <x:v>44777.53977443285</x:v>
      </x:c>
      <x:c r="C8628" s="6">
        <x:v>4058.2166793066667</x:v>
      </x:c>
      <x:c r="D8628" s="14" t="s">
        <x:v>94</x:v>
      </x:c>
      <x:c r="E8628" s="15">
        <x:v>44771.473020239646</x:v>
      </x:c>
      <x:c r="F8628" t="s">
        <x:v>99</x:v>
      </x:c>
      <x:c r="G8628" s="6">
        <x:v>97.22572691081442</x:v>
      </x:c>
      <x:c r="H8628" t="s">
        <x:v>97</x:v>
      </x:c>
      <x:c r="I8628" s="6">
        <x:v>27.366126065875505</x:v>
      </x:c>
      <x:c r="J8628" t="s">
        <x:v>95</x:v>
      </x:c>
      <x:c r="K8628" s="6">
        <x:v>1017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20.973999999999997</x:v>
      </x:c>
      <x:c r="S8628" s="8">
        <x:v>74822.93997499805</x:v>
      </x:c>
      <x:c r="T8628" s="12">
        <x:v>263016.09766715375</x:v>
      </x:c>
      <x:c r="U8628" s="12">
        <x:v>26.25</x:v>
      </x:c>
      <x:c r="V8628" s="12">
        <x:v>52</x:v>
      </x:c>
      <x:c r="W8628" s="12">
        <x:f>NA()</x:f>
      </x:c>
    </x:row>
    <x:row r="8629">
      <x:c r="A8629">
        <x:v>146182</x:v>
      </x:c>
      <x:c r="B8629" s="1">
        <x:v>44777.53978622352</x:v>
      </x:c>
      <x:c r="C8629" s="6">
        <x:v>4058.233657866667</x:v>
      </x:c>
      <x:c r="D8629" s="14" t="s">
        <x:v>94</x:v>
      </x:c>
      <x:c r="E8629" s="15">
        <x:v>44771.473020239646</x:v>
      </x:c>
      <x:c r="F8629" t="s">
        <x:v>99</x:v>
      </x:c>
      <x:c r="G8629" s="6">
        <x:v>97.2008852138141</x:v>
      </x:c>
      <x:c r="H8629" t="s">
        <x:v>97</x:v>
      </x:c>
      <x:c r="I8629" s="6">
        <x:v>27.346772297604275</x:v>
      </x:c>
      <x:c r="J8629" t="s">
        <x:v>95</x:v>
      </x:c>
      <x:c r="K8629" s="6">
        <x:v>1017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20.978999999999996</x:v>
      </x:c>
      <x:c r="S8629" s="8">
        <x:v>74837.8992545556</x:v>
      </x:c>
      <x:c r="T8629" s="12">
        <x:v>263012.6542926868</x:v>
      </x:c>
      <x:c r="U8629" s="12">
        <x:v>26.25</x:v>
      </x:c>
      <x:c r="V8629" s="12">
        <x:v>52</x:v>
      </x:c>
      <x:c r="W8629" s="12">
        <x:f>NA()</x:f>
      </x:c>
    </x:row>
    <x:row r="8630">
      <x:c r="A8630">
        <x:v>146190</x:v>
      </x:c>
      <x:c r="B8630" s="1">
        <x:v>44777.53979782501</x:v>
      </x:c>
      <x:c r="C8630" s="6">
        <x:v>4058.250364025</x:v>
      </x:c>
      <x:c r="D8630" s="14" t="s">
        <x:v>94</x:v>
      </x:c>
      <x:c r="E8630" s="15">
        <x:v>44771.473020239646</x:v>
      </x:c>
      <x:c r="F8630" t="s">
        <x:v>99</x:v>
      </x:c>
      <x:c r="G8630" s="6">
        <x:v>97.19665626323163</x:v>
      </x:c>
      <x:c r="H8630" t="s">
        <x:v>97</x:v>
      </x:c>
      <x:c r="I8630" s="6">
        <x:v>27.351250100527068</x:v>
      </x:c>
      <x:c r="J8630" t="s">
        <x:v>95</x:v>
      </x:c>
      <x:c r="K8630" s="6">
        <x:v>1017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20.978999999999996</x:v>
      </x:c>
      <x:c r="S8630" s="8">
        <x:v>74922.64487692954</x:v>
      </x:c>
      <x:c r="T8630" s="12">
        <x:v>263010.89128656936</x:v>
      </x:c>
      <x:c r="U8630" s="12">
        <x:v>26.25</x:v>
      </x:c>
      <x:c r="V8630" s="12">
        <x:v>52</x:v>
      </x:c>
      <x:c r="W8630" s="12">
        <x:f>NA()</x:f>
      </x:c>
    </x:row>
    <x:row r="8631">
      <x:c r="A8631">
        <x:v>146212</x:v>
      </x:c>
      <x:c r="B8631" s="1">
        <x:v>44777.539809467686</x:v>
      </x:c>
      <x:c r="C8631" s="6">
        <x:v>4058.2671294766665</x:v>
      </x:c>
      <x:c r="D8631" s="14" t="s">
        <x:v>94</x:v>
      </x:c>
      <x:c r="E8631" s="15">
        <x:v>44771.473020239646</x:v>
      </x:c>
      <x:c r="F8631" t="s">
        <x:v>99</x:v>
      </x:c>
      <x:c r="G8631" s="6">
        <x:v>97.25164095483645</x:v>
      </x:c>
      <x:c r="H8631" t="s">
        <x:v>97</x:v>
      </x:c>
      <x:c r="I8631" s="6">
        <x:v>27.356960059227276</x:v>
      </x:c>
      <x:c r="J8631" t="s">
        <x:v>95</x:v>
      </x:c>
      <x:c r="K8631" s="6">
        <x:v>1017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20.971999999999998</x:v>
      </x:c>
      <x:c r="S8631" s="8">
        <x:v>74885.08527654919</x:v>
      </x:c>
      <x:c r="T8631" s="12">
        <x:v>263016.3255045544</x:v>
      </x:c>
      <x:c r="U8631" s="12">
        <x:v>26.25</x:v>
      </x:c>
      <x:c r="V8631" s="12">
        <x:v>52</x:v>
      </x:c>
      <x:c r="W8631" s="12">
        <x:f>NA()</x:f>
      </x:c>
    </x:row>
    <x:row r="8632">
      <x:c r="A8632">
        <x:v>146203</x:v>
      </x:c>
      <x:c r="B8632" s="1">
        <x:v>44777.53982110629</x:v>
      </x:c>
      <x:c r="C8632" s="6">
        <x:v>4058.2838890666667</x:v>
      </x:c>
      <x:c r="D8632" s="14" t="s">
        <x:v>94</x:v>
      </x:c>
      <x:c r="E8632" s="15">
        <x:v>44771.473020239646</x:v>
      </x:c>
      <x:c r="F8632" t="s">
        <x:v>99</x:v>
      </x:c>
      <x:c r="G8632" s="6">
        <x:v>97.25031491747241</x:v>
      </x:c>
      <x:c r="H8632" t="s">
        <x:v>97</x:v>
      </x:c>
      <x:c r="I8632" s="6">
        <x:v>27.34010068285488</x:v>
      </x:c>
      <x:c r="J8632" t="s">
        <x:v>95</x:v>
      </x:c>
      <x:c r="K8632" s="6">
        <x:v>1017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20.973999999999997</x:v>
      </x:c>
      <x:c r="S8632" s="8">
        <x:v>74905.18569127818</x:v>
      </x:c>
      <x:c r="T8632" s="12">
        <x:v>263009.68232737045</x:v>
      </x:c>
      <x:c r="U8632" s="12">
        <x:v>26.25</x:v>
      </x:c>
      <x:c r="V8632" s="12">
        <x:v>52</x:v>
      </x:c>
      <x:c r="W8632" s="12">
        <x:f>NA()</x:f>
      </x:c>
    </x:row>
    <x:row r="8633">
      <x:c r="A8633">
        <x:v>146222</x:v>
      </x:c>
      <x:c r="B8633" s="1">
        <x:v>44777.539832677896</x:v>
      </x:c>
      <x:c r="C8633" s="6">
        <x:v>4058.3005521766668</x:v>
      </x:c>
      <x:c r="D8633" s="14" t="s">
        <x:v>94</x:v>
      </x:c>
      <x:c r="E8633" s="15">
        <x:v>44771.473020239646</x:v>
      </x:c>
      <x:c r="F8633" t="s">
        <x:v>99</x:v>
      </x:c>
      <x:c r="G8633" s="6">
        <x:v>97.21909262449788</x:v>
      </x:c>
      <x:c r="H8633" t="s">
        <x:v>97</x:v>
      </x:c>
      <x:c r="I8633" s="6">
        <x:v>27.354886441523377</x:v>
      </x:c>
      <x:c r="J8633" t="s">
        <x:v>95</x:v>
      </x:c>
      <x:c r="K8633" s="6">
        <x:v>1017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20.975999999999996</x:v>
      </x:c>
      <x:c r="S8633" s="8">
        <x:v>74900.31911938878</x:v>
      </x:c>
      <x:c r="T8633" s="12">
        <x:v>263015.3740849334</x:v>
      </x:c>
      <x:c r="U8633" s="12">
        <x:v>26.25</x:v>
      </x:c>
      <x:c r="V8633" s="12">
        <x:v>52</x:v>
      </x:c>
      <x:c r="W8633" s="12">
        <x:f>NA()</x:f>
      </x:c>
    </x:row>
    <x:row r="8634">
      <x:c r="A8634">
        <x:v>146226</x:v>
      </x:c>
      <x:c r="B8634" s="1">
        <x:v>44777.53984432774</x:v>
      </x:c>
      <x:c r="C8634" s="6">
        <x:v>4058.31732795</x:v>
      </x:c>
      <x:c r="D8634" s="14" t="s">
        <x:v>94</x:v>
      </x:c>
      <x:c r="E8634" s="15">
        <x:v>44771.473020239646</x:v>
      </x:c>
      <x:c r="F8634" t="s">
        <x:v>99</x:v>
      </x:c>
      <x:c r="G8634" s="6">
        <x:v>97.2412329493247</x:v>
      </x:c>
      <x:c r="H8634" t="s">
        <x:v>97</x:v>
      </x:c>
      <x:c r="I8634" s="6">
        <x:v>27.34058151951058</x:v>
      </x:c>
      <x:c r="J8634" t="s">
        <x:v>95</x:v>
      </x:c>
      <x:c r="K8634" s="6">
        <x:v>1017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20.974999999999998</x:v>
      </x:c>
      <x:c r="S8634" s="8">
        <x:v>74914.46972804137</x:v>
      </x:c>
      <x:c r="T8634" s="12">
        <x:v>263026.3184236488</x:v>
      </x:c>
      <x:c r="U8634" s="12">
        <x:v>26.25</x:v>
      </x:c>
      <x:c r="V8634" s="12">
        <x:v>52</x:v>
      </x:c>
      <x:c r="W8634" s="12">
        <x:f>NA()</x:f>
      </x:c>
    </x:row>
    <x:row r="8635">
      <x:c r="A8635">
        <x:v>146241</x:v>
      </x:c>
      <x:c r="B8635" s="1">
        <x:v>44777.53985591487</x:v>
      </x:c>
      <x:c r="C8635" s="6">
        <x:v>4058.334013418333</x:v>
      </x:c>
      <x:c r="D8635" s="14" t="s">
        <x:v>94</x:v>
      </x:c>
      <x:c r="E8635" s="15">
        <x:v>44771.473020239646</x:v>
      </x:c>
      <x:c r="F8635" t="s">
        <x:v>99</x:v>
      </x:c>
      <x:c r="G8635" s="6">
        <x:v>97.20190701946056</x:v>
      </x:c>
      <x:c r="H8635" t="s">
        <x:v>97</x:v>
      </x:c>
      <x:c r="I8635" s="6">
        <x:v>27.34569041323084</x:v>
      </x:c>
      <x:c r="J8635" t="s">
        <x:v>95</x:v>
      </x:c>
      <x:c r="K8635" s="6">
        <x:v>1017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20.978999999999996</x:v>
      </x:c>
      <x:c r="S8635" s="8">
        <x:v>74926.95333865493</x:v>
      </x:c>
      <x:c r="T8635" s="12">
        <x:v>263026.121000836</x:v>
      </x:c>
      <x:c r="U8635" s="12">
        <x:v>26.25</x:v>
      </x:c>
      <x:c r="V8635" s="12">
        <x:v>52</x:v>
      </x:c>
      <x:c r="W8635" s="12">
        <x:f>NA()</x:f>
      </x:c>
    </x:row>
    <x:row r="8636">
      <x:c r="A8636">
        <x:v>146248</x:v>
      </x:c>
      <x:c r="B8636" s="1">
        <x:v>44777.53986755494</x:v>
      </x:c>
      <x:c r="C8636" s="6">
        <x:v>4058.3507751166667</x:v>
      </x:c>
      <x:c r="D8636" s="14" t="s">
        <x:v>94</x:v>
      </x:c>
      <x:c r="E8636" s="15">
        <x:v>44771.473020239646</x:v>
      </x:c>
      <x:c r="F8636" t="s">
        <x:v>99</x:v>
      </x:c>
      <x:c r="G8636" s="6">
        <x:v>97.2372292647183</x:v>
      </x:c>
      <x:c r="H8636" t="s">
        <x:v>97</x:v>
      </x:c>
      <x:c r="I8636" s="6">
        <x:v>27.34481889551671</x:v>
      </x:c>
      <x:c r="J8636" t="s">
        <x:v>95</x:v>
      </x:c>
      <x:c r="K8636" s="6">
        <x:v>1017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20.974999999999998</x:v>
      </x:c>
      <x:c r="S8636" s="8">
        <x:v>74863.14904316276</x:v>
      </x:c>
      <x:c r="T8636" s="12">
        <x:v>263025.60241351795</x:v>
      </x:c>
      <x:c r="U8636" s="12">
        <x:v>26.25</x:v>
      </x:c>
      <x:c r="V8636" s="12">
        <x:v>52</x:v>
      </x:c>
      <x:c r="W8636" s="12">
        <x:f>NA()</x:f>
      </x:c>
    </x:row>
    <x:row r="8637">
      <x:c r="A8637">
        <x:v>146254</x:v>
      </x:c>
      <x:c r="B8637" s="1">
        <x:v>44777.53987920515</x:v>
      </x:c>
      <x:c r="C8637" s="6">
        <x:v>4058.367551415</x:v>
      </x:c>
      <x:c r="D8637" s="14" t="s">
        <x:v>94</x:v>
      </x:c>
      <x:c r="E8637" s="15">
        <x:v>44771.473020239646</x:v>
      </x:c>
      <x:c r="F8637" t="s">
        <x:v>99</x:v>
      </x:c>
      <x:c r="G8637" s="6">
        <x:v>97.22825746093912</x:v>
      </x:c>
      <x:c r="H8637" t="s">
        <x:v>97</x:v>
      </x:c>
      <x:c r="I8637" s="6">
        <x:v>27.354315445569227</x:v>
      </x:c>
      <x:c r="J8637" t="s">
        <x:v>95</x:v>
      </x:c>
      <x:c r="K8637" s="6">
        <x:v>1017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20.974999999999998</x:v>
      </x:c>
      <x:c r="S8637" s="8">
        <x:v>74873.73329778419</x:v>
      </x:c>
      <x:c r="T8637" s="12">
        <x:v>263038.6765073249</x:v>
      </x:c>
      <x:c r="U8637" s="12">
        <x:v>26.25</x:v>
      </x:c>
      <x:c r="V8637" s="12">
        <x:v>52</x:v>
      </x:c>
      <x:c r="W8637" s="12">
        <x:f>NA()</x:f>
      </x:c>
    </x:row>
    <x:row r="8638">
      <x:c r="A8638">
        <x:v>146262</x:v>
      </x:c>
      <x:c r="B8638" s="1">
        <x:v>44777.53989070296</x:v>
      </x:c>
      <x:c r="C8638" s="6">
        <x:v>4058.384108275</x:v>
      </x:c>
      <x:c r="D8638" s="14" t="s">
        <x:v>94</x:v>
      </x:c>
      <x:c r="E8638" s="15">
        <x:v>44771.473020239646</x:v>
      </x:c>
      <x:c r="F8638" t="s">
        <x:v>99</x:v>
      </x:c>
      <x:c r="G8638" s="6">
        <x:v>97.24474474254481</x:v>
      </x:c>
      <x:c r="H8638" t="s">
        <x:v>97</x:v>
      </x:c>
      <x:c r="I8638" s="6">
        <x:v>27.355126860902146</x:v>
      </x:c>
      <x:c r="J8638" t="s">
        <x:v>95</x:v>
      </x:c>
      <x:c r="K8638" s="6">
        <x:v>1017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20.972999999999995</x:v>
      </x:c>
      <x:c r="S8638" s="8">
        <x:v>74935.82367047101</x:v>
      </x:c>
      <x:c r="T8638" s="12">
        <x:v>263032.4892454903</x:v>
      </x:c>
      <x:c r="U8638" s="12">
        <x:v>26.25</x:v>
      </x:c>
      <x:c r="V8638" s="12">
        <x:v>52</x:v>
      </x:c>
      <x:c r="W8638" s="12">
        <x:f>NA()</x:f>
      </x:c>
    </x:row>
    <x:row r="8639">
      <x:c r="A8639">
        <x:v>146273</x:v>
      </x:c>
      <x:c r="B8639" s="1">
        <x:v>44777.53990216386</x:v>
      </x:c>
      <x:c r="C8639" s="6">
        <x:v>4058.400611971667</x:v>
      </x:c>
      <x:c r="D8639" s="14" t="s">
        <x:v>94</x:v>
      </x:c>
      <x:c r="E8639" s="15">
        <x:v>44771.473020239646</x:v>
      </x:c>
      <x:c r="F8639" t="s">
        <x:v>99</x:v>
      </x:c>
      <x:c r="G8639" s="6">
        <x:v>97.22666766424528</x:v>
      </x:c>
      <x:c r="H8639" t="s">
        <x:v>97</x:v>
      </x:c>
      <x:c r="I8639" s="6">
        <x:v>27.355998381292466</x:v>
      </x:c>
      <x:c r="J8639" t="s">
        <x:v>95</x:v>
      </x:c>
      <x:c r="K8639" s="6">
        <x:v>1017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20.974999999999998</x:v>
      </x:c>
      <x:c r="S8639" s="8">
        <x:v>74922.72488381686</x:v>
      </x:c>
      <x:c r="T8639" s="12">
        <x:v>263040.04332158255</x:v>
      </x:c>
      <x:c r="U8639" s="12">
        <x:v>26.25</x:v>
      </x:c>
      <x:c r="V8639" s="12">
        <x:v>52</x:v>
      </x:c>
      <x:c r="W8639" s="12">
        <x:f>NA()</x:f>
      </x:c>
    </x:row>
    <x:row r="8640">
      <x:c r="A8640">
        <x:v>146286</x:v>
      </x:c>
      <x:c r="B8640" s="1">
        <x:v>44777.539913788816</x:v>
      </x:c>
      <x:c r="C8640" s="6">
        <x:v>4058.4173518933335</x:v>
      </x:c>
      <x:c r="D8640" s="14" t="s">
        <x:v>94</x:v>
      </x:c>
      <x:c r="E8640" s="15">
        <x:v>44771.473020239646</x:v>
      </x:c>
      <x:c r="F8640" t="s">
        <x:v>99</x:v>
      </x:c>
      <x:c r="G8640" s="6">
        <x:v>97.21898412633739</x:v>
      </x:c>
      <x:c r="H8640" t="s">
        <x:v>97</x:v>
      </x:c>
      <x:c r="I8640" s="6">
        <x:v>27.345870727268448</x:v>
      </x:c>
      <x:c r="J8640" t="s">
        <x:v>95</x:v>
      </x:c>
      <x:c r="K8640" s="6">
        <x:v>1017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20.976999999999997</x:v>
      </x:c>
      <x:c r="S8640" s="8">
        <x:v>74845.46573477623</x:v>
      </x:c>
      <x:c r="T8640" s="12">
        <x:v>263038.11791050213</x:v>
      </x:c>
      <x:c r="U8640" s="12">
        <x:v>26.25</x:v>
      </x:c>
      <x:c r="V8640" s="12">
        <x:v>52</x:v>
      </x:c>
      <x:c r="W8640" s="12">
        <x:f>NA()</x:f>
      </x:c>
    </x:row>
    <x:row r="8641">
      <x:c r="A8641">
        <x:v>146288</x:v>
      </x:c>
      <x:c r="B8641" s="1">
        <x:v>44777.53992544175</x:v>
      </x:c>
      <x:c r="C8641" s="6">
        <x:v>4058.43413213</x:v>
      </x:c>
      <x:c r="D8641" s="14" t="s">
        <x:v>94</x:v>
      </x:c>
      <x:c r="E8641" s="15">
        <x:v>44771.473020239646</x:v>
      </x:c>
      <x:c r="F8641" t="s">
        <x:v>99</x:v>
      </x:c>
      <x:c r="G8641" s="6">
        <x:v>97.2122334414206</x:v>
      </x:c>
      <x:c r="H8641" t="s">
        <x:v>97</x:v>
      </x:c>
      <x:c r="I8641" s="6">
        <x:v>27.343887273382734</x:v>
      </x:c>
      <x:c r="J8641" t="s">
        <x:v>95</x:v>
      </x:c>
      <x:c r="K8641" s="6">
        <x:v>1017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20.977999999999998</x:v>
      </x:c>
      <x:c r="S8641" s="8">
        <x:v>74858.39093359497</x:v>
      </x:c>
      <x:c r="T8641" s="12">
        <x:v>263027.65250949573</x:v>
      </x:c>
      <x:c r="U8641" s="12">
        <x:v>26.25</x:v>
      </x:c>
      <x:c r="V8641" s="12">
        <x:v>52</x:v>
      </x:c>
      <x:c r="W8641" s="12">
        <x:f>NA()</x:f>
      </x:c>
    </x:row>
    <x:row r="8642">
      <x:c r="A8642">
        <x:v>146299</x:v>
      </x:c>
      <x:c r="B8642" s="1">
        <x:v>44777.53993637764</x:v>
      </x:c>
      <x:c r="C8642" s="6">
        <x:v>4058.4498798116665</x:v>
      </x:c>
      <x:c r="D8642" s="14" t="s">
        <x:v>94</x:v>
      </x:c>
      <x:c r="E8642" s="15">
        <x:v>44771.473020239646</x:v>
      </x:c>
      <x:c r="F8642" t="s">
        <x:v>99</x:v>
      </x:c>
      <x:c r="G8642" s="6">
        <x:v>97.2385354012784</x:v>
      </x:c>
      <x:c r="H8642" t="s">
        <x:v>97</x:v>
      </x:c>
      <x:c r="I8642" s="6">
        <x:v>27.343436488572024</x:v>
      </x:c>
      <x:c r="J8642" t="s">
        <x:v>95</x:v>
      </x:c>
      <x:c r="K8642" s="6">
        <x:v>1017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20.974999999999998</x:v>
      </x:c>
      <x:c r="S8642" s="8">
        <x:v>74854.52471214464</x:v>
      </x:c>
      <x:c r="T8642" s="12">
        <x:v>263008.8343012877</x:v>
      </x:c>
      <x:c r="U8642" s="12">
        <x:v>26.25</x:v>
      </x:c>
      <x:c r="V8642" s="12">
        <x:v>52</x:v>
      </x:c>
      <x:c r="W8642" s="12">
        <x:f>NA()</x:f>
      </x:c>
    </x:row>
    <x:row r="8643">
      <x:c r="A8643">
        <x:v>146308</x:v>
      </x:c>
      <x:c r="B8643" s="1">
        <x:v>44777.53994802544</x:v>
      </x:c>
      <x:c r="C8643" s="6">
        <x:v>4058.4666526516667</x:v>
      </x:c>
      <x:c r="D8643" s="14" t="s">
        <x:v>94</x:v>
      </x:c>
      <x:c r="E8643" s="15">
        <x:v>44771.473020239646</x:v>
      </x:c>
      <x:c r="F8643" t="s">
        <x:v>99</x:v>
      </x:c>
      <x:c r="G8643" s="6">
        <x:v>97.15367068229709</x:v>
      </x:c>
      <x:c r="H8643" t="s">
        <x:v>97</x:v>
      </x:c>
      <x:c r="I8643" s="6">
        <x:v>27.351129890974335</x:v>
      </x:c>
      <x:c r="J8643" t="s">
        <x:v>95</x:v>
      </x:c>
      <x:c r="K8643" s="6">
        <x:v>1017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20.983999999999998</x:v>
      </x:c>
      <x:c r="S8643" s="8">
        <x:v>74839.05587866118</x:v>
      </x:c>
      <x:c r="T8643" s="12">
        <x:v>263014.7365020291</x:v>
      </x:c>
      <x:c r="U8643" s="12">
        <x:v>26.25</x:v>
      </x:c>
      <x:c r="V8643" s="12">
        <x:v>52</x:v>
      </x:c>
      <x:c r="W8643" s="12">
        <x:f>NA()</x:f>
      </x:c>
    </x:row>
    <x:row r="8644">
      <x:c r="A8644">
        <x:v>146315</x:v>
      </x:c>
      <x:c r="B8644" s="1">
        <x:v>44777.539959621674</x:v>
      </x:c>
      <x:c r="C8644" s="6">
        <x:v>4058.4833512166665</x:v>
      </x:c>
      <x:c r="D8644" s="14" t="s">
        <x:v>94</x:v>
      </x:c>
      <x:c r="E8644" s="15">
        <x:v>44771.473020239646</x:v>
      </x:c>
      <x:c r="F8644" t="s">
        <x:v>99</x:v>
      </x:c>
      <x:c r="G8644" s="6">
        <x:v>97.21441374560368</x:v>
      </x:c>
      <x:c r="H8644" t="s">
        <x:v>97</x:v>
      </x:c>
      <x:c r="I8644" s="6">
        <x:v>27.350709157574784</x:v>
      </x:c>
      <x:c r="J8644" t="s">
        <x:v>95</x:v>
      </x:c>
      <x:c r="K8644" s="6">
        <x:v>1017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20.976999999999997</x:v>
      </x:c>
      <x:c r="S8644" s="8">
        <x:v>74798.9611130206</x:v>
      </x:c>
      <x:c r="T8644" s="12">
        <x:v>263028.30357906903</x:v>
      </x:c>
      <x:c r="U8644" s="12">
        <x:v>26.25</x:v>
      </x:c>
      <x:c r="V8644" s="12">
        <x:v>52</x:v>
      </x:c>
      <x:c r="W8644" s="12">
        <x:f>NA()</x:f>
      </x:c>
    </x:row>
    <x:row r="8645">
      <x:c r="A8645">
        <x:v>146326</x:v>
      </x:c>
      <x:c r="B8645" s="1">
        <x:v>44777.53997126399</x:v>
      </x:c>
      <x:c r="C8645" s="6">
        <x:v>4058.500116158333</x:v>
      </x:c>
      <x:c r="D8645" s="14" t="s">
        <x:v>94</x:v>
      </x:c>
      <x:c r="E8645" s="15">
        <x:v>44771.473020239646</x:v>
      </x:c>
      <x:c r="F8645" t="s">
        <x:v>99</x:v>
      </x:c>
      <x:c r="G8645" s="6">
        <x:v>97.16903471834017</x:v>
      </x:c>
      <x:c r="H8645" t="s">
        <x:v>97</x:v>
      </x:c>
      <x:c r="I8645" s="6">
        <x:v>27.353113349140585</x:v>
      </x:c>
      <x:c r="J8645" t="s">
        <x:v>95</x:v>
      </x:c>
      <x:c r="K8645" s="6">
        <x:v>1017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20.981999999999996</x:v>
      </x:c>
      <x:c r="S8645" s="8">
        <x:v>74767.65284282749</x:v>
      </x:c>
      <x:c r="T8645" s="12">
        <x:v>263027.74091295985</x:v>
      </x:c>
      <x:c r="U8645" s="12">
        <x:v>26.25</x:v>
      </x:c>
      <x:c r="V8645" s="12">
        <x:v>52</x:v>
      </x:c>
      <x:c r="W8645" s="12">
        <x:f>NA()</x:f>
      </x:c>
    </x:row>
    <x:row r="8646">
      <x:c r="A8646">
        <x:v>146337</x:v>
      </x:c>
      <x:c r="B8646" s="1">
        <x:v>44777.53998284002</x:v>
      </x:c>
      <x:c r="C8646" s="6">
        <x:v>4058.5167856283333</x:v>
      </x:c>
      <x:c r="D8646" s="14" t="s">
        <x:v>94</x:v>
      </x:c>
      <x:c r="E8646" s="15">
        <x:v>44771.473020239646</x:v>
      </x:c>
      <x:c r="F8646" t="s">
        <x:v>99</x:v>
      </x:c>
      <x:c r="G8646" s="6">
        <x:v>97.26666012148875</x:v>
      </x:c>
      <x:c r="H8646" t="s">
        <x:v>97</x:v>
      </x:c>
      <x:c r="I8646" s="6">
        <x:v>27.350198267089127</x:v>
      </x:c>
      <x:c r="J8646" t="s">
        <x:v>95</x:v>
      </x:c>
      <x:c r="K8646" s="6">
        <x:v>1017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20.970999999999997</x:v>
      </x:c>
      <x:c r="S8646" s="8">
        <x:v>74742.95421301128</x:v>
      </x:c>
      <x:c r="T8646" s="12">
        <x:v>263030.03981978743</x:v>
      </x:c>
      <x:c r="U8646" s="12">
        <x:v>26.25</x:v>
      </x:c>
      <x:c r="V8646" s="12">
        <x:v>52</x:v>
      </x:c>
      <x:c r="W8646" s="12">
        <x:f>NA()</x:f>
      </x:c>
    </x:row>
    <x:row r="8647">
      <x:c r="A8647">
        <x:v>146350</x:v>
      </x:c>
      <x:c r="B8647" s="1">
        <x:v>44777.53999447926</x:v>
      </x:c>
      <x:c r="C8647" s="6">
        <x:v>4058.5335461433333</x:v>
      </x:c>
      <x:c r="D8647" s="14" t="s">
        <x:v>94</x:v>
      </x:c>
      <x:c r="E8647" s="15">
        <x:v>44771.473020239646</x:v>
      </x:c>
      <x:c r="F8647" t="s">
        <x:v>99</x:v>
      </x:c>
      <x:c r="G8647" s="6">
        <x:v>97.23166936820758</x:v>
      </x:c>
      <x:c r="H8647" t="s">
        <x:v>97</x:v>
      </x:c>
      <x:c r="I8647" s="6">
        <x:v>27.341573245330437</x:v>
      </x:c>
      <x:c r="J8647" t="s">
        <x:v>95</x:v>
      </x:c>
      <x:c r="K8647" s="6">
        <x:v>1017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20.975999999999996</x:v>
      </x:c>
      <x:c r="S8647" s="8">
        <x:v>74727.38518263608</x:v>
      </x:c>
      <x:c r="T8647" s="12">
        <x:v>263032.41135124967</x:v>
      </x:c>
      <x:c r="U8647" s="12">
        <x:v>26.25</x:v>
      </x:c>
      <x:c r="V8647" s="12">
        <x:v>52</x:v>
      </x:c>
      <x:c r="W8647" s="12">
        <x:f>NA()</x:f>
      </x:c>
    </x:row>
    <x:row r="8648">
      <x:c r="A8648">
        <x:v>146355</x:v>
      </x:c>
      <x:c r="B8648" s="1">
        <x:v>44777.540006127034</x:v>
      </x:c>
      <x:c r="C8648" s="6">
        <x:v>4058.5503189433334</x:v>
      </x:c>
      <x:c r="D8648" s="14" t="s">
        <x:v>94</x:v>
      </x:c>
      <x:c r="E8648" s="15">
        <x:v>44771.473020239646</x:v>
      </x:c>
      <x:c r="F8648" t="s">
        <x:v>99</x:v>
      </x:c>
      <x:c r="G8648" s="6">
        <x:v>97.18752366349943</x:v>
      </x:c>
      <x:c r="H8648" t="s">
        <x:v>97</x:v>
      </x:c>
      <x:c r="I8648" s="6">
        <x:v>27.35179104356621</x:v>
      </x:c>
      <x:c r="J8648" t="s">
        <x:v>95</x:v>
      </x:c>
      <x:c r="K8648" s="6">
        <x:v>1017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20.979999999999997</x:v>
      </x:c>
      <x:c r="S8648" s="8">
        <x:v>74738.99841355247</x:v>
      </x:c>
      <x:c r="T8648" s="12">
        <x:v>263033.5497875463</x:v>
      </x:c>
      <x:c r="U8648" s="12">
        <x:v>26.25</x:v>
      </x:c>
      <x:c r="V8648" s="12">
        <x:v>52</x:v>
      </x:c>
      <x:c r="W8648" s="12">
        <x:f>NA()</x:f>
      </x:c>
    </x:row>
    <x:row r="8649">
      <x:c r="A8649">
        <x:v>146368</x:v>
      </x:c>
      <x:c r="B8649" s="1">
        <x:v>44777.54001777523</x:v>
      </x:c>
      <x:c r="C8649" s="6">
        <x:v>4058.5670923416665</x:v>
      </x:c>
      <x:c r="D8649" s="14" t="s">
        <x:v>94</x:v>
      </x:c>
      <x:c r="E8649" s="15">
        <x:v>44771.473020239646</x:v>
      </x:c>
      <x:c r="F8649" t="s">
        <x:v>99</x:v>
      </x:c>
      <x:c r="G8649" s="6">
        <x:v>97.18727443941505</x:v>
      </x:c>
      <x:c r="H8649" t="s">
        <x:v>97</x:v>
      </x:c>
      <x:c r="I8649" s="6">
        <x:v>27.342925599193222</x:v>
      </x:c>
      <x:c r="J8649" t="s">
        <x:v>95</x:v>
      </x:c>
      <x:c r="K8649" s="6">
        <x:v>1017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20.980999999999998</x:v>
      </x:c>
      <x:c r="S8649" s="8">
        <x:v>74724.47044002575</x:v>
      </x:c>
      <x:c r="T8649" s="12">
        <x:v>263022.67054107535</x:v>
      </x:c>
      <x:c r="U8649" s="12">
        <x:v>26.25</x:v>
      </x:c>
      <x:c r="V8649" s="12">
        <x:v>52</x:v>
      </x:c>
      <x:c r="W8649" s="12">
        <x:f>NA()</x:f>
      </x:c>
    </x:row>
    <x:row r="8650">
      <x:c r="A8650">
        <x:v>146372</x:v>
      </x:c>
      <x:c r="B8650" s="1">
        <x:v>44777.54002940292</x:v>
      </x:c>
      <x:c r="C8650" s="6">
        <x:v>4058.5838362016666</x:v>
      </x:c>
      <x:c r="D8650" s="14" t="s">
        <x:v>94</x:v>
      </x:c>
      <x:c r="E8650" s="15">
        <x:v>44771.473020239646</x:v>
      </x:c>
      <x:c r="F8650" t="s">
        <x:v>99</x:v>
      </x:c>
      <x:c r="G8650" s="6">
        <x:v>97.22008617425266</x:v>
      </x:c>
      <x:c r="H8650" t="s">
        <x:v>97</x:v>
      </x:c>
      <x:c r="I8650" s="6">
        <x:v>27.353834606946293</x:v>
      </x:c>
      <x:c r="J8650" t="s">
        <x:v>95</x:v>
      </x:c>
      <x:c r="K8650" s="6">
        <x:v>1017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20.975999999999996</x:v>
      </x:c>
      <x:c r="S8650" s="8">
        <x:v>74724.20383674045</x:v>
      </x:c>
      <x:c r="T8650" s="12">
        <x:v>263031.2919887585</x:v>
      </x:c>
      <x:c r="U8650" s="12">
        <x:v>26.25</x:v>
      </x:c>
      <x:c r="V8650" s="12">
        <x:v>52</x:v>
      </x:c>
      <x:c r="W8650" s="12">
        <x:f>NA()</x:f>
      </x:c>
    </x:row>
    <x:row r="8651">
      <x:c r="A8651">
        <x:v>146383</x:v>
      </x:c>
      <x:c r="B8651" s="1">
        <x:v>44777.540041055836</x:v>
      </x:c>
      <x:c r="C8651" s="6">
        <x:v>4058.6006164016667</x:v>
      </x:c>
      <x:c r="D8651" s="14" t="s">
        <x:v>94</x:v>
      </x:c>
      <x:c r="E8651" s="15">
        <x:v>44771.473020239646</x:v>
      </x:c>
      <x:c r="F8651" t="s">
        <x:v>99</x:v>
      </x:c>
      <x:c r="G8651" s="6">
        <x:v>97.24075022108268</x:v>
      </x:c>
      <x:c r="H8651" t="s">
        <x:v>97</x:v>
      </x:c>
      <x:c r="I8651" s="6">
        <x:v>27.341092408532404</x:v>
      </x:c>
      <x:c r="J8651" t="s">
        <x:v>95</x:v>
      </x:c>
      <x:c r="K8651" s="6">
        <x:v>1017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20.974999999999998</x:v>
      </x:c>
      <x:c r="S8651" s="8">
        <x:v>74714.69801907119</x:v>
      </x:c>
      <x:c r="T8651" s="12">
        <x:v>263024.65959214413</x:v>
      </x:c>
      <x:c r="U8651" s="12">
        <x:v>26.25</x:v>
      </x:c>
      <x:c r="V8651" s="12">
        <x:v>52</x:v>
      </x:c>
      <x:c r="W8651" s="12">
        <x:f>NA()</x:f>
      </x:c>
    </x:row>
    <x:row r="8652">
      <x:c r="A8652">
        <x:v>146387</x:v>
      </x:c>
      <x:c r="B8652" s="1">
        <x:v>44777.54005268536</x:v>
      </x:c>
      <x:c r="C8652" s="6">
        <x:v>4058.61736293</x:v>
      </x:c>
      <x:c r="D8652" s="14" t="s">
        <x:v>94</x:v>
      </x:c>
      <x:c r="E8652" s="15">
        <x:v>44771.473020239646</x:v>
      </x:c>
      <x:c r="F8652" t="s">
        <x:v>99</x:v>
      </x:c>
      <x:c r="G8652" s="6">
        <x:v>97.18159869557465</x:v>
      </x:c>
      <x:c r="H8652" t="s">
        <x:v>97</x:v>
      </x:c>
      <x:c r="I8652" s="6">
        <x:v>27.348936067398427</x:v>
      </x:c>
      <x:c r="J8652" t="s">
        <x:v>95</x:v>
      </x:c>
      <x:c r="K8652" s="6">
        <x:v>1017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20.980999999999998</x:v>
      </x:c>
      <x:c r="S8652" s="8">
        <x:v>74717.655482146</x:v>
      </x:c>
      <x:c r="T8652" s="12">
        <x:v>263030.6458787858</x:v>
      </x:c>
      <x:c r="U8652" s="12">
        <x:v>26.25</x:v>
      </x:c>
      <x:c r="V8652" s="12">
        <x:v>52</x:v>
      </x:c>
      <x:c r="W8652" s="12">
        <x:f>NA()</x:f>
      </x:c>
    </x:row>
    <x:row r="8653">
      <x:c r="A8653">
        <x:v>146402</x:v>
      </x:c>
      <x:c r="B8653" s="1">
        <x:v>44777.54006433861</x:v>
      </x:c>
      <x:c r="C8653" s="6">
        <x:v>4058.63414361</x:v>
      </x:c>
      <x:c r="D8653" s="14" t="s">
        <x:v>94</x:v>
      </x:c>
      <x:c r="E8653" s="15">
        <x:v>44771.473020239646</x:v>
      </x:c>
      <x:c r="F8653" t="s">
        <x:v>99</x:v>
      </x:c>
      <x:c r="G8653" s="6">
        <x:v>97.21258027663546</x:v>
      </x:c>
      <x:c r="H8653" t="s">
        <x:v>97</x:v>
      </x:c>
      <x:c r="I8653" s="6">
        <x:v>27.334390752834224</x:v>
      </x:c>
      <x:c r="J8653" t="s">
        <x:v>95</x:v>
      </x:c>
      <x:c r="K8653" s="6">
        <x:v>1017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20.978999999999996</x:v>
      </x:c>
      <x:c r="S8653" s="8">
        <x:v>74701.58026172426</x:v>
      </x:c>
      <x:c r="T8653" s="12">
        <x:v>263039.25504427345</x:v>
      </x:c>
      <x:c r="U8653" s="12">
        <x:v>26.25</x:v>
      </x:c>
      <x:c r="V8653" s="12">
        <x:v>52</x:v>
      </x:c>
      <x:c r="W8653" s="12">
        <x:f>NA()</x:f>
      </x:c>
    </x:row>
    <x:row r="8654">
      <x:c r="A8654">
        <x:v>146410</x:v>
      </x:c>
      <x:c r="B8654" s="1">
        <x:v>44777.54007583643</x:v>
      </x:c>
      <x:c r="C8654" s="6">
        <x:v>4058.650700455</x:v>
      </x:c>
      <x:c r="D8654" s="14" t="s">
        <x:v>94</x:v>
      </x:c>
      <x:c r="E8654" s="15">
        <x:v>44771.473020239646</x:v>
      </x:c>
      <x:c r="F8654" t="s">
        <x:v>99</x:v>
      </x:c>
      <x:c r="G8654" s="6">
        <x:v>97.2122334414206</x:v>
      </x:c>
      <x:c r="H8654" t="s">
        <x:v>97</x:v>
      </x:c>
      <x:c r="I8654" s="6">
        <x:v>27.343887273382734</x:v>
      </x:c>
      <x:c r="J8654" t="s">
        <x:v>95</x:v>
      </x:c>
      <x:c r="K8654" s="6">
        <x:v>1017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20.977999999999998</x:v>
      </x:c>
      <x:c r="S8654" s="8">
        <x:v>74726.78148777086</x:v>
      </x:c>
      <x:c r="T8654" s="12">
        <x:v>263043.4928622948</x:v>
      </x:c>
      <x:c r="U8654" s="12">
        <x:v>26.25</x:v>
      </x:c>
      <x:c r="V8654" s="12">
        <x:v>52</x:v>
      </x:c>
      <x:c r="W8654" s="12">
        <x:f>NA()</x:f>
      </x:c>
    </x:row>
    <x:row r="8655">
      <x:c r="A8655">
        <x:v>146421</x:v>
      </x:c>
      <x:c r="B8655" s="1">
        <x:v>44777.540087502515</x:v>
      </x:c>
      <x:c r="C8655" s="6">
        <x:v>4058.66749963</x:v>
      </x:c>
      <x:c r="D8655" s="14" t="s">
        <x:v>94</x:v>
      </x:c>
      <x:c r="E8655" s="15">
        <x:v>44771.473020239646</x:v>
      </x:c>
      <x:c r="F8655" t="s">
        <x:v>99</x:v>
      </x:c>
      <x:c r="G8655" s="6">
        <x:v>97.27157375558359</x:v>
      </x:c>
      <x:c r="H8655" t="s">
        <x:v>97</x:v>
      </x:c>
      <x:c r="I8655" s="6">
        <x:v>27.344999209507478</x:v>
      </x:c>
      <x:c r="J8655" t="s">
        <x:v>95</x:v>
      </x:c>
      <x:c r="K8655" s="6">
        <x:v>1017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20.970999999999997</x:v>
      </x:c>
      <x:c r="S8655" s="8">
        <x:v>74719.75314245927</x:v>
      </x:c>
      <x:c r="T8655" s="12">
        <x:v>263038.54403589736</x:v>
      </x:c>
      <x:c r="U8655" s="12">
        <x:v>26.25</x:v>
      </x:c>
      <x:c r="V8655" s="12">
        <x:v>52</x:v>
      </x:c>
      <x:c r="W8655" s="12">
        <x:f>NA()</x:f>
      </x:c>
    </x:row>
    <x:row r="8656">
      <x:c r="A8656">
        <x:v>146424</x:v>
      </x:c>
      <x:c r="B8656" s="1">
        <x:v>44777.540098431244</x:v>
      </x:c>
      <x:c r="C8656" s="6">
        <x:v>4058.683236993333</x:v>
      </x:c>
      <x:c r="D8656" s="14" t="s">
        <x:v>94</x:v>
      </x:c>
      <x:c r="E8656" s="15">
        <x:v>44771.473020239646</x:v>
      </x:c>
      <x:c r="F8656" t="s">
        <x:v>99</x:v>
      </x:c>
      <x:c r="G8656" s="6">
        <x:v>97.23591860910676</x:v>
      </x:c>
      <x:c r="H8656" t="s">
        <x:v>97</x:v>
      </x:c>
      <x:c r="I8656" s="6">
        <x:v>27.35533722787204</x:v>
      </x:c>
      <x:c r="J8656" t="s">
        <x:v>95</x:v>
      </x:c>
      <x:c r="K8656" s="6">
        <x:v>1017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20.973999999999997</x:v>
      </x:c>
      <x:c r="S8656" s="8">
        <x:v>74718.04657811557</x:v>
      </x:c>
      <x:c r="T8656" s="12">
        <x:v>263030.3509656392</x:v>
      </x:c>
      <x:c r="U8656" s="12">
        <x:v>26.25</x:v>
      </x:c>
      <x:c r="V8656" s="12">
        <x:v>52</x:v>
      </x:c>
      <x:c r="W8656" s="12">
        <x:f>NA()</x:f>
      </x:c>
    </x:row>
    <x:row r="8657">
      <x:c r="A8657">
        <x:v>146432</x:v>
      </x:c>
      <x:c r="B8657" s="1">
        <x:v>44777.54011007352</x:v>
      </x:c>
      <x:c r="C8657" s="6">
        <x:v>4058.700001875</x:v>
      </x:c>
      <x:c r="D8657" s="14" t="s">
        <x:v>94</x:v>
      </x:c>
      <x:c r="E8657" s="15">
        <x:v>44771.473020239646</x:v>
      </x:c>
      <x:c r="F8657" t="s">
        <x:v>99</x:v>
      </x:c>
      <x:c r="G8657" s="6">
        <x:v>97.22002505165992</x:v>
      </x:c>
      <x:c r="H8657" t="s">
        <x:v>97</x:v>
      </x:c>
      <x:c r="I8657" s="6">
        <x:v>27.363030657552372</x:v>
      </x:c>
      <x:c r="J8657" t="s">
        <x:v>95</x:v>
      </x:c>
      <x:c r="K8657" s="6">
        <x:v>1017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20.974999999999998</x:v>
      </x:c>
      <x:c r="S8657" s="8">
        <x:v>74717.97620483374</x:v>
      </x:c>
      <x:c r="T8657" s="12">
        <x:v>263033.1523995808</x:v>
      </x:c>
      <x:c r="U8657" s="12">
        <x:v>26.25</x:v>
      </x:c>
      <x:c r="V8657" s="12">
        <x:v>52</x:v>
      </x:c>
      <x:c r="W8657" s="12">
        <x:f>NA()</x:f>
      </x:c>
    </x:row>
    <x:row r="8658">
      <x:c r="A8658">
        <x:v>146441</x:v>
      </x:c>
      <x:c r="B8658" s="1">
        <x:v>44777.54012170933</x:v>
      </x:c>
      <x:c r="C8658" s="6">
        <x:v>4058.7167574433333</x:v>
      </x:c>
      <x:c r="D8658" s="14" t="s">
        <x:v>94</x:v>
      </x:c>
      <x:c r="E8658" s="15">
        <x:v>44771.473020239646</x:v>
      </x:c>
      <x:c r="F8658" t="s">
        <x:v>99</x:v>
      </x:c>
      <x:c r="G8658" s="6">
        <x:v>97.17801763944996</x:v>
      </x:c>
      <x:c r="H8658" t="s">
        <x:v>97</x:v>
      </x:c>
      <x:c r="I8658" s="6">
        <x:v>27.361858610485797</x:v>
      </x:c>
      <x:c r="J8658" t="s">
        <x:v>95</x:v>
      </x:c>
      <x:c r="K8658" s="6">
        <x:v>1017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20.979999999999997</x:v>
      </x:c>
      <x:c r="S8658" s="8">
        <x:v>74719.01993422184</x:v>
      </x:c>
      <x:c r="T8658" s="12">
        <x:v>263041.0544642361</x:v>
      </x:c>
      <x:c r="U8658" s="12">
        <x:v>26.25</x:v>
      </x:c>
      <x:c r="V8658" s="12">
        <x:v>52</x:v>
      </x:c>
      <x:c r="W8658" s="12">
        <x:f>NA()</x:f>
      </x:c>
    </x:row>
    <x:row r="8659">
      <x:c r="A8659">
        <x:v>146451</x:v>
      </x:c>
      <x:c r="B8659" s="1">
        <x:v>44777.54013335068</x:v>
      </x:c>
      <x:c r="C8659" s="6">
        <x:v>4058.733520991667</x:v>
      </x:c>
      <x:c r="D8659" s="14" t="s">
        <x:v>94</x:v>
      </x:c>
      <x:c r="E8659" s="15">
        <x:v>44771.473020239646</x:v>
      </x:c>
      <x:c r="F8659" t="s">
        <x:v>99</x:v>
      </x:c>
      <x:c r="G8659" s="6">
        <x:v>97.20202055452131</x:v>
      </x:c>
      <x:c r="H8659" t="s">
        <x:v>97</x:v>
      </x:c>
      <x:c r="I8659" s="6">
        <x:v>27.345570203877287</x:v>
      </x:c>
      <x:c r="J8659" t="s">
        <x:v>95</x:v>
      </x:c>
      <x:c r="K8659" s="6">
        <x:v>1017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20.978999999999996</x:v>
      </x:c>
      <x:c r="S8659" s="8">
        <x:v>74714.68275603096</x:v>
      </x:c>
      <x:c r="T8659" s="12">
        <x:v>263028.6799131383</x:v>
      </x:c>
      <x:c r="U8659" s="12">
        <x:v>26.25</x:v>
      </x:c>
      <x:c r="V8659" s="12">
        <x:v>52</x:v>
      </x:c>
      <x:c r="W8659" s="12">
        <x:f>NA()</x:f>
      </x:c>
    </x:row>
    <x:row r="8660">
      <x:c r="A8660">
        <x:v>146460</x:v>
      </x:c>
      <x:c r="B8660" s="1">
        <x:v>44777.54014492061</x:v>
      </x:c>
      <x:c r="C8660" s="6">
        <x:v>4058.7501816833333</x:v>
      </x:c>
      <x:c r="D8660" s="14" t="s">
        <x:v>94</x:v>
      </x:c>
      <x:c r="E8660" s="15">
        <x:v>44771.473020239646</x:v>
      </x:c>
      <x:c r="F8660" t="s">
        <x:v>99</x:v>
      </x:c>
      <x:c r="G8660" s="6">
        <x:v>97.1635722936468</x:v>
      </x:c>
      <x:c r="H8660" t="s">
        <x:v>97</x:v>
      </x:c>
      <x:c r="I8660" s="6">
        <x:v>27.34064162409686</x:v>
      </x:c>
      <x:c r="J8660" t="s">
        <x:v>95</x:v>
      </x:c>
      <x:c r="K8660" s="6">
        <x:v>1017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20.983999999999998</x:v>
      </x:c>
      <x:c r="S8660" s="8">
        <x:v>74707.91038437949</x:v>
      </x:c>
      <x:c r="T8660" s="12">
        <x:v>263028.35317334527</x:v>
      </x:c>
      <x:c r="U8660" s="12">
        <x:v>26.25</x:v>
      </x:c>
      <x:c r="V8660" s="12">
        <x:v>52</x:v>
      </x:c>
      <x:c r="W8660" s="12">
        <x:f>NA()</x:f>
      </x:c>
    </x:row>
    <x:row r="8661">
      <x:c r="A8661">
        <x:v>146476</x:v>
      </x:c>
      <x:c r="B8661" s="1">
        <x:v>44777.54015656566</x:v>
      </x:c>
      <x:c r="C8661" s="6">
        <x:v>4058.766950555</x:v>
      </x:c>
      <x:c r="D8661" s="14" t="s">
        <x:v>94</x:v>
      </x:c>
      <x:c r="E8661" s="15">
        <x:v>44771.473020239646</x:v>
      </x:c>
      <x:c r="F8661" t="s">
        <x:v>99</x:v>
      </x:c>
      <x:c r="G8661" s="6">
        <x:v>97.230306520705</x:v>
      </x:c>
      <x:c r="H8661" t="s">
        <x:v>97</x:v>
      </x:c>
      <x:c r="I8661" s="6">
        <x:v>27.343015756136538</x:v>
      </x:c>
      <x:c r="J8661" t="s">
        <x:v>95</x:v>
      </x:c>
      <x:c r="K8661" s="6">
        <x:v>1017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20.975999999999996</x:v>
      </x:c>
      <x:c r="S8661" s="8">
        <x:v>74696.51279181123</x:v>
      </x:c>
      <x:c r="T8661" s="12">
        <x:v>263032.43711053074</x:v>
      </x:c>
      <x:c r="U8661" s="12">
        <x:v>26.25</x:v>
      </x:c>
      <x:c r="V8661" s="12">
        <x:v>52</x:v>
      </x:c>
      <x:c r="W8661" s="12">
        <x:f>NA()</x:f>
      </x:c>
    </x:row>
    <x:row r="8662">
      <x:c r="A8662">
        <x:v>146479</x:v>
      </x:c>
      <x:c r="B8662" s="1">
        <x:v>44777.540168216074</x:v>
      </x:c>
      <x:c r="C8662" s="6">
        <x:v>4058.783727148333</x:v>
      </x:c>
      <x:c r="D8662" s="14" t="s">
        <x:v>94</x:v>
      </x:c>
      <x:c r="E8662" s="15">
        <x:v>44771.473020239646</x:v>
      </x:c>
      <x:c r="F8662" t="s">
        <x:v>99</x:v>
      </x:c>
      <x:c r="G8662" s="6">
        <x:v>97.210383022325</x:v>
      </x:c>
      <x:c r="H8662" t="s">
        <x:v>97</x:v>
      </x:c>
      <x:c r="I8662" s="6">
        <x:v>27.354976598788653</x:v>
      </x:c>
      <x:c r="J8662" t="s">
        <x:v>95</x:v>
      </x:c>
      <x:c r="K8662" s="6">
        <x:v>1017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20.976999999999997</x:v>
      </x:c>
      <x:c r="S8662" s="8">
        <x:v>74699.8356773216</x:v>
      </x:c>
      <x:c r="T8662" s="12">
        <x:v>263020.1740038195</x:v>
      </x:c>
      <x:c r="U8662" s="12">
        <x:v>26.25</x:v>
      </x:c>
      <x:c r="V8662" s="12">
        <x:v>52</x:v>
      </x:c>
      <x:c r="W8662" s="12">
        <x:f>NA()</x:f>
      </x:c>
    </x:row>
    <x:row r="8663">
      <x:c r="A8663">
        <x:v>146491</x:v>
      </x:c>
      <x:c r="B8663" s="1">
        <x:v>44777.54017980188</x:v>
      </x:c>
      <x:c r="C8663" s="6">
        <x:v>4058.80041071</x:v>
      </x:c>
      <x:c r="D8663" s="14" t="s">
        <x:v>94</x:v>
      </x:c>
      <x:c r="E8663" s="15">
        <x:v>44771.473020239646</x:v>
      </x:c>
      <x:c r="F8663" t="s">
        <x:v>99</x:v>
      </x:c>
      <x:c r="G8663" s="6">
        <x:v>97.24837930658875</x:v>
      </x:c>
      <x:c r="H8663" t="s">
        <x:v>97</x:v>
      </x:c>
      <x:c r="I8663" s="6">
        <x:v>27.351280152915933</x:v>
      </x:c>
      <x:c r="J8663" t="s">
        <x:v>95</x:v>
      </x:c>
      <x:c r="K8663" s="6">
        <x:v>1017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20.972999999999995</x:v>
      </x:c>
      <x:c r="S8663" s="8">
        <x:v>74699.12694527837</x:v>
      </x:c>
      <x:c r="T8663" s="12">
        <x:v>263031.59716996533</x:v>
      </x:c>
      <x:c r="U8663" s="12">
        <x:v>26.25</x:v>
      </x:c>
      <x:c r="V8663" s="12">
        <x:v>52</x:v>
      </x:c>
      <x:c r="W8663" s="12">
        <x:f>NA()</x:f>
      </x:c>
    </x:row>
    <x:row r="8664">
      <x:c r="A8664">
        <x:v>146495</x:v>
      </x:c>
      <x:c r="B8664" s="1">
        <x:v>44777.54019133675</x:v>
      </x:c>
      <x:c r="C8664" s="6">
        <x:v>4058.817020926667</x:v>
      </x:c>
      <x:c r="D8664" s="14" t="s">
        <x:v>94</x:v>
      </x:c>
      <x:c r="E8664" s="15">
        <x:v>44771.473020239646</x:v>
      </x:c>
      <x:c r="F8664" t="s">
        <x:v>99</x:v>
      </x:c>
      <x:c r="G8664" s="6">
        <x:v>97.2333729721424</x:v>
      </x:c>
      <x:c r="H8664" t="s">
        <x:v>97</x:v>
      </x:c>
      <x:c r="I8664" s="6">
        <x:v>27.339770107693766</x:v>
      </x:c>
      <x:c r="J8664" t="s">
        <x:v>95</x:v>
      </x:c>
      <x:c r="K8664" s="6">
        <x:v>1017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20.975999999999996</x:v>
      </x:c>
      <x:c r="S8664" s="8">
        <x:v>74706.11369853163</x:v>
      </x:c>
      <x:c r="T8664" s="12">
        <x:v>263040.50736519025</x:v>
      </x:c>
      <x:c r="U8664" s="12">
        <x:v>26.25</x:v>
      </x:c>
      <x:c r="V8664" s="12">
        <x:v>52</x:v>
      </x:c>
      <x:c r="W8664" s="12">
        <x:f>NA()</x:f>
      </x:c>
    </x:row>
    <x:row r="8665">
      <x:c r="A8665">
        <x:v>146509</x:v>
      </x:c>
      <x:c r="B8665" s="1">
        <x:v>44777.54020298225</x:v>
      </x:c>
      <x:c r="C8665" s="6">
        <x:v>4058.8337904483333</x:v>
      </x:c>
      <x:c r="D8665" s="14" t="s">
        <x:v>94</x:v>
      </x:c>
      <x:c r="E8665" s="15">
        <x:v>44771.473020239646</x:v>
      </x:c>
      <x:c r="F8665" t="s">
        <x:v>99</x:v>
      </x:c>
      <x:c r="G8665" s="6">
        <x:v>97.21682663512414</x:v>
      </x:c>
      <x:c r="H8665" t="s">
        <x:v>97</x:v>
      </x:c>
      <x:c r="I8665" s="6">
        <x:v>27.348154705922752</x:v>
      </x:c>
      <x:c r="J8665" t="s">
        <x:v>95</x:v>
      </x:c>
      <x:c r="K8665" s="6">
        <x:v>1017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20.976999999999997</x:v>
      </x:c>
      <x:c r="S8665" s="8">
        <x:v>74701.32990845985</x:v>
      </x:c>
      <x:c r="T8665" s="12">
        <x:v>263038.9660979499</x:v>
      </x:c>
      <x:c r="U8665" s="12">
        <x:v>26.25</x:v>
      </x:c>
      <x:c r="V8665" s="12">
        <x:v>52</x:v>
      </x:c>
      <x:c r="W8665" s="12">
        <x:f>NA()</x:f>
      </x:c>
    </x:row>
    <x:row r="8666">
      <x:c r="A8666">
        <x:v>146518</x:v>
      </x:c>
      <x:c r="B8666" s="1">
        <x:v>44777.54021449363</x:v>
      </x:c>
      <x:c r="C8666" s="6">
        <x:v>4058.85036684</x:v>
      </x:c>
      <x:c r="D8666" s="14" t="s">
        <x:v>94</x:v>
      </x:c>
      <x:c r="E8666" s="15">
        <x:v>44771.473020239646</x:v>
      </x:c>
      <x:c r="F8666" t="s">
        <x:v>99</x:v>
      </x:c>
      <x:c r="G8666" s="6">
        <x:v>97.21481115586872</x:v>
      </x:c>
      <x:c r="H8666" t="s">
        <x:v>97</x:v>
      </x:c>
      <x:c r="I8666" s="6">
        <x:v>27.35028842422753</x:v>
      </x:c>
      <x:c r="J8666" t="s">
        <x:v>95</x:v>
      </x:c>
      <x:c r="K8666" s="6">
        <x:v>1017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20.976999999999997</x:v>
      </x:c>
      <x:c r="S8666" s="8">
        <x:v>74698.01923286606</x:v>
      </x:c>
      <x:c r="T8666" s="12">
        <x:v>263034.29111377394</x:v>
      </x:c>
      <x:c r="U8666" s="12">
        <x:v>26.25</x:v>
      </x:c>
      <x:c r="V8666" s="12">
        <x:v>52</x:v>
      </x:c>
      <x:c r="W8666" s="12">
        <x:f>NA()</x:f>
      </x:c>
    </x:row>
    <x:row r="8667">
      <x:c r="A8667">
        <x:v>146525</x:v>
      </x:c>
      <x:c r="B8667" s="1">
        <x:v>44777.540226142155</x:v>
      </x:c>
      <x:c r="C8667" s="6">
        <x:v>4058.8671407166667</x:v>
      </x:c>
      <x:c r="D8667" s="14" t="s">
        <x:v>94</x:v>
      </x:c>
      <x:c r="E8667" s="15">
        <x:v>44771.473020239646</x:v>
      </x:c>
      <x:c r="F8667" t="s">
        <x:v>99</x:v>
      </x:c>
      <x:c r="G8667" s="6">
        <x:v>97.22809196108636</x:v>
      </x:c>
      <x:c r="H8667" t="s">
        <x:v>97</x:v>
      </x:c>
      <x:c r="I8667" s="6">
        <x:v>27.345359837519027</x:v>
      </x:c>
      <x:c r="J8667" t="s">
        <x:v>95</x:v>
      </x:c>
      <x:c r="K8667" s="6">
        <x:v>1017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20.975999999999996</x:v>
      </x:c>
      <x:c r="S8667" s="8">
        <x:v>74699.15751060074</x:v>
      </x:c>
      <x:c r="T8667" s="12">
        <x:v>263028.8994975226</x:v>
      </x:c>
      <x:c r="U8667" s="12">
        <x:v>26.25</x:v>
      </x:c>
      <x:c r="V8667" s="12">
        <x:v>52</x:v>
      </x:c>
      <x:c r="W8667" s="12">
        <x:f>NA()</x:f>
      </x:c>
    </x:row>
    <x:row r="8668">
      <x:c r="A8668">
        <x:v>146531</x:v>
      </x:c>
      <x:c r="B8668" s="1">
        <x:v>44777.540237774556</x:v>
      </x:c>
      <x:c r="C8668" s="6">
        <x:v>4058.883891371667</x:v>
      </x:c>
      <x:c r="D8668" s="14" t="s">
        <x:v>94</x:v>
      </x:c>
      <x:c r="E8668" s="15">
        <x:v>44771.473020239646</x:v>
      </x:c>
      <x:c r="F8668" t="s">
        <x:v>99</x:v>
      </x:c>
      <x:c r="G8668" s="6">
        <x:v>97.24611207946562</x:v>
      </x:c>
      <x:c r="H8668" t="s">
        <x:v>97</x:v>
      </x:c>
      <x:c r="I8668" s="6">
        <x:v>27.34454842454761</x:v>
      </x:c>
      <x:c r="J8668" t="s">
        <x:v>95</x:v>
      </x:c>
      <x:c r="K8668" s="6">
        <x:v>1017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20.973999999999997</x:v>
      </x:c>
      <x:c r="S8668" s="8">
        <x:v>74697.13053084798</x:v>
      </x:c>
      <x:c r="T8668" s="12">
        <x:v>263043.1477764002</x:v>
      </x:c>
      <x:c r="U8668" s="12">
        <x:v>26.25</x:v>
      </x:c>
      <x:c r="V8668" s="12">
        <x:v>52</x:v>
      </x:c>
      <x:c r="W8668" s="12">
        <x:f>NA()</x:f>
      </x:c>
    </x:row>
    <x:row r="8669">
      <x:c r="A8669">
        <x:v>146534</x:v>
      </x:c>
      <x:c r="B8669" s="1">
        <x:v>44777.54024934198</x:v>
      </x:c>
      <x:c r="C8669" s="6">
        <x:v>4058.9005484566665</x:v>
      </x:c>
      <x:c r="D8669" s="14" t="s">
        <x:v>94</x:v>
      </x:c>
      <x:c r="E8669" s="15">
        <x:v>44771.473020239646</x:v>
      </x:c>
      <x:c r="F8669" t="s">
        <x:v>99</x:v>
      </x:c>
      <x:c r="G8669" s="6">
        <x:v>97.23607044629131</x:v>
      </x:c>
      <x:c r="H8669" t="s">
        <x:v>97</x:v>
      </x:c>
      <x:c r="I8669" s="6">
        <x:v>27.336915141750524</x:v>
      </x:c>
      <x:c r="J8669" t="s">
        <x:v>95</x:v>
      </x:c>
      <x:c r="K8669" s="6">
        <x:v>1017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20.975999999999996</x:v>
      </x:c>
      <x:c r="S8669" s="8">
        <x:v>74698.35249704286</x:v>
      </x:c>
      <x:c r="T8669" s="12">
        <x:v>263030.4797803473</x:v>
      </x:c>
      <x:c r="U8669" s="12">
        <x:v>26.25</x:v>
      </x:c>
      <x:c r="V8669" s="12">
        <x:v>52</x:v>
      </x:c>
      <x:c r="W8669" s="12">
        <x:f>NA()</x:f>
      </x:c>
    </x:row>
    <x:row r="8670">
      <x:c r="A8670">
        <x:v>146553</x:v>
      </x:c>
      <x:c r="B8670" s="1">
        <x:v>44777.540260981994</x:v>
      </x:c>
      <x:c r="C8670" s="6">
        <x:v>4058.9173100766666</x:v>
      </x:c>
      <x:c r="D8670" s="14" t="s">
        <x:v>94</x:v>
      </x:c>
      <x:c r="E8670" s="15">
        <x:v>44771.473020239646</x:v>
      </x:c>
      <x:c r="F8670" t="s">
        <x:v>99</x:v>
      </x:c>
      <x:c r="G8670" s="6">
        <x:v>97.21433411833745</x:v>
      </x:c>
      <x:c r="H8670" t="s">
        <x:v>97</x:v>
      </x:c>
      <x:c r="I8670" s="6">
        <x:v>27.341663402237373</x:v>
      </x:c>
      <x:c r="J8670" t="s">
        <x:v>95</x:v>
      </x:c>
      <x:c r="K8670" s="6">
        <x:v>1017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20.977999999999998</x:v>
      </x:c>
      <x:c r="S8670" s="8">
        <x:v>74700.56956520786</x:v>
      </x:c>
      <x:c r="T8670" s="12">
        <x:v>263045.7702432612</x:v>
      </x:c>
      <x:c r="U8670" s="12">
        <x:v>26.25</x:v>
      </x:c>
      <x:c r="V8670" s="12">
        <x:v>52</x:v>
      </x:c>
      <x:c r="W8670" s="12">
        <x:f>NA()</x:f>
      </x:c>
    </x:row>
    <x:row r="8671">
      <x:c r="A8671">
        <x:v>146560</x:v>
      </x:c>
      <x:c r="B8671" s="1">
        <x:v>44777.540272622595</x:v>
      </x:c>
      <x:c r="C8671" s="6">
        <x:v>4058.934072538333</x:v>
      </x:c>
      <x:c r="D8671" s="14" t="s">
        <x:v>94</x:v>
      </x:c>
      <x:c r="E8671" s="15">
        <x:v>44771.473020239646</x:v>
      </x:c>
      <x:c r="F8671" t="s">
        <x:v>99</x:v>
      </x:c>
      <x:c r="G8671" s="6">
        <x:v>97.20429130192147</x:v>
      </x:c>
      <x:c r="H8671" t="s">
        <x:v>97</x:v>
      </x:c>
      <x:c r="I8671" s="6">
        <x:v>27.343166017714793</x:v>
      </x:c>
      <x:c r="J8671" t="s">
        <x:v>95</x:v>
      </x:c>
      <x:c r="K8671" s="6">
        <x:v>1017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20.978999999999996</x:v>
      </x:c>
      <x:c r="S8671" s="8">
        <x:v>74703.1907275326</x:v>
      </x:c>
      <x:c r="T8671" s="12">
        <x:v>263048.7042444402</x:v>
      </x:c>
      <x:c r="U8671" s="12">
        <x:v>26.25</x:v>
      </x:c>
      <x:c r="V8671" s="12">
        <x:v>52</x:v>
      </x:c>
      <x:c r="W8671" s="12">
        <x:f>NA()</x:f>
      </x:c>
    </x:row>
    <x:row r="8672">
      <x:c r="A8672">
        <x:v>146569</x:v>
      </x:c>
      <x:c r="B8672" s="1">
        <x:v>44777.54028425759</x:v>
      </x:c>
      <x:c r="C8672" s="6">
        <x:v>4058.950826938333</x:v>
      </x:c>
      <x:c r="D8672" s="14" t="s">
        <x:v>94</x:v>
      </x:c>
      <x:c r="E8672" s="15">
        <x:v>44771.473020239646</x:v>
      </x:c>
      <x:c r="F8672" t="s">
        <x:v>99</x:v>
      </x:c>
      <x:c r="G8672" s="6">
        <x:v>97.2198074004963</x:v>
      </x:c>
      <x:c r="H8672" t="s">
        <x:v>97</x:v>
      </x:c>
      <x:c r="I8672" s="6">
        <x:v>27.344999209507478</x:v>
      </x:c>
      <x:c r="J8672" t="s">
        <x:v>95</x:v>
      </x:c>
      <x:c r="K8672" s="6">
        <x:v>1017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20.976999999999997</x:v>
      </x:c>
      <x:c r="S8672" s="8">
        <x:v>74694.98242749489</x:v>
      </x:c>
      <x:c r="T8672" s="12">
        <x:v>263042.1492951287</x:v>
      </x:c>
      <x:c r="U8672" s="12">
        <x:v>26.25</x:v>
      </x:c>
      <x:c r="V8672" s="12">
        <x:v>52</x:v>
      </x:c>
      <x:c r="W8672" s="12">
        <x:f>NA()</x:f>
      </x:c>
    </x:row>
    <x:row r="8673">
      <x:c r="A8673">
        <x:v>146578</x:v>
      </x:c>
      <x:c r="B8673" s="1">
        <x:v>44777.54029517498</x:v>
      </x:c>
      <x:c r="C8673" s="6">
        <x:v>4058.966547975</x:v>
      </x:c>
      <x:c r="D8673" s="14" t="s">
        <x:v>94</x:v>
      </x:c>
      <x:c r="E8673" s="15">
        <x:v>44771.473020239646</x:v>
      </x:c>
      <x:c r="F8673" t="s">
        <x:v>99</x:v>
      </x:c>
      <x:c r="G8673" s="6">
        <x:v>97.1958174703299</x:v>
      </x:c>
      <x:c r="H8673" t="s">
        <x:v>97</x:v>
      </x:c>
      <x:c r="I8673" s="6">
        <x:v>27.333879864832397</x:v>
      </x:c>
      <x:c r="J8673" t="s">
        <x:v>95</x:v>
      </x:c>
      <x:c r="K8673" s="6">
        <x:v>1017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20.980999999999998</x:v>
      </x:c>
      <x:c r="S8673" s="8">
        <x:v>74694.68886972054</x:v>
      </x:c>
      <x:c r="T8673" s="12">
        <x:v>263025.5435620471</x:v>
      </x:c>
      <x:c r="U8673" s="12">
        <x:v>26.25</x:v>
      </x:c>
      <x:c r="V8673" s="12">
        <x:v>52</x:v>
      </x:c>
      <x:c r="W8673" s="12">
        <x:f>NA()</x:f>
      </x:c>
    </x:row>
    <x:row r="8674">
      <x:c r="A8674">
        <x:v>146592</x:v>
      </x:c>
      <x:c r="B8674" s="1">
        <x:v>44777.540306811396</x:v>
      </x:c>
      <x:c r="C8674" s="6">
        <x:v>4058.98330442</x:v>
      </x:c>
      <x:c r="D8674" s="14" t="s">
        <x:v>94</x:v>
      </x:c>
      <x:c r="E8674" s="15">
        <x:v>44771.473020239646</x:v>
      </x:c>
      <x:c r="F8674" t="s">
        <x:v>99</x:v>
      </x:c>
      <x:c r="G8674" s="6">
        <x:v>97.25009313828203</x:v>
      </x:c>
      <x:c r="H8674" t="s">
        <x:v>97</x:v>
      </x:c>
      <x:c r="I8674" s="6">
        <x:v>27.33120521715</x:v>
      </x:c>
      <x:c r="J8674" t="s">
        <x:v>95</x:v>
      </x:c>
      <x:c r="K8674" s="6">
        <x:v>1017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20.974999999999998</x:v>
      </x:c>
      <x:c r="S8674" s="8">
        <x:v>74690.2810569123</x:v>
      </x:c>
      <x:c r="T8674" s="12">
        <x:v>263033.7822072449</x:v>
      </x:c>
      <x:c r="U8674" s="12">
        <x:v>26.25</x:v>
      </x:c>
      <x:c r="V8674" s="12">
        <x:v>52</x:v>
      </x:c>
      <x:c r="W8674" s="12">
        <x:f>NA()</x:f>
      </x:c>
    </x:row>
    <x:row r="8675">
      <x:c r="A8675">
        <x:v>146597</x:v>
      </x:c>
      <x:c r="B8675" s="1">
        <x:v>44777.540318448235</x:v>
      </x:c>
      <x:c r="C8675" s="6">
        <x:v>4059.000061463333</x:v>
      </x:c>
      <x:c r="D8675" s="14" t="s">
        <x:v>94</x:v>
      </x:c>
      <x:c r="E8675" s="15">
        <x:v>44771.473020239646</x:v>
      </x:c>
      <x:c r="F8675" t="s">
        <x:v>99</x:v>
      </x:c>
      <x:c r="G8675" s="6">
        <x:v>97.22917650715681</x:v>
      </x:c>
      <x:c r="H8675" t="s">
        <x:v>97</x:v>
      </x:c>
      <x:c r="I8675" s="6">
        <x:v>27.33508195437298</x:v>
      </x:c>
      <x:c r="J8675" t="s">
        <x:v>95</x:v>
      </x:c>
      <x:c r="K8675" s="6">
        <x:v>1017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20.976999999999997</x:v>
      </x:c>
      <x:c r="S8675" s="8">
        <x:v>74692.90700741894</x:v>
      </x:c>
      <x:c r="T8675" s="12">
        <x:v>263048.71904447215</x:v>
      </x:c>
      <x:c r="U8675" s="12">
        <x:v>26.25</x:v>
      </x:c>
      <x:c r="V8675" s="12">
        <x:v>52</x:v>
      </x:c>
      <x:c r="W8675" s="12">
        <x:f>NA()</x:f>
      </x:c>
    </x:row>
    <x:row r="8676">
      <x:c r="A8676">
        <x:v>146611</x:v>
      </x:c>
      <x:c r="B8676" s="1">
        <x:v>44777.54033009979</x:v>
      </x:c>
      <x:c r="C8676" s="6">
        <x:v>4059.0168397166667</x:v>
      </x:c>
      <x:c r="D8676" s="14" t="s">
        <x:v>94</x:v>
      </x:c>
      <x:c r="E8676" s="15">
        <x:v>44771.473020239646</x:v>
      </x:c>
      <x:c r="F8676" t="s">
        <x:v>99</x:v>
      </x:c>
      <x:c r="G8676" s="6">
        <x:v>97.20975856886945</x:v>
      </x:c>
      <x:c r="H8676" t="s">
        <x:v>97</x:v>
      </x:c>
      <x:c r="I8676" s="6">
        <x:v>27.355637752138136</x:v>
      </x:c>
      <x:c r="J8676" t="s">
        <x:v>95</x:v>
      </x:c>
      <x:c r="K8676" s="6">
        <x:v>1017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20.976999999999997</x:v>
      </x:c>
      <x:c r="S8676" s="8">
        <x:v>74697.33265573</x:v>
      </x:c>
      <x:c r="T8676" s="12">
        <x:v>263045.65363083535</x:v>
      </x:c>
      <x:c r="U8676" s="12">
        <x:v>26.25</x:v>
      </x:c>
      <x:c r="V8676" s="12">
        <x:v>52</x:v>
      </x:c>
      <x:c r="W8676" s="12">
        <x:f>NA()</x:f>
      </x:c>
    </x:row>
    <x:row r="8677">
      <x:c r="A8677">
        <x:v>146617</x:v>
      </x:c>
      <x:c r="B8677" s="1">
        <x:v>44777.54034166045</x:v>
      </x:c>
      <x:c r="C8677" s="6">
        <x:v>4059.0334870566667</x:v>
      </x:c>
      <x:c r="D8677" s="14" t="s">
        <x:v>94</x:v>
      </x:c>
      <x:c r="E8677" s="15">
        <x:v>44771.473020239646</x:v>
      </x:c>
      <x:c r="F8677" t="s">
        <x:v>99</x:v>
      </x:c>
      <x:c r="G8677" s="6">
        <x:v>97.18592915354704</x:v>
      </x:c>
      <x:c r="H8677" t="s">
        <x:v>97</x:v>
      </x:c>
      <x:c r="I8677" s="6">
        <x:v>27.36260992266125</x:v>
      </x:c>
      <x:c r="J8677" t="s">
        <x:v>95</x:v>
      </x:c>
      <x:c r="K8677" s="6">
        <x:v>1017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20.978999999999996</x:v>
      </x:c>
      <x:c r="S8677" s="8">
        <x:v>74690.87943845979</x:v>
      </x:c>
      <x:c r="T8677" s="12">
        <x:v>263041.4414389064</x:v>
      </x:c>
      <x:c r="U8677" s="12">
        <x:v>26.25</x:v>
      </x:c>
      <x:c r="V8677" s="12">
        <x:v>52</x:v>
      </x:c>
      <x:c r="W8677" s="12">
        <x:f>NA()</x:f>
      </x:c>
    </x:row>
    <x:row r="8678">
      <x:c r="A8678">
        <x:v>146627</x:v>
      </x:c>
      <x:c r="B8678" s="1">
        <x:v>44777.54035329958</x:v>
      </x:c>
      <x:c r="C8678" s="6">
        <x:v>4059.050247386667</x:v>
      </x:c>
      <x:c r="D8678" s="14" t="s">
        <x:v>94</x:v>
      </x:c>
      <x:c r="E8678" s="15">
        <x:v>44771.473020239646</x:v>
      </x:c>
      <x:c r="F8678" t="s">
        <x:v>99</x:v>
      </x:c>
      <x:c r="G8678" s="6">
        <x:v>97.18797772114817</x:v>
      </x:c>
      <x:c r="H8678" t="s">
        <x:v>97</x:v>
      </x:c>
      <x:c r="I8678" s="6">
        <x:v>27.351310205304344</x:v>
      </x:c>
      <x:c r="J8678" t="s">
        <x:v>95</x:v>
      </x:c>
      <x:c r="K8678" s="6">
        <x:v>1017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20.979999999999997</x:v>
      </x:c>
      <x:c r="S8678" s="8">
        <x:v>74688.73814790978</x:v>
      </x:c>
      <x:c r="T8678" s="12">
        <x:v>263031.1634731099</x:v>
      </x:c>
      <x:c r="U8678" s="12">
        <x:v>26.25</x:v>
      </x:c>
      <x:c r="V8678" s="12">
        <x:v>52</x:v>
      </x:c>
      <x:c r="W8678" s="12">
        <x:f>NA()</x:f>
      </x:c>
    </x:row>
    <x:row r="8679">
      <x:c r="A8679">
        <x:v>146632</x:v>
      </x:c>
      <x:c r="B8679" s="1">
        <x:v>44777.54036495134</x:v>
      </x:c>
      <x:c r="C8679" s="6">
        <x:v>4059.0670259366666</x:v>
      </x:c>
      <x:c r="D8679" s="14" t="s">
        <x:v>94</x:v>
      </x:c>
      <x:c r="E8679" s="15">
        <x:v>44771.473020239646</x:v>
      </x:c>
      <x:c r="F8679" t="s">
        <x:v>99</x:v>
      </x:c>
      <x:c r="G8679" s="6">
        <x:v>97.2264736819626</x:v>
      </x:c>
      <x:c r="H8679" t="s">
        <x:v>97</x:v>
      </x:c>
      <x:c r="I8679" s="6">
        <x:v>27.34707282110321</x:v>
      </x:c>
      <x:c r="J8679" t="s">
        <x:v>95</x:v>
      </x:c>
      <x:c r="K8679" s="6">
        <x:v>1017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20.975999999999996</x:v>
      </x:c>
      <x:c r="S8679" s="8">
        <x:v>74687.53246665497</x:v>
      </x:c>
      <x:c r="T8679" s="12">
        <x:v>263031.41852820414</x:v>
      </x:c>
      <x:c r="U8679" s="12">
        <x:v>26.25</x:v>
      </x:c>
      <x:c r="V8679" s="12">
        <x:v>52</x:v>
      </x:c>
      <x:c r="W8679" s="12">
        <x:f>NA()</x:f>
      </x:c>
    </x:row>
    <x:row r="8680">
      <x:c r="A8680">
        <x:v>146639</x:v>
      </x:c>
      <x:c r="B8680" s="1">
        <x:v>44777.540376566074</x:v>
      </x:c>
      <x:c r="C8680" s="6">
        <x:v>4059.083751153333</x:v>
      </x:c>
      <x:c r="D8680" s="14" t="s">
        <x:v>94</x:v>
      </x:c>
      <x:c r="E8680" s="15">
        <x:v>44771.473020239646</x:v>
      </x:c>
      <x:c r="F8680" t="s">
        <x:v>99</x:v>
      </x:c>
      <x:c r="G8680" s="6">
        <x:v>97.17861915013043</x:v>
      </x:c>
      <x:c r="H8680" t="s">
        <x:v>97</x:v>
      </x:c>
      <x:c r="I8680" s="6">
        <x:v>27.352091567514435</x:v>
      </x:c>
      <x:c r="J8680" t="s">
        <x:v>95</x:v>
      </x:c>
      <x:c r="K8680" s="6">
        <x:v>1017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20.980999999999998</x:v>
      </x:c>
      <x:c r="S8680" s="8">
        <x:v>74697.02645206105</x:v>
      </x:c>
      <x:c r="T8680" s="12">
        <x:v>263046.7009250005</x:v>
      </x:c>
      <x:c r="U8680" s="12">
        <x:v>26.25</x:v>
      </x:c>
      <x:c r="V8680" s="12">
        <x:v>52</x:v>
      </x:c>
      <x:c r="W8680" s="12">
        <x:f>NA()</x:f>
      </x:c>
    </x:row>
    <x:row r="8681">
      <x:c r="A8681">
        <x:v>146650</x:v>
      </x:c>
      <x:c r="B8681" s="1">
        <x:v>44777.54038820998</x:v>
      </x:c>
      <x:c r="C8681" s="6">
        <x:v>4059.10051838</x:v>
      </x:c>
      <x:c r="D8681" s="14" t="s">
        <x:v>94</x:v>
      </x:c>
      <x:c r="E8681" s="15">
        <x:v>44771.473020239646</x:v>
      </x:c>
      <x:c r="F8681" t="s">
        <x:v>99</x:v>
      </x:c>
      <x:c r="G8681" s="6">
        <x:v>97.19728667837043</x:v>
      </x:c>
      <x:c r="H8681" t="s">
        <x:v>97</x:v>
      </x:c>
      <x:c r="I8681" s="6">
        <x:v>27.341453036124676</x:v>
      </x:c>
      <x:c r="J8681" t="s">
        <x:v>95</x:v>
      </x:c>
      <x:c r="K8681" s="6">
        <x:v>1017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20.979999999999997</x:v>
      </x:c>
      <x:c r="S8681" s="8">
        <x:v>74689.88783392473</x:v>
      </x:c>
      <x:c r="T8681" s="12">
        <x:v>263027.69924770773</x:v>
      </x:c>
      <x:c r="U8681" s="12">
        <x:v>26.25</x:v>
      </x:c>
      <x:c r="V8681" s="12">
        <x:v>52</x:v>
      </x:c>
      <x:c r="W8681" s="12">
        <x:f>NA()</x:f>
      </x:c>
    </x:row>
    <x:row r="8682">
      <x:c r="A8682">
        <x:v>146662</x:v>
      </x:c>
      <x:c r="B8682" s="1">
        <x:v>44777.54039977995</x:v>
      </x:c>
      <x:c r="C8682" s="6">
        <x:v>4059.117179135</x:v>
      </x:c>
      <x:c r="D8682" s="14" t="s">
        <x:v>94</x:v>
      </x:c>
      <x:c r="E8682" s="15">
        <x:v>44771.473020239646</x:v>
      </x:c>
      <x:c r="F8682" t="s">
        <x:v>99</x:v>
      </x:c>
      <x:c r="G8682" s="6">
        <x:v>97.21940995635494</x:v>
      </x:c>
      <x:c r="H8682" t="s">
        <x:v>97</x:v>
      </x:c>
      <x:c r="I8682" s="6">
        <x:v>27.34541994219171</x:v>
      </x:c>
      <x:c r="J8682" t="s">
        <x:v>95</x:v>
      </x:c>
      <x:c r="K8682" s="6">
        <x:v>1017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20.976999999999997</x:v>
      </x:c>
      <x:c r="S8682" s="8">
        <x:v>74698.65606096752</x:v>
      </x:c>
      <x:c r="T8682" s="12">
        <x:v>263037.0715926682</x:v>
      </x:c>
      <x:c r="U8682" s="12">
        <x:v>26.25</x:v>
      </x:c>
      <x:c r="V8682" s="12">
        <x:v>52</x:v>
      </x:c>
      <x:c r="W8682" s="12">
        <x:f>NA()</x:f>
      </x:c>
    </x:row>
    <x:row r="8683">
      <x:c r="A8683">
        <x:v>146668</x:v>
      </x:c>
      <x:c r="B8683" s="1">
        <x:v>44777.54041141345</x:v>
      </x:c>
      <x:c r="C8683" s="6">
        <x:v>4059.133931375</x:v>
      </x:c>
      <x:c r="D8683" s="14" t="s">
        <x:v>94</x:v>
      </x:c>
      <x:c r="E8683" s="15">
        <x:v>44771.473020239646</x:v>
      </x:c>
      <x:c r="F8683" t="s">
        <x:v>99</x:v>
      </x:c>
      <x:c r="G8683" s="6">
        <x:v>97.18213786760663</x:v>
      </x:c>
      <x:c r="H8683" t="s">
        <x:v>97</x:v>
      </x:c>
      <x:c r="I8683" s="6">
        <x:v>27.34836507245609</x:v>
      </x:c>
      <x:c r="J8683" t="s">
        <x:v>95</x:v>
      </x:c>
      <x:c r="K8683" s="6">
        <x:v>1017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20.980999999999998</x:v>
      </x:c>
      <x:c r="S8683" s="8">
        <x:v>74701.32087167715</x:v>
      </x:c>
      <x:c r="T8683" s="12">
        <x:v>263045.85435635515</x:v>
      </x:c>
      <x:c r="U8683" s="12">
        <x:v>26.25</x:v>
      </x:c>
      <x:c r="V8683" s="12">
        <x:v>52</x:v>
      </x:c>
      <x:c r="W8683" s="12">
        <x:f>NA()</x:f>
      </x:c>
    </x:row>
    <x:row r="8684">
      <x:c r="A8684">
        <x:v>146683</x:v>
      </x:c>
      <x:c r="B8684" s="1">
        <x:v>44777.54042305294</x:v>
      </x:c>
      <x:c r="C8684" s="6">
        <x:v>4059.1506922283334</x:v>
      </x:c>
      <x:c r="D8684" s="14" t="s">
        <x:v>94</x:v>
      </x:c>
      <x:c r="E8684" s="15">
        <x:v>44771.473020239646</x:v>
      </x:c>
      <x:c r="F8684" t="s">
        <x:v>99</x:v>
      </x:c>
      <x:c r="G8684" s="6">
        <x:v>97.19371707484198</x:v>
      </x:c>
      <x:c r="H8684" t="s">
        <x:v>97</x:v>
      </x:c>
      <x:c r="I8684" s="6">
        <x:v>27.336103730820923</x:v>
      </x:c>
      <x:c r="J8684" t="s">
        <x:v>95</x:v>
      </x:c>
      <x:c r="K8684" s="6">
        <x:v>1017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20.980999999999998</x:v>
      </x:c>
      <x:c r="S8684" s="8">
        <x:v>74695.43925868811</x:v>
      </x:c>
      <x:c r="T8684" s="12">
        <x:v>263032.8893778806</x:v>
      </x:c>
      <x:c r="U8684" s="12">
        <x:v>26.25</x:v>
      </x:c>
      <x:c r="V8684" s="12">
        <x:v>52</x:v>
      </x:c>
      <x:c r="W8684" s="12">
        <x:f>NA()</x:f>
      </x:c>
    </x:row>
    <x:row r="8685">
      <x:c r="A8685">
        <x:v>146687</x:v>
      </x:c>
      <x:c r="B8685" s="1">
        <x:v>44777.54043477457</x:v>
      </x:c>
      <x:c r="C8685" s="6">
        <x:v>4059.16757139</x:v>
      </x:c>
      <x:c r="D8685" s="14" t="s">
        <x:v>94</x:v>
      </x:c>
      <x:c r="E8685" s="15">
        <x:v>44771.473020239646</x:v>
      </x:c>
      <x:c r="F8685" t="s">
        <x:v>99</x:v>
      </x:c>
      <x:c r="G8685" s="6">
        <x:v>97.16714024670742</x:v>
      </x:c>
      <x:c r="H8685" t="s">
        <x:v>97</x:v>
      </x:c>
      <x:c r="I8685" s="6">
        <x:v>27.345990936632916</x:v>
      </x:c>
      <x:c r="J8685" t="s">
        <x:v>95</x:v>
      </x:c>
      <x:c r="K8685" s="6">
        <x:v>1017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20.982999999999997</x:v>
      </x:c>
      <x:c r="S8685" s="8">
        <x:v>74705.95406776803</x:v>
      </x:c>
      <x:c r="T8685" s="12">
        <x:v>263046.8702713695</x:v>
      </x:c>
      <x:c r="U8685" s="12">
        <x:v>26.25</x:v>
      </x:c>
      <x:c r="V8685" s="12">
        <x:v>52</x:v>
      </x:c>
      <x:c r="W8685" s="12">
        <x:f>NA()</x:f>
      </x:c>
    </x:row>
    <x:row r="8686">
      <x:c r="A8686">
        <x:v>146701</x:v>
      </x:c>
      <x:c r="B8686" s="1">
        <x:v>44777.54044567474</x:v>
      </x:c>
      <x:c r="C8686" s="6">
        <x:v>4059.1832676366666</x:v>
      </x:c>
      <x:c r="D8686" s="14" t="s">
        <x:v>94</x:v>
      </x:c>
      <x:c r="E8686" s="15">
        <x:v>44771.473020239646</x:v>
      </x:c>
      <x:c r="F8686" t="s">
        <x:v>99</x:v>
      </x:c>
      <x:c r="G8686" s="6">
        <x:v>97.20446161152356</x:v>
      </x:c>
      <x:c r="H8686" t="s">
        <x:v>97</x:v>
      </x:c>
      <x:c r="I8686" s="6">
        <x:v>27.342985703821796</x:v>
      </x:c>
      <x:c r="J8686" t="s">
        <x:v>95</x:v>
      </x:c>
      <x:c r="K8686" s="6">
        <x:v>1017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20.978999999999996</x:v>
      </x:c>
      <x:c r="S8686" s="8">
        <x:v>74695.9082934634</x:v>
      </x:c>
      <x:c r="T8686" s="12">
        <x:v>263029.03174260247</x:v>
      </x:c>
      <x:c r="U8686" s="12">
        <x:v>26.25</x:v>
      </x:c>
      <x:c r="V8686" s="12">
        <x:v>52</x:v>
      </x:c>
      <x:c r="W8686" s="12">
        <x:f>NA()</x:f>
      </x:c>
    </x:row>
    <x:row r="8687">
      <x:c r="A8687">
        <x:v>146710</x:v>
      </x:c>
      <x:c r="B8687" s="1">
        <x:v>44777.540457246476</x:v>
      </x:c>
      <x:c r="C8687" s="6">
        <x:v>4059.1999309283333</x:v>
      </x:c>
      <x:c r="D8687" s="14" t="s">
        <x:v>94</x:v>
      </x:c>
      <x:c r="E8687" s="15">
        <x:v>44771.473020239646</x:v>
      </x:c>
      <x:c r="F8687" t="s">
        <x:v>99</x:v>
      </x:c>
      <x:c r="G8687" s="6">
        <x:v>97.19439166128984</x:v>
      </x:c>
      <x:c r="H8687" t="s">
        <x:v>97</x:v>
      </x:c>
      <x:c r="I8687" s="6">
        <x:v>27.344518372219227</x:v>
      </x:c>
      <x:c r="J8687" t="s">
        <x:v>95</x:v>
      </x:c>
      <x:c r="K8687" s="6">
        <x:v>1017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20.979999999999997</x:v>
      </x:c>
      <x:c r="S8687" s="8">
        <x:v>74694.46851194063</x:v>
      </x:c>
      <x:c r="T8687" s="12">
        <x:v>263036.65498970525</x:v>
      </x:c>
      <x:c r="U8687" s="12">
        <x:v>26.25</x:v>
      </x:c>
      <x:c r="V8687" s="12">
        <x:v>52</x:v>
      </x:c>
      <x:c r="W8687" s="12">
        <x:f>NA()</x:f>
      </x:c>
    </x:row>
    <x:row r="8688">
      <x:c r="A8688">
        <x:v>146714</x:v>
      </x:c>
      <x:c r="B8688" s="1">
        <x:v>44777.54046888336</x:v>
      </x:c>
      <x:c r="C8688" s="6">
        <x:v>4059.2166880516666</x:v>
      </x:c>
      <x:c r="D8688" s="14" t="s">
        <x:v>94</x:v>
      </x:c>
      <x:c r="E8688" s="15">
        <x:v>44771.473020239646</x:v>
      </x:c>
      <x:c r="F8688" t="s">
        <x:v>99</x:v>
      </x:c>
      <x:c r="G8688" s="6">
        <x:v>97.18694080531397</x:v>
      </x:c>
      <x:c r="H8688" t="s">
        <x:v>97</x:v>
      </x:c>
      <x:c r="I8688" s="6">
        <x:v>27.334150334942024</x:v>
      </x:c>
      <x:c r="J8688" t="s">
        <x:v>95</x:v>
      </x:c>
      <x:c r="K8688" s="6">
        <x:v>1017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20.981999999999996</x:v>
      </x:c>
      <x:c r="S8688" s="8">
        <x:v>74698.07874129087</x:v>
      </x:c>
      <x:c r="T8688" s="12">
        <x:v>263032.4711236606</x:v>
      </x:c>
      <x:c r="U8688" s="12">
        <x:v>26.25</x:v>
      </x:c>
      <x:c r="V8688" s="12">
        <x:v>52</x:v>
      </x:c>
      <x:c r="W8688" s="12">
        <x:f>NA()</x:f>
      </x:c>
    </x:row>
    <x:row r="8689">
      <x:c r="A8689">
        <x:v>146726</x:v>
      </x:c>
      <x:c r="B8689" s="1">
        <x:v>44777.54048053104</x:v>
      </x:c>
      <x:c r="C8689" s="6">
        <x:v>4059.233460693333</x:v>
      </x:c>
      <x:c r="D8689" s="14" t="s">
        <x:v>94</x:v>
      </x:c>
      <x:c r="E8689" s="15">
        <x:v>44771.473020239646</x:v>
      </x:c>
      <x:c r="F8689" t="s">
        <x:v>99</x:v>
      </x:c>
      <x:c r="G8689" s="6">
        <x:v>97.25261524692033</x:v>
      </x:c>
      <x:c r="H8689" t="s">
        <x:v>97</x:v>
      </x:c>
      <x:c r="I8689" s="6">
        <x:v>27.337666448342134</x:v>
      </x:c>
      <x:c r="J8689" t="s">
        <x:v>95</x:v>
      </x:c>
      <x:c r="K8689" s="6">
        <x:v>1017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20.973999999999997</x:v>
      </x:c>
      <x:c r="S8689" s="8">
        <x:v>74692.70694793416</x:v>
      </x:c>
      <x:c r="T8689" s="12">
        <x:v>263033.77348511043</x:v>
      </x:c>
      <x:c r="U8689" s="12">
        <x:v>26.25</x:v>
      </x:c>
      <x:c r="V8689" s="12">
        <x:v>52</x:v>
      </x:c>
      <x:c r="W8689" s="12">
        <x:f>NA()</x:f>
      </x:c>
    </x:row>
    <x:row r="8690">
      <x:c r="A8690">
        <x:v>146730</x:v>
      </x:c>
      <x:c r="B8690" s="1">
        <x:v>44777.54049216471</x:v>
      </x:c>
      <x:c r="C8690" s="6">
        <x:v>4059.2502131983333</x:v>
      </x:c>
      <x:c r="D8690" s="14" t="s">
        <x:v>94</x:v>
      </x:c>
      <x:c r="E8690" s="15">
        <x:v>44771.473020239646</x:v>
      </x:c>
      <x:c r="F8690" t="s">
        <x:v>99</x:v>
      </x:c>
      <x:c r="G8690" s="6">
        <x:v>97.20485900251947</x:v>
      </x:c>
      <x:c r="H8690" t="s">
        <x:v>97</x:v>
      </x:c>
      <x:c r="I8690" s="6">
        <x:v>27.342564971442698</x:v>
      </x:c>
      <x:c r="J8690" t="s">
        <x:v>95</x:v>
      </x:c>
      <x:c r="K8690" s="6">
        <x:v>1017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20.978999999999996</x:v>
      </x:c>
      <x:c r="S8690" s="8">
        <x:v>74690.62770460117</x:v>
      </x:c>
      <x:c r="T8690" s="12">
        <x:v>263022.87155503535</x:v>
      </x:c>
      <x:c r="U8690" s="12">
        <x:v>26.25</x:v>
      </x:c>
      <x:c r="V8690" s="12">
        <x:v>52</x:v>
      </x:c>
      <x:c r="W8690" s="12">
        <x:f>NA()</x:f>
      </x:c>
    </x:row>
    <x:row r="8691">
      <x:c r="A8691">
        <x:v>146744</x:v>
      </x:c>
      <x:c r="B8691" s="1">
        <x:v>44777.540503795055</x:v>
      </x:c>
      <x:c r="C8691" s="6">
        <x:v>4059.266960885</x:v>
      </x:c>
      <x:c r="D8691" s="14" t="s">
        <x:v>94</x:v>
      </x:c>
      <x:c r="E8691" s="15">
        <x:v>44771.473020239646</x:v>
      </x:c>
      <x:c r="F8691" t="s">
        <x:v>99</x:v>
      </x:c>
      <x:c r="G8691" s="6">
        <x:v>97.18557165853582</x:v>
      </x:c>
      <x:c r="H8691" t="s">
        <x:v>97</x:v>
      </x:c>
      <x:c r="I8691" s="6">
        <x:v>27.344728738524736</x:v>
      </x:c>
      <x:c r="J8691" t="s">
        <x:v>95</x:v>
      </x:c>
      <x:c r="K8691" s="6">
        <x:v>1017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20.980999999999998</x:v>
      </x:c>
      <x:c r="S8691" s="8">
        <x:v>74687.77957513327</x:v>
      </x:c>
      <x:c r="T8691" s="12">
        <x:v>263027.4839857577</x:v>
      </x:c>
      <x:c r="U8691" s="12">
        <x:v>26.25</x:v>
      </x:c>
      <x:c r="V8691" s="12">
        <x:v>52</x:v>
      </x:c>
      <x:c r="W8691" s="12">
        <x:f>NA()</x:f>
      </x:c>
    </x:row>
    <x:row r="8692">
      <x:c r="A8692">
        <x:v>146752</x:v>
      </x:c>
      <x:c r="B8692" s="1">
        <x:v>44777.5405154453</x:v>
      </x:c>
      <x:c r="C8692" s="6">
        <x:v>4059.28373724</x:v>
      </x:c>
      <x:c r="D8692" s="14" t="s">
        <x:v>94</x:v>
      </x:c>
      <x:c r="E8692" s="15">
        <x:v>44771.473020239646</x:v>
      </x:c>
      <x:c r="F8692" t="s">
        <x:v>99</x:v>
      </x:c>
      <x:c r="G8692" s="6">
        <x:v>97.20996855536876</x:v>
      </x:c>
      <x:c r="H8692" t="s">
        <x:v>97</x:v>
      </x:c>
      <x:c r="I8692" s="6">
        <x:v>27.337155559841904</x:v>
      </x:c>
      <x:c r="J8692" t="s">
        <x:v>95</x:v>
      </x:c>
      <x:c r="K8692" s="6">
        <x:v>1017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20.978999999999996</x:v>
      </x:c>
      <x:c r="S8692" s="8">
        <x:v>74695.52843167468</x:v>
      </x:c>
      <x:c r="T8692" s="12">
        <x:v>263034.57305319316</x:v>
      </x:c>
      <x:c r="U8692" s="12">
        <x:v>26.25</x:v>
      </x:c>
      <x:c r="V8692" s="12">
        <x:v>52</x:v>
      </x:c>
      <x:c r="W8692" s="12">
        <x:f>NA()</x:f>
      </x:c>
    </x:row>
    <x:row r="8693">
      <x:c r="A8693">
        <x:v>146759</x:v>
      </x:c>
      <x:c r="B8693" s="1">
        <x:v>44777.54052708967</x:v>
      </x:c>
      <x:c r="C8693" s="6">
        <x:v>4059.3005051433333</x:v>
      </x:c>
      <x:c r="D8693" s="14" t="s">
        <x:v>94</x:v>
      </x:c>
      <x:c r="E8693" s="15">
        <x:v>44771.473020239646</x:v>
      </x:c>
      <x:c r="F8693" t="s">
        <x:v>99</x:v>
      </x:c>
      <x:c r="G8693" s="6">
        <x:v>97.22481023925755</x:v>
      </x:c>
      <x:c r="H8693" t="s">
        <x:v>97</x:v>
      </x:c>
      <x:c r="I8693" s="6">
        <x:v>27.330574120816436</x:v>
      </x:c>
      <x:c r="J8693" t="s">
        <x:v>95</x:v>
      </x:c>
      <x:c r="K8693" s="6">
        <x:v>1017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20.977999999999998</x:v>
      </x:c>
      <x:c r="S8693" s="8">
        <x:v>74695.95715056763</x:v>
      </x:c>
      <x:c r="T8693" s="12">
        <x:v>263035.45190299023</x:v>
      </x:c>
      <x:c r="U8693" s="12">
        <x:v>26.25</x:v>
      </x:c>
      <x:c r="V8693" s="12">
        <x:v>52</x:v>
      </x:c>
      <x:c r="W8693" s="12">
        <x:f>NA()</x:f>
      </x:c>
    </x:row>
    <x:row r="8694">
      <x:c r="A8694">
        <x:v>146767</x:v>
      </x:c>
      <x:c r="B8694" s="1">
        <x:v>44777.540538726185</x:v>
      </x:c>
      <x:c r="C8694" s="6">
        <x:v>4059.317261715</x:v>
      </x:c>
      <x:c r="D8694" s="14" t="s">
        <x:v>94</x:v>
      </x:c>
      <x:c r="E8694" s="15">
        <x:v>44771.473020239646</x:v>
      </x:c>
      <x:c r="F8694" t="s">
        <x:v>99</x:v>
      </x:c>
      <x:c r="G8694" s="6">
        <x:v>97.18500407590533</x:v>
      </x:c>
      <x:c r="H8694" t="s">
        <x:v>97</x:v>
      </x:c>
      <x:c r="I8694" s="6">
        <x:v>27.34532978518382</x:v>
      </x:c>
      <x:c r="J8694" t="s">
        <x:v>95</x:v>
      </x:c>
      <x:c r="K8694" s="6">
        <x:v>1017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20.980999999999998</x:v>
      </x:c>
      <x:c r="S8694" s="8">
        <x:v>74702.62317399027</x:v>
      </x:c>
      <x:c r="T8694" s="12">
        <x:v>263033.84649472253</x:v>
      </x:c>
      <x:c r="U8694" s="12">
        <x:v>26.25</x:v>
      </x:c>
      <x:c r="V8694" s="12">
        <x:v>52</x:v>
      </x:c>
      <x:c r="W8694" s="12">
        <x:f>NA()</x:f>
      </x:c>
    </x:row>
    <x:row r="8695">
      <x:c r="A8695">
        <x:v>146779</x:v>
      </x:c>
      <x:c r="B8695" s="1">
        <x:v>44777.54055036244</x:v>
      </x:c>
      <x:c r="C8695" s="6">
        <x:v>4059.33401793</x:v>
      </x:c>
      <x:c r="D8695" s="14" t="s">
        <x:v>94</x:v>
      </x:c>
      <x:c r="E8695" s="15">
        <x:v>44771.473020239646</x:v>
      </x:c>
      <x:c r="F8695" t="s">
        <x:v>99</x:v>
      </x:c>
      <x:c r="G8695" s="6">
        <x:v>97.23780257407677</x:v>
      </x:c>
      <x:c r="H8695" t="s">
        <x:v>97</x:v>
      </x:c>
      <x:c r="I8695" s="6">
        <x:v>27.33508195437298</x:v>
      </x:c>
      <x:c r="J8695" t="s">
        <x:v>95</x:v>
      </x:c>
      <x:c r="K8695" s="6">
        <x:v>1017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20.975999999999996</x:v>
      </x:c>
      <x:c r="S8695" s="8">
        <x:v>74690.19767166208</x:v>
      </x:c>
      <x:c r="T8695" s="12">
        <x:v>263039.9969813523</x:v>
      </x:c>
      <x:c r="U8695" s="12">
        <x:v>26.25</x:v>
      </x:c>
      <x:c r="V8695" s="12">
        <x:v>52</x:v>
      </x:c>
      <x:c r="W8695" s="12">
        <x:f>NA()</x:f>
      </x:c>
    </x:row>
    <x:row r="8696">
      <x:c r="A8696">
        <x:v>146784</x:v>
      </x:c>
      <x:c r="B8696" s="1">
        <x:v>44777.540561992966</x:v>
      </x:c>
      <x:c r="C8696" s="6">
        <x:v>4059.35076587</x:v>
      </x:c>
      <x:c r="D8696" s="14" t="s">
        <x:v>94</x:v>
      </x:c>
      <x:c r="E8696" s="15">
        <x:v>44771.473020239646</x:v>
      </x:c>
      <x:c r="F8696" t="s">
        <x:v>99</x:v>
      </x:c>
      <x:c r="G8696" s="6">
        <x:v>97.20712985990221</x:v>
      </x:c>
      <x:c r="H8696" t="s">
        <x:v>97</x:v>
      </x:c>
      <x:c r="I8696" s="6">
        <x:v>27.340160787432524</x:v>
      </x:c>
      <x:c r="J8696" t="s">
        <x:v>95</x:v>
      </x:c>
      <x:c r="K8696" s="6">
        <x:v>1017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20.978999999999996</x:v>
      </x:c>
      <x:c r="S8696" s="8">
        <x:v>74693.50576207372</x:v>
      </x:c>
      <x:c r="T8696" s="12">
        <x:v>263037.75397193735</x:v>
      </x:c>
      <x:c r="U8696" s="12">
        <x:v>26.25</x:v>
      </x:c>
      <x:c r="V8696" s="12">
        <x:v>52</x:v>
      </x:c>
      <x:c r="W8696" s="12">
        <x:f>NA()</x:f>
      </x:c>
    </x:row>
    <x:row r="8697">
      <x:c r="A8697">
        <x:v>146795</x:v>
      </x:c>
      <x:c r="B8697" s="1">
        <x:v>44777.5405735901</x:v>
      </x:c>
      <x:c r="C8697" s="6">
        <x:v>4059.367465755</x:v>
      </x:c>
      <x:c r="D8697" s="14" t="s">
        <x:v>94</x:v>
      </x:c>
      <x:c r="E8697" s="15">
        <x:v>44771.473020239646</x:v>
      </x:c>
      <x:c r="F8697" t="s">
        <x:v>99</x:v>
      </x:c>
      <x:c r="G8697" s="6">
        <x:v>97.19453357055852</x:v>
      </x:c>
      <x:c r="H8697" t="s">
        <x:v>97</x:v>
      </x:c>
      <x:c r="I8697" s="6">
        <x:v>27.34436811058049</x:v>
      </x:c>
      <x:c r="J8697" t="s">
        <x:v>95</x:v>
      </x:c>
      <x:c r="K8697" s="6">
        <x:v>1017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20.979999999999997</x:v>
      </x:c>
      <x:c r="S8697" s="8">
        <x:v>74698.07236422235</x:v>
      </x:c>
      <x:c r="T8697" s="12">
        <x:v>263031.07653962466</x:v>
      </x:c>
      <x:c r="U8697" s="12">
        <x:v>26.25</x:v>
      </x:c>
      <x:c r="V8697" s="12">
        <x:v>52</x:v>
      </x:c>
      <x:c r="W8697" s="12">
        <x:f>NA()</x:f>
      </x:c>
    </x:row>
    <x:row r="8698">
      <x:c r="A8698">
        <x:v>146802</x:v>
      </x:c>
      <x:c r="B8698" s="1">
        <x:v>44777.54058521604</x:v>
      </x:c>
      <x:c r="C8698" s="6">
        <x:v>4059.3842070933333</x:v>
      </x:c>
      <x:c r="D8698" s="14" t="s">
        <x:v>94</x:v>
      </x:c>
      <x:c r="E8698" s="15">
        <x:v>44771.473020239646</x:v>
      </x:c>
      <x:c r="F8698" t="s">
        <x:v>99</x:v>
      </x:c>
      <x:c r="G8698" s="6">
        <x:v>97.14460736796148</x:v>
      </x:c>
      <x:c r="H8698" t="s">
        <x:v>97</x:v>
      </x:c>
      <x:c r="I8698" s="6">
        <x:v>27.342474814511206</x:v>
      </x:c>
      <x:c r="J8698" t="s">
        <x:v>95</x:v>
      </x:c>
      <x:c r="K8698" s="6">
        <x:v>1017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20.985999999999997</x:v>
      </x:c>
      <x:c r="S8698" s="8">
        <x:v>74702.3556954552</x:v>
      </x:c>
      <x:c r="T8698" s="12">
        <x:v>263024.88552497595</x:v>
      </x:c>
      <x:c r="U8698" s="12">
        <x:v>26.25</x:v>
      </x:c>
      <x:c r="V8698" s="12">
        <x:v>52</x:v>
      </x:c>
      <x:c r="W8698" s="12">
        <x:f>NA()</x:f>
      </x:c>
    </x:row>
    <x:row r="8699">
      <x:c r="A8699">
        <x:v>146818</x:v>
      </x:c>
      <x:c r="B8699" s="1">
        <x:v>44777.5405961296</x:v>
      </x:c>
      <x:c r="C8699" s="6">
        <x:v>4059.3999226333335</x:v>
      </x:c>
      <x:c r="D8699" s="14" t="s">
        <x:v>94</x:v>
      </x:c>
      <x:c r="E8699" s="15">
        <x:v>44771.473020239646</x:v>
      </x:c>
      <x:c r="F8699" t="s">
        <x:v>99</x:v>
      </x:c>
      <x:c r="G8699" s="6">
        <x:v>97.23742802275297</x:v>
      </x:c>
      <x:c r="H8699" t="s">
        <x:v>97</x:v>
      </x:c>
      <x:c r="I8699" s="6">
        <x:v>27.34460852920529</x:v>
      </x:c>
      <x:c r="J8699" t="s">
        <x:v>95</x:v>
      </x:c>
      <x:c r="K8699" s="6">
        <x:v>1017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20.974999999999998</x:v>
      </x:c>
      <x:c r="S8699" s="8">
        <x:v>74695.99976515735</x:v>
      </x:c>
      <x:c r="T8699" s="12">
        <x:v>263019.6675779802</x:v>
      </x:c>
      <x:c r="U8699" s="12">
        <x:v>26.25</x:v>
      </x:c>
      <x:c r="V8699" s="12">
        <x:v>52</x:v>
      </x:c>
      <x:c r="W8699" s="12">
        <x:f>NA()</x:f>
      </x:c>
    </x:row>
    <x:row r="8700">
      <x:c r="A8700">
        <x:v>146823</x:v>
      </x:c>
      <x:c r="B8700" s="1">
        <x:v>44777.540607802286</x:v>
      </x:c>
      <x:c r="C8700" s="6">
        <x:v>4059.416731305</x:v>
      </x:c>
      <x:c r="D8700" s="14" t="s">
        <x:v>94</x:v>
      </x:c>
      <x:c r="E8700" s="15">
        <x:v>44771.473020239646</x:v>
      </x:c>
      <x:c r="F8700" t="s">
        <x:v>99</x:v>
      </x:c>
      <x:c r="G8700" s="6">
        <x:v>97.19975607066691</x:v>
      </x:c>
      <x:c r="H8700" t="s">
        <x:v>97</x:v>
      </x:c>
      <x:c r="I8700" s="6">
        <x:v>27.338838486961322</x:v>
      </x:c>
      <x:c r="J8700" t="s">
        <x:v>95</x:v>
      </x:c>
      <x:c r="K8700" s="6">
        <x:v>1017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20.979999999999997</x:v>
      </x:c>
      <x:c r="S8700" s="8">
        <x:v>74696.0028226959</x:v>
      </x:c>
      <x:c r="T8700" s="12">
        <x:v>263030.52684385155</x:v>
      </x:c>
      <x:c r="U8700" s="12">
        <x:v>26.25</x:v>
      </x:c>
      <x:c r="V8700" s="12">
        <x:v>52</x:v>
      </x:c>
      <x:c r="W8700" s="12">
        <x:f>NA()</x:f>
      </x:c>
    </x:row>
    <x:row r="8701">
      <x:c r="A8701">
        <x:v>146829</x:v>
      </x:c>
      <x:c r="B8701" s="1">
        <x:v>44777.540619433006</x:v>
      </x:c>
      <x:c r="C8701" s="6">
        <x:v>4059.4334795366667</x:v>
      </x:c>
      <x:c r="D8701" s="14" t="s">
        <x:v>94</x:v>
      </x:c>
      <x:c r="E8701" s="15">
        <x:v>44771.473020239646</x:v>
      </x:c>
      <x:c r="F8701" t="s">
        <x:v>99</x:v>
      </x:c>
      <x:c r="G8701" s="6">
        <x:v>97.22049464558846</x:v>
      </x:c>
      <x:c r="H8701" t="s">
        <x:v>97</x:v>
      </x:c>
      <x:c r="I8701" s="6">
        <x:v>27.335142058861038</x:v>
      </x:c>
      <x:c r="J8701" t="s">
        <x:v>95</x:v>
      </x:c>
      <x:c r="K8701" s="6">
        <x:v>1017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20.977999999999998</x:v>
      </x:c>
      <x:c r="S8701" s="8">
        <x:v>74708.63895411992</x:v>
      </x:c>
      <x:c r="T8701" s="12">
        <x:v>263030.15296182403</x:v>
      </x:c>
      <x:c r="U8701" s="12">
        <x:v>26.25</x:v>
      </x:c>
      <x:c r="V8701" s="12">
        <x:v>52</x:v>
      </x:c>
      <x:c r="W8701" s="12">
        <x:f>NA()</x:f>
      </x:c>
    </x:row>
    <x:row r="8702">
      <x:c r="A8702">
        <x:v>146839</x:v>
      </x:c>
      <x:c r="B8702" s="1">
        <x:v>44777.54063107387</x:v>
      </x:c>
      <x:c r="C8702" s="6">
        <x:v>4059.4502423866666</x:v>
      </x:c>
      <x:c r="D8702" s="14" t="s">
        <x:v>94</x:v>
      </x:c>
      <x:c r="E8702" s="15">
        <x:v>44771.473020239646</x:v>
      </x:c>
      <x:c r="F8702" t="s">
        <x:v>99</x:v>
      </x:c>
      <x:c r="G8702" s="6">
        <x:v>97.22730256602276</x:v>
      </x:c>
      <x:c r="H8702" t="s">
        <x:v>97</x:v>
      </x:c>
      <x:c r="I8702" s="6">
        <x:v>27.337065403055476</x:v>
      </x:c>
      <x:c r="J8702" t="s">
        <x:v>95</x:v>
      </x:c>
      <x:c r="K8702" s="6">
        <x:v>1017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20.976999999999997</x:v>
      </x:c>
      <x:c r="S8702" s="8">
        <x:v>74698.43591571457</x:v>
      </x:c>
      <x:c r="T8702" s="12">
        <x:v>263043.224022185</x:v>
      </x:c>
      <x:c r="U8702" s="12">
        <x:v>26.25</x:v>
      </x:c>
      <x:c r="V8702" s="12">
        <x:v>52</x:v>
      </x:c>
      <x:c r="W8702" s="12">
        <x:f>NA()</x:f>
      </x:c>
    </x:row>
    <x:row r="8703">
      <x:c r="A8703">
        <x:v>146854</x:v>
      </x:c>
      <x:c r="B8703" s="1">
        <x:v>44777.54064270988</x:v>
      </x:c>
      <x:c r="C8703" s="6">
        <x:v>4059.466998231667</x:v>
      </x:c>
      <x:c r="D8703" s="14" t="s">
        <x:v>94</x:v>
      </x:c>
      <x:c r="E8703" s="15">
        <x:v>44771.473020239646</x:v>
      </x:c>
      <x:c r="F8703" t="s">
        <x:v>99</x:v>
      </x:c>
      <x:c r="G8703" s="6">
        <x:v>97.19831533593528</x:v>
      </x:c>
      <x:c r="H8703" t="s">
        <x:v>97</x:v>
      </x:c>
      <x:c r="I8703" s="6">
        <x:v>27.33123526935924</x:v>
      </x:c>
      <x:c r="J8703" t="s">
        <x:v>95</x:v>
      </x:c>
      <x:c r="K8703" s="6">
        <x:v>1017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20.980999999999998</x:v>
      </x:c>
      <x:c r="S8703" s="8">
        <x:v>74710.5485297014</x:v>
      </x:c>
      <x:c r="T8703" s="12">
        <x:v>263046.4683707475</x:v>
      </x:c>
      <x:c r="U8703" s="12">
        <x:v>26.25</x:v>
      </x:c>
      <x:c r="V8703" s="12">
        <x:v>52</x:v>
      </x:c>
      <x:c r="W8703" s="12">
        <x:f>NA()</x:f>
      </x:c>
    </x:row>
    <x:row r="8704">
      <x:c r="A8704">
        <x:v>146848</x:v>
      </x:c>
      <x:c r="B8704" s="1">
        <x:v>44777.540654348515</x:v>
      </x:c>
      <x:c r="C8704" s="6">
        <x:v>4059.483757875</x:v>
      </x:c>
      <x:c r="D8704" s="14" t="s">
        <x:v>94</x:v>
      </x:c>
      <x:c r="E8704" s="15">
        <x:v>44771.473020239646</x:v>
      </x:c>
      <x:c r="F8704" t="s">
        <x:v>99</x:v>
      </x:c>
      <x:c r="G8704" s="6">
        <x:v>97.22199339144373</x:v>
      </x:c>
      <x:c r="H8704" t="s">
        <x:v>97</x:v>
      </x:c>
      <x:c r="I8704" s="6">
        <x:v>27.34268518068893</x:v>
      </x:c>
      <x:c r="J8704" t="s">
        <x:v>95</x:v>
      </x:c>
      <x:c r="K8704" s="6">
        <x:v>1017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20.976999999999997</x:v>
      </x:c>
      <x:c r="S8704" s="8">
        <x:v>74701.34028272054</x:v>
      </x:c>
      <x:c r="T8704" s="12">
        <x:v>263035.7538960716</x:v>
      </x:c>
      <x:c r="U8704" s="12">
        <x:v>26.25</x:v>
      </x:c>
      <x:c r="V8704" s="12">
        <x:v>52</x:v>
      </x:c>
      <x:c r="W8704" s="12">
        <x:f>NA()</x:f>
      </x:c>
    </x:row>
    <x:row r="8705">
      <x:c r="A8705">
        <x:v>146863</x:v>
      </x:c>
      <x:c r="B8705" s="1">
        <x:v>44777.54066600799</x:v>
      </x:c>
      <x:c r="C8705" s="6">
        <x:v>4059.50054751</x:v>
      </x:c>
      <x:c r="D8705" s="14" t="s">
        <x:v>94</x:v>
      </x:c>
      <x:c r="E8705" s="15">
        <x:v>44771.473020239646</x:v>
      </x:c>
      <x:c r="F8705" t="s">
        <x:v>99</x:v>
      </x:c>
      <x:c r="G8705" s="6">
        <x:v>97.20712400104432</x:v>
      </x:c>
      <x:c r="H8705" t="s">
        <x:v>97</x:v>
      </x:c>
      <x:c r="I8705" s="6">
        <x:v>27.34929669583289</x:v>
      </x:c>
      <x:c r="J8705" t="s">
        <x:v>95</x:v>
      </x:c>
      <x:c r="K8705" s="6">
        <x:v>1017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20.977999999999998</x:v>
      </x:c>
      <x:c r="S8705" s="8">
        <x:v>74703.51633553283</x:v>
      </x:c>
      <x:c r="T8705" s="12">
        <x:v>263041.5303028148</x:v>
      </x:c>
      <x:c r="U8705" s="12">
        <x:v>26.25</x:v>
      </x:c>
      <x:c r="V8705" s="12">
        <x:v>52</x:v>
      </x:c>
      <x:c r="W8705" s="12">
        <x:f>NA()</x:f>
      </x:c>
    </x:row>
    <x:row r="8706">
      <x:c r="A8706">
        <x:v>146874</x:v>
      </x:c>
      <x:c r="B8706" s="1">
        <x:v>44777.54067765189</x:v>
      </x:c>
      <x:c r="C8706" s="6">
        <x:v>4059.517314726667</x:v>
      </x:c>
      <x:c r="D8706" s="14" t="s">
        <x:v>94</x:v>
      </x:c>
      <x:c r="E8706" s="15">
        <x:v>44771.473020239646</x:v>
      </x:c>
      <x:c r="F8706" t="s">
        <x:v>99</x:v>
      </x:c>
      <x:c r="G8706" s="6">
        <x:v>97.18058365980615</x:v>
      </x:c>
      <x:c r="H8706" t="s">
        <x:v>97</x:v>
      </x:c>
      <x:c r="I8706" s="6">
        <x:v>27.340882042454723</x:v>
      </x:c>
      <x:c r="J8706" t="s">
        <x:v>95</x:v>
      </x:c>
      <x:c r="K8706" s="6">
        <x:v>1017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20.981999999999996</x:v>
      </x:c>
      <x:c r="S8706" s="8">
        <x:v>74699.57903052641</x:v>
      </x:c>
      <x:c r="T8706" s="12">
        <x:v>263042.24779073347</x:v>
      </x:c>
      <x:c r="U8706" s="12">
        <x:v>26.25</x:v>
      </x:c>
      <x:c r="V8706" s="12">
        <x:v>52</x:v>
      </x:c>
      <x:c r="W8706" s="12">
        <x:f>NA()</x:f>
      </x:c>
    </x:row>
    <x:row r="8707">
      <x:c r="A8707">
        <x:v>146888</x:v>
      </x:c>
      <x:c r="B8707" s="1">
        <x:v>44777.540689139096</x:v>
      </x:c>
      <x:c r="C8707" s="6">
        <x:v>4059.5338563033333</x:v>
      </x:c>
      <x:c r="D8707" s="14" t="s">
        <x:v>94</x:v>
      </x:c>
      <x:c r="E8707" s="15">
        <x:v>44771.473020239646</x:v>
      </x:c>
      <x:c r="F8707" t="s">
        <x:v>99</x:v>
      </x:c>
      <x:c r="G8707" s="6">
        <x:v>97.16754475712354</x:v>
      </x:c>
      <x:c r="H8707" t="s">
        <x:v>97</x:v>
      </x:c>
      <x:c r="I8707" s="6">
        <x:v>27.336434305620514</x:v>
      </x:c>
      <x:c r="J8707" t="s">
        <x:v>95</x:v>
      </x:c>
      <x:c r="K8707" s="6">
        <x:v>1017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20.983999999999998</x:v>
      </x:c>
      <x:c r="S8707" s="8">
        <x:v>74706.14274067232</x:v>
      </x:c>
      <x:c r="T8707" s="12">
        <x:v>263045.72685342253</x:v>
      </x:c>
      <x:c r="U8707" s="12">
        <x:v>26.25</x:v>
      </x:c>
      <x:c r="V8707" s="12">
        <x:v>52</x:v>
      </x:c>
      <x:c r="W8707" s="12">
        <x:f>NA()</x:f>
      </x:c>
    </x:row>
    <x:row r="8708">
      <x:c r="A8708">
        <x:v>146891</x:v>
      </x:c>
      <x:c r="B8708" s="1">
        <x:v>44777.54070072811</x:v>
      </x:c>
      <x:c r="C8708" s="6">
        <x:v>4059.55054448</x:v>
      </x:c>
      <x:c r="D8708" s="14" t="s">
        <x:v>94</x:v>
      </x:c>
      <x:c r="E8708" s="15">
        <x:v>44771.473020239646</x:v>
      </x:c>
      <x:c r="F8708" t="s">
        <x:v>99</x:v>
      </x:c>
      <x:c r="G8708" s="6">
        <x:v>97.20162947216618</x:v>
      </x:c>
      <x:c r="H8708" t="s">
        <x:v>97</x:v>
      </x:c>
      <x:c r="I8708" s="6">
        <x:v>27.33685503723109</x:v>
      </x:c>
      <x:c r="J8708" t="s">
        <x:v>95</x:v>
      </x:c>
      <x:c r="K8708" s="6">
        <x:v>1017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20.979999999999997</x:v>
      </x:c>
      <x:c r="S8708" s="8">
        <x:v>74703.94326289273</x:v>
      </x:c>
      <x:c r="T8708" s="12">
        <x:v>263050.738505193</x:v>
      </x:c>
      <x:c r="U8708" s="12">
        <x:v>26.25</x:v>
      </x:c>
      <x:c r="V8708" s="12">
        <x:v>52</x:v>
      </x:c>
      <x:c r="W8708" s="12">
        <x:f>NA()</x:f>
      </x:c>
    </x:row>
    <x:row r="8709">
      <x:c r="A8709">
        <x:v>146904</x:v>
      </x:c>
      <x:c r="B8709" s="1">
        <x:v>44777.54071237772</x:v>
      </x:c>
      <x:c r="C8709" s="6">
        <x:v>4059.5673199266666</x:v>
      </x:c>
      <x:c r="D8709" s="14" t="s">
        <x:v>94</x:v>
      </x:c>
      <x:c r="E8709" s="15">
        <x:v>44771.473020239646</x:v>
      </x:c>
      <x:c r="F8709" t="s">
        <x:v>99</x:v>
      </x:c>
      <x:c r="G8709" s="6">
        <x:v>97.1664948655882</x:v>
      </x:c>
      <x:c r="H8709" t="s">
        <x:v>97</x:v>
      </x:c>
      <x:c r="I8709" s="6">
        <x:v>27.337546239276435</x:v>
      </x:c>
      <x:c r="J8709" t="s">
        <x:v>95</x:v>
      </x:c>
      <x:c r="K8709" s="6">
        <x:v>1017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20.983999999999998</x:v>
      </x:c>
      <x:c r="S8709" s="8">
        <x:v>74708.8979121436</x:v>
      </x:c>
      <x:c r="T8709" s="12">
        <x:v>263037.2893373412</x:v>
      </x:c>
      <x:c r="U8709" s="12">
        <x:v>26.25</x:v>
      </x:c>
      <x:c r="V8709" s="12">
        <x:v>52</x:v>
      </x:c>
      <x:c r="W8709" s="12">
        <x:f>NA()</x:f>
      </x:c>
    </x:row>
    <x:row r="8710">
      <x:c r="A8710">
        <x:v>146910</x:v>
      </x:c>
      <x:c r="B8710" s="1">
        <x:v>44777.540724036364</x:v>
      </x:c>
      <x:c r="C8710" s="6">
        <x:v>4059.58410837</x:v>
      </x:c>
      <x:c r="D8710" s="14" t="s">
        <x:v>94</x:v>
      </x:c>
      <x:c r="E8710" s="15">
        <x:v>44771.473020239646</x:v>
      </x:c>
      <x:c r="F8710" t="s">
        <x:v>99</x:v>
      </x:c>
      <x:c r="G8710" s="6">
        <x:v>97.1555220047578</x:v>
      </x:c>
      <x:c r="H8710" t="s">
        <x:v>97</x:v>
      </x:c>
      <x:c r="I8710" s="6">
        <x:v>27.340040578277694</x:v>
      </x:c>
      <x:c r="J8710" t="s">
        <x:v>95</x:v>
      </x:c>
      <x:c r="K8710" s="6">
        <x:v>1017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20.984999999999996</x:v>
      </x:c>
      <x:c r="S8710" s="8">
        <x:v>74706.38116895416</x:v>
      </x:c>
      <x:c r="T8710" s="12">
        <x:v>263038.93816568103</x:v>
      </x:c>
      <x:c r="U8710" s="12">
        <x:v>26.25</x:v>
      </x:c>
      <x:c r="V8710" s="12">
        <x:v>52</x:v>
      </x:c>
      <x:c r="W8710" s="12">
        <x:f>NA()</x:f>
      </x:c>
    </x:row>
    <x:row r="8711">
      <x:c r="A8711">
        <x:v>146922</x:v>
      </x:c>
      <x:c r="B8711" s="1">
        <x:v>44777.54073567477</x:v>
      </x:c>
      <x:c r="C8711" s="6">
        <x:v>4059.600867668333</x:v>
      </x:c>
      <x:c r="D8711" s="14" t="s">
        <x:v>94</x:v>
      </x:c>
      <x:c r="E8711" s="15">
        <x:v>44771.473020239646</x:v>
      </x:c>
      <x:c r="F8711" t="s">
        <x:v>99</x:v>
      </x:c>
      <x:c r="G8711" s="6">
        <x:v>97.19258175727464</x:v>
      </x:c>
      <x:c r="H8711" t="s">
        <x:v>97</x:v>
      </x:c>
      <x:c r="I8711" s="6">
        <x:v>27.33730582115777</x:v>
      </x:c>
      <x:c r="J8711" t="s">
        <x:v>95</x:v>
      </x:c>
      <x:c r="K8711" s="6">
        <x:v>1017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20.980999999999998</x:v>
      </x:c>
      <x:c r="S8711" s="8">
        <x:v>74711.04540042575</x:v>
      </x:c>
      <x:c r="T8711" s="12">
        <x:v>263036.98410007334</x:v>
      </x:c>
      <x:c r="U8711" s="12">
        <x:v>26.25</x:v>
      </x:c>
      <x:c r="V8711" s="12">
        <x:v>52</x:v>
      </x:c>
      <x:c r="W8711" s="12">
        <x:f>NA()</x:f>
      </x:c>
    </x:row>
    <x:row r="8712">
      <x:c r="A8712">
        <x:v>146935</x:v>
      </x:c>
      <x:c r="B8712" s="1">
        <x:v>44777.54074657855</x:v>
      </x:c>
      <x:c r="C8712" s="6">
        <x:v>4059.6165691083334</x:v>
      </x:c>
      <x:c r="D8712" s="14" t="s">
        <x:v>94</x:v>
      </x:c>
      <x:c r="E8712" s="15">
        <x:v>44771.473020239646</x:v>
      </x:c>
      <x:c r="F8712" t="s">
        <x:v>99</x:v>
      </x:c>
      <x:c r="G8712" s="6">
        <x:v>97.16383547308276</x:v>
      </x:c>
      <x:c r="H8712" t="s">
        <x:v>97</x:v>
      </x:c>
      <x:c r="I8712" s="6">
        <x:v>27.33123526935924</x:v>
      </x:c>
      <x:c r="J8712" t="s">
        <x:v>95</x:v>
      </x:c>
      <x:c r="K8712" s="6">
        <x:v>1017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20.984999999999996</x:v>
      </x:c>
      <x:c r="S8712" s="8">
        <x:v>74707.06059556815</x:v>
      </x:c>
      <x:c r="T8712" s="12">
        <x:v>263034.42367153015</x:v>
      </x:c>
      <x:c r="U8712" s="12">
        <x:v>26.25</x:v>
      </x:c>
      <x:c r="V8712" s="12">
        <x:v>52</x:v>
      </x:c>
      <x:c r="W8712" s="12">
        <x:f>NA()</x:f>
      </x:c>
    </x:row>
    <x:row r="8713">
      <x:c r="A8713">
        <x:v>146943</x:v>
      </x:c>
      <x:c r="B8713" s="1">
        <x:v>44777.54075826514</x:v>
      </x:c>
      <x:c r="C8713" s="6">
        <x:v>4059.633397806667</x:v>
      </x:c>
      <x:c r="D8713" s="14" t="s">
        <x:v>94</x:v>
      </x:c>
      <x:c r="E8713" s="15">
        <x:v>44771.473020239646</x:v>
      </x:c>
      <x:c r="F8713" t="s">
        <x:v>99</x:v>
      </x:c>
      <x:c r="G8713" s="6">
        <x:v>97.18938951773097</x:v>
      </x:c>
      <x:c r="H8713" t="s">
        <x:v>97</x:v>
      </x:c>
      <x:c r="I8713" s="6">
        <x:v>27.322429983540133</x:v>
      </x:c>
      <x:c r="J8713" t="s">
        <x:v>95</x:v>
      </x:c>
      <x:c r="K8713" s="6">
        <x:v>1017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20.982999999999997</x:v>
      </x:c>
      <x:c r="S8713" s="8">
        <x:v>74711.8973549542</x:v>
      </x:c>
      <x:c r="T8713" s="12">
        <x:v>263040.6650579454</x:v>
      </x:c>
      <x:c r="U8713" s="12">
        <x:v>26.25</x:v>
      </x:c>
      <x:c r="V8713" s="12">
        <x:v>52</x:v>
      </x:c>
      <x:c r="W8713" s="12">
        <x:f>NA()</x:f>
      </x:c>
    </x:row>
    <x:row r="8714">
      <x:c r="A8714">
        <x:v>146948</x:v>
      </x:c>
      <x:c r="B8714" s="1">
        <x:v>44777.54077041768</x:v>
      </x:c>
      <x:c r="C8714" s="6">
        <x:v>4059.65089747</x:v>
      </x:c>
      <x:c r="D8714" s="14" t="s">
        <x:v>94</x:v>
      </x:c>
      <x:c r="E8714" s="15">
        <x:v>44771.473020239646</x:v>
      </x:c>
      <x:c r="F8714" t="s">
        <x:v>99</x:v>
      </x:c>
      <x:c r="G8714" s="6">
        <x:v>97.16506899706562</x:v>
      </x:c>
      <x:c r="H8714" t="s">
        <x:v>97</x:v>
      </x:c>
      <x:c r="I8714" s="6">
        <x:v>27.348184758283878</x:v>
      </x:c>
      <x:c r="J8714" t="s">
        <x:v>95</x:v>
      </x:c>
      <x:c r="K8714" s="6">
        <x:v>1017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20.982999999999997</x:v>
      </x:c>
      <x:c r="S8714" s="8">
        <x:v>74709.66032688743</x:v>
      </x:c>
      <x:c r="T8714" s="12">
        <x:v>263038.69338844495</x:v>
      </x:c>
      <x:c r="U8714" s="12">
        <x:v>26.25</x:v>
      </x:c>
      <x:c r="V8714" s="12">
        <x:v>52</x:v>
      </x:c>
      <x:c r="W8714" s="12">
        <x:f>NA()</x:f>
      </x:c>
    </x:row>
    <x:row r="8715">
      <x:c r="A8715">
        <x:v>146957</x:v>
      </x:c>
      <x:c r="B8715" s="1">
        <x:v>44777.54078133197</x:v>
      </x:c>
      <x:c r="C8715" s="6">
        <x:v>4059.6666140433335</x:v>
      </x:c>
      <x:c r="D8715" s="14" t="s">
        <x:v>94</x:v>
      </x:c>
      <x:c r="E8715" s="15">
        <x:v>44771.473020239646</x:v>
      </x:c>
      <x:c r="F8715" t="s">
        <x:v>99</x:v>
      </x:c>
      <x:c r="G8715" s="6">
        <x:v>97.15158631980346</x:v>
      </x:c>
      <x:c r="H8715" t="s">
        <x:v>97</x:v>
      </x:c>
      <x:c r="I8715" s="6">
        <x:v>27.33508195437298</x:v>
      </x:c>
      <x:c r="J8715" t="s">
        <x:v>95</x:v>
      </x:c>
      <x:c r="K8715" s="6">
        <x:v>1017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20.985999999999997</x:v>
      </x:c>
      <x:c r="S8715" s="8">
        <x:v>74710.21329612682</x:v>
      </x:c>
      <x:c r="T8715" s="12">
        <x:v>263039.4442611229</x:v>
      </x:c>
      <x:c r="U8715" s="12">
        <x:v>26.25</x:v>
      </x:c>
      <x:c r="V8715" s="12">
        <x:v>52</x:v>
      </x:c>
      <x:c r="W8715" s="12">
        <x:f>NA()</x:f>
      </x:c>
    </x:row>
    <x:row r="8716">
      <x:c r="A8716">
        <x:v>146971</x:v>
      </x:c>
      <x:c r="B8716" s="1">
        <x:v>44777.54079292452</x:v>
      </x:c>
      <x:c r="C8716" s="6">
        <x:v>4059.6833073133334</x:v>
      </x:c>
      <x:c r="D8716" s="14" t="s">
        <x:v>94</x:v>
      </x:c>
      <x:c r="E8716" s="15">
        <x:v>44771.473020239646</x:v>
      </x:c>
      <x:c r="F8716" t="s">
        <x:v>99</x:v>
      </x:c>
      <x:c r="G8716" s="6">
        <x:v>97.15799038585494</x:v>
      </x:c>
      <x:c r="H8716" t="s">
        <x:v>97</x:v>
      </x:c>
      <x:c r="I8716" s="6">
        <x:v>27.33742603021483</x:v>
      </x:c>
      <x:c r="J8716" t="s">
        <x:v>95</x:v>
      </x:c>
      <x:c r="K8716" s="6">
        <x:v>1017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20.984999999999996</x:v>
      </x:c>
      <x:c r="S8716" s="8">
        <x:v>74706.97003002856</x:v>
      </x:c>
      <x:c r="T8716" s="12">
        <x:v>263042.8109277395</x:v>
      </x:c>
      <x:c r="U8716" s="12">
        <x:v>26.25</x:v>
      </x:c>
      <x:c r="V8716" s="12">
        <x:v>52</x:v>
      </x:c>
      <x:c r="W8716" s="12">
        <x:f>NA()</x:f>
      </x:c>
    </x:row>
    <x:row r="8717">
      <x:c r="A8717">
        <x:v>146979</x:v>
      </x:c>
      <x:c r="B8717" s="1">
        <x:v>44777.540804581775</x:v>
      </x:c>
      <x:c r="C8717" s="6">
        <x:v>4059.7000937633334</x:v>
      </x:c>
      <x:c r="D8717" s="14" t="s">
        <x:v>94</x:v>
      </x:c>
      <x:c r="E8717" s="15">
        <x:v>44771.473020239646</x:v>
      </x:c>
      <x:c r="F8717" t="s">
        <x:v>99</x:v>
      </x:c>
      <x:c r="G8717" s="6">
        <x:v>97.1663741595392</x:v>
      </x:c>
      <x:c r="H8717" t="s">
        <x:v>97</x:v>
      </x:c>
      <x:c r="I8717" s="6">
        <x:v>27.346802349953123</x:v>
      </x:c>
      <x:c r="J8717" t="s">
        <x:v>95</x:v>
      </x:c>
      <x:c r="K8717" s="6">
        <x:v>1017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20.982999999999997</x:v>
      </x:c>
      <x:c r="S8717" s="8">
        <x:v>74705.378266521</x:v>
      </x:c>
      <x:c r="T8717" s="12">
        <x:v>263032.17374786927</x:v>
      </x:c>
      <x:c r="U8717" s="12">
        <x:v>26.25</x:v>
      </x:c>
      <x:c r="V8717" s="12">
        <x:v>52</x:v>
      </x:c>
      <x:c r="W8717" s="12">
        <x:f>NA()</x:f>
      </x:c>
    </x:row>
    <x:row r="8718">
      <x:c r="A8718">
        <x:v>146983</x:v>
      </x:c>
      <x:c r="B8718" s="1">
        <x:v>44777.54081621624</x:v>
      </x:c>
      <x:c r="C8718" s="6">
        <x:v>4059.7168473883335</x:v>
      </x:c>
      <x:c r="D8718" s="14" t="s">
        <x:v>94</x:v>
      </x:c>
      <x:c r="E8718" s="15">
        <x:v>44771.473020239646</x:v>
      </x:c>
      <x:c r="F8718" t="s">
        <x:v>99</x:v>
      </x:c>
      <x:c r="G8718" s="6">
        <x:v>97.2086059643855</x:v>
      </x:c>
      <x:c r="H8718" t="s">
        <x:v>97</x:v>
      </x:c>
      <x:c r="I8718" s="6">
        <x:v>27.33859806874989</x:v>
      </x:c>
      <x:c r="J8718" t="s">
        <x:v>95</x:v>
      </x:c>
      <x:c r="K8718" s="6">
        <x:v>1017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20.978999999999996</x:v>
      </x:c>
      <x:c r="S8718" s="8">
        <x:v>74706.8102346813</x:v>
      </x:c>
      <x:c r="T8718" s="12">
        <x:v>263038.2778804961</x:v>
      </x:c>
      <x:c r="U8718" s="12">
        <x:v>26.25</x:v>
      </x:c>
      <x:c r="V8718" s="12">
        <x:v>52</x:v>
      </x:c>
      <x:c r="W8718" s="12">
        <x:f>NA()</x:f>
      </x:c>
    </x:row>
    <x:row r="8719">
      <x:c r="A8719">
        <x:v>146991</x:v>
      </x:c>
      <x:c r="B8719" s="1">
        <x:v>44777.54082784754</x:v>
      </x:c>
      <x:c r="C8719" s="6">
        <x:v>4059.7335964666668</x:v>
      </x:c>
      <x:c r="D8719" s="14" t="s">
        <x:v>94</x:v>
      </x:c>
      <x:c r="E8719" s="15">
        <x:v>44771.473020239646</x:v>
      </x:c>
      <x:c r="F8719" t="s">
        <x:v>99</x:v>
      </x:c>
      <x:c r="G8719" s="6">
        <x:v>97.17760398526424</x:v>
      </x:c>
      <x:c r="H8719" t="s">
        <x:v>97</x:v>
      </x:c>
      <x:c r="I8719" s="6">
        <x:v>27.344037534999188</x:v>
      </x:c>
      <x:c r="J8719" t="s">
        <x:v>95</x:v>
      </x:c>
      <x:c r="K8719" s="6">
        <x:v>1017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20.981999999999996</x:v>
      </x:c>
      <x:c r="S8719" s="8">
        <x:v>74712.54236804522</x:v>
      </x:c>
      <x:c r="T8719" s="12">
        <x:v>263040.45806805673</x:v>
      </x:c>
      <x:c r="U8719" s="12">
        <x:v>26.25</x:v>
      </x:c>
      <x:c r="V8719" s="12">
        <x:v>52</x:v>
      </x:c>
      <x:c r="W8719" s="12">
        <x:f>NA()</x:f>
      </x:c>
    </x:row>
    <x:row r="8720">
      <x:c r="A8720">
        <x:v>147003</x:v>
      </x:c>
      <x:c r="B8720" s="1">
        <x:v>44777.54083949818</x:v>
      </x:c>
      <x:c r="C8720" s="6">
        <x:v>4059.750373383333</x:v>
      </x:c>
      <x:c r="D8720" s="14" t="s">
        <x:v>94</x:v>
      </x:c>
      <x:c r="E8720" s="15">
        <x:v>44771.473020239646</x:v>
      </x:c>
      <x:c r="F8720" t="s">
        <x:v>99</x:v>
      </x:c>
      <x:c r="G8720" s="6">
        <x:v>97.16703399672888</x:v>
      </x:c>
      <x:c r="H8720" t="s">
        <x:v>97</x:v>
      </x:c>
      <x:c r="I8720" s="6">
        <x:v>27.33697524627223</x:v>
      </x:c>
      <x:c r="J8720" t="s">
        <x:v>95</x:v>
      </x:c>
      <x:c r="K8720" s="6">
        <x:v>1017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20.983999999999998</x:v>
      </x:c>
      <x:c r="S8720" s="8">
        <x:v>74710.67154844491</x:v>
      </x:c>
      <x:c r="T8720" s="12">
        <x:v>263042.4566634801</x:v>
      </x:c>
      <x:c r="U8720" s="12">
        <x:v>26.25</x:v>
      </x:c>
      <x:c r="V8720" s="12">
        <x:v>52</x:v>
      </x:c>
      <x:c r="W8720" s="12">
        <x:f>NA()</x:f>
      </x:c>
    </x:row>
    <x:row r="8721">
      <x:c r="A8721">
        <x:v>147013</x:v>
      </x:c>
      <x:c r="B8721" s="1">
        <x:v>44777.54085124096</x:v>
      </x:c>
      <x:c r="C8721" s="6">
        <x:v>4059.76728299</x:v>
      </x:c>
      <x:c r="D8721" s="14" t="s">
        <x:v>94</x:v>
      </x:c>
      <x:c r="E8721" s="15">
        <x:v>44771.473020239646</x:v>
      </x:c>
      <x:c r="F8721" t="s">
        <x:v>99</x:v>
      </x:c>
      <x:c r="G8721" s="6">
        <x:v>97.14706448043454</x:v>
      </x:c>
      <x:c r="H8721" t="s">
        <x:v>97</x:v>
      </x:c>
      <x:c r="I8721" s="6">
        <x:v>27.321618576111632</x:v>
      </x:c>
      <x:c r="J8721" t="s">
        <x:v>95</x:v>
      </x:c>
      <x:c r="K8721" s="6">
        <x:v>1017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20.987999999999996</x:v>
      </x:c>
      <x:c r="S8721" s="8">
        <x:v>74707.51183738433</x:v>
      </x:c>
      <x:c r="T8721" s="12">
        <x:v>263045.808454934</x:v>
      </x:c>
      <x:c r="U8721" s="12">
        <x:v>26.25</x:v>
      </x:c>
      <x:c r="V8721" s="12">
        <x:v>52</x:v>
      </x:c>
      <x:c r="W8721" s="12">
        <x:f>NA()</x:f>
      </x:c>
    </x:row>
    <x:row r="8722">
      <x:c r="A8722">
        <x:v>147025</x:v>
      </x:c>
      <x:c r="B8722" s="1">
        <x:v>44777.54086287581</x:v>
      </x:c>
      <x:c r="C8722" s="6">
        <x:v>4059.7840371633333</x:v>
      </x:c>
      <x:c r="D8722" s="14" t="s">
        <x:v>94</x:v>
      </x:c>
      <x:c r="E8722" s="15">
        <x:v>44771.473020239646</x:v>
      </x:c>
      <x:c r="F8722" t="s">
        <x:v>99</x:v>
      </x:c>
      <x:c r="G8722" s="6">
        <x:v>97.14592056617772</x:v>
      </x:c>
      <x:c r="H8722" t="s">
        <x:v>97</x:v>
      </x:c>
      <x:c r="I8722" s="6">
        <x:v>27.331956522463315</x:v>
      </x:c>
      <x:c r="J8722" t="s">
        <x:v>95</x:v>
      </x:c>
      <x:c r="K8722" s="6">
        <x:v>1017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20.987</x:v>
      </x:c>
      <x:c r="S8722" s="8">
        <x:v>74708.67553507045</x:v>
      </x:c>
      <x:c r="T8722" s="12">
        <x:v>263043.79102602624</x:v>
      </x:c>
      <x:c r="U8722" s="12">
        <x:v>26.25</x:v>
      </x:c>
      <x:c r="V8722" s="12">
        <x:v>52</x:v>
      </x:c>
      <x:c r="W8722" s="12">
        <x:f>NA()</x:f>
      </x:c>
    </x:row>
    <x:row r="8723">
      <x:c r="A8723">
        <x:v>147028</x:v>
      </x:c>
      <x:c r="B8723" s="1">
        <x:v>44777.540874517785</x:v>
      </x:c>
      <x:c r="C8723" s="6">
        <x:v>4059.800801616667</x:v>
      </x:c>
      <x:c r="D8723" s="14" t="s">
        <x:v>94</x:v>
      </x:c>
      <x:c r="E8723" s="15">
        <x:v>44771.473020239646</x:v>
      </x:c>
      <x:c r="F8723" t="s">
        <x:v>99</x:v>
      </x:c>
      <x:c r="G8723" s="6">
        <x:v>97.17131134148656</x:v>
      </x:c>
      <x:c r="H8723" t="s">
        <x:v>97</x:v>
      </x:c>
      <x:c r="I8723" s="6">
        <x:v>27.341573245330437</x:v>
      </x:c>
      <x:c r="J8723" t="s">
        <x:v>95</x:v>
      </x:c>
      <x:c r="K8723" s="6">
        <x:v>1017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20.982999999999997</x:v>
      </x:c>
      <x:c r="S8723" s="8">
        <x:v>74718.23386786315</x:v>
      </x:c>
      <x:c r="T8723" s="12">
        <x:v>263042.70979229384</x:v>
      </x:c>
      <x:c r="U8723" s="12">
        <x:v>26.25</x:v>
      </x:c>
      <x:c r="V8723" s="12">
        <x:v>52</x:v>
      </x:c>
      <x:c r="W8723" s="12">
        <x:f>NA()</x:f>
      </x:c>
    </x:row>
    <x:row r="8724">
      <x:c r="A8724">
        <x:v>147039</x:v>
      </x:c>
      <x:c r="B8724" s="1">
        <x:v>44777.540885519156</x:v>
      </x:c>
      <x:c r="C8724" s="6">
        <x:v>4059.8166435933335</x:v>
      </x:c>
      <x:c r="D8724" s="14" t="s">
        <x:v>94</x:v>
      </x:c>
      <x:c r="E8724" s="15">
        <x:v>44771.473020239646</x:v>
      </x:c>
      <x:c r="F8724" t="s">
        <x:v>99</x:v>
      </x:c>
      <x:c r="G8724" s="6">
        <x:v>97.20336100256486</x:v>
      </x:c>
      <x:c r="H8724" t="s">
        <x:v>97</x:v>
      </x:c>
      <x:c r="I8724" s="6">
        <x:v>27.335021849885834</x:v>
      </x:c>
      <x:c r="J8724" t="s">
        <x:v>95</x:v>
      </x:c>
      <x:c r="K8724" s="6">
        <x:v>1017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20.979999999999997</x:v>
      </x:c>
      <x:c r="S8724" s="8">
        <x:v>74709.41648067754</x:v>
      </x:c>
      <x:c r="T8724" s="12">
        <x:v>263040.43281563226</x:v>
      </x:c>
      <x:c r="U8724" s="12">
        <x:v>26.25</x:v>
      </x:c>
      <x:c r="V8724" s="12">
        <x:v>52</x:v>
      </x:c>
      <x:c r="W8724" s="12">
        <x:f>NA()</x:f>
      </x:c>
    </x:row>
    <x:row r="8725">
      <x:c r="A8725">
        <x:v>147050</x:v>
      </x:c>
      <x:c r="B8725" s="1">
        <x:v>44777.54089716709</x:v>
      </x:c>
      <x:c r="C8725" s="6">
        <x:v>4059.8334166233335</x:v>
      </x:c>
      <x:c r="D8725" s="14" t="s">
        <x:v>94</x:v>
      </x:c>
      <x:c r="E8725" s="15">
        <x:v>44771.473020239646</x:v>
      </x:c>
      <x:c r="F8725" t="s">
        <x:v>99</x:v>
      </x:c>
      <x:c r="G8725" s="6">
        <x:v>97.15803966837902</x:v>
      </x:c>
      <x:c r="H8725" t="s">
        <x:v>97</x:v>
      </x:c>
      <x:c r="I8725" s="6">
        <x:v>27.346501826478743</x:v>
      </x:c>
      <x:c r="J8725" t="s">
        <x:v>95</x:v>
      </x:c>
      <x:c r="K8725" s="6">
        <x:v>1017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20.983999999999998</x:v>
      </x:c>
      <x:c r="S8725" s="8">
        <x:v>74716.30812010227</x:v>
      </x:c>
      <x:c r="T8725" s="12">
        <x:v>263039.25496440637</x:v>
      </x:c>
      <x:c r="U8725" s="12">
        <x:v>26.25</x:v>
      </x:c>
      <x:c r="V8725" s="12">
        <x:v>52</x:v>
      </x:c>
      <x:c r="W8725" s="12">
        <x:f>NA()</x:f>
      </x:c>
    </x:row>
    <x:row r="8726">
      <x:c r="A8726">
        <x:v>147054</x:v>
      </x:c>
      <x:c r="B8726" s="1">
        <x:v>44777.5409089014</x:v>
      </x:c>
      <x:c r="C8726" s="6">
        <x:v>4059.8503140166667</x:v>
      </x:c>
      <x:c r="D8726" s="14" t="s">
        <x:v>94</x:v>
      </x:c>
      <x:c r="E8726" s="15">
        <x:v>44771.473020239646</x:v>
      </x:c>
      <x:c r="F8726" t="s">
        <x:v>99</x:v>
      </x:c>
      <x:c r="G8726" s="6">
        <x:v>97.18618215010778</x:v>
      </x:c>
      <x:c r="H8726" t="s">
        <x:v>97</x:v>
      </x:c>
      <x:c r="I8726" s="6">
        <x:v>27.32582587601746</x:v>
      </x:c>
      <x:c r="J8726" t="s">
        <x:v>95</x:v>
      </x:c>
      <x:c r="K8726" s="6">
        <x:v>1017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20.982999999999997</x:v>
      </x:c>
      <x:c r="S8726" s="8">
        <x:v>74716.09890776743</x:v>
      </x:c>
      <x:c r="T8726" s="12">
        <x:v>263038.6601164321</x:v>
      </x:c>
      <x:c r="U8726" s="12">
        <x:v>26.25</x:v>
      </x:c>
      <x:c r="V8726" s="12">
        <x:v>52</x:v>
      </x:c>
      <x:c r="W8726" s="12">
        <x:f>NA()</x:f>
      </x:c>
    </x:row>
    <x:row r="8727">
      <x:c r="A8727">
        <x:v>147066</x:v>
      </x:c>
      <x:c r="B8727" s="1">
        <x:v>44777.5409205485</x:v>
      </x:c>
      <x:c r="C8727" s="6">
        <x:v>4059.86708585</x:v>
      </x:c>
      <x:c r="D8727" s="14" t="s">
        <x:v>94</x:v>
      </x:c>
      <x:c r="E8727" s="15">
        <x:v>44771.473020239646</x:v>
      </x:c>
      <x:c r="F8727" t="s">
        <x:v>99</x:v>
      </x:c>
      <x:c r="G8727" s="6">
        <x:v>97.19468950902281</x:v>
      </x:c>
      <x:c r="H8727" t="s">
        <x:v>97</x:v>
      </x:c>
      <x:c r="I8727" s="6">
        <x:v>27.32594608466343</x:v>
      </x:c>
      <x:c r="J8727" t="s">
        <x:v>95</x:v>
      </x:c>
      <x:c r="K8727" s="6">
        <x:v>1017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20.981999999999996</x:v>
      </x:c>
      <x:c r="S8727" s="8">
        <x:v>74720.123579661</x:v>
      </x:c>
      <x:c r="T8727" s="12">
        <x:v>263034.06457502366</x:v>
      </x:c>
      <x:c r="U8727" s="12">
        <x:v>26.25</x:v>
      </x:c>
      <x:c r="V8727" s="12">
        <x:v>52</x:v>
      </x:c>
      <x:c r="W8727" s="12">
        <x:f>NA()</x:f>
      </x:c>
    </x:row>
    <x:row r="8728">
      <x:c r="A8728">
        <x:v>147075</x:v>
      </x:c>
      <x:c r="B8728" s="1">
        <x:v>44777.54093217821</x:v>
      </x:c>
      <x:c r="C8728" s="6">
        <x:v>4059.8838326366667</x:v>
      </x:c>
      <x:c r="D8728" s="14" t="s">
        <x:v>94</x:v>
      </x:c>
      <x:c r="E8728" s="15">
        <x:v>44771.473020239646</x:v>
      </x:c>
      <x:c r="F8728" t="s">
        <x:v>99</x:v>
      </x:c>
      <x:c r="G8728" s="6">
        <x:v>97.19795392172637</x:v>
      </x:c>
      <x:c r="H8728" t="s">
        <x:v>97</x:v>
      </x:c>
      <x:c r="I8728" s="6">
        <x:v>27.322490087801725</x:v>
      </x:c>
      <x:c r="J8728" t="s">
        <x:v>95</x:v>
      </x:c>
      <x:c r="K8728" s="6">
        <x:v>1017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20.981999999999996</x:v>
      </x:c>
      <x:c r="S8728" s="8">
        <x:v>74711.70601792568</x:v>
      </x:c>
      <x:c r="T8728" s="12">
        <x:v>263056.29145789874</x:v>
      </x:c>
      <x:c r="U8728" s="12">
        <x:v>26.25</x:v>
      </x:c>
      <x:c r="V8728" s="12">
        <x:v>52</x:v>
      </x:c>
      <x:c r="W8728" s="12">
        <x:f>NA()</x:f>
      </x:c>
    </x:row>
    <x:row r="8729">
      <x:c r="A8729">
        <x:v>147085</x:v>
      </x:c>
      <x:c r="B8729" s="1">
        <x:v>44777.54094382109</x:v>
      </x:c>
      <x:c r="C8729" s="6">
        <x:v>4059.900598375</x:v>
      </x:c>
      <x:c r="D8729" s="14" t="s">
        <x:v>94</x:v>
      </x:c>
      <x:c r="E8729" s="15">
        <x:v>44771.473020239646</x:v>
      </x:c>
      <x:c r="F8729" t="s">
        <x:v>99</x:v>
      </x:c>
      <x:c r="G8729" s="6">
        <x:v>97.22169382431876</x:v>
      </x:c>
      <x:c r="H8729" t="s">
        <x:v>97</x:v>
      </x:c>
      <x:c r="I8729" s="6">
        <x:v>27.32474399839475</x:v>
      </x:c>
      <x:c r="J8729" t="s">
        <x:v>95</x:v>
      </x:c>
      <x:c r="K8729" s="6">
        <x:v>1017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20.978999999999996</x:v>
      </x:c>
      <x:c r="S8729" s="8">
        <x:v>74717.61672183414</x:v>
      </x:c>
      <x:c r="T8729" s="12">
        <x:v>263046.3916091725</x:v>
      </x:c>
      <x:c r="U8729" s="12">
        <x:v>26.25</x:v>
      </x:c>
      <x:c r="V8729" s="12">
        <x:v>52</x:v>
      </x:c>
      <x:c r="W8729" s="12">
        <x:f>NA()</x:f>
      </x:c>
    </x:row>
    <x:row r="8730">
      <x:c r="A8730">
        <x:v>147097</x:v>
      </x:c>
      <x:c r="B8730" s="1">
        <x:v>44777.54095540371</x:v>
      </x:c>
      <x:c r="C8730" s="6">
        <x:v>4059.9172773516666</x:v>
      </x:c>
      <x:c r="D8730" s="14" t="s">
        <x:v>94</x:v>
      </x:c>
      <x:c r="E8730" s="15">
        <x:v>44771.473020239646</x:v>
      </x:c>
      <x:c r="F8730" t="s">
        <x:v>99</x:v>
      </x:c>
      <x:c r="G8730" s="6">
        <x:v>97.19599525228249</x:v>
      </x:c>
      <x:c r="H8730" t="s">
        <x:v>97</x:v>
      </x:c>
      <x:c r="I8730" s="6">
        <x:v>27.32456368549174</x:v>
      </x:c>
      <x:c r="J8730" t="s">
        <x:v>95</x:v>
      </x:c>
      <x:c r="K8730" s="6">
        <x:v>1017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20.981999999999996</x:v>
      </x:c>
      <x:c r="S8730" s="8">
        <x:v>74721.7325246181</x:v>
      </x:c>
      <x:c r="T8730" s="12">
        <x:v>263043.2699831841</x:v>
      </x:c>
      <x:c r="U8730" s="12">
        <x:v>26.25</x:v>
      </x:c>
      <x:c r="V8730" s="12">
        <x:v>52</x:v>
      </x:c>
      <x:c r="W8730" s="12">
        <x:f>NA()</x:f>
      </x:c>
    </x:row>
    <x:row r="8731">
      <x:c r="A8731">
        <x:v>147102</x:v>
      </x:c>
      <x:c r="B8731" s="1">
        <x:v>44777.540967038345</x:v>
      </x:c>
      <x:c r="C8731" s="6">
        <x:v>4059.934031225</x:v>
      </x:c>
      <x:c r="D8731" s="14" t="s">
        <x:v>94</x:v>
      </x:c>
      <x:c r="E8731" s="15">
        <x:v>44771.473020239646</x:v>
      </x:c>
      <x:c r="F8731" t="s">
        <x:v>99</x:v>
      </x:c>
      <x:c r="G8731" s="6">
        <x:v>97.19701715860693</x:v>
      </x:c>
      <x:c r="H8731" t="s">
        <x:v>97</x:v>
      </x:c>
      <x:c r="I8731" s="6">
        <x:v>27.323481808276483</x:v>
      </x:c>
      <x:c r="J8731" t="s">
        <x:v>95</x:v>
      </x:c>
      <x:c r="K8731" s="6">
        <x:v>1017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20.981999999999996</x:v>
      </x:c>
      <x:c r="S8731" s="8">
        <x:v>74715.57121727329</x:v>
      </x:c>
      <x:c r="T8731" s="12">
        <x:v>263048.94477314886</x:v>
      </x:c>
      <x:c r="U8731" s="12">
        <x:v>26.25</x:v>
      </x:c>
      <x:c r="V8731" s="12">
        <x:v>52</x:v>
      </x:c>
      <x:c r="W8731" s="12">
        <x:f>NA()</x:f>
      </x:c>
    </x:row>
    <x:row r="8732">
      <x:c r="A8732">
        <x:v>147113</x:v>
      </x:c>
      <x:c r="B8732" s="1">
        <x:v>44777.540978678335</x:v>
      </x:c>
      <x:c r="C8732" s="6">
        <x:v>4059.950792803333</x:v>
      </x:c>
      <x:c r="D8732" s="14" t="s">
        <x:v>94</x:v>
      </x:c>
      <x:c r="E8732" s="15">
        <x:v>44771.473020239646</x:v>
      </x:c>
      <x:c r="F8732" t="s">
        <x:v>99</x:v>
      </x:c>
      <x:c r="G8732" s="6">
        <x:v>97.19389472302257</x:v>
      </x:c>
      <x:c r="H8732" t="s">
        <x:v>97</x:v>
      </x:c>
      <x:c r="I8732" s="6">
        <x:v>27.326787545307525</x:v>
      </x:c>
      <x:c r="J8732" t="s">
        <x:v>95</x:v>
      </x:c>
      <x:c r="K8732" s="6">
        <x:v>1017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20.981999999999996</x:v>
      </x:c>
      <x:c r="S8732" s="8">
        <x:v>74719.19897561827</x:v>
      </x:c>
      <x:c r="T8732" s="12">
        <x:v>263033.5739974476</x:v>
      </x:c>
      <x:c r="U8732" s="12">
        <x:v>26.25</x:v>
      </x:c>
      <x:c r="V8732" s="12">
        <x:v>52</x:v>
      </x:c>
      <x:c r="W8732" s="12">
        <x:f>NA()</x:f>
      </x:c>
    </x:row>
    <x:row r="8733">
      <x:c r="A8733">
        <x:v>147122</x:v>
      </x:c>
      <x:c r="B8733" s="1">
        <x:v>44777.54098960577</x:v>
      </x:c>
      <x:c r="C8733" s="6">
        <x:v>4059.966528313333</x:v>
      </x:c>
      <x:c r="D8733" s="14" t="s">
        <x:v>94</x:v>
      </x:c>
      <x:c r="E8733" s="15">
        <x:v>44771.473020239646</x:v>
      </x:c>
      <x:c r="F8733" t="s">
        <x:v>99</x:v>
      </x:c>
      <x:c r="G8733" s="6">
        <x:v>97.18369269216926</x:v>
      </x:c>
      <x:c r="H8733" t="s">
        <x:v>97</x:v>
      </x:c>
      <x:c r="I8733" s="6">
        <x:v>27.35584811914032</x:v>
      </x:c>
      <x:c r="J8733" t="s">
        <x:v>95</x:v>
      </x:c>
      <x:c r="K8733" s="6">
        <x:v>1017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20.979999999999997</x:v>
      </x:c>
      <x:c r="S8733" s="8">
        <x:v>74721.78421411628</x:v>
      </x:c>
      <x:c r="T8733" s="12">
        <x:v>263041.8335411462</x:v>
      </x:c>
      <x:c r="U8733" s="12">
        <x:v>26.25</x:v>
      </x:c>
      <x:c r="V8733" s="12">
        <x:v>52</x:v>
      </x:c>
      <x:c r="W8733" s="12">
        <x:f>NA()</x:f>
      </x:c>
    </x:row>
    <x:row r="8734">
      <x:c r="A8734">
        <x:v>147131</x:v>
      </x:c>
      <x:c r="B8734" s="1">
        <x:v>44777.54100124233</x:v>
      </x:c>
      <x:c r="C8734" s="6">
        <x:v>4059.9832849716668</x:v>
      </x:c>
      <x:c r="D8734" s="14" t="s">
        <x:v>94</x:v>
      </x:c>
      <x:c r="E8734" s="15">
        <x:v>44771.473020239646</x:v>
      </x:c>
      <x:c r="F8734" t="s">
        <x:v>99</x:v>
      </x:c>
      <x:c r="G8734" s="6">
        <x:v>97.16785689066774</x:v>
      </x:c>
      <x:c r="H8734" t="s">
        <x:v>97</x:v>
      </x:c>
      <x:c r="I8734" s="6">
        <x:v>27.336103730820923</x:v>
      </x:c>
      <x:c r="J8734" t="s">
        <x:v>95</x:v>
      </x:c>
      <x:c r="K8734" s="6">
        <x:v>1017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20.983999999999998</x:v>
      </x:c>
      <x:c r="S8734" s="8">
        <x:v>74725.33362006834</x:v>
      </x:c>
      <x:c r="T8734" s="12">
        <x:v>263034.48164611356</x:v>
      </x:c>
      <x:c r="U8734" s="12">
        <x:v>26.25</x:v>
      </x:c>
      <x:c r="V8734" s="12">
        <x:v>52</x:v>
      </x:c>
      <x:c r="W8734" s="12">
        <x:f>NA()</x:f>
      </x:c>
    </x:row>
    <x:row r="8735">
      <x:c r="A8735">
        <x:v>147137</x:v>
      </x:c>
      <x:c r="B8735" s="1">
        <x:v>44777.54101277968</x:v>
      </x:c>
      <x:c r="C8735" s="6">
        <x:v>4059.9998987433332</x:v>
      </x:c>
      <x:c r="D8735" s="14" t="s">
        <x:v>94</x:v>
      </x:c>
      <x:c r="E8735" s="15">
        <x:v>44771.473020239646</x:v>
      </x:c>
      <x:c r="F8735" t="s">
        <x:v>99</x:v>
      </x:c>
      <x:c r="G8735" s="6">
        <x:v>97.14455880331936</x:v>
      </x:c>
      <x:c r="H8735" t="s">
        <x:v>97</x:v>
      </x:c>
      <x:c r="I8735" s="6">
        <x:v>27.33339902913667</x:v>
      </x:c>
      <x:c r="J8735" t="s">
        <x:v>95</x:v>
      </x:c>
      <x:c r="K8735" s="6">
        <x:v>1017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20.987</x:v>
      </x:c>
      <x:c r="S8735" s="8">
        <x:v>74721.9878138637</x:v>
      </x:c>
      <x:c r="T8735" s="12">
        <x:v>263035.9631606958</x:v>
      </x:c>
      <x:c r="U8735" s="12">
        <x:v>26.25</x:v>
      </x:c>
      <x:c r="V8735" s="12">
        <x:v>52</x:v>
      </x:c>
      <x:c r="W8735" s="12">
        <x:f>NA()</x:f>
      </x:c>
    </x:row>
    <x:row r="8736">
      <x:c r="A8736">
        <x:v>147148</x:v>
      </x:c>
      <x:c r="B8736" s="1">
        <x:v>44777.54102444083</x:v>
      </x:c>
      <x:c r="C8736" s="6">
        <x:v>4060.016690795</x:v>
      </x:c>
      <x:c r="D8736" s="14" t="s">
        <x:v>94</x:v>
      </x:c>
      <x:c r="E8736" s="15">
        <x:v>44771.473020239646</x:v>
      </x:c>
      <x:c r="F8736" t="s">
        <x:v>99</x:v>
      </x:c>
      <x:c r="G8736" s="6">
        <x:v>97.21783245977393</x:v>
      </x:c>
      <x:c r="H8736" t="s">
        <x:v>97</x:v>
      </x:c>
      <x:c r="I8736" s="6">
        <x:v>27.328831093464032</x:v>
      </x:c>
      <x:c r="J8736" t="s">
        <x:v>95</x:v>
      </x:c>
      <x:c r="K8736" s="6">
        <x:v>1017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20.978999999999996</x:v>
      </x:c>
      <x:c r="S8736" s="8">
        <x:v>74720.29829437062</x:v>
      </x:c>
      <x:c r="T8736" s="12">
        <x:v>263040.6020432981</x:v>
      </x:c>
      <x:c r="U8736" s="12">
        <x:v>26.25</x:v>
      </x:c>
      <x:c r="V8736" s="12">
        <x:v>52</x:v>
      </x:c>
      <x:c r="W8736" s="12">
        <x:f>NA()</x:f>
      </x:c>
    </x:row>
    <x:row r="8737">
      <x:c r="A8737">
        <x:v>147156</x:v>
      </x:c>
      <x:c r="B8737" s="1">
        <x:v>44777.54103608385</x:v>
      </x:c>
      <x:c r="C8737" s="6">
        <x:v>4060.0334567483333</x:v>
      </x:c>
      <x:c r="D8737" s="14" t="s">
        <x:v>94</x:v>
      </x:c>
      <x:c r="E8737" s="15">
        <x:v>44771.473020239646</x:v>
      </x:c>
      <x:c r="F8737" t="s">
        <x:v>99</x:v>
      </x:c>
      <x:c r="G8737" s="6">
        <x:v>97.18628803092072</x:v>
      </x:c>
      <x:c r="H8737" t="s">
        <x:v>97</x:v>
      </x:c>
      <x:c r="I8737" s="6">
        <x:v>27.334841536430304</x:v>
      </x:c>
      <x:c r="J8737" t="s">
        <x:v>95</x:v>
      </x:c>
      <x:c r="K8737" s="6">
        <x:v>1017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20.981999999999996</x:v>
      </x:c>
      <x:c r="S8737" s="8">
        <x:v>74716.78389316547</x:v>
      </x:c>
      <x:c r="T8737" s="12">
        <x:v>263048.48764828686</x:v>
      </x:c>
      <x:c r="U8737" s="12">
        <x:v>26.25</x:v>
      </x:c>
      <x:c r="V8737" s="12">
        <x:v>52</x:v>
      </x:c>
      <x:c r="W8737" s="12">
        <x:f>NA()</x:f>
      </x:c>
    </x:row>
    <x:row r="8738">
      <x:c r="A8738">
        <x:v>147164</x:v>
      </x:c>
      <x:c r="B8738" s="1">
        <x:v>44777.54104773806</x:v>
      </x:c>
      <x:c r="C8738" s="6">
        <x:v>4060.0502388083332</x:v>
      </x:c>
      <x:c r="D8738" s="14" t="s">
        <x:v>94</x:v>
      </x:c>
      <x:c r="E8738" s="15">
        <x:v>44771.473020239646</x:v>
      </x:c>
      <x:c r="F8738" t="s">
        <x:v>99</x:v>
      </x:c>
      <x:c r="G8738" s="6">
        <x:v>97.158841575868</x:v>
      </x:c>
      <x:c r="H8738" t="s">
        <x:v>97</x:v>
      </x:c>
      <x:c r="I8738" s="6">
        <x:v>27.33652446238966</x:v>
      </x:c>
      <x:c r="J8738" t="s">
        <x:v>95</x:v>
      </x:c>
      <x:c r="K8738" s="6">
        <x:v>1017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20.984999999999996</x:v>
      </x:c>
      <x:c r="S8738" s="8">
        <x:v>74715.30691460035</x:v>
      </x:c>
      <x:c r="T8738" s="12">
        <x:v>263039.960801302</x:v>
      </x:c>
      <x:c r="U8738" s="12">
        <x:v>26.25</x:v>
      </x:c>
      <x:c r="V8738" s="12">
        <x:v>52</x:v>
      </x:c>
      <x:c r="W8738" s="12">
        <x:f>NA()</x:f>
      </x:c>
    </x:row>
    <x:row r="8739">
      <x:c r="A8739">
        <x:v>147175</x:v>
      </x:c>
      <x:c r="B8739" s="1">
        <x:v>44777.54105937578</x:v>
      </x:c>
      <x:c r="C8739" s="6">
        <x:v>4060.0669971233333</x:v>
      </x:c>
      <x:c r="D8739" s="14" t="s">
        <x:v>94</x:v>
      </x:c>
      <x:c r="E8739" s="15">
        <x:v>44771.473020239646</x:v>
      </x:c>
      <x:c r="F8739" t="s">
        <x:v>99</x:v>
      </x:c>
      <x:c r="G8739" s="6">
        <x:v>97.19400826321937</x:v>
      </x:c>
      <x:c r="H8739" t="s">
        <x:v>97</x:v>
      </x:c>
      <x:c r="I8739" s="6">
        <x:v>27.326667336631544</x:v>
      </x:c>
      <x:c r="J8739" t="s">
        <x:v>95</x:v>
      </x:c>
      <x:c r="K8739" s="6">
        <x:v>1017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20.981999999999996</x:v>
      </x:c>
      <x:c r="S8739" s="8">
        <x:v>74719.59342636862</x:v>
      </x:c>
      <x:c r="T8739" s="12">
        <x:v>263041.5572004851</x:v>
      </x:c>
      <x:c r="U8739" s="12">
        <x:v>26.25</x:v>
      </x:c>
      <x:c r="V8739" s="12">
        <x:v>52</x:v>
      </x:c>
      <x:c r="W8739" s="12">
        <x:f>NA()</x:f>
      </x:c>
    </x:row>
    <x:row r="8740">
      <x:c r="A8740">
        <x:v>147191</x:v>
      </x:c>
      <x:c r="B8740" s="1">
        <x:v>44777.54107101612</x:v>
      </x:c>
      <x:c r="C8740" s="6">
        <x:v>4060.0837592233333</x:v>
      </x:c>
      <x:c r="D8740" s="14" t="s">
        <x:v>94</x:v>
      </x:c>
      <x:c r="E8740" s="15">
        <x:v>44771.473020239646</x:v>
      </x:c>
      <x:c r="F8740" t="s">
        <x:v>99</x:v>
      </x:c>
      <x:c r="G8740" s="6">
        <x:v>97.22223329991094</x:v>
      </x:c>
      <x:c r="H8740" t="s">
        <x:v>97</x:v>
      </x:c>
      <x:c r="I8740" s="6">
        <x:v>27.324173007568334</x:v>
      </x:c>
      <x:c r="J8740" t="s">
        <x:v>95</x:v>
      </x:c>
      <x:c r="K8740" s="6">
        <x:v>1017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20.978999999999996</x:v>
      </x:c>
      <x:c r="S8740" s="8">
        <x:v>74723.54609339956</x:v>
      </x:c>
      <x:c r="T8740" s="12">
        <x:v>263040.6821458567</x:v>
      </x:c>
      <x:c r="U8740" s="12">
        <x:v>26.25</x:v>
      </x:c>
      <x:c r="V8740" s="12">
        <x:v>52</x:v>
      </x:c>
      <x:c r="W8740" s="12">
        <x:f>NA()</x:f>
      </x:c>
    </x:row>
    <x:row r="8741">
      <x:c r="A8741">
        <x:v>147188</x:v>
      </x:c>
      <x:c r="B8741" s="1">
        <x:v>44777.54108241236</x:v>
      </x:c>
      <x:c r="C8741" s="6">
        <x:v>4060.10016981</x:v>
      </x:c>
      <x:c r="D8741" s="14" t="s">
        <x:v>94</x:v>
      </x:c>
      <x:c r="E8741" s="15">
        <x:v>44771.473020239646</x:v>
      </x:c>
      <x:c r="F8741" t="s">
        <x:v>99</x:v>
      </x:c>
      <x:c r="G8741" s="6">
        <x:v>97.18872887676423</x:v>
      </x:c>
      <x:c r="H8741" t="s">
        <x:v>97</x:v>
      </x:c>
      <x:c r="I8741" s="6">
        <x:v>27.332257044636208</x:v>
      </x:c>
      <x:c r="J8741" t="s">
        <x:v>95</x:v>
      </x:c>
      <x:c r="K8741" s="6">
        <x:v>1017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20.981999999999996</x:v>
      </x:c>
      <x:c r="S8741" s="8">
        <x:v>74719.34074104935</x:v>
      </x:c>
      <x:c r="T8741" s="12">
        <x:v>263030.13422983675</x:v>
      </x:c>
      <x:c r="U8741" s="12">
        <x:v>26.25</x:v>
      </x:c>
      <x:c r="V8741" s="12">
        <x:v>52</x:v>
      </x:c>
      <x:c r="W8741" s="12">
        <x:f>NA()</x:f>
      </x:c>
    </x:row>
    <x:row r="8742">
      <x:c r="A8742">
        <x:v>147201</x:v>
      </x:c>
      <x:c r="B8742" s="1">
        <x:v>44777.541094444605</x:v>
      </x:c>
      <x:c r="C8742" s="6">
        <x:v>4060.117496235</x:v>
      </x:c>
      <x:c r="D8742" s="14" t="s">
        <x:v>94</x:v>
      </x:c>
      <x:c r="E8742" s="15">
        <x:v>44771.473020239646</x:v>
      </x:c>
      <x:c r="F8742" t="s">
        <x:v>99</x:v>
      </x:c>
      <x:c r="G8742" s="6">
        <x:v>97.1342221445055</x:v>
      </x:c>
      <x:c r="H8742" t="s">
        <x:v>97</x:v>
      </x:c>
      <x:c r="I8742" s="6">
        <x:v>27.326096345477254</x:v>
      </x:c>
      <x:c r="J8742" t="s">
        <x:v>95</x:v>
      </x:c>
      <x:c r="K8742" s="6">
        <x:v>1017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20.988999999999997</x:v>
      </x:c>
      <x:c r="S8742" s="8">
        <x:v>74731.52655484245</x:v>
      </x:c>
      <x:c r="T8742" s="12">
        <x:v>263046.37541359273</x:v>
      </x:c>
      <x:c r="U8742" s="12">
        <x:v>26.25</x:v>
      </x:c>
      <x:c r="V8742" s="12">
        <x:v>52</x:v>
      </x:c>
      <x:c r="W8742" s="12">
        <x:f>NA()</x:f>
      </x:c>
    </x:row>
    <x:row r="8743">
      <x:c r="A8743">
        <x:v>147212</x:v>
      </x:c>
      <x:c r="B8743" s="1">
        <x:v>44777.54110604954</x:v>
      </x:c>
      <x:c r="C8743" s="6">
        <x:v>4060.1342073333335</x:v>
      </x:c>
      <x:c r="D8743" s="14" t="s">
        <x:v>94</x:v>
      </x:c>
      <x:c r="E8743" s="15">
        <x:v>44771.473020239646</x:v>
      </x:c>
      <x:c r="F8743" t="s">
        <x:v>99</x:v>
      </x:c>
      <x:c r="G8743" s="6">
        <x:v>97.14877761724746</x:v>
      </x:c>
      <x:c r="H8743" t="s">
        <x:v>97</x:v>
      </x:c>
      <x:c r="I8743" s="6">
        <x:v>27.338057127836237</x:v>
      </x:c>
      <x:c r="J8743" t="s">
        <x:v>95</x:v>
      </x:c>
      <x:c r="K8743" s="6">
        <x:v>1017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20.985999999999997</x:v>
      </x:c>
      <x:c r="S8743" s="8">
        <x:v>74730.37114928002</x:v>
      </x:c>
      <x:c r="T8743" s="12">
        <x:v>263053.855066353</x:v>
      </x:c>
      <x:c r="U8743" s="12">
        <x:v>26.25</x:v>
      </x:c>
      <x:c r="V8743" s="12">
        <x:v>52</x:v>
      </x:c>
      <x:c r="W8743" s="12">
        <x:f>NA()</x:f>
      </x:c>
    </x:row>
    <x:row r="8744">
      <x:c r="A8744">
        <x:v>147221</x:v>
      </x:c>
      <x:c r="B8744" s="1">
        <x:v>44777.54111759445</x:v>
      </x:c>
      <x:c r="C8744" s="6">
        <x:v>4060.1508320133335</x:v>
      </x:c>
      <x:c r="D8744" s="14" t="s">
        <x:v>94</x:v>
      </x:c>
      <x:c r="E8744" s="15">
        <x:v>44771.473020239646</x:v>
      </x:c>
      <x:c r="F8744" t="s">
        <x:v>99</x:v>
      </x:c>
      <x:c r="G8744" s="6">
        <x:v>97.15887822682421</x:v>
      </x:c>
      <x:c r="H8744" t="s">
        <x:v>97</x:v>
      </x:c>
      <x:c r="I8744" s="6">
        <x:v>27.32735853657914</x:v>
      </x:c>
      <x:c r="J8744" t="s">
        <x:v>95</x:v>
      </x:c>
      <x:c r="K8744" s="6">
        <x:v>1017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20.985999999999997</x:v>
      </x:c>
      <x:c r="S8744" s="8">
        <x:v>74735.19627075962</x:v>
      </x:c>
      <x:c r="T8744" s="12">
        <x:v>263038.01629074116</x:v>
      </x:c>
      <x:c r="U8744" s="12">
        <x:v>26.25</x:v>
      </x:c>
      <x:c r="V8744" s="12">
        <x:v>52</x:v>
      </x:c>
      <x:c r="W8744" s="12">
        <x:f>NA()</x:f>
      </x:c>
    </x:row>
    <x:row r="8745">
      <x:c r="A8745">
        <x:v>147230</x:v>
      </x:c>
      <x:c r="B8745" s="1">
        <x:v>44777.54112866842</x:v>
      </x:c>
      <x:c r="C8745" s="6">
        <x:v>4060.166778526667</x:v>
      </x:c>
      <x:c r="D8745" s="14" t="s">
        <x:v>94</x:v>
      </x:c>
      <x:c r="E8745" s="15">
        <x:v>44771.473020239646</x:v>
      </x:c>
      <x:c r="F8745" t="s">
        <x:v>99</x:v>
      </x:c>
      <x:c r="G8745" s="6">
        <x:v>97.18983580548222</x:v>
      </x:c>
      <x:c r="H8745" t="s">
        <x:v>97</x:v>
      </x:c>
      <x:c r="I8745" s="6">
        <x:v>27.331085008315313</x:v>
      </x:c>
      <x:c r="J8745" t="s">
        <x:v>95</x:v>
      </x:c>
      <x:c r="K8745" s="6">
        <x:v>1017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20.981999999999996</x:v>
      </x:c>
      <x:c r="S8745" s="8">
        <x:v>74728.07745441924</x:v>
      </x:c>
      <x:c r="T8745" s="12">
        <x:v>263038.49466681766</x:v>
      </x:c>
      <x:c r="U8745" s="12">
        <x:v>26.25</x:v>
      </x:c>
      <x:c r="V8745" s="12">
        <x:v>52</x:v>
      </x:c>
      <x:c r="W8745" s="12">
        <x:f>NA()</x:f>
      </x:c>
    </x:row>
    <x:row r="8746">
      <x:c r="A8746">
        <x:v>147239</x:v>
      </x:c>
      <x:c r="B8746" s="1">
        <x:v>44777.541140338835</x:v>
      </x:c>
      <x:c r="C8746" s="6">
        <x:v>4060.1835839333335</x:v>
      </x:c>
      <x:c r="D8746" s="14" t="s">
        <x:v>94</x:v>
      </x:c>
      <x:c r="E8746" s="15">
        <x:v>44771.473020239646</x:v>
      </x:c>
      <x:c r="F8746" t="s">
        <x:v>99</x:v>
      </x:c>
      <x:c r="G8746" s="6">
        <x:v>97.18090314853478</x:v>
      </x:c>
      <x:c r="H8746" t="s">
        <x:v>97</x:v>
      </x:c>
      <x:c r="I8746" s="6">
        <x:v>27.331415582620593</x:v>
      </x:c>
      <x:c r="J8746" t="s">
        <x:v>95</x:v>
      </x:c>
      <x:c r="K8746" s="6">
        <x:v>1017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20.982999999999997</x:v>
      </x:c>
      <x:c r="S8746" s="8">
        <x:v>74726.65508670661</x:v>
      </x:c>
      <x:c r="T8746" s="12">
        <x:v>263044.92827842635</x:v>
      </x:c>
      <x:c r="U8746" s="12">
        <x:v>26.25</x:v>
      </x:c>
      <x:c r="V8746" s="12">
        <x:v>52</x:v>
      </x:c>
      <x:c r="W8746" s="12">
        <x:f>NA()</x:f>
      </x:c>
    </x:row>
    <x:row r="8747">
      <x:c r="A8747">
        <x:v>147243</x:v>
      </x:c>
      <x:c r="B8747" s="1">
        <x:v>44777.54115197767</x:v>
      </x:c>
      <x:c r="C8747" s="6">
        <x:v>4060.2003438483334</x:v>
      </x:c>
      <x:c r="D8747" s="14" t="s">
        <x:v>94</x:v>
      </x:c>
      <x:c r="E8747" s="15">
        <x:v>44771.473020239646</x:v>
      </x:c>
      <x:c r="F8747" t="s">
        <x:v>99</x:v>
      </x:c>
      <x:c r="G8747" s="6">
        <x:v>97.23210772243306</x:v>
      </x:c>
      <x:c r="H8747" t="s">
        <x:v>97</x:v>
      </x:c>
      <x:c r="I8747" s="6">
        <x:v>27.322850713395383</x:v>
      </x:c>
      <x:c r="J8747" t="s">
        <x:v>95</x:v>
      </x:c>
      <x:c r="K8747" s="6">
        <x:v>1017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20.977999999999998</x:v>
      </x:c>
      <x:c r="S8747" s="8">
        <x:v>74735.03939085141</x:v>
      </x:c>
      <x:c r="T8747" s="12">
        <x:v>263048.4597542862</x:v>
      </x:c>
      <x:c r="U8747" s="12">
        <x:v>26.25</x:v>
      </x:c>
      <x:c r="V8747" s="12">
        <x:v>52</x:v>
      </x:c>
      <x:c r="W8747" s="12">
        <x:f>NA()</x:f>
      </x:c>
    </x:row>
    <x:row r="8748">
      <x:c r="A8748">
        <x:v>147255</x:v>
      </x:c>
      <x:c r="B8748" s="1">
        <x:v>44777.541163390226</x:v>
      </x:c>
      <x:c r="C8748" s="6">
        <x:v>4060.21677793</x:v>
      </x:c>
      <x:c r="D8748" s="14" t="s">
        <x:v>94</x:v>
      </x:c>
      <x:c r="E8748" s="15">
        <x:v>44771.473020239646</x:v>
      </x:c>
      <x:c r="F8748" t="s">
        <x:v>99</x:v>
      </x:c>
      <x:c r="G8748" s="6">
        <x:v>97.21130278973602</x:v>
      </x:c>
      <x:c r="H8748" t="s">
        <x:v>97</x:v>
      </x:c>
      <x:c r="I8748" s="6">
        <x:v>27.335743103803452</x:v>
      </x:c>
      <x:c r="J8748" t="s">
        <x:v>95</x:v>
      </x:c>
      <x:c r="K8748" s="6">
        <x:v>1017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20.978999999999996</x:v>
      </x:c>
      <x:c r="S8748" s="8">
        <x:v>74734.74865033533</x:v>
      </x:c>
      <x:c r="T8748" s="12">
        <x:v>263031.31857510225</x:v>
      </x:c>
      <x:c r="U8748" s="12">
        <x:v>26.25</x:v>
      </x:c>
      <x:c r="V8748" s="12">
        <x:v>52</x:v>
      </x:c>
      <x:c r="W8748" s="12">
        <x:f>NA()</x:f>
      </x:c>
    </x:row>
    <x:row r="8749">
      <x:c r="A8749">
        <x:v>147260</x:v>
      </x:c>
      <x:c r="B8749" s="1">
        <x:v>44777.54117514517</x:v>
      </x:c>
      <x:c r="C8749" s="6">
        <x:v>4060.2337050433334</x:v>
      </x:c>
      <x:c r="D8749" s="14" t="s">
        <x:v>94</x:v>
      </x:c>
      <x:c r="E8749" s="15">
        <x:v>44771.473020239646</x:v>
      </x:c>
      <x:c r="F8749" t="s">
        <x:v>99</x:v>
      </x:c>
      <x:c r="G8749" s="6">
        <x:v>97.15570916838591</x:v>
      </x:c>
      <x:c r="H8749" t="s">
        <x:v>97</x:v>
      </x:c>
      <x:c r="I8749" s="6">
        <x:v>27.32158852398834</x:v>
      </x:c>
      <x:c r="J8749" t="s">
        <x:v>95</x:v>
      </x:c>
      <x:c r="K8749" s="6">
        <x:v>1017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20.987</x:v>
      </x:c>
      <x:c r="S8749" s="8">
        <x:v>74733.35924601529</x:v>
      </x:c>
      <x:c r="T8749" s="12">
        <x:v>263040.49126467336</x:v>
      </x:c>
      <x:c r="U8749" s="12">
        <x:v>26.25</x:v>
      </x:c>
      <x:c r="V8749" s="12">
        <x:v>52</x:v>
      </x:c>
      <x:c r="W8749" s="12">
        <x:f>NA()</x:f>
      </x:c>
    </x:row>
    <x:row r="8750">
      <x:c r="A8750">
        <x:v>147271</x:v>
      </x:c>
      <x:c r="B8750" s="1">
        <x:v>44777.54118688482</x:v>
      </x:c>
      <x:c r="C8750" s="6">
        <x:v>4060.2506101466665</x:v>
      </x:c>
      <x:c r="D8750" s="14" t="s">
        <x:v>94</x:v>
      </x:c>
      <x:c r="E8750" s="15">
        <x:v>44771.473020239646</x:v>
      </x:c>
      <x:c r="F8750" t="s">
        <x:v>99</x:v>
      </x:c>
      <x:c r="G8750" s="6">
        <x:v>97.19283720180997</x:v>
      </x:c>
      <x:c r="H8750" t="s">
        <x:v>97</x:v>
      </x:c>
      <x:c r="I8750" s="6">
        <x:v>27.33703535079394</x:v>
      </x:c>
      <x:c r="J8750" t="s">
        <x:v>95</x:v>
      </x:c>
      <x:c r="K8750" s="6">
        <x:v>1017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20.980999999999998</x:v>
      </x:c>
      <x:c r="S8750" s="8">
        <x:v>74735.73538455174</x:v>
      </x:c>
      <x:c r="T8750" s="12">
        <x:v>263041.0383006971</x:v>
      </x:c>
      <x:c r="U8750" s="12">
        <x:v>26.25</x:v>
      </x:c>
      <x:c r="V8750" s="12">
        <x:v>52</x:v>
      </x:c>
      <x:c r="W8750" s="12">
        <x:f>NA()</x:f>
      </x:c>
    </x:row>
    <x:row r="8751">
      <x:c r="A8751">
        <x:v>147285</x:v>
      </x:c>
      <x:c r="B8751" s="1">
        <x:v>44777.54119803842</x:v>
      </x:c>
      <x:c r="C8751" s="6">
        <x:v>4060.2666713383333</x:v>
      </x:c>
      <x:c r="D8751" s="14" t="s">
        <x:v>94</x:v>
      </x:c>
      <x:c r="E8751" s="15">
        <x:v>44771.473020239646</x:v>
      </x:c>
      <x:c r="F8751" t="s">
        <x:v>99</x:v>
      </x:c>
      <x:c r="G8751" s="6">
        <x:v>97.15062169970051</x:v>
      </x:c>
      <x:c r="H8751" t="s">
        <x:v>97</x:v>
      </x:c>
      <x:c r="I8751" s="6">
        <x:v>27.336103730820923</x:v>
      </x:c>
      <x:c r="J8751" t="s">
        <x:v>95</x:v>
      </x:c>
      <x:c r="K8751" s="6">
        <x:v>1017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20.985999999999997</x:v>
      </x:c>
      <x:c r="S8751" s="8">
        <x:v>74732.97536526194</x:v>
      </x:c>
      <x:c r="T8751" s="12">
        <x:v>263038.54930739483</x:v>
      </x:c>
      <x:c r="U8751" s="12">
        <x:v>26.25</x:v>
      </x:c>
      <x:c r="V8751" s="12">
        <x:v>52</x:v>
      </x:c>
      <x:c r="W8751" s="12">
        <x:f>NA()</x:f>
      </x:c>
    </x:row>
    <x:row r="8752">
      <x:c r="A8752">
        <x:v>147288</x:v>
      </x:c>
      <x:c r="B8752" s="1">
        <x:v>44777.541209810974</x:v>
      </x:c>
      <x:c r="C8752" s="6">
        <x:v>4060.2836238066666</x:v>
      </x:c>
      <x:c r="D8752" s="14" t="s">
        <x:v>94</x:v>
      </x:c>
      <x:c r="E8752" s="15">
        <x:v>44771.473020239646</x:v>
      </x:c>
      <x:c r="F8752" t="s">
        <x:v>99</x:v>
      </x:c>
      <x:c r="G8752" s="6">
        <x:v>97.1984220182279</x:v>
      </x:c>
      <x:c r="H8752" t="s">
        <x:v>97</x:v>
      </x:c>
      <x:c r="I8752" s="6">
        <x:v>27.34025094430217</x:v>
      </x:c>
      <x:c r="J8752" t="s">
        <x:v>95</x:v>
      </x:c>
      <x:c r="K8752" s="6">
        <x:v>1017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20.979999999999997</x:v>
      </x:c>
      <x:c r="S8752" s="8">
        <x:v>74735.52254082798</x:v>
      </x:c>
      <x:c r="T8752" s="12">
        <x:v>263055.12958365696</x:v>
      </x:c>
      <x:c r="U8752" s="12">
        <x:v>26.25</x:v>
      </x:c>
      <x:c r="V8752" s="12">
        <x:v>52</x:v>
      </x:c>
      <x:c r="W8752" s="12">
        <x:f>NA()</x:f>
      </x:c>
    </x:row>
    <x:row r="8753">
      <x:c r="A8753">
        <x:v>147299</x:v>
      </x:c>
      <x:c r="B8753" s="1">
        <x:v>44777.541221582724</x:v>
      </x:c>
      <x:c r="C8753" s="6">
        <x:v>4060.30057512</x:v>
      </x:c>
      <x:c r="D8753" s="14" t="s">
        <x:v>94</x:v>
      </x:c>
      <x:c r="E8753" s="15">
        <x:v>44771.473020239646</x:v>
      </x:c>
      <x:c r="F8753" t="s">
        <x:v>99</x:v>
      </x:c>
      <x:c r="G8753" s="6">
        <x:v>97.15623941636346</x:v>
      </x:c>
      <x:c r="H8753" t="s">
        <x:v>97</x:v>
      </x:c>
      <x:c r="I8753" s="6">
        <x:v>27.330153389993484</x:v>
      </x:c>
      <x:c r="J8753" t="s">
        <x:v>95</x:v>
      </x:c>
      <x:c r="K8753" s="6">
        <x:v>1017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20.985999999999997</x:v>
      </x:c>
      <x:c r="S8753" s="8">
        <x:v>74732.19692758106</x:v>
      </x:c>
      <x:c r="T8753" s="12">
        <x:v>263043.49397431547</x:v>
      </x:c>
      <x:c r="U8753" s="12">
        <x:v>26.25</x:v>
      </x:c>
      <x:c r="V8753" s="12">
        <x:v>52</x:v>
      </x:c>
      <x:c r="W8753" s="12">
        <x:f>NA()</x:f>
      </x:c>
    </x:row>
    <x:row r="8754">
      <x:c r="A8754">
        <x:v>147305</x:v>
      </x:c>
      <x:c r="B8754" s="1">
        <x:v>44777.54123276135</x:v>
      </x:c>
      <x:c r="C8754" s="6">
        <x:v>4060.316672353333</x:v>
      </x:c>
      <x:c r="D8754" s="14" t="s">
        <x:v>94</x:v>
      </x:c>
      <x:c r="E8754" s="15">
        <x:v>44771.473020239646</x:v>
      </x:c>
      <x:c r="F8754" t="s">
        <x:v>99</x:v>
      </x:c>
      <x:c r="G8754" s="6">
        <x:v>97.21462431359126</x:v>
      </x:c>
      <x:c r="H8754" t="s">
        <x:v>97</x:v>
      </x:c>
      <x:c r="I8754" s="6">
        <x:v>27.332226992417873</x:v>
      </x:c>
      <x:c r="J8754" t="s">
        <x:v>95</x:v>
      </x:c>
      <x:c r="K8754" s="6">
        <x:v>1017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20.978999999999996</x:v>
      </x:c>
      <x:c r="S8754" s="8">
        <x:v>74739.89726019705</x:v>
      </x:c>
      <x:c r="T8754" s="12">
        <x:v>263049.5359527851</x:v>
      </x:c>
      <x:c r="U8754" s="12">
        <x:v>26.25</x:v>
      </x:c>
      <x:c r="V8754" s="12">
        <x:v>52</x:v>
      </x:c>
      <x:c r="W8754" s="12">
        <x:f>NA()</x:f>
      </x:c>
    </x:row>
    <x:row r="8755">
      <x:c r="A8755">
        <x:v>147314</x:v>
      </x:c>
      <x:c r="B8755" s="1">
        <x:v>44777.54124453718</x:v>
      </x:c>
      <x:c r="C8755" s="6">
        <x:v>4060.3336295416666</x:v>
      </x:c>
      <x:c r="D8755" s="14" t="s">
        <x:v>94</x:v>
      </x:c>
      <x:c r="E8755" s="15">
        <x:v>44771.473020239646</x:v>
      </x:c>
      <x:c r="F8755" t="s">
        <x:v>99</x:v>
      </x:c>
      <x:c r="G8755" s="6">
        <x:v>97.14224132614295</x:v>
      </x:c>
      <x:c r="H8755" t="s">
        <x:v>97</x:v>
      </x:c>
      <x:c r="I8755" s="6">
        <x:v>27.326727440968625</x:v>
      </x:c>
      <x:c r="J8755" t="s">
        <x:v>95</x:v>
      </x:c>
      <x:c r="K8755" s="6">
        <x:v>1017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20.987999999999996</x:v>
      </x:c>
      <x:c r="S8755" s="8">
        <x:v>74738.66981457849</x:v>
      </x:c>
      <x:c r="T8755" s="12">
        <x:v>263049.75871545915</x:v>
      </x:c>
      <x:c r="U8755" s="12">
        <x:v>26.25</x:v>
      </x:c>
      <x:c r="V8755" s="12">
        <x:v>52</x:v>
      </x:c>
      <x:c r="W8755" s="12">
        <x:f>NA()</x:f>
      </x:c>
    </x:row>
    <x:row r="8756">
      <x:c r="A8756">
        <x:v>147331</x:v>
      </x:c>
      <x:c r="B8756" s="1">
        <x:v>44777.54125631307</x:v>
      </x:c>
      <x:c r="C8756" s="6">
        <x:v>4060.35058682</x:v>
      </x:c>
      <x:c r="D8756" s="14" t="s">
        <x:v>94</x:v>
      </x:c>
      <x:c r="E8756" s="15">
        <x:v>44771.473020239646</x:v>
      </x:c>
      <x:c r="F8756" t="s">
        <x:v>99</x:v>
      </x:c>
      <x:c r="G8756" s="6">
        <x:v>97.16992836451135</x:v>
      </x:c>
      <x:c r="H8756" t="s">
        <x:v>97</x:v>
      </x:c>
      <x:c r="I8756" s="6">
        <x:v>27.33390991706574</x:v>
      </x:c>
      <x:c r="J8756" t="s">
        <x:v>95</x:v>
      </x:c>
      <x:c r="K8756" s="6">
        <x:v>1017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20.983999999999998</x:v>
      </x:c>
      <x:c r="S8756" s="8">
        <x:v>74744.15506053354</x:v>
      </x:c>
      <x:c r="T8756" s="12">
        <x:v>263047.71047818393</x:v>
      </x:c>
      <x:c r="U8756" s="12">
        <x:v>26.25</x:v>
      </x:c>
      <x:c r="V8756" s="12">
        <x:v>52</x:v>
      </x:c>
      <x:c r="W8756" s="12">
        <x:f>NA()</x:f>
      </x:c>
    </x:row>
    <x:row r="8757">
      <x:c r="A8757">
        <x:v>147338</x:v>
      </x:c>
      <x:c r="B8757" s="1">
        <x:v>44777.541267901244</x:v>
      </x:c>
      <x:c r="C8757" s="6">
        <x:v>4060.3672737933334</x:v>
      </x:c>
      <x:c r="D8757" s="14" t="s">
        <x:v>94</x:v>
      </x:c>
      <x:c r="E8757" s="15">
        <x:v>44771.473020239646</x:v>
      </x:c>
      <x:c r="F8757" t="s">
        <x:v>99</x:v>
      </x:c>
      <x:c r="G8757" s="6">
        <x:v>97.1802714963193</x:v>
      </x:c>
      <x:c r="H8757" t="s">
        <x:v>97</x:v>
      </x:c>
      <x:c r="I8757" s="6">
        <x:v>27.341212617725432</x:v>
      </x:c>
      <x:c r="J8757" t="s">
        <x:v>95</x:v>
      </x:c>
      <x:c r="K8757" s="6">
        <x:v>1017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20.981999999999996</x:v>
      </x:c>
      <x:c r="S8757" s="8">
        <x:v>74743.65363275254</x:v>
      </x:c>
      <x:c r="T8757" s="12">
        <x:v>263053.98352505086</x:v>
      </x:c>
      <x:c r="U8757" s="12">
        <x:v>26.25</x:v>
      </x:c>
      <x:c r="V8757" s="12">
        <x:v>52</x:v>
      </x:c>
      <x:c r="W8757" s="12">
        <x:f>NA()</x:f>
      </x:c>
    </x:row>
    <x:row r="8758">
      <x:c r="A8758">
        <x:v>147344</x:v>
      </x:c>
      <x:c r="B8758" s="1">
        <x:v>44777.54127957813</x:v>
      </x:c>
      <x:c r="C8758" s="6">
        <x:v>4060.384088508333</x:v>
      </x:c>
      <x:c r="D8758" s="14" t="s">
        <x:v>94</x:v>
      </x:c>
      <x:c r="E8758" s="15">
        <x:v>44771.473020239646</x:v>
      </x:c>
      <x:c r="F8758" t="s">
        <x:v>99</x:v>
      </x:c>
      <x:c r="G8758" s="6">
        <x:v>97.17102758412868</x:v>
      </x:c>
      <x:c r="H8758" t="s">
        <x:v>97</x:v>
      </x:c>
      <x:c r="I8758" s="6">
        <x:v>27.341873768363712</x:v>
      </x:c>
      <x:c r="J8758" t="s">
        <x:v>95</x:v>
      </x:c>
      <x:c r="K8758" s="6">
        <x:v>1017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20.982999999999997</x:v>
      </x:c>
      <x:c r="S8758" s="8">
        <x:v>74740.59316123072</x:v>
      </x:c>
      <x:c r="T8758" s="12">
        <x:v>263051.8476175608</x:v>
      </x:c>
      <x:c r="U8758" s="12">
        <x:v>26.25</x:v>
      </x:c>
      <x:c r="V8758" s="12">
        <x:v>52</x:v>
      </x:c>
      <x:c r="W8758" s="12">
        <x:f>NA()</x:f>
      </x:c>
    </x:row>
    <x:row r="8759">
      <x:c r="A8759">
        <x:v>147354</x:v>
      </x:c>
      <x:c r="B8759" s="1">
        <x:v>44777.54129070463</x:v>
      </x:c>
      <x:c r="C8759" s="6">
        <x:v>4060.400110675</x:v>
      </x:c>
      <x:c r="D8759" s="14" t="s">
        <x:v>94</x:v>
      </x:c>
      <x:c r="E8759" s="15">
        <x:v>44771.473020239646</x:v>
      </x:c>
      <x:c r="F8759" t="s">
        <x:v>99</x:v>
      </x:c>
      <x:c r="G8759" s="6">
        <x:v>97.17779794452464</x:v>
      </x:c>
      <x:c r="H8759" t="s">
        <x:v>97</x:v>
      </x:c>
      <x:c r="I8759" s="6">
        <x:v>27.316449614876092</x:v>
      </x:c>
      <x:c r="J8759" t="s">
        <x:v>95</x:v>
      </x:c>
      <x:c r="K8759" s="6">
        <x:v>1017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20.984999999999996</x:v>
      </x:c>
      <x:c r="S8759" s="8">
        <x:v>74744.80914446809</x:v>
      </x:c>
      <x:c r="T8759" s="12">
        <x:v>263038.72781964194</x:v>
      </x:c>
      <x:c r="U8759" s="12">
        <x:v>26.25</x:v>
      </x:c>
      <x:c r="V8759" s="12">
        <x:v>52</x:v>
      </x:c>
      <x:c r="W8759" s="12">
        <x:f>NA()</x:f>
      </x:c>
    </x:row>
    <x:row r="8760">
      <x:c r="A8760">
        <x:v>147367</x:v>
      </x:c>
      <x:c r="B8760" s="1">
        <x:v>44777.54130214958</x:v>
      </x:c>
      <x:c r="C8760" s="6">
        <x:v>4060.4165913933334</x:v>
      </x:c>
      <x:c r="D8760" s="14" t="s">
        <x:v>94</x:v>
      </x:c>
      <x:c r="E8760" s="15">
        <x:v>44771.473020239646</x:v>
      </x:c>
      <x:c r="F8760" t="s">
        <x:v>99</x:v>
      </x:c>
      <x:c r="G8760" s="6">
        <x:v>97.18814061035164</x:v>
      </x:c>
      <x:c r="H8760" t="s">
        <x:v>97</x:v>
      </x:c>
      <x:c r="I8760" s="6">
        <x:v>27.323752277547555</x:v>
      </x:c>
      <x:c r="J8760" t="s">
        <x:v>95</x:v>
      </x:c>
      <x:c r="K8760" s="6">
        <x:v>1017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20.982999999999997</x:v>
      </x:c>
      <x:c r="S8760" s="8">
        <x:v>74738.57111858488</x:v>
      </x:c>
      <x:c r="T8760" s="12">
        <x:v>263049.70149835345</x:v>
      </x:c>
      <x:c r="U8760" s="12">
        <x:v>26.25</x:v>
      </x:c>
      <x:c r="V8760" s="12">
        <x:v>52</x:v>
      </x:c>
      <x:c r="W8760" s="12">
        <x:f>NA()</x:f>
      </x:c>
    </x:row>
    <x:row r="8761">
      <x:c r="A8761">
        <x:v>147369</x:v>
      </x:c>
      <x:c r="B8761" s="1">
        <x:v>44777.54131422145</x:v>
      </x:c>
      <x:c r="C8761" s="6">
        <x:v>4060.4339748983334</x:v>
      </x:c>
      <x:c r="D8761" s="14" t="s">
        <x:v>94</x:v>
      </x:c>
      <x:c r="E8761" s="15">
        <x:v>44771.473020239646</x:v>
      </x:c>
      <x:c r="F8761" t="s">
        <x:v>99</x:v>
      </x:c>
      <x:c r="G8761" s="6">
        <x:v>97.15437555241536</x:v>
      </x:c>
      <x:c r="H8761" t="s">
        <x:v>97</x:v>
      </x:c>
      <x:c r="I8761" s="6">
        <x:v>27.32300097407051</x:v>
      </x:c>
      <x:c r="J8761" t="s">
        <x:v>95</x:v>
      </x:c>
      <x:c r="K8761" s="6">
        <x:v>1017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20.987</x:v>
      </x:c>
      <x:c r="S8761" s="8">
        <x:v>74739.67058843457</x:v>
      </x:c>
      <x:c r="T8761" s="12">
        <x:v>263043.6995695838</x:v>
      </x:c>
      <x:c r="U8761" s="12">
        <x:v>26.25</x:v>
      </x:c>
      <x:c r="V8761" s="12">
        <x:v>52</x:v>
      </x:c>
      <x:c r="W8761" s="12">
        <x:f>NA()</x:f>
      </x:c>
    </x:row>
    <x:row r="8762">
      <x:c r="A8762">
        <x:v>147383</x:v>
      </x:c>
      <x:c r="B8762" s="1">
        <x:v>44777.54132577824</x:v>
      </x:c>
      <x:c r="C8762" s="6">
        <x:v>4060.4506166666665</x:v>
      </x:c>
      <x:c r="D8762" s="14" t="s">
        <x:v>94</x:v>
      </x:c>
      <x:c r="E8762" s="15">
        <x:v>44771.473020239646</x:v>
      </x:c>
      <x:c r="F8762" t="s">
        <x:v>99</x:v>
      </x:c>
      <x:c r="G8762" s="6">
        <x:v>97.2041914168852</x:v>
      </x:c>
      <x:c r="H8762" t="s">
        <x:v>97</x:v>
      </x:c>
      <x:c r="I8762" s="6">
        <x:v>27.325014467768142</x:v>
      </x:c>
      <x:c r="J8762" t="s">
        <x:v>95</x:v>
      </x:c>
      <x:c r="K8762" s="6">
        <x:v>1017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20.980999999999998</x:v>
      </x:c>
      <x:c r="S8762" s="8">
        <x:v>74734.39688602186</x:v>
      </x:c>
      <x:c r="T8762" s="12">
        <x:v>263040.19477563805</x:v>
      </x:c>
      <x:c r="U8762" s="12">
        <x:v>26.25</x:v>
      </x:c>
      <x:c r="V8762" s="12">
        <x:v>52</x:v>
      </x:c>
      <x:c r="W8762" s="12">
        <x:f>NA()</x:f>
      </x:c>
    </x:row>
    <x:row r="8763">
      <x:c r="A8763">
        <x:v>147387</x:v>
      </x:c>
      <x:c r="B8763" s="1">
        <x:v>44777.54133718572</x:v>
      </x:c>
      <x:c r="C8763" s="6">
        <x:v>4060.4670434516665</x:v>
      </x:c>
      <x:c r="D8763" s="14" t="s">
        <x:v>94</x:v>
      </x:c>
      <x:c r="E8763" s="15">
        <x:v>44771.473020239646</x:v>
      </x:c>
      <x:c r="F8763" t="s">
        <x:v>99</x:v>
      </x:c>
      <x:c r="G8763" s="6">
        <x:v>97.16123339461477</x:v>
      </x:c>
      <x:c r="H8763" t="s">
        <x:v>97</x:v>
      </x:c>
      <x:c r="I8763" s="6">
        <x:v>27.32486420700252</x:v>
      </x:c>
      <x:c r="J8763" t="s">
        <x:v>95</x:v>
      </x:c>
      <x:c r="K8763" s="6">
        <x:v>1017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20.985999999999997</x:v>
      </x:c>
      <x:c r="S8763" s="8">
        <x:v>74737.07693889616</x:v>
      </x:c>
      <x:c r="T8763" s="12">
        <x:v>263052.18353521096</x:v>
      </x:c>
      <x:c r="U8763" s="12">
        <x:v>26.25</x:v>
      </x:c>
      <x:c r="V8763" s="12">
        <x:v>52</x:v>
      </x:c>
      <x:c r="W8763" s="12">
        <x:f>NA()</x:f>
      </x:c>
    </x:row>
    <x:row r="8764">
      <x:c r="A8764">
        <x:v>147400</x:v>
      </x:c>
      <x:c r="B8764" s="1">
        <x:v>44777.541348745566</x:v>
      </x:c>
      <x:c r="C8764" s="6">
        <x:v>4060.4836896183333</x:v>
      </x:c>
      <x:c r="D8764" s="14" t="s">
        <x:v>94</x:v>
      </x:c>
      <x:c r="E8764" s="15">
        <x:v>44771.473020239646</x:v>
      </x:c>
      <x:c r="F8764" t="s">
        <x:v>99</x:v>
      </x:c>
      <x:c r="G8764" s="6">
        <x:v>97.12042723305358</x:v>
      </x:c>
      <x:c r="H8764" t="s">
        <x:v>97</x:v>
      </x:c>
      <x:c r="I8764" s="6">
        <x:v>27.3224600356707</x:v>
      </x:c>
      <x:c r="J8764" t="s">
        <x:v>95</x:v>
      </x:c>
      <x:c r="K8764" s="6">
        <x:v>1017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20.990999999999996</x:v>
      </x:c>
      <x:c r="S8764" s="8">
        <x:v>74736.66594119917</x:v>
      </x:c>
      <x:c r="T8764" s="12">
        <x:v>263049.37728579313</x:v>
      </x:c>
      <x:c r="U8764" s="12">
        <x:v>26.25</x:v>
      </x:c>
      <x:c r="V8764" s="12">
        <x:v>52</x:v>
      </x:c>
      <x:c r="W8764" s="12">
        <x:f>NA()</x:f>
      </x:c>
    </x:row>
    <x:row r="8765">
      <x:c r="A8765">
        <x:v>147407</x:v>
      </x:c>
      <x:c r="B8765" s="1">
        <x:v>44777.54136023374</x:v>
      </x:c>
      <x:c r="C8765" s="6">
        <x:v>4060.500232595</x:v>
      </x:c>
      <x:c r="D8765" s="14" t="s">
        <x:v>94</x:v>
      </x:c>
      <x:c r="E8765" s="15">
        <x:v>44771.473020239646</x:v>
      </x:c>
      <x:c r="F8765" t="s">
        <x:v>99</x:v>
      </x:c>
      <x:c r="G8765" s="6">
        <x:v>97.14119163342491</x:v>
      </x:c>
      <x:c r="H8765" t="s">
        <x:v>97</x:v>
      </x:c>
      <x:c r="I8765" s="6">
        <x:v>27.327839371409482</x:v>
      </x:c>
      <x:c r="J8765" t="s">
        <x:v>95</x:v>
      </x:c>
      <x:c r="K8765" s="6">
        <x:v>1017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20.987999999999996</x:v>
      </x:c>
      <x:c r="S8765" s="8">
        <x:v>74737.00032079588</x:v>
      </x:c>
      <x:c r="T8765" s="12">
        <x:v>263051.2231363616</x:v>
      </x:c>
      <x:c r="U8765" s="12">
        <x:v>26.25</x:v>
      </x:c>
      <x:c r="V8765" s="12">
        <x:v>52</x:v>
      </x:c>
      <x:c r="W8765" s="12">
        <x:f>NA()</x:f>
      </x:c>
    </x:row>
    <x:row r="8766">
      <x:c r="A8766">
        <x:v>147416</x:v>
      </x:c>
      <x:c r="B8766" s="1">
        <x:v>44777.541371817046</x:v>
      </x:c>
      <x:c r="C8766" s="6">
        <x:v>4060.5169125533334</x:v>
      </x:c>
      <x:c r="D8766" s="14" t="s">
        <x:v>94</x:v>
      </x:c>
      <x:c r="E8766" s="15">
        <x:v>44771.473020239646</x:v>
      </x:c>
      <x:c r="F8766" t="s">
        <x:v>99</x:v>
      </x:c>
      <x:c r="G8766" s="6">
        <x:v>97.2203383871151</x:v>
      </x:c>
      <x:c r="H8766" t="s">
        <x:v>97</x:v>
      </x:c>
      <x:c r="I8766" s="6">
        <x:v>27.317050656471565</x:v>
      </x:c>
      <x:c r="J8766" t="s">
        <x:v>95</x:v>
      </x:c>
      <x:c r="K8766" s="6">
        <x:v>1017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20.979999999999997</x:v>
      </x:c>
      <x:c r="S8766" s="8">
        <x:v>74738.6114594319</x:v>
      </x:c>
      <x:c r="T8766" s="12">
        <x:v>263043.32417586003</x:v>
      </x:c>
      <x:c r="U8766" s="12">
        <x:v>26.25</x:v>
      </x:c>
      <x:c r="V8766" s="12">
        <x:v>52</x:v>
      </x:c>
      <x:c r="W8766" s="12">
        <x:f>NA()</x:f>
      </x:c>
    </x:row>
    <x:row r="8767">
      <x:c r="A8767">
        <x:v>147427</x:v>
      </x:c>
      <x:c r="B8767" s="1">
        <x:v>44777.541383277916</x:v>
      </x:c>
      <x:c r="C8767" s="6">
        <x:v>4060.533416203333</x:v>
      </x:c>
      <x:c r="D8767" s="14" t="s">
        <x:v>94</x:v>
      </x:c>
      <x:c r="E8767" s="15">
        <x:v>44771.473020239646</x:v>
      </x:c>
      <x:c r="F8767" t="s">
        <x:v>99</x:v>
      </x:c>
      <x:c r="G8767" s="6">
        <x:v>97.13371151978643</x:v>
      </x:c>
      <x:c r="H8767" t="s">
        <x:v>97</x:v>
      </x:c>
      <x:c r="I8767" s="6">
        <x:v>27.326637284462777</x:v>
      </x:c>
      <x:c r="J8767" t="s">
        <x:v>95</x:v>
      </x:c>
      <x:c r="K8767" s="6">
        <x:v>1017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20.988999999999997</x:v>
      </x:c>
      <x:c r="S8767" s="8">
        <x:v>74742.36124029188</x:v>
      </x:c>
      <x:c r="T8767" s="12">
        <x:v>263059.9355481785</x:v>
      </x:c>
      <x:c r="U8767" s="12">
        <x:v>26.25</x:v>
      </x:c>
      <x:c r="V8767" s="12">
        <x:v>52</x:v>
      </x:c>
      <x:c r="W8767" s="12">
        <x:f>NA()</x:f>
      </x:c>
    </x:row>
    <x:row r="8768">
      <x:c r="A8768">
        <x:v>147434</x:v>
      </x:c>
      <x:c r="B8768" s="1">
        <x:v>44777.54139526937</x:v>
      </x:c>
      <x:c r="C8768" s="6">
        <x:v>4060.5506839033333</x:v>
      </x:c>
      <x:c r="D8768" s="14" t="s">
        <x:v>94</x:v>
      </x:c>
      <x:c r="E8768" s="15">
        <x:v>44771.473020239646</x:v>
      </x:c>
      <x:c r="F8768" t="s">
        <x:v>99</x:v>
      </x:c>
      <x:c r="G8768" s="6">
        <x:v>97.1579224704079</x:v>
      </x:c>
      <x:c r="H8768" t="s">
        <x:v>97</x:v>
      </x:c>
      <x:c r="I8768" s="6">
        <x:v>27.319244459207766</x:v>
      </x:c>
      <x:c r="J8768" t="s">
        <x:v>95</x:v>
      </x:c>
      <x:c r="K8768" s="6">
        <x:v>1017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20.987</x:v>
      </x:c>
      <x:c r="S8768" s="8">
        <x:v>74748.85847203896</x:v>
      </x:c>
      <x:c r="T8768" s="12">
        <x:v>263045.8389596953</x:v>
      </x:c>
      <x:c r="U8768" s="12">
        <x:v>26.25</x:v>
      </x:c>
      <x:c r="V8768" s="12">
        <x:v>52</x:v>
      </x:c>
      <x:c r="W8768" s="12">
        <x:f>NA()</x:f>
      </x:c>
    </x:row>
    <x:row r="8769">
      <x:c r="A8769">
        <x:v>147443</x:v>
      </x:c>
      <x:c r="B8769" s="1">
        <x:v>44777.54140634776</x:v>
      </x:c>
      <x:c r="C8769" s="6">
        <x:v>4060.5666367866665</x:v>
      </x:c>
      <x:c r="D8769" s="14" t="s">
        <x:v>94</x:v>
      </x:c>
      <x:c r="E8769" s="15">
        <x:v>44771.473020239646</x:v>
      </x:c>
      <x:c r="F8769" t="s">
        <x:v>99</x:v>
      </x:c>
      <x:c r="G8769" s="6">
        <x:v>97.19500993036554</x:v>
      </x:c>
      <x:c r="H8769" t="s">
        <x:v>97</x:v>
      </x:c>
      <x:c r="I8769" s="6">
        <x:v>27.316479666953455</x:v>
      </x:c>
      <x:c r="J8769" t="s">
        <x:v>95</x:v>
      </x:c>
      <x:c r="K8769" s="6">
        <x:v>1017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20.982999999999997</x:v>
      </x:c>
      <x:c r="S8769" s="8">
        <x:v>74748.77835339555</x:v>
      </x:c>
      <x:c r="T8769" s="12">
        <x:v>263039.07758434926</x:v>
      </x:c>
      <x:c r="U8769" s="12">
        <x:v>26.25</x:v>
      </x:c>
      <x:c r="V8769" s="12">
        <x:v>52</x:v>
      </x:c>
      <x:c r="W8769" s="12">
        <x:f>NA()</x:f>
      </x:c>
    </x:row>
    <x:row r="8770">
      <x:c r="A8770">
        <x:v>147455</x:v>
      </x:c>
      <x:c r="B8770" s="1">
        <x:v>44777.541417849054</x:v>
      </x:c>
      <x:c r="C8770" s="6">
        <x:v>4060.58319864</x:v>
      </x:c>
      <x:c r="D8770" s="14" t="s">
        <x:v>94</x:v>
      </x:c>
      <x:c r="E8770" s="15">
        <x:v>44771.473020239646</x:v>
      </x:c>
      <x:c r="F8770" t="s">
        <x:v>99</x:v>
      </x:c>
      <x:c r="G8770" s="6">
        <x:v>97.17714515321569</x:v>
      </x:c>
      <x:c r="H8770" t="s">
        <x:v>97</x:v>
      </x:c>
      <x:c r="I8770" s="6">
        <x:v>27.317140812720027</x:v>
      </x:c>
      <x:c r="J8770" t="s">
        <x:v>95</x:v>
      </x:c>
      <x:c r="K8770" s="6">
        <x:v>1017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20.984999999999996</x:v>
      </x:c>
      <x:c r="S8770" s="8">
        <x:v>74748.09748419456</x:v>
      </x:c>
      <x:c r="T8770" s="12">
        <x:v>263049.4265572415</x:v>
      </x:c>
      <x:c r="U8770" s="12">
        <x:v>26.25</x:v>
      </x:c>
      <x:c r="V8770" s="12">
        <x:v>52</x:v>
      </x:c>
      <x:c r="W8770" s="12">
        <x:f>NA()</x:f>
      </x:c>
    </x:row>
    <x:row r="8771">
      <x:c r="A8771">
        <x:v>147464</x:v>
      </x:c>
      <x:c r="B8771" s="1">
        <x:v>44777.541429985205</x:v>
      </x:c>
      <x:c r="C8771" s="6">
        <x:v>4060.6006747</x:v>
      </x:c>
      <x:c r="D8771" s="14" t="s">
        <x:v>94</x:v>
      </x:c>
      <x:c r="E8771" s="15">
        <x:v>44771.473020239646</x:v>
      </x:c>
      <x:c r="F8771" t="s">
        <x:v>99</x:v>
      </x:c>
      <x:c r="G8771" s="6">
        <x:v>97.11735432833585</x:v>
      </x:c>
      <x:c r="H8771" t="s">
        <x:v>97</x:v>
      </x:c>
      <x:c r="I8771" s="6">
        <x:v>27.334841536430304</x:v>
      </x:c>
      <x:c r="J8771" t="s">
        <x:v>95</x:v>
      </x:c>
      <x:c r="K8771" s="6">
        <x:v>1017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20.99</x:v>
      </x:c>
      <x:c r="S8771" s="8">
        <x:v>74749.95400217909</x:v>
      </x:c>
      <x:c r="T8771" s="12">
        <x:v>263053.7459762625</x:v>
      </x:c>
      <x:c r="U8771" s="12">
        <x:v>26.25</x:v>
      </x:c>
      <x:c r="V8771" s="12">
        <x:v>52</x:v>
      </x:c>
      <x:c r="W8771" s="12">
        <x:f>NA()</x:f>
      </x:c>
    </x:row>
    <x:row r="8772">
      <x:c r="A8772">
        <x:v>147472</x:v>
      </x:c>
      <x:c r="B8772" s="1">
        <x:v>44777.54144126483</x:v>
      </x:c>
      <x:c r="C8772" s="6">
        <x:v>4060.6169173716667</x:v>
      </x:c>
      <x:c r="D8772" s="14" t="s">
        <x:v>94</x:v>
      </x:c>
      <x:c r="E8772" s="15">
        <x:v>44771.473020239646</x:v>
      </x:c>
      <x:c r="F8772" t="s">
        <x:v>99</x:v>
      </x:c>
      <x:c r="G8772" s="6">
        <x:v>97.13882839824761</x:v>
      </x:c>
      <x:c r="H8772" t="s">
        <x:v>97</x:v>
      </x:c>
      <x:c r="I8772" s="6">
        <x:v>27.339469584848302</x:v>
      </x:c>
      <x:c r="J8772" t="s">
        <x:v>95</x:v>
      </x:c>
      <x:c r="K8772" s="6">
        <x:v>1017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20.987</x:v>
      </x:c>
      <x:c r="S8772" s="8">
        <x:v>74755.1761117987</x:v>
      </x:c>
      <x:c r="T8772" s="12">
        <x:v>263055.592838379</x:v>
      </x:c>
      <x:c r="U8772" s="12">
        <x:v>26.25</x:v>
      </x:c>
      <x:c r="V8772" s="12">
        <x:v>52</x:v>
      </x:c>
      <x:c r="W8772" s="12">
        <x:f>NA()</x:f>
      </x:c>
    </x:row>
    <x:row r="8773">
      <x:c r="A8773">
        <x:v>147478</x:v>
      </x:c>
      <x:c r="B8773" s="1">
        <x:v>44777.541452663325</x:v>
      </x:c>
      <x:c r="C8773" s="6">
        <x:v>4060.63333119</x:v>
      </x:c>
      <x:c r="D8773" s="14" t="s">
        <x:v>94</x:v>
      </x:c>
      <x:c r="E8773" s="15">
        <x:v>44771.473020239646</x:v>
      </x:c>
      <x:c r="F8773" t="s">
        <x:v>99</x:v>
      </x:c>
      <x:c r="G8773" s="6">
        <x:v>97.18672987194944</x:v>
      </x:c>
      <x:c r="H8773" t="s">
        <x:v>97</x:v>
      </x:c>
      <x:c r="I8773" s="6">
        <x:v>27.316119042045102</x:v>
      </x:c>
      <x:c r="J8773" t="s">
        <x:v>95</x:v>
      </x:c>
      <x:c r="K8773" s="6">
        <x:v>1017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20.983999999999998</x:v>
      </x:c>
      <x:c r="S8773" s="8">
        <x:v>74748.10899533755</x:v>
      </x:c>
      <x:c r="T8773" s="12">
        <x:v>263036.565458905</x:v>
      </x:c>
      <x:c r="U8773" s="12">
        <x:v>26.25</x:v>
      </x:c>
      <x:c r="V8773" s="12">
        <x:v>52</x:v>
      </x:c>
      <x:c r="W8773" s="12">
        <x:f>NA()</x:f>
      </x:c>
    </x:row>
    <x:row r="8774">
      <x:c r="A8774">
        <x:v>147488</x:v>
      </x:c>
      <x:c r="B8774" s="1">
        <x:v>44777.54146424505</x:v>
      </x:c>
      <x:c r="C8774" s="6">
        <x:v>4060.6500088683333</x:v>
      </x:c>
      <x:c r="D8774" s="14" t="s">
        <x:v>94</x:v>
      </x:c>
      <x:c r="E8774" s="15">
        <x:v>44771.473020239646</x:v>
      </x:c>
      <x:c r="F8774" t="s">
        <x:v>99</x:v>
      </x:c>
      <x:c r="G8774" s="6">
        <x:v>97.12058765291394</x:v>
      </x:c>
      <x:c r="H8774" t="s">
        <x:v>97</x:v>
      </x:c>
      <x:c r="I8774" s="6">
        <x:v>27.331415582620593</x:v>
      </x:c>
      <x:c r="J8774" t="s">
        <x:v>95</x:v>
      </x:c>
      <x:c r="K8774" s="6">
        <x:v>1017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20.99</x:v>
      </x:c>
      <x:c r="S8774" s="8">
        <x:v>74749.16047432684</x:v>
      </x:c>
      <x:c r="T8774" s="12">
        <x:v>263028.45856852015</x:v>
      </x:c>
      <x:c r="U8774" s="12">
        <x:v>26.25</x:v>
      </x:c>
      <x:c r="V8774" s="12">
        <x:v>52</x:v>
      </x:c>
      <x:c r="W8774" s="12">
        <x:f>NA()</x:f>
      </x:c>
    </x:row>
    <x:row r="8775">
      <x:c r="A8775">
        <x:v>147501</x:v>
      </x:c>
      <x:c r="B8775" s="1">
        <x:v>44777.54147581015</x:v>
      </x:c>
      <x:c r="C8775" s="6">
        <x:v>4060.6666626166666</x:v>
      </x:c>
      <x:c r="D8775" s="14" t="s">
        <x:v>94</x:v>
      </x:c>
      <x:c r="E8775" s="15">
        <x:v>44771.473020239646</x:v>
      </x:c>
      <x:c r="F8775" t="s">
        <x:v>99</x:v>
      </x:c>
      <x:c r="G8775" s="6">
        <x:v>97.16505563768447</x:v>
      </x:c>
      <x:c r="H8775" t="s">
        <x:v>97</x:v>
      </x:c>
      <x:c r="I8775" s="6">
        <x:v>27.32994302460156</x:v>
      </x:c>
      <x:c r="J8775" t="s">
        <x:v>95</x:v>
      </x:c>
      <x:c r="K8775" s="6">
        <x:v>1017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20.984999999999996</x:v>
      </x:c>
      <x:c r="S8775" s="8">
        <x:v>74741.93913026938</x:v>
      </x:c>
      <x:c r="T8775" s="12">
        <x:v>263049.2825919069</x:v>
      </x:c>
      <x:c r="U8775" s="12">
        <x:v>26.25</x:v>
      </x:c>
      <x:c r="V8775" s="12">
        <x:v>52</x:v>
      </x:c>
      <x:c r="W8775" s="12">
        <x:f>NA()</x:f>
      </x:c>
    </x:row>
    <x:row r="8776">
      <x:c r="A8776">
        <x:v>147511</x:v>
      </x:c>
      <x:c r="B8776" s="1">
        <x:v>44777.54148748488</x:v>
      </x:c>
      <x:c r="C8776" s="6">
        <x:v>4060.6834742383335</x:v>
      </x:c>
      <x:c r="D8776" s="14" t="s">
        <x:v>94</x:v>
      </x:c>
      <x:c r="E8776" s="15">
        <x:v>44771.473020239646</x:v>
      </x:c>
      <x:c r="F8776" t="s">
        <x:v>99</x:v>
      </x:c>
      <x:c r="G8776" s="6">
        <x:v>97.11793117315017</x:v>
      </x:c>
      <x:c r="H8776" t="s">
        <x:v>97</x:v>
      </x:c>
      <x:c r="I8776" s="6">
        <x:v>27.325104624230335</x:v>
      </x:c>
      <x:c r="J8776" t="s">
        <x:v>95</x:v>
      </x:c>
      <x:c r="K8776" s="6">
        <x:v>1017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20.990999999999996</x:v>
      </x:c>
      <x:c r="S8776" s="8">
        <x:v>74744.41068039504</x:v>
      </x:c>
      <x:c r="T8776" s="12">
        <x:v>263046.05495178833</x:v>
      </x:c>
      <x:c r="U8776" s="12">
        <x:v>26.25</x:v>
      </x:c>
      <x:c r="V8776" s="12">
        <x:v>52</x:v>
      </x:c>
      <x:c r="W8776" s="12">
        <x:f>NA()</x:f>
      </x:c>
    </x:row>
    <x:row r="8777">
      <x:c r="A8777">
        <x:v>147515</x:v>
      </x:c>
      <x:c r="B8777" s="1">
        <x:v>44777.54149913282</x:v>
      </x:c>
      <x:c r="C8777" s="6">
        <x:v>4060.7002472783333</x:v>
      </x:c>
      <x:c r="D8777" s="14" t="s">
        <x:v>94</x:v>
      </x:c>
      <x:c r="E8777" s="15">
        <x:v>44771.473020239646</x:v>
      </x:c>
      <x:c r="F8777" t="s">
        <x:v>99</x:v>
      </x:c>
      <x:c r="G8777" s="6">
        <x:v>97.13158396471279</x:v>
      </x:c>
      <x:c r="H8777" t="s">
        <x:v>97</x:v>
      </x:c>
      <x:c r="I8777" s="6">
        <x:v>27.32889119784022</x:v>
      </x:c>
      <x:c r="J8777" t="s">
        <x:v>95</x:v>
      </x:c>
      <x:c r="K8777" s="6">
        <x:v>1017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20.988999999999997</x:v>
      </x:c>
      <x:c r="S8777" s="8">
        <x:v>74742.48548125908</x:v>
      </x:c>
      <x:c r="T8777" s="12">
        <x:v>263049.7212437008</x:v>
      </x:c>
      <x:c r="U8777" s="12">
        <x:v>26.25</x:v>
      </x:c>
      <x:c r="V8777" s="12">
        <x:v>52</x:v>
      </x:c>
      <x:c r="W8777" s="12">
        <x:f>NA()</x:f>
      </x:c>
    </x:row>
    <x:row r="8778">
      <x:c r="A8778">
        <x:v>147524</x:v>
      </x:c>
      <x:c r="B8778" s="1">
        <x:v>44777.54151077198</x:v>
      </x:c>
      <x:c r="C8778" s="6">
        <x:v>4060.717007655</x:v>
      </x:c>
      <x:c r="D8778" s="14" t="s">
        <x:v>94</x:v>
      </x:c>
      <x:c r="E8778" s="15">
        <x:v>44771.473020239646</x:v>
      </x:c>
      <x:c r="F8778" t="s">
        <x:v>99</x:v>
      </x:c>
      <x:c r="G8778" s="6">
        <x:v>97.17340800048167</x:v>
      </x:c>
      <x:c r="H8778" t="s">
        <x:v>97</x:v>
      </x:c>
      <x:c r="I8778" s="6">
        <x:v>27.311971858380275</x:v>
      </x:c>
      <x:c r="J8778" t="s">
        <x:v>95</x:v>
      </x:c>
      <x:c r="K8778" s="6">
        <x:v>1017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20.985999999999997</x:v>
      </x:c>
      <x:c r="S8778" s="8">
        <x:v>74749.63919244739</x:v>
      </x:c>
      <x:c r="T8778" s="12">
        <x:v>263042.9189450524</x:v>
      </x:c>
      <x:c r="U8778" s="12">
        <x:v>26.25</x:v>
      </x:c>
      <x:c r="V8778" s="12">
        <x:v>52</x:v>
      </x:c>
      <x:c r="W8778" s="12">
        <x:f>NA()</x:f>
      </x:c>
    </x:row>
    <x:row r="8779">
      <x:c r="A8779">
        <x:v>147542</x:v>
      </x:c>
      <x:c r="B8779" s="1">
        <x:v>44777.541522413194</x:v>
      </x:c>
      <x:c r="C8779" s="6">
        <x:v>4060.733771005</x:v>
      </x:c>
      <x:c r="D8779" s="14" t="s">
        <x:v>94</x:v>
      </x:c>
      <x:c r="E8779" s="15">
        <x:v>44771.473020239646</x:v>
      </x:c>
      <x:c r="F8779" t="s">
        <x:v>99</x:v>
      </x:c>
      <x:c r="G8779" s="6">
        <x:v>97.1794070010312</x:v>
      </x:c>
      <x:c r="H8779" t="s">
        <x:v>97</x:v>
      </x:c>
      <x:c r="I8779" s="6">
        <x:v>27.323872486119853</x:v>
      </x:c>
      <x:c r="J8779" t="s">
        <x:v>95</x:v>
      </x:c>
      <x:c r="K8779" s="6">
        <x:v>1017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20.983999999999998</x:v>
      </x:c>
      <x:c r="S8779" s="8">
        <x:v>74751.95511946574</x:v>
      </x:c>
      <x:c r="T8779" s="12">
        <x:v>263042.87203482236</x:v>
      </x:c>
      <x:c r="U8779" s="12">
        <x:v>26.25</x:v>
      </x:c>
      <x:c r="V8779" s="12">
        <x:v>52</x:v>
      </x:c>
      <x:c r="W8779" s="12">
        <x:f>NA()</x:f>
      </x:c>
    </x:row>
    <x:row r="8780">
      <x:c r="A8780">
        <x:v>147536</x:v>
      </x:c>
      <x:c r="B8780" s="1">
        <x:v>44777.54153405863</x:v>
      </x:c>
      <x:c r="C8780" s="6">
        <x:v>4060.7505404283334</x:v>
      </x:c>
      <x:c r="D8780" s="14" t="s">
        <x:v>94</x:v>
      </x:c>
      <x:c r="E8780" s="15">
        <x:v>44771.473020239646</x:v>
      </x:c>
      <x:c r="F8780" t="s">
        <x:v>99</x:v>
      </x:c>
      <x:c r="G8780" s="6">
        <x:v>97.19410154432595</x:v>
      </x:c>
      <x:c r="H8780" t="s">
        <x:v>97</x:v>
      </x:c>
      <x:c r="I8780" s="6">
        <x:v>27.31744133356642</x:v>
      </x:c>
      <x:c r="J8780" t="s">
        <x:v>95</x:v>
      </x:c>
      <x:c r="K8780" s="6">
        <x:v>1017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20.982999999999997</x:v>
      </x:c>
      <x:c r="S8780" s="8">
        <x:v>74751.16016821744</x:v>
      </x:c>
      <x:c r="T8780" s="12">
        <x:v>263032.1191288147</x:v>
      </x:c>
      <x:c r="U8780" s="12">
        <x:v>26.25</x:v>
      </x:c>
      <x:c r="V8780" s="12">
        <x:v>52</x:v>
      </x:c>
      <x:c r="W8780" s="12">
        <x:f>NA()</x:f>
      </x:c>
    </x:row>
    <x:row r="8781">
      <x:c r="A8781">
        <x:v>147551</x:v>
      </x:c>
      <x:c r="B8781" s="1">
        <x:v>44777.54154570676</x:v>
      </x:c>
      <x:c r="C8781" s="6">
        <x:v>4060.7673137383335</x:v>
      </x:c>
      <x:c r="D8781" s="14" t="s">
        <x:v>94</x:v>
      </x:c>
      <x:c r="E8781" s="15">
        <x:v>44771.473020239646</x:v>
      </x:c>
      <x:c r="F8781" t="s">
        <x:v>99</x:v>
      </x:c>
      <x:c r="G8781" s="6">
        <x:v>97.16096960501338</x:v>
      </x:c>
      <x:c r="H8781" t="s">
        <x:v>97</x:v>
      </x:c>
      <x:c r="I8781" s="6">
        <x:v>27.334270543886305</x:v>
      </x:c>
      <x:c r="J8781" t="s">
        <x:v>95</x:v>
      </x:c>
      <x:c r="K8781" s="6">
        <x:v>1017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20.984999999999996</x:v>
      </x:c>
      <x:c r="S8781" s="8">
        <x:v>74757.66381004624</x:v>
      </x:c>
      <x:c r="T8781" s="12">
        <x:v>263046.06689765083</x:v>
      </x:c>
      <x:c r="U8781" s="12">
        <x:v>26.25</x:v>
      </x:c>
      <x:c r="V8781" s="12">
        <x:v>52</x:v>
      </x:c>
      <x:c r="W8781" s="12">
        <x:f>NA()</x:f>
      </x:c>
    </x:row>
    <x:row r="8782">
      <x:c r="A8782">
        <x:v>147559</x:v>
      </x:c>
      <x:c r="B8782" s="1">
        <x:v>44777.54155733785</x:v>
      </x:c>
      <x:c r="C8782" s="6">
        <x:v>4060.78406251</x:v>
      </x:c>
      <x:c r="D8782" s="14" t="s">
        <x:v>94</x:v>
      </x:c>
      <x:c r="E8782" s="15">
        <x:v>44771.473020239646</x:v>
      </x:c>
      <x:c r="F8782" t="s">
        <x:v>99</x:v>
      </x:c>
      <x:c r="G8782" s="6">
        <x:v>97.1645164920523</x:v>
      </x:c>
      <x:c r="H8782" t="s">
        <x:v>97</x:v>
      </x:c>
      <x:c r="I8782" s="6">
        <x:v>27.33051401640978</x:v>
      </x:c>
      <x:c r="J8782" t="s">
        <x:v>95</x:v>
      </x:c>
      <x:c r="K8782" s="6">
        <x:v>1017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20.984999999999996</x:v>
      </x:c>
      <x:c r="S8782" s="8">
        <x:v>74758.65026022664</x:v>
      </x:c>
      <x:c r="T8782" s="12">
        <x:v>263048.0814398116</x:v>
      </x:c>
      <x:c r="U8782" s="12">
        <x:v>26.25</x:v>
      </x:c>
      <x:c r="V8782" s="12">
        <x:v>52</x:v>
      </x:c>
      <x:c r="W8782" s="12">
        <x:f>NA()</x:f>
      </x:c>
    </x:row>
    <x:row r="8783">
      <x:c r="A8783">
        <x:v>147574</x:v>
      </x:c>
      <x:c r="B8783" s="1">
        <x:v>44777.54156889721</x:v>
      </x:c>
      <x:c r="C8783" s="6">
        <x:v>4060.800707998333</x:v>
      </x:c>
      <x:c r="D8783" s="14" t="s">
        <x:v>94</x:v>
      </x:c>
      <x:c r="E8783" s="15">
        <x:v>44771.473020239646</x:v>
      </x:c>
      <x:c r="F8783" t="s">
        <x:v>99</x:v>
      </x:c>
      <x:c r="G8783" s="6">
        <x:v>97.15721306962791</x:v>
      </x:c>
      <x:c r="H8783" t="s">
        <x:v>97</x:v>
      </x:c>
      <x:c r="I8783" s="6">
        <x:v>27.31999576184353</x:v>
      </x:c>
      <x:c r="J8783" t="s">
        <x:v>95</x:v>
      </x:c>
      <x:c r="K8783" s="6">
        <x:v>1017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20.987</x:v>
      </x:c>
      <x:c r="S8783" s="8">
        <x:v>74759.42805288582</x:v>
      </x:c>
      <x:c r="T8783" s="12">
        <x:v>263044.1073166912</x:v>
      </x:c>
      <x:c r="U8783" s="12">
        <x:v>26.25</x:v>
      </x:c>
      <x:c r="V8783" s="12">
        <x:v>52</x:v>
      </x:c>
      <x:c r="W8783" s="12">
        <x:f>NA()</x:f>
      </x:c>
    </x:row>
    <x:row r="8784">
      <x:c r="A8784">
        <x:v>147583</x:v>
      </x:c>
      <x:c r="B8784" s="1">
        <x:v>44777.54158056532</x:v>
      </x:c>
      <x:c r="C8784" s="6">
        <x:v>4060.817510061667</x:v>
      </x:c>
      <x:c r="D8784" s="14" t="s">
        <x:v>94</x:v>
      </x:c>
      <x:c r="E8784" s="15">
        <x:v>44771.473020239646</x:v>
      </x:c>
      <x:c r="F8784" t="s">
        <x:v>99</x:v>
      </x:c>
      <x:c r="G8784" s="6">
        <x:v>97.20724612705435</x:v>
      </x:c>
      <x:c r="H8784" t="s">
        <x:v>97</x:v>
      </x:c>
      <x:c r="I8784" s="6">
        <x:v>27.303527246613157</x:v>
      </x:c>
      <x:c r="J8784" t="s">
        <x:v>95</x:v>
      </x:c>
      <x:c r="K8784" s="6">
        <x:v>1017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20.982999999999997</x:v>
      </x:c>
      <x:c r="S8784" s="8">
        <x:v>74762.21135005109</x:v>
      </x:c>
      <x:c r="T8784" s="12">
        <x:v>263036.6956388498</x:v>
      </x:c>
      <x:c r="U8784" s="12">
        <x:v>26.25</x:v>
      </x:c>
      <x:c r="V8784" s="12">
        <x:v>52</x:v>
      </x:c>
      <x:c r="W8784" s="12">
        <x:f>NA()</x:f>
      </x:c>
    </x:row>
    <x:row r="8785">
      <x:c r="A8785">
        <x:v>147585</x:v>
      </x:c>
      <x:c r="B8785" s="1">
        <x:v>44777.54159148437</x:v>
      </x:c>
      <x:c r="C8785" s="6">
        <x:v>4060.8332335</x:v>
      </x:c>
      <x:c r="D8785" s="14" t="s">
        <x:v>94</x:v>
      </x:c>
      <x:c r="E8785" s="15">
        <x:v>44771.473020239646</x:v>
      </x:c>
      <x:c r="F8785" t="s">
        <x:v>99</x:v>
      </x:c>
      <x:c r="G8785" s="6">
        <x:v>97.11717568338794</x:v>
      </x:c>
      <x:c r="H8785" t="s">
        <x:v>97</x:v>
      </x:c>
      <x:c r="I8785" s="6">
        <x:v>27.316780187740733</x:v>
      </x:c>
      <x:c r="J8785" t="s">
        <x:v>95</x:v>
      </x:c>
      <x:c r="K8785" s="6">
        <x:v>1017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20.991999999999997</x:v>
      </x:c>
      <x:c r="S8785" s="8">
        <x:v>74761.16263425519</x:v>
      </x:c>
      <x:c r="T8785" s="12">
        <x:v>263049.91607279127</x:v>
      </x:c>
      <x:c r="U8785" s="12">
        <x:v>26.25</x:v>
      </x:c>
      <x:c r="V8785" s="12">
        <x:v>52</x:v>
      </x:c>
      <x:c r="W8785" s="12">
        <x:f>NA()</x:f>
      </x:c>
    </x:row>
    <x:row r="8786">
      <x:c r="A8786">
        <x:v>147597</x:v>
      </x:c>
      <x:c r="B8786" s="1">
        <x:v>44777.54160312594</x:v>
      </x:c>
      <x:c r="C8786" s="6">
        <x:v>4060.8499973483335</x:v>
      </x:c>
      <x:c r="D8786" s="14" t="s">
        <x:v>94</x:v>
      </x:c>
      <x:c r="E8786" s="15">
        <x:v>44771.473020239646</x:v>
      </x:c>
      <x:c r="F8786" t="s">
        <x:v>99</x:v>
      </x:c>
      <x:c r="G8786" s="6">
        <x:v>97.19884233898824</x:v>
      </x:c>
      <x:c r="H8786" t="s">
        <x:v>97</x:v>
      </x:c>
      <x:c r="I8786" s="6">
        <x:v>27.312422638964563</x:v>
      </x:c>
      <x:c r="J8786" t="s">
        <x:v>95</x:v>
      </x:c>
      <x:c r="K8786" s="6">
        <x:v>1017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20.982999999999997</x:v>
      </x:c>
      <x:c r="S8786" s="8">
        <x:v>74768.33283121225</x:v>
      </x:c>
      <x:c r="T8786" s="12">
        <x:v>263049.65508820413</x:v>
      </x:c>
      <x:c r="U8786" s="12">
        <x:v>26.25</x:v>
      </x:c>
      <x:c r="V8786" s="12">
        <x:v>52</x:v>
      </x:c>
      <x:c r="W8786" s="12">
        <x:f>NA()</x:f>
      </x:c>
    </x:row>
    <x:row r="8787">
      <x:c r="A8787">
        <x:v>147603</x:v>
      </x:c>
      <x:c r="B8787" s="1">
        <x:v>44777.54161475343</x:v>
      </x:c>
      <x:c r="C8787" s="6">
        <x:v>4060.866740945</x:v>
      </x:c>
      <x:c r="D8787" s="14" t="s">
        <x:v>94</x:v>
      </x:c>
      <x:c r="E8787" s="15">
        <x:v>44771.473020239646</x:v>
      </x:c>
      <x:c r="F8787" t="s">
        <x:v>99</x:v>
      </x:c>
      <x:c r="G8787" s="6">
        <x:v>97.19270256423405</x:v>
      </x:c>
      <x:c r="H8787" t="s">
        <x:v>97</x:v>
      </x:c>
      <x:c r="I8787" s="6">
        <x:v>27.328049736669072</x:v>
      </x:c>
      <x:c r="J8787" t="s">
        <x:v>95</x:v>
      </x:c>
      <x:c r="K8787" s="6">
        <x:v>1017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20.981999999999996</x:v>
      </x:c>
      <x:c r="S8787" s="8">
        <x:v>74762.3360715445</x:v>
      </x:c>
      <x:c r="T8787" s="12">
        <x:v>263041.1835950964</x:v>
      </x:c>
      <x:c r="U8787" s="12">
        <x:v>26.25</x:v>
      </x:c>
      <x:c r="V8787" s="12">
        <x:v>52</x:v>
      </x:c>
      <x:c r="W8787" s="12">
        <x:f>NA()</x:f>
      </x:c>
    </x:row>
    <x:row r="8788">
      <x:c r="A8788">
        <x:v>147611</x:v>
      </x:c>
      <x:c r="B8788" s="1">
        <x:v>44777.54162640416</x:v>
      </x:c>
      <x:c r="C8788" s="6">
        <x:v>4060.8835180083333</x:v>
      </x:c>
      <x:c r="D8788" s="14" t="s">
        <x:v>94</x:v>
      </x:c>
      <x:c r="E8788" s="15">
        <x:v>44771.473020239646</x:v>
      </x:c>
      <x:c r="F8788" t="s">
        <x:v>99</x:v>
      </x:c>
      <x:c r="G8788" s="6">
        <x:v>97.1378742586938</x:v>
      </x:c>
      <x:c r="H8788" t="s">
        <x:v>97</x:v>
      </x:c>
      <x:c r="I8788" s="6">
        <x:v>27.30397802606376</x:v>
      </x:c>
      <x:c r="J8788" t="s">
        <x:v>95</x:v>
      </x:c>
      <x:c r="K8788" s="6">
        <x:v>1017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20.990999999999996</x:v>
      </x:c>
      <x:c r="S8788" s="8">
        <x:v>74762.83911966879</x:v>
      </x:c>
      <x:c r="T8788" s="12">
        <x:v>263052.424783565</x:v>
      </x:c>
      <x:c r="U8788" s="12">
        <x:v>26.25</x:v>
      </x:c>
      <x:c r="V8788" s="12">
        <x:v>52</x:v>
      </x:c>
      <x:c r="W8788" s="12">
        <x:f>NA()</x:f>
      </x:c>
    </x:row>
    <x:row r="8789">
      <x:c r="A8789">
        <x:v>147622</x:v>
      </x:c>
      <x:c r="B8789" s="1">
        <x:v>44777.54163803176</x:v>
      </x:c>
      <x:c r="C8789" s="6">
        <x:v>4060.90026174</x:v>
      </x:c>
      <x:c r="D8789" s="14" t="s">
        <x:v>94</x:v>
      </x:c>
      <x:c r="E8789" s="15">
        <x:v>44771.473020239646</x:v>
      </x:c>
      <x:c r="F8789" t="s">
        <x:v>99</x:v>
      </x:c>
      <x:c r="G8789" s="6">
        <x:v>97.19311684375471</x:v>
      </x:c>
      <x:c r="H8789" t="s">
        <x:v>97</x:v>
      </x:c>
      <x:c r="I8789" s="6">
        <x:v>27.309357332182117</x:v>
      </x:c>
      <x:c r="J8789" t="s">
        <x:v>95</x:v>
      </x:c>
      <x:c r="K8789" s="6">
        <x:v>1017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20.983999999999998</x:v>
      </x:c>
      <x:c r="S8789" s="8">
        <x:v>74760.90827256285</x:v>
      </x:c>
      <x:c r="T8789" s="12">
        <x:v>263057.1327339941</x:v>
      </x:c>
      <x:c r="U8789" s="12">
        <x:v>26.25</x:v>
      </x:c>
      <x:c r="V8789" s="12">
        <x:v>52</x:v>
      </x:c>
      <x:c r="W8789" s="12">
        <x:f>NA()</x:f>
      </x:c>
    </x:row>
    <x:row r="8790">
      <x:c r="A8790">
        <x:v>147633</x:v>
      </x:c>
      <x:c r="B8790" s="1">
        <x:v>44777.54164966385</x:v>
      </x:c>
      <x:c r="C8790" s="6">
        <x:v>4060.91701195</x:v>
      </x:c>
      <x:c r="D8790" s="14" t="s">
        <x:v>94</x:v>
      </x:c>
      <x:c r="E8790" s="15">
        <x:v>44771.473020239646</x:v>
      </x:c>
      <x:c r="F8790" t="s">
        <x:v>99</x:v>
      </x:c>
      <x:c r="G8790" s="6">
        <x:v>97.13653072002917</x:v>
      </x:c>
      <x:c r="H8790" t="s">
        <x:v>97</x:v>
      </x:c>
      <x:c r="I8790" s="6">
        <x:v>27.34190382066845</x:v>
      </x:c>
      <x:c r="J8790" t="s">
        <x:v>95</x:v>
      </x:c>
      <x:c r="K8790" s="6">
        <x:v>1017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20.987</x:v>
      </x:c>
      <x:c r="S8790" s="8">
        <x:v>74759.27694503775</x:v>
      </x:c>
      <x:c r="T8790" s="12">
        <x:v>263041.47312966303</x:v>
      </x:c>
      <x:c r="U8790" s="12">
        <x:v>26.25</x:v>
      </x:c>
      <x:c r="V8790" s="12">
        <x:v>52</x:v>
      </x:c>
      <x:c r="W8790" s="12">
        <x:f>NA()</x:f>
      </x:c>
    </x:row>
    <x:row r="8791">
      <x:c r="A8791">
        <x:v>147645</x:v>
      </x:c>
      <x:c r="B8791" s="1">
        <x:v>44777.541661227646</x:v>
      </x:c>
      <x:c r="C8791" s="6">
        <x:v>4060.933663821667</x:v>
      </x:c>
      <x:c r="D8791" s="14" t="s">
        <x:v>94</x:v>
      </x:c>
      <x:c r="E8791" s="15">
        <x:v>44771.473020239646</x:v>
      </x:c>
      <x:c r="F8791" t="s">
        <x:v>99</x:v>
      </x:c>
      <x:c r="G8791" s="6">
        <x:v>97.13641725677364</x:v>
      </x:c>
      <x:c r="H8791" t="s">
        <x:v>97</x:v>
      </x:c>
      <x:c r="I8791" s="6">
        <x:v>27.34202402989058</x:v>
      </x:c>
      <x:c r="J8791" t="s">
        <x:v>95</x:v>
      </x:c>
      <x:c r="K8791" s="6">
        <x:v>1017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20.987</x:v>
      </x:c>
      <x:c r="S8791" s="8">
        <x:v>74752.47784710987</x:v>
      </x:c>
      <x:c r="T8791" s="12">
        <x:v>263036.84412914445</x:v>
      </x:c>
      <x:c r="U8791" s="12">
        <x:v>26.25</x:v>
      </x:c>
      <x:c r="V8791" s="12">
        <x:v>52</x:v>
      </x:c>
      <x:c r="W8791" s="12">
        <x:f>NA()</x:f>
      </x:c>
    </x:row>
    <x:row r="8792">
      <x:c r="A8792">
        <x:v>147648</x:v>
      </x:c>
      <x:c r="B8792" s="1">
        <x:v>44777.54167285072</x:v>
      </x:c>
      <x:c r="C8792" s="6">
        <x:v>4060.9504010483333</x:v>
      </x:c>
      <x:c r="D8792" s="14" t="s">
        <x:v>94</x:v>
      </x:c>
      <x:c r="E8792" s="15">
        <x:v>44771.473020239646</x:v>
      </x:c>
      <x:c r="F8792" t="s">
        <x:v>99</x:v>
      </x:c>
      <x:c r="G8792" s="6">
        <x:v>97.12194910615034</x:v>
      </x:c>
      <x:c r="H8792" t="s">
        <x:v>97</x:v>
      </x:c>
      <x:c r="I8792" s="6">
        <x:v>27.329973076799888</x:v>
      </x:c>
      <x:c r="J8792" t="s">
        <x:v>95</x:v>
      </x:c>
      <x:c r="K8792" s="6">
        <x:v>1017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20.99</x:v>
      </x:c>
      <x:c r="S8792" s="8">
        <x:v>74756.40895807595</x:v>
      </x:c>
      <x:c r="T8792" s="12">
        <x:v>263030.36246707506</x:v>
      </x:c>
      <x:c r="U8792" s="12">
        <x:v>26.25</x:v>
      </x:c>
      <x:c r="V8792" s="12">
        <x:v>52</x:v>
      </x:c>
      <x:c r="W8792" s="12">
        <x:f>NA()</x:f>
      </x:c>
    </x:row>
    <x:row r="8793">
      <x:c r="A8793">
        <x:v>147664</x:v>
      </x:c>
      <x:c r="B8793" s="1">
        <x:v>44777.54168447703</x:v>
      </x:c>
      <x:c r="C8793" s="6">
        <x:v>4060.967142921667</x:v>
      </x:c>
      <x:c r="D8793" s="14" t="s">
        <x:v>94</x:v>
      </x:c>
      <x:c r="E8793" s="15">
        <x:v>44771.473020239646</x:v>
      </x:c>
      <x:c r="F8793" t="s">
        <x:v>99</x:v>
      </x:c>
      <x:c r="G8793" s="6">
        <x:v>97.20202200896419</x:v>
      </x:c>
      <x:c r="H8793" t="s">
        <x:v>97</x:v>
      </x:c>
      <x:c r="I8793" s="6">
        <x:v>27.309056812059225</x:v>
      </x:c>
      <x:c r="J8793" t="s">
        <x:v>95</x:v>
      </x:c>
      <x:c r="K8793" s="6">
        <x:v>1017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20.982999999999997</x:v>
      </x:c>
      <x:c r="S8793" s="8">
        <x:v>74757.28397877268</x:v>
      </x:c>
      <x:c r="T8793" s="12">
        <x:v>263052.01940903306</x:v>
      </x:c>
      <x:c r="U8793" s="12">
        <x:v>26.25</x:v>
      </x:c>
      <x:c r="V8793" s="12">
        <x:v>52</x:v>
      </x:c>
      <x:c r="W8793" s="12">
        <x:f>NA()</x:f>
      </x:c>
    </x:row>
    <x:row r="8794">
      <x:c r="A8794">
        <x:v>147672</x:v>
      </x:c>
      <x:c r="B8794" s="1">
        <x:v>44777.5416961321</x:v>
      </x:c>
      <x:c r="C8794" s="6">
        <x:v>4060.983926231667</x:v>
      </x:c>
      <x:c r="D8794" s="14" t="s">
        <x:v>94</x:v>
      </x:c>
      <x:c r="E8794" s="15">
        <x:v>44771.473020239646</x:v>
      </x:c>
      <x:c r="F8794" t="s">
        <x:v>99</x:v>
      </x:c>
      <x:c r="G8794" s="6">
        <x:v>97.17330530766195</x:v>
      </x:c>
      <x:c r="H8794" t="s">
        <x:v>97</x:v>
      </x:c>
      <x:c r="I8794" s="6">
        <x:v>27.33033370319663</x:v>
      </x:c>
      <x:c r="J8794" t="s">
        <x:v>95</x:v>
      </x:c>
      <x:c r="K8794" s="6">
        <x:v>1017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20.983999999999998</x:v>
      </x:c>
      <x:c r="S8794" s="8">
        <x:v>74750.5558305706</x:v>
      </x:c>
      <x:c r="T8794" s="12">
        <x:v>263036.4621666469</x:v>
      </x:c>
      <x:c r="U8794" s="12">
        <x:v>26.25</x:v>
      </x:c>
      <x:c r="V8794" s="12">
        <x:v>52</x:v>
      </x:c>
      <x:c r="W8794" s="12">
        <x:f>NA()</x:f>
      </x:c>
    </x:row>
    <x:row r="8795">
      <x:c r="A8795">
        <x:v>147679</x:v>
      </x:c>
      <x:c r="B8795" s="1">
        <x:v>44777.5417077655</x:v>
      </x:c>
      <x:c r="C8795" s="6">
        <x:v>4061.0006783333333</x:v>
      </x:c>
      <x:c r="D8795" s="14" t="s">
        <x:v>94</x:v>
      </x:c>
      <x:c r="E8795" s="15">
        <x:v>44771.473020239646</x:v>
      </x:c>
      <x:c r="F8795" t="s">
        <x:v>99</x:v>
      </x:c>
      <x:c r="G8795" s="6">
        <x:v>97.1644116024566</x:v>
      </x:c>
      <x:c r="H8795" t="s">
        <x:v>97</x:v>
      </x:c>
      <x:c r="I8795" s="6">
        <x:v>27.321498367620734</x:v>
      </x:c>
      <x:c r="J8795" t="s">
        <x:v>95</x:v>
      </x:c>
      <x:c r="K8795" s="6">
        <x:v>1017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20.985999999999997</x:v>
      </x:c>
      <x:c r="S8795" s="8">
        <x:v>74760.37033266365</x:v>
      </x:c>
      <x:c r="T8795" s="12">
        <x:v>263057.78618933377</x:v>
      </x:c>
      <x:c r="U8795" s="12">
        <x:v>26.25</x:v>
      </x:c>
      <x:c r="V8795" s="12">
        <x:v>52</x:v>
      </x:c>
      <x:c r="W8795" s="12">
        <x:f>NA()</x:f>
      </x:c>
    </x:row>
    <x:row r="8796">
      <x:c r="A8796">
        <x:v>147689</x:v>
      </x:c>
      <x:c r="B8796" s="1">
        <x:v>44777.541719381756</x:v>
      </x:c>
      <x:c r="C8796" s="6">
        <x:v>4061.0174057366667</x:v>
      </x:c>
      <x:c r="D8796" s="14" t="s">
        <x:v>94</x:v>
      </x:c>
      <x:c r="E8796" s="15">
        <x:v>44771.473020239646</x:v>
      </x:c>
      <x:c r="F8796" t="s">
        <x:v>99</x:v>
      </x:c>
      <x:c r="G8796" s="6">
        <x:v>97.19971394141663</x:v>
      </x:c>
      <x:c r="H8796" t="s">
        <x:v>97</x:v>
      </x:c>
      <x:c r="I8796" s="6">
        <x:v>27.320626856187573</x:v>
      </x:c>
      <x:c r="J8796" t="s">
        <x:v>95</x:v>
      </x:c>
      <x:c r="K8796" s="6">
        <x:v>1017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20.981999999999996</x:v>
      </x:c>
      <x:c r="S8796" s="8">
        <x:v>74759.39919255246</x:v>
      </x:c>
      <x:c r="T8796" s="12">
        <x:v>263040.0529356974</x:v>
      </x:c>
      <x:c r="U8796" s="12">
        <x:v>26.25</x:v>
      </x:c>
      <x:c r="V8796" s="12">
        <x:v>52</x:v>
      </x:c>
      <x:c r="W8796" s="12">
        <x:f>NA()</x:f>
      </x:c>
    </x:row>
    <x:row r="8797">
      <x:c r="A8797">
        <x:v>147695</x:v>
      </x:c>
      <x:c r="B8797" s="1">
        <x:v>44777.5417310114</x:v>
      </x:c>
      <x:c r="C8797" s="6">
        <x:v>4061.034152423333</x:v>
      </x:c>
      <x:c r="D8797" s="14" t="s">
        <x:v>94</x:v>
      </x:c>
      <x:c r="E8797" s="15">
        <x:v>44771.473020239646</x:v>
      </x:c>
      <x:c r="F8797" t="s">
        <x:v>99</x:v>
      </x:c>
      <x:c r="G8797" s="6">
        <x:v>97.1213818301218</x:v>
      </x:c>
      <x:c r="H8797" t="s">
        <x:v>97</x:v>
      </x:c>
      <x:c r="I8797" s="6">
        <x:v>27.330574120816436</x:v>
      </x:c>
      <x:c r="J8797" t="s">
        <x:v>95</x:v>
      </x:c>
      <x:c r="K8797" s="6">
        <x:v>1017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20.99</x:v>
      </x:c>
      <x:c r="S8797" s="8">
        <x:v>74767.4353685501</x:v>
      </x:c>
      <x:c r="T8797" s="12">
        <x:v>263037.41150972777</x:v>
      </x:c>
      <x:c r="U8797" s="12">
        <x:v>26.25</x:v>
      </x:c>
      <x:c r="V8797" s="12">
        <x:v>52</x:v>
      </x:c>
      <x:c r="W8797" s="12">
        <x:f>NA()</x:f>
      </x:c>
    </x:row>
    <x:row r="8798">
      <x:c r="A8798">
        <x:v>147703</x:v>
      </x:c>
      <x:c r="B8798" s="1">
        <x:v>44777.5417419226</x:v>
      </x:c>
      <x:c r="C8798" s="6">
        <x:v>4061.049864551667</x:v>
      </x:c>
      <x:c r="D8798" s="14" t="s">
        <x:v>94</x:v>
      </x:c>
      <x:c r="E8798" s="15">
        <x:v>44771.473020239646</x:v>
      </x:c>
      <x:c r="F8798" t="s">
        <x:v>99</x:v>
      </x:c>
      <x:c r="G8798" s="6">
        <x:v>97.18140261880322</x:v>
      </x:c>
      <x:c r="H8798" t="s">
        <x:v>97</x:v>
      </x:c>
      <x:c r="I8798" s="6">
        <x:v>27.312633003258725</x:v>
      </x:c>
      <x:c r="J8798" t="s">
        <x:v>95</x:v>
      </x:c>
      <x:c r="K8798" s="6">
        <x:v>1017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20.984999999999996</x:v>
      </x:c>
      <x:c r="S8798" s="8">
        <x:v>74768.39872924978</x:v>
      </x:c>
      <x:c r="T8798" s="12">
        <x:v>263048.6152815163</x:v>
      </x:c>
      <x:c r="U8798" s="12">
        <x:v>26.25</x:v>
      </x:c>
      <x:c r="V8798" s="12">
        <x:v>52</x:v>
      </x:c>
      <x:c r="W8798" s="12">
        <x:f>NA()</x:f>
      </x:c>
    </x:row>
    <x:row r="8799">
      <x:c r="A8799">
        <x:v>147712</x:v>
      </x:c>
      <x:c r="B8799" s="1">
        <x:v>44777.541753550904</x:v>
      </x:c>
      <x:c r="C8799" s="6">
        <x:v>4061.0666093166665</x:v>
      </x:c>
      <x:c r="D8799" s="14" t="s">
        <x:v>94</x:v>
      </x:c>
      <x:c r="E8799" s="15">
        <x:v>44771.473020239646</x:v>
      </x:c>
      <x:c r="F8799" t="s">
        <x:v>99</x:v>
      </x:c>
      <x:c r="G8799" s="6">
        <x:v>97.13391009553702</x:v>
      </x:c>
      <x:c r="H8799" t="s">
        <x:v>97</x:v>
      </x:c>
      <x:c r="I8799" s="6">
        <x:v>27.326426919291407</x:v>
      </x:c>
      <x:c r="J8799" t="s">
        <x:v>95</x:v>
      </x:c>
      <x:c r="K8799" s="6">
        <x:v>1017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20.988999999999997</x:v>
      </x:c>
      <x:c r="S8799" s="8">
        <x:v>74765.22970616192</x:v>
      </x:c>
      <x:c r="T8799" s="12">
        <x:v>263043.9735117249</x:v>
      </x:c>
      <x:c r="U8799" s="12">
        <x:v>26.25</x:v>
      </x:c>
      <x:c r="V8799" s="12">
        <x:v>52</x:v>
      </x:c>
      <x:c r="W8799" s="12">
        <x:f>NA()</x:f>
      </x:c>
    </x:row>
    <x:row r="8800">
      <x:c r="A8800">
        <x:v>147722</x:v>
      </x:c>
      <x:c r="B8800" s="1">
        <x:v>44777.54176518284</x:v>
      </x:c>
      <x:c r="C8800" s="6">
        <x:v>4061.083359295</x:v>
      </x:c>
      <x:c r="D8800" s="14" t="s">
        <x:v>94</x:v>
      </x:c>
      <x:c r="E8800" s="15">
        <x:v>44771.473020239646</x:v>
      </x:c>
      <x:c r="F8800" t="s">
        <x:v>99</x:v>
      </x:c>
      <x:c r="G8800" s="6">
        <x:v>97.15503774168612</x:v>
      </x:c>
      <x:c r="H8800" t="s">
        <x:v>97</x:v>
      </x:c>
      <x:c r="I8800" s="6">
        <x:v>27.31317394007465</x:v>
      </x:c>
      <x:c r="J8800" t="s">
        <x:v>95</x:v>
      </x:c>
      <x:c r="K8800" s="6">
        <x:v>1017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20.987999999999996</x:v>
      </x:c>
      <x:c r="S8800" s="8">
        <x:v>74777.64509037968</x:v>
      </x:c>
      <x:c r="T8800" s="12">
        <x:v>263043.94126534846</x:v>
      </x:c>
      <x:c r="U8800" s="12">
        <x:v>26.25</x:v>
      </x:c>
      <x:c r="V8800" s="12">
        <x:v>52</x:v>
      </x:c>
      <x:c r="W8800" s="12">
        <x:f>NA()</x:f>
      </x:c>
    </x:row>
    <x:row r="8801">
      <x:c r="A8801">
        <x:v>147731</x:v>
      </x:c>
      <x:c r="B8801" s="1">
        <x:v>44777.54177714789</x:v>
      </x:c>
      <x:c r="C8801" s="6">
        <x:v>4061.100588965</x:v>
      </x:c>
      <x:c r="D8801" s="14" t="s">
        <x:v>94</x:v>
      </x:c>
      <x:c r="E8801" s="15">
        <x:v>44771.473020239646</x:v>
      </x:c>
      <x:c r="F8801" t="s">
        <x:v>99</x:v>
      </x:c>
      <x:c r="G8801" s="6">
        <x:v>97.18885878519866</x:v>
      </x:c>
      <x:c r="H8801" t="s">
        <x:v>97</x:v>
      </x:c>
      <x:c r="I8801" s="6">
        <x:v>27.313865137243738</x:v>
      </x:c>
      <x:c r="J8801" t="s">
        <x:v>95</x:v>
      </x:c>
      <x:c r="K8801" s="6">
        <x:v>1017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20.983999999999998</x:v>
      </x:c>
      <x:c r="S8801" s="8">
        <x:v>74769.32381926582</x:v>
      </x:c>
      <x:c r="T8801" s="12">
        <x:v>263043.37778644706</x:v>
      </x:c>
      <x:c r="U8801" s="12">
        <x:v>26.25</x:v>
      </x:c>
      <x:c r="V8801" s="12">
        <x:v>52</x:v>
      </x:c>
      <x:c r="W8801" s="12">
        <x:f>NA()</x:f>
      </x:c>
    </x:row>
    <x:row r="8802">
      <x:c r="A8802">
        <x:v>147742</x:v>
      </x:c>
      <x:c r="B8802" s="1">
        <x:v>44777.54178864184</x:v>
      </x:c>
      <x:c r="C8802" s="6">
        <x:v>4061.1171402616665</x:v>
      </x:c>
      <x:c r="D8802" s="14" t="s">
        <x:v>94</x:v>
      </x:c>
      <x:c r="E8802" s="15">
        <x:v>44771.473020239646</x:v>
      </x:c>
      <x:c r="F8802" t="s">
        <x:v>99</x:v>
      </x:c>
      <x:c r="G8802" s="6">
        <x:v>97.17258492873789</x:v>
      </x:c>
      <x:c r="H8802" t="s">
        <x:v>97</x:v>
      </x:c>
      <x:c r="I8802" s="6">
        <x:v>27.31284336756562</x:v>
      </x:c>
      <x:c r="J8802" t="s">
        <x:v>95</x:v>
      </x:c>
      <x:c r="K8802" s="6">
        <x:v>1017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20.985999999999997</x:v>
      </x:c>
      <x:c r="S8802" s="8">
        <x:v>74776.45612237815</x:v>
      </x:c>
      <x:c r="T8802" s="12">
        <x:v>263033.16380474623</x:v>
      </x:c>
      <x:c r="U8802" s="12">
        <x:v>26.25</x:v>
      </x:c>
      <x:c r="V8802" s="12">
        <x:v>52</x:v>
      </x:c>
      <x:c r="W8802" s="12">
        <x:f>NA()</x:f>
      </x:c>
    </x:row>
    <x:row r="8803">
      <x:c r="A8803">
        <x:v>147752</x:v>
      </x:c>
      <x:c r="B8803" s="1">
        <x:v>44777.541800145205</x:v>
      </x:c>
      <x:c r="C8803" s="6">
        <x:v>4061.133705095</x:v>
      </x:c>
      <x:c r="D8803" s="14" t="s">
        <x:v>94</x:v>
      </x:c>
      <x:c r="E8803" s="15">
        <x:v>44771.473020239646</x:v>
      </x:c>
      <x:c r="F8803" t="s">
        <x:v>99</x:v>
      </x:c>
      <x:c r="G8803" s="6">
        <x:v>97.17873457084528</x:v>
      </x:c>
      <x:c r="H8803" t="s">
        <x:v>97</x:v>
      </x:c>
      <x:c r="I8803" s="6">
        <x:v>27.315457896479984</x:v>
      </x:c>
      <x:c r="J8803" t="s">
        <x:v>95</x:v>
      </x:c>
      <x:c r="K8803" s="6">
        <x:v>1017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20.984999999999996</x:v>
      </x:c>
      <x:c r="S8803" s="8">
        <x:v>74770.21437818342</x:v>
      </x:c>
      <x:c r="T8803" s="12">
        <x:v>263042.3569313155</x:v>
      </x:c>
      <x:c r="U8803" s="12">
        <x:v>26.25</x:v>
      </x:c>
      <x:c r="V8803" s="12">
        <x:v>52</x:v>
      </x:c>
      <x:c r="W8803" s="12">
        <x:f>NA()</x:f>
      </x:c>
    </x:row>
    <x:row r="8804">
      <x:c r="A8804">
        <x:v>147759</x:v>
      </x:c>
      <x:c r="B8804" s="1">
        <x:v>44777.5418117749</x:v>
      </x:c>
      <x:c r="C8804" s="6">
        <x:v>4061.1504518566667</x:v>
      </x:c>
      <x:c r="D8804" s="14" t="s">
        <x:v>94</x:v>
      </x:c>
      <x:c r="E8804" s="15">
        <x:v>44771.473020239646</x:v>
      </x:c>
      <x:c r="F8804" t="s">
        <x:v>99</x:v>
      </x:c>
      <x:c r="G8804" s="6">
        <x:v>97.15775221343746</x:v>
      </x:c>
      <x:c r="H8804" t="s">
        <x:v>97</x:v>
      </x:c>
      <x:c r="I8804" s="6">
        <x:v>27.319424771824742</x:v>
      </x:c>
      <x:c r="J8804" t="s">
        <x:v>95</x:v>
      </x:c>
      <x:c r="K8804" s="6">
        <x:v>1017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20.987</x:v>
      </x:c>
      <x:c r="S8804" s="8">
        <x:v>74770.3129171151</x:v>
      </x:c>
      <x:c r="T8804" s="12">
        <x:v>263049.4176849718</x:v>
      </x:c>
      <x:c r="U8804" s="12">
        <x:v>26.25</x:v>
      </x:c>
      <x:c r="V8804" s="12">
        <x:v>52</x:v>
      </x:c>
      <x:c r="W8804" s="12">
        <x:f>NA()</x:f>
      </x:c>
    </x:row>
    <x:row r="8805">
      <x:c r="A8805">
        <x:v>147772</x:v>
      </x:c>
      <x:c r="B8805" s="1">
        <x:v>44777.54182330746</x:v>
      </x:c>
      <x:c r="C8805" s="6">
        <x:v>4061.16705876</x:v>
      </x:c>
      <x:c r="D8805" s="14" t="s">
        <x:v>94</x:v>
      </x:c>
      <x:c r="E8805" s="15">
        <x:v>44771.473020239646</x:v>
      </x:c>
      <x:c r="F8805" t="s">
        <x:v>99</x:v>
      </x:c>
      <x:c r="G8805" s="6">
        <x:v>97.16292746010551</x:v>
      </x:c>
      <x:c r="H8805" t="s">
        <x:v>97</x:v>
      </x:c>
      <x:c r="I8805" s="6">
        <x:v>27.332196940199083</x:v>
      </x:c>
      <x:c r="J8805" t="s">
        <x:v>95</x:v>
      </x:c>
      <x:c r="K8805" s="6">
        <x:v>1017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20.984999999999996</x:v>
      </x:c>
      <x:c r="S8805" s="8">
        <x:v>74765.55083300569</x:v>
      </x:c>
      <x:c r="T8805" s="12">
        <x:v>263048.92458522995</x:v>
      </x:c>
      <x:c r="U8805" s="12">
        <x:v>26.25</x:v>
      </x:c>
      <x:c r="V8805" s="12">
        <x:v>52</x:v>
      </x:c>
      <x:c r="W8805" s="12">
        <x:f>NA()</x:f>
      </x:c>
    </x:row>
    <x:row r="8806">
      <x:c r="A8806">
        <x:v>147774</x:v>
      </x:c>
      <x:c r="B8806" s="1">
        <x:v>44777.54183487392</x:v>
      </x:c>
      <x:c r="C8806" s="6">
        <x:v>4061.1837144466667</x:v>
      </x:c>
      <x:c r="D8806" s="14" t="s">
        <x:v>94</x:v>
      </x:c>
      <x:c r="E8806" s="15">
        <x:v>44771.473020239646</x:v>
      </x:c>
      <x:c r="F8806" t="s">
        <x:v>99</x:v>
      </x:c>
      <x:c r="G8806" s="6">
        <x:v>97.16315399052215</x:v>
      </x:c>
      <x:c r="H8806" t="s">
        <x:v>97</x:v>
      </x:c>
      <x:c r="I8806" s="6">
        <x:v>27.30457906542597</x:v>
      </x:c>
      <x:c r="J8806" t="s">
        <x:v>95</x:v>
      </x:c>
      <x:c r="K8806" s="6">
        <x:v>1017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20.987999999999996</x:v>
      </x:c>
      <x:c r="S8806" s="8">
        <x:v>74768.96487711492</x:v>
      </x:c>
      <x:c r="T8806" s="12">
        <x:v>263048.8185663178</x:v>
      </x:c>
      <x:c r="U8806" s="12">
        <x:v>26.25</x:v>
      </x:c>
      <x:c r="V8806" s="12">
        <x:v>52</x:v>
      </x:c>
      <x:c r="W8806" s="12">
        <x:f>NA()</x:f>
      </x:c>
    </x:row>
    <x:row r="8807">
      <x:c r="A8807">
        <x:v>147789</x:v>
      </x:c>
      <x:c r="B8807" s="1">
        <x:v>44777.54184651619</x:v>
      </x:c>
      <x:c r="C8807" s="6">
        <x:v>4061.2004793216665</x:v>
      </x:c>
      <x:c r="D8807" s="14" t="s">
        <x:v>94</x:v>
      </x:c>
      <x:c r="E8807" s="15">
        <x:v>44771.473020239646</x:v>
      </x:c>
      <x:c r="F8807" t="s">
        <x:v>99</x:v>
      </x:c>
      <x:c r="G8807" s="6">
        <x:v>97.17618950090564</x:v>
      </x:c>
      <x:c r="H8807" t="s">
        <x:v>97</x:v>
      </x:c>
      <x:c r="I8807" s="6">
        <x:v>27.30902676004871</x:v>
      </x:c>
      <x:c r="J8807" t="s">
        <x:v>95</x:v>
      </x:c>
      <x:c r="K8807" s="6">
        <x:v>1017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20.985999999999997</x:v>
      </x:c>
      <x:c r="S8807" s="8">
        <x:v>74758.70555420664</x:v>
      </x:c>
      <x:c r="T8807" s="12">
        <x:v>263037.2108317888</x:v>
      </x:c>
      <x:c r="U8807" s="12">
        <x:v>26.25</x:v>
      </x:c>
      <x:c r="V8807" s="12">
        <x:v>52</x:v>
      </x:c>
      <x:c r="W8807" s="12">
        <x:f>NA()</x:f>
      </x:c>
    </x:row>
    <x:row r="8808">
      <x:c r="A8808">
        <x:v>147794</x:v>
      </x:c>
      <x:c r="B8808" s="1">
        <x:v>44777.54185768224</x:v>
      </x:c>
      <x:c r="C8808" s="6">
        <x:v>4061.216558435</x:v>
      </x:c>
      <x:c r="D8808" s="14" t="s">
        <x:v>94</x:v>
      </x:c>
      <x:c r="E8808" s="15">
        <x:v>44771.473020239646</x:v>
      </x:c>
      <x:c r="F8808" t="s">
        <x:v>99</x:v>
      </x:c>
      <x:c r="G8808" s="6">
        <x:v>97.15419673749862</x:v>
      </x:c>
      <x:c r="H8808" t="s">
        <x:v>97</x:v>
      </x:c>
      <x:c r="I8808" s="6">
        <x:v>27.30493968909468</x:v>
      </x:c>
      <x:c r="J8808" t="s">
        <x:v>95</x:v>
      </x:c>
      <x:c r="K8808" s="6">
        <x:v>1017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20.988999999999997</x:v>
      </x:c>
      <x:c r="S8808" s="8">
        <x:v>74763.99762177144</x:v>
      </x:c>
      <x:c r="T8808" s="12">
        <x:v>263042.54689671274</x:v>
      </x:c>
      <x:c r="U8808" s="12">
        <x:v>26.25</x:v>
      </x:c>
      <x:c r="V8808" s="12">
        <x:v>52</x:v>
      </x:c>
      <x:c r="W8808" s="12">
        <x:f>NA()</x:f>
      </x:c>
    </x:row>
    <x:row r="8809">
      <x:c r="A8809">
        <x:v>147805</x:v>
      </x:c>
      <x:c r="B8809" s="1">
        <x:v>44777.54186943033</x:v>
      </x:c>
      <x:c r="C8809" s="6">
        <x:v>4061.23347568</x:v>
      </x:c>
      <x:c r="D8809" s="14" t="s">
        <x:v>94</x:v>
      </x:c>
      <x:c r="E8809" s="15">
        <x:v>44771.473020239646</x:v>
      </x:c>
      <x:c r="F8809" t="s">
        <x:v>99</x:v>
      </x:c>
      <x:c r="G8809" s="6">
        <x:v>97.18254923777918</x:v>
      </x:c>
      <x:c r="H8809" t="s">
        <x:v>97</x:v>
      </x:c>
      <x:c r="I8809" s="6">
        <x:v>27.32967255483163</x:v>
      </x:c>
      <x:c r="J8809" t="s">
        <x:v>95</x:v>
      </x:c>
      <x:c r="K8809" s="6">
        <x:v>1017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20.982999999999997</x:v>
      </x:c>
      <x:c r="S8809" s="8">
        <x:v>74760.95900372358</x:v>
      </x:c>
      <x:c r="T8809" s="12">
        <x:v>263042.4891132906</x:v>
      </x:c>
      <x:c r="U8809" s="12">
        <x:v>26.25</x:v>
      </x:c>
      <x:c r="V8809" s="12">
        <x:v>52</x:v>
      </x:c>
      <x:c r="W8809" s="12">
        <x:f>NA()</x:f>
      </x:c>
    </x:row>
    <x:row r="8810">
      <x:c r="A8810">
        <x:v>147816</x:v>
      </x:c>
      <x:c r="B8810" s="1">
        <x:v>44777.54188118166</x:v>
      </x:c>
      <x:c r="C8810" s="6">
        <x:v>4061.2503976133335</x:v>
      </x:c>
      <x:c r="D8810" s="14" t="s">
        <x:v>94</x:v>
      </x:c>
      <x:c r="E8810" s="15">
        <x:v>44771.473020239646</x:v>
      </x:c>
      <x:c r="F8810" t="s">
        <x:v>99</x:v>
      </x:c>
      <x:c r="G8810" s="6">
        <x:v>97.13580161580661</x:v>
      </x:c>
      <x:c r="H8810" t="s">
        <x:v>97</x:v>
      </x:c>
      <x:c r="I8810" s="6">
        <x:v>27.333549290283827</x:v>
      </x:c>
      <x:c r="J8810" t="s">
        <x:v>95</x:v>
      </x:c>
      <x:c r="K8810" s="6">
        <x:v>1017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20.987999999999996</x:v>
      </x:c>
      <x:c r="S8810" s="8">
        <x:v>74768.4223010013</x:v>
      </x:c>
      <x:c r="T8810" s="12">
        <x:v>263038.69288544916</x:v>
      </x:c>
      <x:c r="U8810" s="12">
        <x:v>26.25</x:v>
      </x:c>
      <x:c r="V8810" s="12">
        <x:v>52</x:v>
      </x:c>
      <x:c r="W8810" s="12">
        <x:f>NA()</x:f>
      </x:c>
    </x:row>
    <x:row r="8811">
      <x:c r="A8811">
        <x:v>147820</x:v>
      </x:c>
      <x:c r="B8811" s="1">
        <x:v>44777.541892925845</x:v>
      </x:c>
      <x:c r="C8811" s="6">
        <x:v>4061.2673092233335</x:v>
      </x:c>
      <x:c r="D8811" s="14" t="s">
        <x:v>94</x:v>
      </x:c>
      <x:c r="E8811" s="15">
        <x:v>44771.473020239646</x:v>
      </x:c>
      <x:c r="F8811" t="s">
        <x:v>99</x:v>
      </x:c>
      <x:c r="G8811" s="6">
        <x:v>97.1681575687875</x:v>
      </x:c>
      <x:c r="H8811" t="s">
        <x:v>97</x:v>
      </x:c>
      <x:c r="I8811" s="6">
        <x:v>27.317531489825342</x:v>
      </x:c>
      <x:c r="J8811" t="s">
        <x:v>95</x:v>
      </x:c>
      <x:c r="K8811" s="6">
        <x:v>1017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20.985999999999997</x:v>
      </x:c>
      <x:c r="S8811" s="8">
        <x:v>74769.37825447341</x:v>
      </x:c>
      <x:c r="T8811" s="12">
        <x:v>263030.9438618015</x:v>
      </x:c>
      <x:c r="U8811" s="12">
        <x:v>26.25</x:v>
      </x:c>
      <x:c r="V8811" s="12">
        <x:v>52</x:v>
      </x:c>
      <x:c r="W8811" s="12">
        <x:f>NA()</x:f>
      </x:c>
    </x:row>
    <x:row r="8812">
      <x:c r="A8812">
        <x:v>147830</x:v>
      </x:c>
      <x:c r="B8812" s="1">
        <x:v>44777.541904088466</x:v>
      </x:c>
      <x:c r="C8812" s="6">
        <x:v>4061.2833834</x:v>
      </x:c>
      <x:c r="D8812" s="14" t="s">
        <x:v>94</x:v>
      </x:c>
      <x:c r="E8812" s="15">
        <x:v>44771.473020239646</x:v>
      </x:c>
      <x:c r="F8812" t="s">
        <x:v>99</x:v>
      </x:c>
      <x:c r="G8812" s="6">
        <x:v>97.16672985837987</x:v>
      </x:c>
      <x:c r="H8812" t="s">
        <x:v>97</x:v>
      </x:c>
      <x:c r="I8812" s="6">
        <x:v>27.328169945395075</x:v>
      </x:c>
      <x:c r="J8812" t="s">
        <x:v>95</x:v>
      </x:c>
      <x:c r="K8812" s="6">
        <x:v>1017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20.984999999999996</x:v>
      </x:c>
      <x:c r="S8812" s="8">
        <x:v>74763.23690524124</x:v>
      </x:c>
      <x:c r="T8812" s="12">
        <x:v>263039.5714331783</x:v>
      </x:c>
      <x:c r="U8812" s="12">
        <x:v>26.25</x:v>
      </x:c>
      <x:c r="V8812" s="12">
        <x:v>52</x:v>
      </x:c>
      <x:c r="W8812" s="12">
        <x:f>NA()</x:f>
      </x:c>
    </x:row>
    <x:row r="8813">
      <x:c r="A8813">
        <x:v>147836</x:v>
      </x:c>
      <x:c r="B8813" s="1">
        <x:v>44777.541915854</x:v>
      </x:c>
      <x:c r="C8813" s="6">
        <x:v>4061.3003257616665</x:v>
      </x:c>
      <x:c r="D8813" s="14" t="s">
        <x:v>94</x:v>
      </x:c>
      <x:c r="E8813" s="15">
        <x:v>44771.473020239646</x:v>
      </x:c>
      <x:c r="F8813" t="s">
        <x:v>99</x:v>
      </x:c>
      <x:c r="G8813" s="6">
        <x:v>97.18841391966872</x:v>
      </x:c>
      <x:c r="H8813" t="s">
        <x:v>97</x:v>
      </x:c>
      <x:c r="I8813" s="6">
        <x:v>27.305210156871908</x:v>
      </x:c>
      <x:c r="J8813" t="s">
        <x:v>95</x:v>
      </x:c>
      <x:c r="K8813" s="6">
        <x:v>1017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20.984999999999996</x:v>
      </x:c>
      <x:c r="S8813" s="8">
        <x:v>74764.78177070213</x:v>
      </x:c>
      <x:c r="T8813" s="12">
        <x:v>263043.46505198476</x:v>
      </x:c>
      <x:c r="U8813" s="12">
        <x:v>26.25</x:v>
      </x:c>
      <x:c r="V8813" s="12">
        <x:v>52</x:v>
      </x:c>
      <x:c r="W8813" s="12">
        <x:f>NA()</x:f>
      </x:c>
    </x:row>
    <x:row r="8814">
      <x:c r="A8814">
        <x:v>147848</x:v>
      </x:c>
      <x:c r="B8814" s="1">
        <x:v>44777.54192761679</x:v>
      </x:c>
      <x:c r="C8814" s="6">
        <x:v>4061.3172641833335</x:v>
      </x:c>
      <x:c r="D8814" s="14" t="s">
        <x:v>94</x:v>
      </x:c>
      <x:c r="E8814" s="15">
        <x:v>44771.473020239646</x:v>
      </x:c>
      <x:c r="F8814" t="s">
        <x:v>99</x:v>
      </x:c>
      <x:c r="G8814" s="6">
        <x:v>97.19123454324978</x:v>
      </x:c>
      <x:c r="H8814" t="s">
        <x:v>97</x:v>
      </x:c>
      <x:c r="I8814" s="6">
        <x:v>27.320476595618857</x:v>
      </x:c>
      <x:c r="J8814" t="s">
        <x:v>95</x:v>
      </x:c>
      <x:c r="K8814" s="6">
        <x:v>1017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20.982999999999997</x:v>
      </x:c>
      <x:c r="S8814" s="8">
        <x:v>74768.65134060412</x:v>
      </x:c>
      <x:c r="T8814" s="12">
        <x:v>263049.27288635407</x:v>
      </x:c>
      <x:c r="U8814" s="12">
        <x:v>26.25</x:v>
      </x:c>
      <x:c r="V8814" s="12">
        <x:v>52</x:v>
      </x:c>
      <x:c r="W8814" s="12">
        <x:f>NA()</x:f>
      </x:c>
    </x:row>
    <x:row r="8815">
      <x:c r="A8815">
        <x:v>147860</x:v>
      </x:c>
      <x:c r="B8815" s="1">
        <x:v>44777.54193877899</x:v>
      </x:c>
      <x:c r="C8815" s="6">
        <x:v>4061.333337753333</x:v>
      </x:c>
      <x:c r="D8815" s="14" t="s">
        <x:v>94</x:v>
      </x:c>
      <x:c r="E8815" s="15">
        <x:v>44771.473020239646</x:v>
      </x:c>
      <x:c r="F8815" t="s">
        <x:v>99</x:v>
      </x:c>
      <x:c r="G8815" s="6">
        <x:v>97.14821861279677</x:v>
      </x:c>
      <x:c r="H8815" t="s">
        <x:v>97</x:v>
      </x:c>
      <x:c r="I8815" s="6">
        <x:v>27.32952229385728</x:v>
      </x:c>
      <x:c r="J8815" t="s">
        <x:v>95</x:v>
      </x:c>
      <x:c r="K8815" s="6">
        <x:v>1017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20.987</x:v>
      </x:c>
      <x:c r="S8815" s="8">
        <x:v>74763.22193444718</x:v>
      </x:c>
      <x:c r="T8815" s="12">
        <x:v>263035.21055870975</x:v>
      </x:c>
      <x:c r="U8815" s="12">
        <x:v>26.25</x:v>
      </x:c>
      <x:c r="V8815" s="12">
        <x:v>52</x:v>
      </x:c>
      <x:c r="W8815" s="12">
        <x:f>NA()</x:f>
      </x:c>
    </x:row>
    <x:row r="8816">
      <x:c r="A8816">
        <x:v>147870</x:v>
      </x:c>
      <x:c r="B8816" s="1">
        <x:v>44777.541950529936</x:v>
      </x:c>
      <x:c r="C8816" s="6">
        <x:v>4061.3502591116667</x:v>
      </x:c>
      <x:c r="D8816" s="14" t="s">
        <x:v>94</x:v>
      </x:c>
      <x:c r="E8816" s="15">
        <x:v>44771.473020239646</x:v>
      </x:c>
      <x:c r="F8816" t="s">
        <x:v>99</x:v>
      </x:c>
      <x:c r="G8816" s="6">
        <x:v>97.16215067725574</x:v>
      </x:c>
      <x:c r="H8816" t="s">
        <x:v>97</x:v>
      </x:c>
      <x:c r="I8816" s="6">
        <x:v>27.314766698982567</x:v>
      </x:c>
      <x:c r="J8816" t="s">
        <x:v>95</x:v>
      </x:c>
      <x:c r="K8816" s="6">
        <x:v>1017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20.987</x:v>
      </x:c>
      <x:c r="S8816" s="8">
        <x:v>74769.63259022226</x:v>
      </x:c>
      <x:c r="T8816" s="12">
        <x:v>263049.0259616182</x:v>
      </x:c>
      <x:c r="U8816" s="12">
        <x:v>26.25</x:v>
      </x:c>
      <x:c r="V8816" s="12">
        <x:v>52</x:v>
      </x:c>
      <x:c r="W8816" s="12">
        <x:f>NA()</x:f>
      </x:c>
    </x:row>
    <x:row r="8817">
      <x:c r="A8817">
        <x:v>147878</x:v>
      </x:c>
      <x:c r="B8817" s="1">
        <x:v>44777.54196228816</x:v>
      </x:c>
      <x:c r="C8817" s="6">
        <x:v>4061.3671909566665</x:v>
      </x:c>
      <x:c r="D8817" s="14" t="s">
        <x:v>94</x:v>
      </x:c>
      <x:c r="E8817" s="15">
        <x:v>44771.473020239646</x:v>
      </x:c>
      <x:c r="F8817" t="s">
        <x:v>99</x:v>
      </x:c>
      <x:c r="G8817" s="6">
        <x:v>97.20216396253892</x:v>
      </x:c>
      <x:c r="H8817" t="s">
        <x:v>97</x:v>
      </x:c>
      <x:c r="I8817" s="6">
        <x:v>27.30890655200892</x:v>
      </x:c>
      <x:c r="J8817" t="s">
        <x:v>95</x:v>
      </x:c>
      <x:c r="K8817" s="6">
        <x:v>1017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20.982999999999997</x:v>
      </x:c>
      <x:c r="S8817" s="8">
        <x:v>74764.75895765478</x:v>
      </x:c>
      <x:c r="T8817" s="12">
        <x:v>263029.8671840356</x:v>
      </x:c>
      <x:c r="U8817" s="12">
        <x:v>26.25</x:v>
      </x:c>
      <x:c r="V8817" s="12">
        <x:v>52</x:v>
      </x:c>
      <x:c r="W8817" s="12">
        <x:f>NA()</x:f>
      </x:c>
    </x:row>
    <x:row r="8818">
      <x:c r="A8818">
        <x:v>147881</x:v>
      </x:c>
      <x:c r="B8818" s="1">
        <x:v>44777.54197345184</x:v>
      </x:c>
      <x:c r="C8818" s="6">
        <x:v>4061.3832666533335</x:v>
      </x:c>
      <x:c r="D8818" s="14" t="s">
        <x:v>94</x:v>
      </x:c>
      <x:c r="E8818" s="15">
        <x:v>44771.473020239646</x:v>
      </x:c>
      <x:c r="F8818" t="s">
        <x:v>99</x:v>
      </x:c>
      <x:c r="G8818" s="6">
        <x:v>97.1945078766003</x:v>
      </x:c>
      <x:c r="H8818" t="s">
        <x:v>97</x:v>
      </x:c>
      <x:c r="I8818" s="6">
        <x:v>27.30788478384011</x:v>
      </x:c>
      <x:c r="J8818" t="s">
        <x:v>95</x:v>
      </x:c>
      <x:c r="K8818" s="6">
        <x:v>1017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20.983999999999998</x:v>
      </x:c>
      <x:c r="S8818" s="8">
        <x:v>74766.59835679363</x:v>
      </x:c>
      <x:c r="T8818" s="12">
        <x:v>263026.91342175426</x:v>
      </x:c>
      <x:c r="U8818" s="12">
        <x:v>26.25</x:v>
      </x:c>
      <x:c r="V8818" s="12">
        <x:v>52</x:v>
      </x:c>
      <x:c r="W8818" s="12">
        <x:f>NA()</x:f>
      </x:c>
    </x:row>
    <x:row r="8819">
      <x:c r="A8819">
        <x:v>147890</x:v>
      </x:c>
      <x:c r="B8819" s="1">
        <x:v>44777.54198520356</x:v>
      </x:c>
      <x:c r="C8819" s="6">
        <x:v>4061.400189135</x:v>
      </x:c>
      <x:c r="D8819" s="14" t="s">
        <x:v>94</x:v>
      </x:c>
      <x:c r="E8819" s="15">
        <x:v>44771.473020239646</x:v>
      </x:c>
      <x:c r="F8819" t="s">
        <x:v>99</x:v>
      </x:c>
      <x:c r="G8819" s="6">
        <x:v>97.16289856695286</x:v>
      </x:c>
      <x:c r="H8819" t="s">
        <x:v>97</x:v>
      </x:c>
      <x:c r="I8819" s="6">
        <x:v>27.304849533173638</x:v>
      </x:c>
      <x:c r="J8819" t="s">
        <x:v>95</x:v>
      </x:c>
      <x:c r="K8819" s="6">
        <x:v>1017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20.987999999999996</x:v>
      </x:c>
      <x:c r="S8819" s="8">
        <x:v>74762.06801845063</x:v>
      </x:c>
      <x:c r="T8819" s="12">
        <x:v>263037.31321159523</x:v>
      </x:c>
      <x:c r="U8819" s="12">
        <x:v>26.25</x:v>
      </x:c>
      <x:c r="V8819" s="12">
        <x:v>52</x:v>
      </x:c>
      <x:c r="W8819" s="12">
        <x:f>NA()</x:f>
      </x:c>
    </x:row>
    <x:row r="8820">
      <x:c r="A8820">
        <x:v>147909</x:v>
      </x:c>
      <x:c r="B8820" s="1">
        <x:v>44777.54199693876</x:v>
      </x:c>
      <x:c r="C8820" s="6">
        <x:v>4061.417087821667</x:v>
      </x:c>
      <x:c r="D8820" s="14" t="s">
        <x:v>94</x:v>
      </x:c>
      <x:c r="E8820" s="15">
        <x:v>44771.473020239646</x:v>
      </x:c>
      <x:c r="F8820" t="s">
        <x:v>99</x:v>
      </x:c>
      <x:c r="G8820" s="6">
        <x:v>97.12572163153375</x:v>
      </x:c>
      <x:c r="H8820" t="s">
        <x:v>97</x:v>
      </x:c>
      <x:c r="I8820" s="6">
        <x:v>27.325976136825375</x:v>
      </x:c>
      <x:c r="J8820" t="s">
        <x:v>95</x:v>
      </x:c>
      <x:c r="K8820" s="6">
        <x:v>1017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20.99</x:v>
      </x:c>
      <x:c r="S8820" s="8">
        <x:v>74767.0987573122</x:v>
      </x:c>
      <x:c r="T8820" s="12">
        <x:v>263035.61691176443</x:v>
      </x:c>
      <x:c r="U8820" s="12">
        <x:v>26.25</x:v>
      </x:c>
      <x:c r="V8820" s="12">
        <x:v>52</x:v>
      </x:c>
      <x:c r="W8820" s="12">
        <x:f>NA()</x:f>
      </x:c>
    </x:row>
    <x:row r="8821">
      <x:c r="A8821">
        <x:v>147924</x:v>
      </x:c>
      <x:c r="B8821" s="1">
        <x:v>44777.542008701705</x:v>
      </x:c>
      <x:c r="C8821" s="6">
        <x:v>4061.434026455</x:v>
      </x:c>
      <x:c r="D8821" s="14" t="s">
        <x:v>94</x:v>
      </x:c>
      <x:c r="E8821" s="15">
        <x:v>44771.473020239646</x:v>
      </x:c>
      <x:c r="F8821" t="s">
        <x:v>99</x:v>
      </x:c>
      <x:c r="G8821" s="6">
        <x:v>97.18897232941083</x:v>
      </x:c>
      <x:c r="H8821" t="s">
        <x:v>97</x:v>
      </x:c>
      <x:c r="I8821" s="6">
        <x:v>27.31374492903069</x:v>
      </x:c>
      <x:c r="J8821" t="s">
        <x:v>95</x:v>
      </x:c>
      <x:c r="K8821" s="6">
        <x:v>1017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20.983999999999998</x:v>
      </x:c>
      <x:c r="S8821" s="8">
        <x:v>74759.14373670978</x:v>
      </x:c>
      <x:c r="T8821" s="12">
        <x:v>263031.9088462456</x:v>
      </x:c>
      <x:c r="U8821" s="12">
        <x:v>26.25</x:v>
      </x:c>
      <x:c r="V8821" s="12">
        <x:v>52</x:v>
      </x:c>
      <x:c r="W8821" s="12">
        <x:f>NA()</x:f>
      </x:c>
    </x:row>
    <x:row r="8822">
      <x:c r="A8822">
        <x:v>147917</x:v>
      </x:c>
      <x:c r="B8822" s="1">
        <x:v>44777.54201987601</x:v>
      </x:c>
      <x:c r="C8822" s="6">
        <x:v>4061.4501174616667</x:v>
      </x:c>
      <x:c r="D8822" s="14" t="s">
        <x:v>94</x:v>
      </x:c>
      <x:c r="E8822" s="15">
        <x:v>44771.473020239646</x:v>
      </x:c>
      <x:c r="F8822" t="s">
        <x:v>99</x:v>
      </x:c>
      <x:c r="G8822" s="6">
        <x:v>97.14522028630611</x:v>
      </x:c>
      <x:c r="H8822" t="s">
        <x:v>97</x:v>
      </x:c>
      <x:c r="I8822" s="6">
        <x:v>27.32357196469775</x:v>
      </x:c>
      <x:c r="J8822" t="s">
        <x:v>95</x:v>
      </x:c>
      <x:c r="K8822" s="6">
        <x:v>1017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20.987999999999996</x:v>
      </x:c>
      <x:c r="S8822" s="8">
        <x:v>74765.6802437209</x:v>
      </x:c>
      <x:c r="T8822" s="12">
        <x:v>263044.1549786518</x:v>
      </x:c>
      <x:c r="U8822" s="12">
        <x:v>26.25</x:v>
      </x:c>
      <x:c r="V8822" s="12">
        <x:v>52</x:v>
      </x:c>
      <x:c r="W8822" s="12">
        <x:f>NA()</x:f>
      </x:c>
    </x:row>
    <x:row r="8823">
      <x:c r="A8823">
        <x:v>147933</x:v>
      </x:c>
      <x:c r="B8823" s="1">
        <x:v>44777.54203158486</x:v>
      </x:c>
      <x:c r="C8823" s="6">
        <x:v>4061.46697821</x:v>
      </x:c>
      <x:c r="D8823" s="14" t="s">
        <x:v>94</x:v>
      </x:c>
      <x:c r="E8823" s="15">
        <x:v>44771.473020239646</x:v>
      </x:c>
      <x:c r="F8823" t="s">
        <x:v>99</x:v>
      </x:c>
      <x:c r="G8823" s="6">
        <x:v>97.14293181834115</x:v>
      </x:c>
      <x:c r="H8823" t="s">
        <x:v>97</x:v>
      </x:c>
      <x:c r="I8823" s="6">
        <x:v>27.31687034398192</x:v>
      </x:c>
      <x:c r="J8823" t="s">
        <x:v>95</x:v>
      </x:c>
      <x:c r="K8823" s="6">
        <x:v>1017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20.988999999999997</x:v>
      </x:c>
      <x:c r="S8823" s="8">
        <x:v>74767.43253991884</x:v>
      </x:c>
      <x:c r="T8823" s="12">
        <x:v>263044.0348353879</x:v>
      </x:c>
      <x:c r="U8823" s="12">
        <x:v>26.25</x:v>
      </x:c>
      <x:c r="V8823" s="12">
        <x:v>52</x:v>
      </x:c>
      <x:c r="W8823" s="12">
        <x:f>NA()</x:f>
      </x:c>
    </x:row>
    <x:row r="8824">
      <x:c r="A8824">
        <x:v>147943</x:v>
      </x:c>
      <x:c r="B8824" s="1">
        <x:v>44777.54204335424</x:v>
      </x:c>
      <x:c r="C8824" s="6">
        <x:v>4061.4839261183333</x:v>
      </x:c>
      <x:c r="D8824" s="14" t="s">
        <x:v>94</x:v>
      </x:c>
      <x:c r="E8824" s="15">
        <x:v>44771.473020239646</x:v>
      </x:c>
      <x:c r="F8824" t="s">
        <x:v>99</x:v>
      </x:c>
      <x:c r="G8824" s="6">
        <x:v>97.1653291276296</x:v>
      </x:c>
      <x:c r="H8824" t="s">
        <x:v>97</x:v>
      </x:c>
      <x:c r="I8824" s="6">
        <x:v>27.311400869726185</x:v>
      </x:c>
      <x:c r="J8824" t="s">
        <x:v>95</x:v>
      </x:c>
      <x:c r="K8824" s="6">
        <x:v>1017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20.987</x:v>
      </x:c>
      <x:c r="S8824" s="8">
        <x:v>74766.35876554232</x:v>
      </x:c>
      <x:c r="T8824" s="12">
        <x:v>263045.6343492412</x:v>
      </x:c>
      <x:c r="U8824" s="12">
        <x:v>26.25</x:v>
      </x:c>
      <x:c r="V8824" s="12">
        <x:v>52</x:v>
      </x:c>
      <x:c r="W8824" s="12">
        <x:f>NA()</x:f>
      </x:c>
    </x:row>
    <x:row r="8825">
      <x:c r="A8825">
        <x:v>147944</x:v>
      </x:c>
      <x:c r="B8825" s="1">
        <x:v>44777.54205453904</x:v>
      </x:c>
      <x:c r="C8825" s="6">
        <x:v>4061.500032218333</x:v>
      </x:c>
      <x:c r="D8825" s="14" t="s">
        <x:v>94</x:v>
      </x:c>
      <x:c r="E8825" s="15">
        <x:v>44771.473020239646</x:v>
      </x:c>
      <x:c r="F8825" t="s">
        <x:v>99</x:v>
      </x:c>
      <x:c r="G8825" s="6">
        <x:v>97.16045790900861</x:v>
      </x:c>
      <x:c r="H8825" t="s">
        <x:v>97</x:v>
      </x:c>
      <x:c r="I8825" s="6">
        <x:v>27.307434003864728</x:v>
      </x:c>
      <x:c r="J8825" t="s">
        <x:v>95</x:v>
      </x:c>
      <x:c r="K8825" s="6">
        <x:v>1017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20.987999999999996</x:v>
      </x:c>
      <x:c r="S8825" s="8">
        <x:v>74770.42731644578</x:v>
      </x:c>
      <x:c r="T8825" s="12">
        <x:v>263032.76820896176</x:v>
      </x:c>
      <x:c r="U8825" s="12">
        <x:v>26.25</x:v>
      </x:c>
      <x:c r="V8825" s="12">
        <x:v>52</x:v>
      </x:c>
      <x:c r="W8825" s="12">
        <x:f>NA()</x:f>
      </x:c>
    </x:row>
    <x:row r="8826">
      <x:c r="A8826">
        <x:v>147961</x:v>
      </x:c>
      <x:c r="B8826" s="1">
        <x:v>44777.542066288195</x:v>
      </x:c>
      <x:c r="C8826" s="6">
        <x:v>4061.5169510083333</x:v>
      </x:c>
      <x:c r="D8826" s="14" t="s">
        <x:v>94</x:v>
      </x:c>
      <x:c r="E8826" s="15">
        <x:v>44771.473020239646</x:v>
      </x:c>
      <x:c r="F8826" t="s">
        <x:v>99</x:v>
      </x:c>
      <x:c r="G8826" s="6">
        <x:v>97.17293540541407</x:v>
      </x:c>
      <x:c r="H8826" t="s">
        <x:v>97</x:v>
      </x:c>
      <x:c r="I8826" s="6">
        <x:v>27.303346934849742</x:v>
      </x:c>
      <x:c r="J8826" t="s">
        <x:v>95</x:v>
      </x:c>
      <x:c r="K8826" s="6">
        <x:v>1017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20.987</x:v>
      </x:c>
      <x:c r="S8826" s="8">
        <x:v>74768.99207925313</x:v>
      </x:c>
      <x:c r="T8826" s="12">
        <x:v>263033.4315574793</x:v>
      </x:c>
      <x:c r="U8826" s="12">
        <x:v>26.25</x:v>
      </x:c>
      <x:c r="V8826" s="12">
        <x:v>52</x:v>
      </x:c>
      <x:c r="W8826" s="12">
        <x:f>NA()</x:f>
      </x:c>
    </x:row>
    <x:row r="8827">
      <x:c r="A8827">
        <x:v>147967</x:v>
      </x:c>
      <x:c r="B8827" s="1">
        <x:v>44777.54207804491</x:v>
      </x:c>
      <x:c r="C8827" s="6">
        <x:v>4061.5338806833333</x:v>
      </x:c>
      <x:c r="D8827" s="14" t="s">
        <x:v>94</x:v>
      </x:c>
      <x:c r="E8827" s="15">
        <x:v>44771.473020239646</x:v>
      </x:c>
      <x:c r="F8827" t="s">
        <x:v>99</x:v>
      </x:c>
      <x:c r="G8827" s="6">
        <x:v>97.20454883402125</x:v>
      </x:c>
      <x:c r="H8827" t="s">
        <x:v>97</x:v>
      </x:c>
      <x:c r="I8827" s="6">
        <x:v>27.306382184157428</x:v>
      </x:c>
      <x:c r="J8827" t="s">
        <x:v>95</x:v>
      </x:c>
      <x:c r="K8827" s="6">
        <x:v>1017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20.982999999999997</x:v>
      </x:c>
      <x:c r="S8827" s="8">
        <x:v>74758.28719093418</x:v>
      </x:c>
      <x:c r="T8827" s="12">
        <x:v>263038.36002244405</x:v>
      </x:c>
      <x:c r="U8827" s="12">
        <x:v>26.25</x:v>
      </x:c>
      <x:c r="V8827" s="12">
        <x:v>52</x:v>
      </x:c>
      <x:c r="W8827" s="12">
        <x:f>NA()</x:f>
      </x:c>
    </x:row>
    <x:row r="8828">
      <x:c r="A8828">
        <x:v>147971</x:v>
      </x:c>
      <x:c r="B8828" s="1">
        <x:v>44777.54208924276</x:v>
      </x:c>
      <x:c r="C8828" s="6">
        <x:v>4061.55000558</x:v>
      </x:c>
      <x:c r="D8828" s="14" t="s">
        <x:v>94</x:v>
      </x:c>
      <x:c r="E8828" s="15">
        <x:v>44771.473020239646</x:v>
      </x:c>
      <x:c r="F8828" t="s">
        <x:v>99</x:v>
      </x:c>
      <x:c r="G8828" s="6">
        <x:v>97.17124197950008</x:v>
      </x:c>
      <x:c r="H8828" t="s">
        <x:v>97</x:v>
      </x:c>
      <x:c r="I8828" s="6">
        <x:v>27.32339165185749</x:v>
      </x:c>
      <x:c r="J8828" t="s">
        <x:v>95</x:v>
      </x:c>
      <x:c r="K8828" s="6">
        <x:v>1017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20.984999999999996</x:v>
      </x:c>
      <x:c r="S8828" s="8">
        <x:v>74768.64916740962</x:v>
      </x:c>
      <x:c r="T8828" s="12">
        <x:v>263038.5277018055</x:v>
      </x:c>
      <x:c r="U8828" s="12">
        <x:v>26.25</x:v>
      </x:c>
      <x:c r="V8828" s="12">
        <x:v>52</x:v>
      </x:c>
      <x:c r="W8828" s="12">
        <x:f>NA()</x:f>
      </x:c>
    </x:row>
    <x:row r="8829">
      <x:c r="A8829">
        <x:v>147983</x:v>
      </x:c>
      <x:c r="B8829" s="1">
        <x:v>44777.542101014325</x:v>
      </x:c>
      <x:c r="C8829" s="6">
        <x:v>4061.56695663</x:v>
      </x:c>
      <x:c r="D8829" s="14" t="s">
        <x:v>94</x:v>
      </x:c>
      <x:c r="E8829" s="15">
        <x:v>44771.473020239646</x:v>
      </x:c>
      <x:c r="F8829" t="s">
        <x:v>99</x:v>
      </x:c>
      <x:c r="G8829" s="6">
        <x:v>97.17026888776985</x:v>
      </x:c>
      <x:c r="H8829" t="s">
        <x:v>97</x:v>
      </x:c>
      <x:c r="I8829" s="6">
        <x:v>27.333549290283827</x:v>
      </x:c>
      <x:c r="J8829" t="s">
        <x:v>95</x:v>
      </x:c>
      <x:c r="K8829" s="6">
        <x:v>1017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20.983999999999998</x:v>
      </x:c>
      <x:c r="S8829" s="8">
        <x:v>74762.68465022306</x:v>
      </x:c>
      <x:c r="T8829" s="12">
        <x:v>263037.7090486828</x:v>
      </x:c>
      <x:c r="U8829" s="12">
        <x:v>26.25</x:v>
      </x:c>
      <x:c r="V8829" s="12">
        <x:v>52</x:v>
      </x:c>
      <x:c r="W8829" s="12">
        <x:f>NA()</x:f>
      </x:c>
    </x:row>
    <x:row r="8830">
      <x:c r="A8830">
        <x:v>147995</x:v>
      </x:c>
      <x:c r="B8830" s="1">
        <x:v>44777.542112714276</x:v>
      </x:c>
      <x:c r="C8830" s="6">
        <x:v>4061.5838045616665</x:v>
      </x:c>
      <x:c r="D8830" s="14" t="s">
        <x:v>94</x:v>
      </x:c>
      <x:c r="E8830" s="15">
        <x:v>44771.473020239646</x:v>
      </x:c>
      <x:c r="F8830" t="s">
        <x:v>99</x:v>
      </x:c>
      <x:c r="G8830" s="6">
        <x:v>97.1636652195776</x:v>
      </x:c>
      <x:c r="H8830" t="s">
        <x:v>97</x:v>
      </x:c>
      <x:c r="I8830" s="6">
        <x:v>27.331415582620593</x:v>
      </x:c>
      <x:c r="J8830" t="s">
        <x:v>95</x:v>
      </x:c>
      <x:c r="K8830" s="6">
        <x:v>1017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20.984999999999996</x:v>
      </x:c>
      <x:c r="S8830" s="8">
        <x:v>74761.85543389268</x:v>
      </x:c>
      <x:c r="T8830" s="12">
        <x:v>263030.4863429427</x:v>
      </x:c>
      <x:c r="U8830" s="12">
        <x:v>26.25</x:v>
      </x:c>
      <x:c r="V8830" s="12">
        <x:v>52</x:v>
      </x:c>
      <x:c r="W8830" s="12">
        <x:f>NA()</x:f>
      </x:c>
    </x:row>
    <x:row r="8831">
      <x:c r="A8831">
        <x:v>148006</x:v>
      </x:c>
      <x:c r="B8831" s="1">
        <x:v>44777.54212391538</x:v>
      </x:c>
      <x:c r="C8831" s="6">
        <x:v>4061.599934155</x:v>
      </x:c>
      <x:c r="D8831" s="14" t="s">
        <x:v>94</x:v>
      </x:c>
      <x:c r="E8831" s="15">
        <x:v>44771.473020239646</x:v>
      </x:c>
      <x:c r="F8831" t="s">
        <x:v>99</x:v>
      </x:c>
      <x:c r="G8831" s="6">
        <x:v>97.16784539577766</x:v>
      </x:c>
      <x:c r="H8831" t="s">
        <x:v>97</x:v>
      </x:c>
      <x:c r="I8831" s="6">
        <x:v>27.31786206279594</x:v>
      </x:c>
      <x:c r="J8831" t="s">
        <x:v>95</x:v>
      </x:c>
      <x:c r="K8831" s="6">
        <x:v>1017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20.985999999999997</x:v>
      </x:c>
      <x:c r="S8831" s="8">
        <x:v>74767.2288898937</x:v>
      </x:c>
      <x:c r="T8831" s="12">
        <x:v>263038.0806118047</x:v>
      </x:c>
      <x:c r="U8831" s="12">
        <x:v>26.25</x:v>
      </x:c>
      <x:c r="V8831" s="12">
        <x:v>52</x:v>
      </x:c>
      <x:c r="W8831" s="12">
        <x:f>NA()</x:f>
      </x:c>
    </x:row>
    <x:row r="8832">
      <x:c r="A8832">
        <x:v>148015</x:v>
      </x:c>
      <x:c r="B8832" s="1">
        <x:v>44777.54213571635</x:v>
      </x:c>
      <x:c r="C8832" s="6">
        <x:v>4061.6169275566667</x:v>
      </x:c>
      <x:c r="D8832" s="14" t="s">
        <x:v>94</x:v>
      </x:c>
      <x:c r="E8832" s="15">
        <x:v>44771.473020239646</x:v>
      </x:c>
      <x:c r="F8832" t="s">
        <x:v>99</x:v>
      </x:c>
      <x:c r="G8832" s="6">
        <x:v>97.12904052022733</x:v>
      </x:c>
      <x:c r="H8832" t="s">
        <x:v>97</x:v>
      </x:c>
      <x:c r="I8832" s="6">
        <x:v>27.3224600356707</x:v>
      </x:c>
      <x:c r="J8832" t="s">
        <x:v>95</x:v>
      </x:c>
      <x:c r="K8832" s="6">
        <x:v>1017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20.99</x:v>
      </x:c>
      <x:c r="S8832" s="8">
        <x:v>74775.86381516249</x:v>
      </x:c>
      <x:c r="T8832" s="12">
        <x:v>263044.19134419237</x:v>
      </x:c>
      <x:c r="U8832" s="12">
        <x:v>26.25</x:v>
      </x:c>
      <x:c r="V8832" s="12">
        <x:v>52</x:v>
      </x:c>
      <x:c r="W8832" s="12">
        <x:f>NA()</x:f>
      </x:c>
    </x:row>
    <x:row r="8833">
      <x:c r="A8833">
        <x:v>148021</x:v>
      </x:c>
      <x:c r="B8833" s="1">
        <x:v>44777.542147467124</x:v>
      </x:c>
      <x:c r="C8833" s="6">
        <x:v>4061.633848665</x:v>
      </x:c>
      <x:c r="D8833" s="14" t="s">
        <x:v>94</x:v>
      </x:c>
      <x:c r="E8833" s="15">
        <x:v>44771.473020239646</x:v>
      </x:c>
      <x:c r="F8833" t="s">
        <x:v>99</x:v>
      </x:c>
      <x:c r="G8833" s="6">
        <x:v>97.14451099633357</x:v>
      </x:c>
      <x:c r="H8833" t="s">
        <x:v>97</x:v>
      </x:c>
      <x:c r="I8833" s="6">
        <x:v>27.324323268303033</x:v>
      </x:c>
      <x:c r="J8833" t="s">
        <x:v>95</x:v>
      </x:c>
      <x:c r="K8833" s="6">
        <x:v>1017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20.987999999999996</x:v>
      </x:c>
      <x:c r="S8833" s="8">
        <x:v>74773.3915410887</x:v>
      </x:c>
      <x:c r="T8833" s="12">
        <x:v>263029.74518371455</x:v>
      </x:c>
      <x:c r="U8833" s="12">
        <x:v>26.25</x:v>
      </x:c>
      <x:c r="V8833" s="12">
        <x:v>52</x:v>
      </x:c>
      <x:c r="W8833" s="12">
        <x:f>NA()</x:f>
      </x:c>
    </x:row>
    <x:row r="8834">
      <x:c r="A8834">
        <x:v>148030</x:v>
      </x:c>
      <x:c r="B8834" s="1">
        <x:v>44777.54215862581</x:v>
      </x:c>
      <x:c r="C8834" s="6">
        <x:v>4061.649917171667</x:v>
      </x:c>
      <x:c r="D8834" s="14" t="s">
        <x:v>94</x:v>
      </x:c>
      <x:c r="E8834" s="15">
        <x:v>44771.473020239646</x:v>
      </x:c>
      <x:c r="F8834" t="s">
        <x:v>99</x:v>
      </x:c>
      <x:c r="G8834" s="6">
        <x:v>97.14652540229834</x:v>
      </x:c>
      <x:c r="H8834" t="s">
        <x:v>97</x:v>
      </x:c>
      <x:c r="I8834" s="6">
        <x:v>27.32218956650422</x:v>
      </x:c>
      <x:c r="J8834" t="s">
        <x:v>95</x:v>
      </x:c>
      <x:c r="K8834" s="6">
        <x:v>1017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20.987999999999996</x:v>
      </x:c>
      <x:c r="S8834" s="8">
        <x:v>74770.18004989762</x:v>
      </x:c>
      <x:c r="T8834" s="12">
        <x:v>263047.8020919847</x:v>
      </x:c>
      <x:c r="U8834" s="12">
        <x:v>26.25</x:v>
      </x:c>
      <x:c r="V8834" s="12">
        <x:v>52</x:v>
      </x:c>
      <x:c r="W8834" s="12">
        <x:f>NA()</x:f>
      </x:c>
    </x:row>
    <x:row r="8835">
      <x:c r="A8835">
        <x:v>148041</x:v>
      </x:c>
      <x:c r="B8835" s="1">
        <x:v>44777.5421703585</x:v>
      </x:c>
      <x:c r="C8835" s="6">
        <x:v>4061.6668122533333</x:v>
      </x:c>
      <x:c r="D8835" s="14" t="s">
        <x:v>94</x:v>
      </x:c>
      <x:c r="E8835" s="15">
        <x:v>44771.473020239646</x:v>
      </x:c>
      <x:c r="F8835" t="s">
        <x:v>99</x:v>
      </x:c>
      <x:c r="G8835" s="6">
        <x:v>97.12522110103542</x:v>
      </x:c>
      <x:c r="H8835" t="s">
        <x:v>97</x:v>
      </x:c>
      <x:c r="I8835" s="6">
        <x:v>27.31738122939487</x:v>
      </x:c>
      <x:c r="J8835" t="s">
        <x:v>95</x:v>
      </x:c>
      <x:c r="K8835" s="6">
        <x:v>1017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20.990999999999996</x:v>
      </x:c>
      <x:c r="S8835" s="8">
        <x:v>74760.64365135235</x:v>
      </x:c>
      <x:c r="T8835" s="12">
        <x:v>263041.7145984163</x:v>
      </x:c>
      <x:c r="U8835" s="12">
        <x:v>26.25</x:v>
      </x:c>
      <x:c r="V8835" s="12">
        <x:v>52</x:v>
      </x:c>
      <x:c r="W8835" s="12">
        <x:f>NA()</x:f>
      </x:c>
    </x:row>
    <x:row r="8836">
      <x:c r="A8836">
        <x:v>148046</x:v>
      </x:c>
      <x:c r="B8836" s="1">
        <x:v>44777.542182126424</x:v>
      </x:c>
      <x:c r="C8836" s="6">
        <x:v>4061.6837580583333</x:v>
      </x:c>
      <x:c r="D8836" s="14" t="s">
        <x:v>94</x:v>
      </x:c>
      <x:c r="E8836" s="15">
        <x:v>44771.473020239646</x:v>
      </x:c>
      <x:c r="F8836" t="s">
        <x:v>99</x:v>
      </x:c>
      <x:c r="G8836" s="6">
        <x:v>97.16361703433121</x:v>
      </x:c>
      <x:c r="H8836" t="s">
        <x:v>97</x:v>
      </x:c>
      <x:c r="I8836" s="6">
        <x:v>27.322339827149335</x:v>
      </x:c>
      <x:c r="J8836" t="s">
        <x:v>95</x:v>
      </x:c>
      <x:c r="K8836" s="6">
        <x:v>1017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20.985999999999997</x:v>
      </x:c>
      <x:c r="S8836" s="8">
        <x:v>74770.69861680304</x:v>
      </x:c>
      <x:c r="T8836" s="12">
        <x:v>263044.0883630512</x:v>
      </x:c>
      <x:c r="U8836" s="12">
        <x:v>26.25</x:v>
      </x:c>
      <x:c r="V8836" s="12">
        <x:v>52</x:v>
      </x:c>
      <x:c r="W8836" s="12">
        <x:f>NA()</x:f>
      </x:c>
    </x:row>
    <x:row r="8837">
      <x:c r="A8837">
        <x:v>148057</x:v>
      </x:c>
      <x:c r="B8837" s="1">
        <x:v>44777.54219384637</x:v>
      </x:c>
      <x:c r="C8837" s="6">
        <x:v>4061.700634786667</x:v>
      </x:c>
      <x:c r="D8837" s="14" t="s">
        <x:v>94</x:v>
      </x:c>
      <x:c r="E8837" s="15">
        <x:v>44771.473020239646</x:v>
      </x:c>
      <x:c r="F8837" t="s">
        <x:v>99</x:v>
      </x:c>
      <x:c r="G8837" s="6">
        <x:v>97.21469602468247</x:v>
      </x:c>
      <x:c r="H8837" t="s">
        <x:v>97</x:v>
      </x:c>
      <x:c r="I8837" s="6">
        <x:v>27.313895189297455</x:v>
      </x:c>
      <x:c r="J8837" t="s">
        <x:v>95</x:v>
      </x:c>
      <x:c r="K8837" s="6">
        <x:v>1017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20.980999999999998</x:v>
      </x:c>
      <x:c r="S8837" s="8">
        <x:v>74767.3896063083</x:v>
      </x:c>
      <x:c r="T8837" s="12">
        <x:v>263045.6608220916</x:v>
      </x:c>
      <x:c r="U8837" s="12">
        <x:v>26.25</x:v>
      </x:c>
      <x:c r="V8837" s="12">
        <x:v>52</x:v>
      </x:c>
      <x:c r="W8837" s="12">
        <x:f>NA()</x:f>
      </x:c>
    </x:row>
    <x:row r="8838">
      <x:c r="A8838">
        <x:v>148069</x:v>
      </x:c>
      <x:c r="B8838" s="1">
        <x:v>44777.54220499354</x:v>
      </x:c>
      <x:c r="C8838" s="6">
        <x:v>4061.7166866933335</x:v>
      </x:c>
      <x:c r="D8838" s="14" t="s">
        <x:v>94</x:v>
      </x:c>
      <x:c r="E8838" s="15">
        <x:v>44771.473020239646</x:v>
      </x:c>
      <x:c r="F8838" t="s">
        <x:v>99</x:v>
      </x:c>
      <x:c r="G8838" s="6">
        <x:v>97.1451449060029</x:v>
      </x:c>
      <x:c r="H8838" t="s">
        <x:v>97</x:v>
      </x:c>
      <x:c r="I8838" s="6">
        <x:v>27.314526282495535</x:v>
      </x:c>
      <x:c r="J8838" t="s">
        <x:v>95</x:v>
      </x:c>
      <x:c r="K8838" s="6">
        <x:v>1017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20.988999999999997</x:v>
      </x:c>
      <x:c r="S8838" s="8">
        <x:v>74769.49309397745</x:v>
      </x:c>
      <x:c r="T8838" s="12">
        <x:v>263042.9722491146</x:v>
      </x:c>
      <x:c r="U8838" s="12">
        <x:v>26.25</x:v>
      </x:c>
      <x:c r="V8838" s="12">
        <x:v>52</x:v>
      </x:c>
      <x:c r="W8838" s="12">
        <x:f>NA()</x:f>
      </x:c>
    </x:row>
    <x:row r="8839">
      <x:c r="A8839">
        <x:v>148075</x:v>
      </x:c>
      <x:c r="B8839" s="1">
        <x:v>44777.54221672496</x:v>
      </x:c>
      <x:c r="C8839" s="6">
        <x:v>4061.733579946667</x:v>
      </x:c>
      <x:c r="D8839" s="14" t="s">
        <x:v>94</x:v>
      </x:c>
      <x:c r="E8839" s="15">
        <x:v>44771.473020239646</x:v>
      </x:c>
      <x:c r="F8839" t="s">
        <x:v>99</x:v>
      </x:c>
      <x:c r="G8839" s="6">
        <x:v>97.18739197743427</x:v>
      </x:c>
      <x:c r="H8839" t="s">
        <x:v>97</x:v>
      </x:c>
      <x:c r="I8839" s="6">
        <x:v>27.306292028197277</x:v>
      </x:c>
      <x:c r="J8839" t="s">
        <x:v>95</x:v>
      </x:c>
      <x:c r="K8839" s="6">
        <x:v>1017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20.984999999999996</x:v>
      </x:c>
      <x:c r="S8839" s="8">
        <x:v>74762.46570586626</x:v>
      </x:c>
      <x:c r="T8839" s="12">
        <x:v>263037.65137165174</x:v>
      </x:c>
      <x:c r="U8839" s="12">
        <x:v>26.25</x:v>
      </x:c>
      <x:c r="V8839" s="12">
        <x:v>52</x:v>
      </x:c>
      <x:c r="W8839" s="12">
        <x:f>NA()</x:f>
      </x:c>
    </x:row>
    <x:row r="8840">
      <x:c r="A8840">
        <x:v>148083</x:v>
      </x:c>
      <x:c r="B8840" s="1">
        <x:v>44777.54222848917</x:v>
      </x:c>
      <x:c r="C8840" s="6">
        <x:v>4061.7505204116665</x:v>
      </x:c>
      <x:c r="D8840" s="14" t="s">
        <x:v>94</x:v>
      </x:c>
      <x:c r="E8840" s="15">
        <x:v>44771.473020239646</x:v>
      </x:c>
      <x:c r="F8840" t="s">
        <x:v>99</x:v>
      </x:c>
      <x:c r="G8840" s="6">
        <x:v>97.19011719633677</x:v>
      </x:c>
      <x:c r="H8840" t="s">
        <x:v>97</x:v>
      </x:c>
      <x:c r="I8840" s="6">
        <x:v>27.303407038769365</x:v>
      </x:c>
      <x:c r="J8840" t="s">
        <x:v>95</x:v>
      </x:c>
      <x:c r="K8840" s="6">
        <x:v>1017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20.984999999999996</x:v>
      </x:c>
      <x:c r="S8840" s="8">
        <x:v>74771.10431305297</x:v>
      </x:c>
      <x:c r="T8840" s="12">
        <x:v>263030.5698502962</x:v>
      </x:c>
      <x:c r="U8840" s="12">
        <x:v>26.25</x:v>
      </x:c>
      <x:c r="V8840" s="12">
        <x:v>52</x:v>
      </x:c>
      <x:c r="W8840" s="12">
        <x:f>NA()</x:f>
      </x:c>
    </x:row>
    <x:row r="8841">
      <x:c r="A8841">
        <x:v>148093</x:v>
      </x:c>
      <x:c r="B8841" s="1">
        <x:v>44777.54223964307</x:v>
      </x:c>
      <x:c r="C8841" s="6">
        <x:v>4061.766582033333</x:v>
      </x:c>
      <x:c r="D8841" s="14" t="s">
        <x:v>94</x:v>
      </x:c>
      <x:c r="E8841" s="15">
        <x:v>44771.473020239646</x:v>
      </x:c>
      <x:c r="F8841" t="s">
        <x:v>99</x:v>
      </x:c>
      <x:c r="G8841" s="6">
        <x:v>97.22956728949424</x:v>
      </x:c>
      <x:c r="H8841" t="s">
        <x:v>97</x:v>
      </x:c>
      <x:c r="I8841" s="6">
        <x:v>27.307283743886273</x:v>
      </x:c>
      <x:c r="J8841" t="s">
        <x:v>95</x:v>
      </x:c>
      <x:c r="K8841" s="6">
        <x:v>1017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20.979999999999997</x:v>
      </x:c>
      <x:c r="S8841" s="8">
        <x:v>74762.66537761145</x:v>
      </x:c>
      <x:c r="T8841" s="12">
        <x:v>263045.6090928148</x:v>
      </x:c>
      <x:c r="U8841" s="12">
        <x:v>26.25</x:v>
      </x:c>
      <x:c r="V8841" s="12">
        <x:v>52</x:v>
      </x:c>
      <x:c r="W8841" s="12">
        <x:f>NA()</x:f>
      </x:c>
    </x:row>
    <x:row r="8842">
      <x:c r="A8842">
        <x:v>148104</x:v>
      </x:c>
      <x:c r="B8842" s="1">
        <x:v>44777.54225143431</x:v>
      </x:c>
      <x:c r="C8842" s="6">
        <x:v>4061.7835614066666</x:v>
      </x:c>
      <x:c r="D8842" s="14" t="s">
        <x:v>94</x:v>
      </x:c>
      <x:c r="E8842" s="15">
        <x:v>44771.473020239646</x:v>
      </x:c>
      <x:c r="F8842" t="s">
        <x:v>99</x:v>
      </x:c>
      <x:c r="G8842" s="6">
        <x:v>97.18089170659744</x:v>
      </x:c>
      <x:c r="H8842" t="s">
        <x:v>97</x:v>
      </x:c>
      <x:c r="I8842" s="6">
        <x:v>27.31317394007465</x:v>
      </x:c>
      <x:c r="J8842" t="s">
        <x:v>95</x:v>
      </x:c>
      <x:c r="K8842" s="6">
        <x:v>1017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20.984999999999996</x:v>
      </x:c>
      <x:c r="S8842" s="8">
        <x:v>74765.83526647114</x:v>
      </x:c>
      <x:c r="T8842" s="12">
        <x:v>263031.2161551769</x:v>
      </x:c>
      <x:c r="U8842" s="12">
        <x:v>26.25</x:v>
      </x:c>
      <x:c r="V8842" s="12">
        <x:v>52</x:v>
      </x:c>
      <x:c r="W8842" s="12">
        <x:f>NA()</x:f>
      </x:c>
    </x:row>
    <x:row r="8843">
      <x:c r="A8843">
        <x:v>148111</x:v>
      </x:c>
      <x:c r="B8843" s="1">
        <x:v>44777.54226315806</x:v>
      </x:c>
      <x:c r="C8843" s="6">
        <x:v>4061.8004436016668</x:v>
      </x:c>
      <x:c r="D8843" s="14" t="s">
        <x:v>94</x:v>
      </x:c>
      <x:c r="E8843" s="15">
        <x:v>44771.473020239646</x:v>
      </x:c>
      <x:c r="F8843" t="s">
        <x:v>99</x:v>
      </x:c>
      <x:c r="G8843" s="6">
        <x:v>97.12199794326261</x:v>
      </x:c>
      <x:c r="H8843" t="s">
        <x:v>97</x:v>
      </x:c>
      <x:c r="I8843" s="6">
        <x:v>27.311671338024098</x:v>
      </x:c>
      <x:c r="J8843" t="s">
        <x:v>95</x:v>
      </x:c>
      <x:c r="K8843" s="6">
        <x:v>1017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20.991999999999997</x:v>
      </x:c>
      <x:c r="S8843" s="8">
        <x:v>74771.06526423235</x:v>
      </x:c>
      <x:c r="T8843" s="12">
        <x:v>263038.7769406539</x:v>
      </x:c>
      <x:c r="U8843" s="12">
        <x:v>26.25</x:v>
      </x:c>
      <x:c r="V8843" s="12">
        <x:v>52</x:v>
      </x:c>
      <x:c r="W8843" s="12">
        <x:f>NA()</x:f>
      </x:c>
    </x:row>
    <x:row r="8844">
      <x:c r="A8844">
        <x:v>148123</x:v>
      </x:c>
      <x:c r="B8844" s="1">
        <x:v>44777.542274894964</x:v>
      </x:c>
      <x:c r="C8844" s="6">
        <x:v>4061.81734475</x:v>
      </x:c>
      <x:c r="D8844" s="14" t="s">
        <x:v>94</x:v>
      </x:c>
      <x:c r="E8844" s="15">
        <x:v>44771.473020239646</x:v>
      </x:c>
      <x:c r="F8844" t="s">
        <x:v>99</x:v>
      </x:c>
      <x:c r="G8844" s="6">
        <x:v>97.17161091043188</x:v>
      </x:c>
      <x:c r="H8844" t="s">
        <x:v>97</x:v>
      </x:c>
      <x:c r="I8844" s="6">
        <x:v>27.32300097407051</x:v>
      </x:c>
      <x:c r="J8844" t="s">
        <x:v>95</x:v>
      </x:c>
      <x:c r="K8844" s="6">
        <x:v>1017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20.984999999999996</x:v>
      </x:c>
      <x:c r="S8844" s="8">
        <x:v>74773.98264036544</x:v>
      </x:c>
      <x:c r="T8844" s="12">
        <x:v>263048.003985442</x:v>
      </x:c>
      <x:c r="U8844" s="12">
        <x:v>26.25</x:v>
      </x:c>
      <x:c r="V8844" s="12">
        <x:v>52</x:v>
      </x:c>
      <x:c r="W8844" s="12">
        <x:f>NA()</x:f>
      </x:c>
    </x:row>
    <x:row r="8845">
      <x:c r="A8845">
        <x:v>148130</x:v>
      </x:c>
      <x:c r="B8845" s="1">
        <x:v>44777.5422860759</x:v>
      </x:c>
      <x:c r="C8845" s="6">
        <x:v>4061.833445305</x:v>
      </x:c>
      <x:c r="D8845" s="14" t="s">
        <x:v>94</x:v>
      </x:c>
      <x:c r="E8845" s="15">
        <x:v>44771.473020239646</x:v>
      </x:c>
      <x:c r="F8845" t="s">
        <x:v>99</x:v>
      </x:c>
      <x:c r="G8845" s="6">
        <x:v>97.12423901095484</x:v>
      </x:c>
      <x:c r="H8845" t="s">
        <x:v>97</x:v>
      </x:c>
      <x:c r="I8845" s="6">
        <x:v>27.309297228155174</x:v>
      </x:c>
      <x:c r="J8845" t="s">
        <x:v>95</x:v>
      </x:c>
      <x:c r="K8845" s="6">
        <x:v>1017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20.991999999999997</x:v>
      </x:c>
      <x:c r="S8845" s="8">
        <x:v>74775.61430181682</x:v>
      </x:c>
      <x:c r="T8845" s="12">
        <x:v>263050.5319822645</x:v>
      </x:c>
      <x:c r="U8845" s="12">
        <x:v>26.25</x:v>
      </x:c>
      <x:c r="V8845" s="12">
        <x:v>52</x:v>
      </x:c>
      <x:c r="W8845" s="12">
        <x:f>NA()</x:f>
      </x:c>
    </x:row>
    <x:row r="8846">
      <x:c r="A8846">
        <x:v>148141</x:v>
      </x:c>
      <x:c r="B8846" s="1">
        <x:v>44777.5422978092</x:v>
      </x:c>
      <x:c r="C8846" s="6">
        <x:v>4061.850341253333</x:v>
      </x:c>
      <x:c r="D8846" s="14" t="s">
        <x:v>94</x:v>
      </x:c>
      <x:c r="E8846" s="15">
        <x:v>44771.473020239646</x:v>
      </x:c>
      <x:c r="F8846" t="s">
        <x:v>99</x:v>
      </x:c>
      <x:c r="G8846" s="6">
        <x:v>97.18931296336952</x:v>
      </x:c>
      <x:c r="H8846" t="s">
        <x:v>97</x:v>
      </x:c>
      <x:c r="I8846" s="6">
        <x:v>27.313384304415194</x:v>
      </x:c>
      <x:c r="J8846" t="s">
        <x:v>95</x:v>
      </x:c>
      <x:c r="K8846" s="6">
        <x:v>1017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20.983999999999998</x:v>
      </x:c>
      <x:c r="S8846" s="8">
        <x:v>74775.6816384772</x:v>
      </x:c>
      <x:c r="T8846" s="12">
        <x:v>263037.89883422386</x:v>
      </x:c>
      <x:c r="U8846" s="12">
        <x:v>26.25</x:v>
      </x:c>
      <x:c r="V8846" s="12">
        <x:v>52</x:v>
      </x:c>
      <x:c r="W8846" s="12">
        <x:f>NA()</x:f>
      </x:c>
    </x:row>
    <x:row r="8847">
      <x:c r="A8847">
        <x:v>148145</x:v>
      </x:c>
      <x:c r="B8847" s="1">
        <x:v>44777.54230954186</x:v>
      </x:c>
      <x:c r="C8847" s="6">
        <x:v>4061.8672362883335</x:v>
      </x:c>
      <x:c r="D8847" s="14" t="s">
        <x:v>94</x:v>
      </x:c>
      <x:c r="E8847" s="15">
        <x:v>44771.473020239646</x:v>
      </x:c>
      <x:c r="F8847" t="s">
        <x:v>99</x:v>
      </x:c>
      <x:c r="G8847" s="6">
        <x:v>97.08867773417819</x:v>
      </x:c>
      <x:c r="H8847" t="s">
        <x:v>97</x:v>
      </x:c>
      <x:c r="I8847" s="6">
        <x:v>27.319605084451723</x:v>
      </x:c>
      <x:c r="J8847" t="s">
        <x:v>95</x:v>
      </x:c>
      <x:c r="K8847" s="6">
        <x:v>1017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20.994999999999997</x:v>
      </x:c>
      <x:c r="S8847" s="8">
        <x:v>74789.50914806713</x:v>
      </x:c>
      <x:c r="T8847" s="12">
        <x:v>263043.38115979097</x:v>
      </x:c>
      <x:c r="U8847" s="12">
        <x:v>26.25</x:v>
      </x:c>
      <x:c r="V8847" s="12">
        <x:v>52</x:v>
      </x:c>
      <x:c r="W8847" s="12">
        <x:f>NA()</x:f>
      </x:c>
    </x:row>
    <x:row r="8848">
      <x:c r="A8848">
        <x:v>148154</x:v>
      </x:c>
      <x:c r="B8848" s="1">
        <x:v>44777.542320732864</x:v>
      </x:c>
      <x:c r="C8848" s="6">
        <x:v>4061.883351321667</x:v>
      </x:c>
      <x:c r="D8848" s="14" t="s">
        <x:v>94</x:v>
      </x:c>
      <x:c r="E8848" s="15">
        <x:v>44771.473020239646</x:v>
      </x:c>
      <x:c r="F8848" t="s">
        <x:v>99</x:v>
      </x:c>
      <x:c r="G8848" s="6">
        <x:v>97.13555546337336</x:v>
      </x:c>
      <x:c r="H8848" t="s">
        <x:v>97</x:v>
      </x:c>
      <x:c r="I8848" s="6">
        <x:v>27.324683894092686</x:v>
      </x:c>
      <x:c r="J8848" t="s">
        <x:v>95</x:v>
      </x:c>
      <x:c r="K8848" s="6">
        <x:v>1017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20.988999999999997</x:v>
      </x:c>
      <x:c r="S8848" s="8">
        <x:v>74781.66710785346</x:v>
      </x:c>
      <x:c r="T8848" s="12">
        <x:v>263045.5659289013</x:v>
      </x:c>
      <x:c r="U8848" s="12">
        <x:v>26.25</x:v>
      </x:c>
      <x:c r="V8848" s="12">
        <x:v>52</x:v>
      </x:c>
      <x:c r="W8848" s="12">
        <x:f>NA()</x:f>
      </x:c>
    </x:row>
    <x:row r="8849">
      <x:c r="A8849">
        <x:v>148168</x:v>
      </x:c>
      <x:c r="B8849" s="1">
        <x:v>44777.542332478435</x:v>
      </x:c>
      <x:c r="C8849" s="6">
        <x:v>4061.900264956667</x:v>
      </x:c>
      <x:c r="D8849" s="14" t="s">
        <x:v>94</x:v>
      </x:c>
      <x:c r="E8849" s="15">
        <x:v>44771.473020239646</x:v>
      </x:c>
      <x:c r="F8849" t="s">
        <x:v>99</x:v>
      </x:c>
      <x:c r="G8849" s="6">
        <x:v>97.12843532504455</x:v>
      </x:c>
      <x:c r="H8849" t="s">
        <x:v>97</x:v>
      </x:c>
      <x:c r="I8849" s="6">
        <x:v>27.332226992417873</x:v>
      </x:c>
      <x:c r="J8849" t="s">
        <x:v>95</x:v>
      </x:c>
      <x:c r="K8849" s="6">
        <x:v>1017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20.988999999999997</x:v>
      </x:c>
      <x:c r="S8849" s="8">
        <x:v>74781.86243650368</x:v>
      </x:c>
      <x:c r="T8849" s="12">
        <x:v>263041.7648039265</x:v>
      </x:c>
      <x:c r="U8849" s="12">
        <x:v>26.25</x:v>
      </x:c>
      <x:c r="V8849" s="12">
        <x:v>52</x:v>
      </x:c>
      <x:c r="W8849" s="12">
        <x:f>NA()</x:f>
      </x:c>
    </x:row>
    <x:row r="8850">
      <x:c r="A8850">
        <x:v>148172</x:v>
      </x:c>
      <x:c r="B8850" s="1">
        <x:v>44777.542344207475</x:v>
      </x:c>
      <x:c r="C8850" s="6">
        <x:v>4061.917154763333</x:v>
      </x:c>
      <x:c r="D8850" s="14" t="s">
        <x:v>94</x:v>
      </x:c>
      <x:c r="E8850" s="15">
        <x:v>44771.473020239646</x:v>
      </x:c>
      <x:c r="F8850" t="s">
        <x:v>99</x:v>
      </x:c>
      <x:c r="G8850" s="6">
        <x:v>97.14633660322808</x:v>
      </x:c>
      <x:c r="H8850" t="s">
        <x:v>97</x:v>
      </x:c>
      <x:c r="I8850" s="6">
        <x:v>27.313264096218973</x:v>
      </x:c>
      <x:c r="J8850" t="s">
        <x:v>95</x:v>
      </x:c>
      <x:c r="K8850" s="6">
        <x:v>1017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20.988999999999997</x:v>
      </x:c>
      <x:c r="S8850" s="8">
        <x:v>74781.757426683</x:v>
      </x:c>
      <x:c r="T8850" s="12">
        <x:v>263047.8021070633</x:v>
      </x:c>
      <x:c r="U8850" s="12">
        <x:v>26.25</x:v>
      </x:c>
      <x:c r="V8850" s="12">
        <x:v>52</x:v>
      </x:c>
      <x:c r="W8850" s="12">
        <x:f>NA()</x:f>
      </x:c>
    </x:row>
    <x:row r="8851">
      <x:c r="A8851">
        <x:v>148181</x:v>
      </x:c>
      <x:c r="B8851" s="1">
        <x:v>44777.54235592299</x:v>
      </x:c>
      <x:c r="C8851" s="6">
        <x:v>4061.9340251133335</x:v>
      </x:c>
      <x:c r="D8851" s="14" t="s">
        <x:v>94</x:v>
      </x:c>
      <x:c r="E8851" s="15">
        <x:v>44771.473020239646</x:v>
      </x:c>
      <x:c r="F8851" t="s">
        <x:v>99</x:v>
      </x:c>
      <x:c r="G8851" s="6">
        <x:v>97.13293749974441</x:v>
      </x:c>
      <x:c r="H8851" t="s">
        <x:v>97</x:v>
      </x:c>
      <x:c r="I8851" s="6">
        <x:v>27.30920707211726</x:v>
      </x:c>
      <x:c r="J8851" t="s">
        <x:v>95</x:v>
      </x:c>
      <x:c r="K8851" s="6">
        <x:v>1017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20.990999999999996</x:v>
      </x:c>
      <x:c r="S8851" s="8">
        <x:v>74788.19991416934</x:v>
      </x:c>
      <x:c r="T8851" s="12">
        <x:v>263038.0297107992</x:v>
      </x:c>
      <x:c r="U8851" s="12">
        <x:v>26.25</x:v>
      </x:c>
      <x:c r="V8851" s="12">
        <x:v>52</x:v>
      </x:c>
      <x:c r="W8851" s="12">
        <x:f>NA()</x:f>
      </x:c>
    </x:row>
    <x:row r="8852">
      <x:c r="A8852">
        <x:v>148190</x:v>
      </x:c>
      <x:c r="B8852" s="1">
        <x:v>44777.54236709726</x:v>
      </x:c>
      <x:c r="C8852" s="6">
        <x:v>4061.9501160633336</x:v>
      </x:c>
      <x:c r="D8852" s="14" t="s">
        <x:v>94</x:v>
      </x:c>
      <x:c r="E8852" s="15">
        <x:v>44771.473020239646</x:v>
      </x:c>
      <x:c r="F8852" t="s">
        <x:v>99</x:v>
      </x:c>
      <x:c r="G8852" s="6">
        <x:v>97.14993018960506</x:v>
      </x:c>
      <x:c r="H8852" t="s">
        <x:v>97</x:v>
      </x:c>
      <x:c r="I8852" s="6">
        <x:v>27.31858331302601</x:v>
      </x:c>
      <x:c r="J8852" t="s">
        <x:v>95</x:v>
      </x:c>
      <x:c r="K8852" s="6">
        <x:v>1017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20.987999999999996</x:v>
      </x:c>
      <x:c r="S8852" s="8">
        <x:v>74785.54127987208</x:v>
      </x:c>
      <x:c r="T8852" s="12">
        <x:v>263045.7429487762</x:v>
      </x:c>
      <x:c r="U8852" s="12">
        <x:v>26.25</x:v>
      </x:c>
      <x:c r="V8852" s="12">
        <x:v>52</x:v>
      </x:c>
      <x:c r="W8852" s="12">
        <x:f>NA()</x:f>
      </x:c>
    </x:row>
    <x:row r="8853">
      <x:c r="A8853">
        <x:v>148201</x:v>
      </x:c>
      <x:c r="B8853" s="1">
        <x:v>44777.54237884737</x:v>
      </x:c>
      <x:c r="C8853" s="6">
        <x:v>4061.9670362216666</x:v>
      </x:c>
      <x:c r="D8853" s="14" t="s">
        <x:v>94</x:v>
      </x:c>
      <x:c r="E8853" s="15">
        <x:v>44771.473020239646</x:v>
      </x:c>
      <x:c r="F8853" t="s">
        <x:v>99</x:v>
      </x:c>
      <x:c r="G8853" s="6">
        <x:v>97.12779236907797</x:v>
      </x:c>
      <x:c r="H8853" t="s">
        <x:v>97</x:v>
      </x:c>
      <x:c r="I8853" s="6">
        <x:v>27.323782329689948</x:v>
      </x:c>
      <x:c r="J8853" t="s">
        <x:v>95</x:v>
      </x:c>
      <x:c r="K8853" s="6">
        <x:v>1017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20.99</x:v>
      </x:c>
      <x:c r="S8853" s="8">
        <x:v>74782.01080222841</x:v>
      </x:c>
      <x:c r="T8853" s="12">
        <x:v>263041.51161463314</x:v>
      </x:c>
      <x:c r="U8853" s="12">
        <x:v>26.25</x:v>
      </x:c>
      <x:c r="V8853" s="12">
        <x:v>52</x:v>
      </x:c>
      <x:c r="W8853" s="12">
        <x:f>NA()</x:f>
      </x:c>
    </x:row>
    <x:row r="8854">
      <x:c r="A8854">
        <x:v>148209</x:v>
      </x:c>
      <x:c r="B8854" s="1">
        <x:v>44777.54239059205</x:v>
      </x:c>
      <x:c r="C8854" s="6">
        <x:v>4061.9839485533334</x:v>
      </x:c>
      <x:c r="D8854" s="14" t="s">
        <x:v>94</x:v>
      </x:c>
      <x:c r="E8854" s="15">
        <x:v>44771.473020239646</x:v>
      </x:c>
      <x:c r="F8854" t="s">
        <x:v>99</x:v>
      </x:c>
      <x:c r="G8854" s="6">
        <x:v>97.17496903037838</x:v>
      </x:c>
      <x:c r="H8854" t="s">
        <x:v>97</x:v>
      </x:c>
      <x:c r="I8854" s="6">
        <x:v>27.310318996753722</x:v>
      </x:c>
      <x:c r="J8854" t="s">
        <x:v>95</x:v>
      </x:c>
      <x:c r="K8854" s="6">
        <x:v>1017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20.985999999999997</x:v>
      </x:c>
      <x:c r="S8854" s="8">
        <x:v>74781.19518660946</x:v>
      </x:c>
      <x:c r="T8854" s="12">
        <x:v>263039.88268822007</x:v>
      </x:c>
      <x:c r="U8854" s="12">
        <x:v>26.25</x:v>
      </x:c>
      <x:c r="V8854" s="12">
        <x:v>52</x:v>
      </x:c>
      <x:c r="W8854" s="12">
        <x:f>NA()</x:f>
      </x:c>
    </x:row>
    <x:row r="8855">
      <x:c r="A8855">
        <x:v>148214</x:v>
      </x:c>
      <x:c r="B8855" s="1">
        <x:v>44777.542401767314</x:v>
      </x:c>
      <x:c r="C8855" s="6">
        <x:v>4062.0000409383333</x:v>
      </x:c>
      <x:c r="D8855" s="14" t="s">
        <x:v>94</x:v>
      </x:c>
      <x:c r="E8855" s="15">
        <x:v>44771.473020239646</x:v>
      </x:c>
      <x:c r="F8855" t="s">
        <x:v>99</x:v>
      </x:c>
      <x:c r="G8855" s="6">
        <x:v>97.16320068196464</x:v>
      </x:c>
      <x:c r="H8855" t="s">
        <x:v>97</x:v>
      </x:c>
      <x:c r="I8855" s="6">
        <x:v>27.313654772872724</x:v>
      </x:c>
      <x:c r="J8855" t="s">
        <x:v>95</x:v>
      </x:c>
      <x:c r="K8855" s="6">
        <x:v>1017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20.987</x:v>
      </x:c>
      <x:c r="S8855" s="8">
        <x:v>74784.68347521998</x:v>
      </x:c>
      <x:c r="T8855" s="12">
        <x:v>263034.57894450513</x:v>
      </x:c>
      <x:c r="U8855" s="12">
        <x:v>26.25</x:v>
      </x:c>
      <x:c r="V8855" s="12">
        <x:v>52</x:v>
      </x:c>
      <x:c r="W8855" s="12">
        <x:f>NA()</x:f>
      </x:c>
    </x:row>
    <x:row r="8856">
      <x:c r="A8856">
        <x:v>148228</x:v>
      </x:c>
      <x:c r="B8856" s="1">
        <x:v>44777.54241352149</x:v>
      </x:c>
      <x:c r="C8856" s="6">
        <x:v>4062.0169669566667</x:v>
      </x:c>
      <x:c r="D8856" s="14" t="s">
        <x:v>94</x:v>
      </x:c>
      <x:c r="E8856" s="15">
        <x:v>44771.473020239646</x:v>
      </x:c>
      <x:c r="F8856" t="s">
        <x:v>99</x:v>
      </x:c>
      <x:c r="G8856" s="6">
        <x:v>97.17132711720105</x:v>
      </x:c>
      <x:c r="H8856" t="s">
        <x:v>97</x:v>
      </x:c>
      <x:c r="I8856" s="6">
        <x:v>27.32330149544123</x:v>
      </x:c>
      <x:c r="J8856" t="s">
        <x:v>95</x:v>
      </x:c>
      <x:c r="K8856" s="6">
        <x:v>1017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20.984999999999996</x:v>
      </x:c>
      <x:c r="S8856" s="8">
        <x:v>74780.37571547629</x:v>
      </x:c>
      <x:c r="T8856" s="12">
        <x:v>263038.35306074086</x:v>
      </x:c>
      <x:c r="U8856" s="12">
        <x:v>26.25</x:v>
      </x:c>
      <x:c r="V8856" s="12">
        <x:v>52</x:v>
      </x:c>
      <x:c r="W8856" s="12">
        <x:f>NA()</x:f>
      </x:c>
    </x:row>
    <x:row r="8857">
      <x:c r="A8857">
        <x:v>148233</x:v>
      </x:c>
      <x:c r="B8857" s="1">
        <x:v>44777.5424252871</x:v>
      </x:c>
      <x:c r="C8857" s="6">
        <x:v>4062.0339094333335</x:v>
      </x:c>
      <x:c r="D8857" s="14" t="s">
        <x:v>94</x:v>
      </x:c>
      <x:c r="E8857" s="15">
        <x:v>44771.473020239646</x:v>
      </x:c>
      <x:c r="F8857" t="s">
        <x:v>99</x:v>
      </x:c>
      <x:c r="G8857" s="6">
        <x:v>97.12002039007398</x:v>
      </x:c>
      <x:c r="H8857" t="s">
        <x:v>97</x:v>
      </x:c>
      <x:c r="I8857" s="6">
        <x:v>27.332016626895893</x:v>
      </x:c>
      <x:c r="J8857" t="s">
        <x:v>95</x:v>
      </x:c>
      <x:c r="K8857" s="6">
        <x:v>1017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20.99</x:v>
      </x:c>
      <x:c r="S8857" s="8">
        <x:v>74779.07189857337</x:v>
      </x:c>
      <x:c r="T8857" s="12">
        <x:v>263041.6158300192</x:v>
      </x:c>
      <x:c r="U8857" s="12">
        <x:v>26.25</x:v>
      </x:c>
      <x:c r="V8857" s="12">
        <x:v>52</x:v>
      </x:c>
      <x:c r="W8857" s="12">
        <x:f>NA()</x:f>
      </x:c>
    </x:row>
    <x:row r="8858">
      <x:c r="A8858">
        <x:v>148246</x:v>
      </x:c>
      <x:c r="B8858" s="1">
        <x:v>44777.542436453215</x:v>
      </x:c>
      <x:c r="C8858" s="6">
        <x:v>4062.0499886316666</x:v>
      </x:c>
      <x:c r="D8858" s="14" t="s">
        <x:v>94</x:v>
      </x:c>
      <x:c r="E8858" s="15">
        <x:v>44771.473020239646</x:v>
      </x:c>
      <x:c r="F8858" t="s">
        <x:v>99</x:v>
      </x:c>
      <x:c r="G8858" s="6">
        <x:v>97.14055880801551</x:v>
      </x:c>
      <x:c r="H8858" t="s">
        <x:v>97</x:v>
      </x:c>
      <x:c r="I8858" s="6">
        <x:v>27.337636396075595</x:v>
      </x:c>
      <x:c r="J8858" t="s">
        <x:v>95</x:v>
      </x:c>
      <x:c r="K8858" s="6">
        <x:v>1017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20.987</x:v>
      </x:c>
      <x:c r="S8858" s="8">
        <x:v>74783.12427557581</x:v>
      </x:c>
      <x:c r="T8858" s="12">
        <x:v>263046.8011927528</x:v>
      </x:c>
      <x:c r="U8858" s="12">
        <x:v>26.25</x:v>
      </x:c>
      <x:c r="V8858" s="12">
        <x:v>52</x:v>
      </x:c>
      <x:c r="W8858" s="12">
        <x:f>NA()</x:f>
      </x:c>
    </x:row>
    <x:row r="8859">
      <x:c r="A8859">
        <x:v>148257</x:v>
      </x:c>
      <x:c r="B8859" s="1">
        <x:v>44777.54244816787</x:v>
      </x:c>
      <x:c r="C8859" s="6">
        <x:v>4062.066857733333</x:v>
      </x:c>
      <x:c r="D8859" s="14" t="s">
        <x:v>94</x:v>
      </x:c>
      <x:c r="E8859" s="15">
        <x:v>44771.473020239646</x:v>
      </x:c>
      <x:c r="F8859" t="s">
        <x:v>99</x:v>
      </x:c>
      <x:c r="G8859" s="6">
        <x:v>97.17039958745895</x:v>
      </x:c>
      <x:c r="H8859" t="s">
        <x:v>97</x:v>
      </x:c>
      <x:c r="I8859" s="6">
        <x:v>27.315157375811395</x:v>
      </x:c>
      <x:c r="J8859" t="s">
        <x:v>95</x:v>
      </x:c>
      <x:c r="K8859" s="6">
        <x:v>1017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20.985999999999997</x:v>
      </x:c>
      <x:c r="S8859" s="8">
        <x:v>74790.53103141322</x:v>
      </x:c>
      <x:c r="T8859" s="12">
        <x:v>263045.465524498</x:v>
      </x:c>
      <x:c r="U8859" s="12">
        <x:v>26.25</x:v>
      </x:c>
      <x:c r="V8859" s="12">
        <x:v>52</x:v>
      </x:c>
      <x:c r="W8859" s="12">
        <x:f>NA()</x:f>
      </x:c>
    </x:row>
    <x:row r="8860">
      <x:c r="A8860">
        <x:v>148263</x:v>
      </x:c>
      <x:c r="B8860" s="1">
        <x:v>44777.54245991264</x:v>
      </x:c>
      <x:c r="C8860" s="6">
        <x:v>4062.083770205</x:v>
      </x:c>
      <x:c r="D8860" s="14" t="s">
        <x:v>94</x:v>
      </x:c>
      <x:c r="E8860" s="15">
        <x:v>44771.473020239646</x:v>
      </x:c>
      <x:c r="F8860" t="s">
        <x:v>99</x:v>
      </x:c>
      <x:c r="G8860" s="6">
        <x:v>97.16853613180365</x:v>
      </x:c>
      <x:c r="H8860" t="s">
        <x:v>97</x:v>
      </x:c>
      <x:c r="I8860" s="6">
        <x:v>27.308004991843518</x:v>
      </x:c>
      <x:c r="J8860" t="s">
        <x:v>95</x:v>
      </x:c>
      <x:c r="K8860" s="6">
        <x:v>1017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20.987</x:v>
      </x:c>
      <x:c r="S8860" s="8">
        <x:v>74825.57758504298</x:v>
      </x:c>
      <x:c r="T8860" s="12">
        <x:v>263045.0573235253</x:v>
      </x:c>
      <x:c r="U8860" s="12">
        <x:v>26.25</x:v>
      </x:c>
      <x:c r="V8860" s="12">
        <x:v>52</x:v>
      </x:c>
      <x:c r="W8860" s="12">
        <x:f>NA()</x:f>
      </x:c>
    </x:row>
    <x:row r="8861">
      <x:c r="A8861">
        <x:v>148273</x:v>
      </x:c>
      <x:c r="B8861" s="1">
        <x:v>44777.54247108422</x:v>
      </x:c>
      <x:c r="C8861" s="6">
        <x:v>4062.0998572866665</x:v>
      </x:c>
      <x:c r="D8861" s="14" t="s">
        <x:v>94</x:v>
      </x:c>
      <x:c r="E8861" s="15">
        <x:v>44771.473020239646</x:v>
      </x:c>
      <x:c r="F8861" t="s">
        <x:v>99</x:v>
      </x:c>
      <x:c r="G8861" s="6">
        <x:v>97.11553053264134</x:v>
      </x:c>
      <x:c r="H8861" t="s">
        <x:v>97</x:v>
      </x:c>
      <x:c r="I8861" s="6">
        <x:v>27.31852320883445</x:v>
      </x:c>
      <x:c r="J8861" t="s">
        <x:v>95</x:v>
      </x:c>
      <x:c r="K8861" s="6">
        <x:v>1017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20.991999999999997</x:v>
      </x:c>
      <x:c r="S8861" s="8">
        <x:v>76116.10186468711</x:v>
      </x:c>
      <x:c r="T8861" s="12">
        <x:v>263040.62474586314</x:v>
      </x:c>
      <x:c r="U8861" s="12">
        <x:v>26.25</x:v>
      </x:c>
      <x:c r="V8861" s="12">
        <x:v>52</x:v>
      </x:c>
      <x:c r="W8861" s="12">
        <x:f>NA()</x:f>
      </x:c>
    </x:row>
    <x:row r="8862">
      <x:c r="A8862">
        <x:v>148285</x:v>
      </x:c>
      <x:c r="B8862" s="1">
        <x:v>44777.54248285971</x:v>
      </x:c>
      <x:c r="C8862" s="6">
        <x:v>4062.1168139933334</x:v>
      </x:c>
      <x:c r="D8862" s="14" t="s">
        <x:v>94</x:v>
      </x:c>
      <x:c r="E8862" s="15">
        <x:v>44771.473020239646</x:v>
      </x:c>
      <x:c r="F8862" t="s">
        <x:v>99</x:v>
      </x:c>
      <x:c r="G8862" s="6">
        <x:v>97.17623693392856</x:v>
      </x:c>
      <x:c r="H8862" t="s">
        <x:v>97</x:v>
      </x:c>
      <x:c r="I8862" s="6">
        <x:v>27.318102479522167</x:v>
      </x:c>
      <x:c r="J8862" t="s">
        <x:v>95</x:v>
      </x:c>
      <x:c r="K8862" s="6">
        <x:v>1017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20.984999999999996</x:v>
      </x:c>
      <x:c r="S8862" s="8">
        <x:v>74914.26997625624</x:v>
      </x:c>
      <x:c r="T8862" s="12">
        <x:v>263041.640852301</x:v>
      </x:c>
      <x:c r="U8862" s="12">
        <x:v>26.25</x:v>
      </x:c>
      <x:c r="V8862" s="12">
        <x:v>52</x:v>
      </x:c>
      <x:c r="W8862" s="12">
        <x:f>NA()</x:f>
      </x:c>
    </x:row>
    <x:row r="8863">
      <x:c r="A8863">
        <x:v>148289</x:v>
      </x:c>
      <x:c r="B8863" s="1">
        <x:v>44777.54249459188</x:v>
      </x:c>
      <x:c r="C8863" s="6">
        <x:v>4062.1337083083336</x:v>
      </x:c>
      <x:c r="D8863" s="14" t="s">
        <x:v>94</x:v>
      </x:c>
      <x:c r="E8863" s="15">
        <x:v>44771.473020239646</x:v>
      </x:c>
      <x:c r="F8863" t="s">
        <x:v>99</x:v>
      </x:c>
      <x:c r="G8863" s="6">
        <x:v>97.098886935705</x:v>
      </x:c>
      <x:c r="H8863" t="s">
        <x:v>97</x:v>
      </x:c>
      <x:c r="I8863" s="6">
        <x:v>27.30878634397277</x:v>
      </x:c>
      <x:c r="J8863" t="s">
        <x:v>95</x:v>
      </x:c>
      <x:c r="K8863" s="6">
        <x:v>1017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20.994999999999997</x:v>
      </x:c>
      <x:c r="S8863" s="8">
        <x:v>74871.03310231886</x:v>
      </x:c>
      <x:c r="T8863" s="12">
        <x:v>263037.77771930717</x:v>
      </x:c>
      <x:c r="U8863" s="12">
        <x:v>26.25</x:v>
      </x:c>
      <x:c r="V8863" s="12">
        <x:v>52</x:v>
      </x:c>
      <x:c r="W8863" s="12">
        <x:f>NA()</x:f>
      </x:c>
    </x:row>
    <x:row r="8864">
      <x:c r="A8864">
        <x:v>148300</x:v>
      </x:c>
      <x:c r="B8864" s="1">
        <x:v>44777.54250634748</x:v>
      </x:c>
      <x:c r="C8864" s="6">
        <x:v>4062.1506363816666</x:v>
      </x:c>
      <x:c r="D8864" s="14" t="s">
        <x:v>94</x:v>
      </x:c>
      <x:c r="E8864" s="15">
        <x:v>44771.473020239646</x:v>
      </x:c>
      <x:c r="F8864" t="s">
        <x:v>99</x:v>
      </x:c>
      <x:c r="G8864" s="6">
        <x:v>97.1417221093289</x:v>
      </x:c>
      <x:c r="H8864" t="s">
        <x:v>97</x:v>
      </x:c>
      <x:c r="I8864" s="6">
        <x:v>27.30902676004871</x:v>
      </x:c>
      <x:c r="J8864" t="s">
        <x:v>95</x:v>
      </x:c>
      <x:c r="K8864" s="6">
        <x:v>1017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20.99</x:v>
      </x:c>
      <x:c r="S8864" s="8">
        <x:v>74860.55039634876</x:v>
      </x:c>
      <x:c r="T8864" s="12">
        <x:v>263031.13932487136</x:v>
      </x:c>
      <x:c r="U8864" s="12">
        <x:v>26.25</x:v>
      </x:c>
      <x:c r="V8864" s="12">
        <x:v>52</x:v>
      </x:c>
      <x:c r="W8864" s="12">
        <x:f>NA()</x:f>
      </x:c>
    </x:row>
    <x:row r="8865">
      <x:c r="A8865">
        <x:v>148307</x:v>
      </x:c>
      <x:c r="B8865" s="1">
        <x:v>44777.542517539696</x:v>
      </x:c>
      <x:c r="C8865" s="6">
        <x:v>4062.1667531666667</x:v>
      </x:c>
      <x:c r="D8865" s="14" t="s">
        <x:v>94</x:v>
      </x:c>
      <x:c r="E8865" s="15">
        <x:v>44771.473020239646</x:v>
      </x:c>
      <x:c r="F8865" t="s">
        <x:v>99</x:v>
      </x:c>
      <x:c r="G8865" s="6">
        <x:v>97.13110458758568</x:v>
      </x:c>
      <x:c r="H8865" t="s">
        <x:v>97</x:v>
      </x:c>
      <x:c r="I8865" s="6">
        <x:v>27.302024648880888</x:v>
      </x:c>
      <x:c r="J8865" t="s">
        <x:v>95</x:v>
      </x:c>
      <x:c r="K8865" s="6">
        <x:v>1017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20.991999999999997</x:v>
      </x:c>
      <x:c r="S8865" s="8">
        <x:v>74864.17457535822</x:v>
      </x:c>
      <x:c r="T8865" s="12">
        <x:v>263031.95530323114</x:v>
      </x:c>
      <x:c r="U8865" s="12">
        <x:v>26.25</x:v>
      </x:c>
      <x:c r="V8865" s="12">
        <x:v>52</x:v>
      </x:c>
      <x:c r="W8865" s="12">
        <x:f>NA()</x:f>
      </x:c>
    </x:row>
    <x:row r="8866">
      <x:c r="A8866">
        <x:v>148315</x:v>
      </x:c>
      <x:c r="B8866" s="1">
        <x:v>44777.54252927923</x:v>
      </x:c>
      <x:c r="C8866" s="6">
        <x:v>4062.183658105</x:v>
      </x:c>
      <x:c r="D8866" s="14" t="s">
        <x:v>94</x:v>
      </x:c>
      <x:c r="E8866" s="15">
        <x:v>44771.473020239646</x:v>
      </x:c>
      <x:c r="F8866" t="s">
        <x:v>99</x:v>
      </x:c>
      <x:c r="G8866" s="6">
        <x:v>97.17258492873789</x:v>
      </x:c>
      <x:c r="H8866" t="s">
        <x:v>97</x:v>
      </x:c>
      <x:c r="I8866" s="6">
        <x:v>27.31284336756562</x:v>
      </x:c>
      <x:c r="J8866" t="s">
        <x:v>95</x:v>
      </x:c>
      <x:c r="K8866" s="6">
        <x:v>1017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20.985999999999997</x:v>
      </x:c>
      <x:c r="S8866" s="8">
        <x:v>74853.3614340734</x:v>
      </x:c>
      <x:c r="T8866" s="12">
        <x:v>263041.3678878729</x:v>
      </x:c>
      <x:c r="U8866" s="12">
        <x:v>26.25</x:v>
      </x:c>
      <x:c r="V8866" s="12">
        <x:v>52</x:v>
      </x:c>
      <x:c r="W8866" s="12">
        <x:f>NA()</x:f>
      </x:c>
    </x:row>
    <x:row r="8867">
      <x:c r="A8867">
        <x:v>148323</x:v>
      </x:c>
      <x:c r="B8867" s="1">
        <x:v>44777.542541011855</x:v>
      </x:c>
      <x:c r="C8867" s="6">
        <x:v>4062.200553068333</x:v>
      </x:c>
      <x:c r="D8867" s="14" t="s">
        <x:v>94</x:v>
      </x:c>
      <x:c r="E8867" s="15">
        <x:v>44771.473020239646</x:v>
      </x:c>
      <x:c r="F8867" t="s">
        <x:v>99</x:v>
      </x:c>
      <x:c r="G8867" s="6">
        <x:v>97.09436642287304</x:v>
      </x:c>
      <x:c r="H8867" t="s">
        <x:v>97</x:v>
      </x:c>
      <x:c r="I8867" s="6">
        <x:v>27.322700452727076</x:v>
      </x:c>
      <x:c r="J8867" t="s">
        <x:v>95</x:v>
      </x:c>
      <x:c r="K8867" s="6">
        <x:v>1017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20.993999999999996</x:v>
      </x:c>
      <x:c r="S8867" s="8">
        <x:v>74843.57138506768</x:v>
      </x:c>
      <x:c r="T8867" s="12">
        <x:v>263038.3533320516</x:v>
      </x:c>
      <x:c r="U8867" s="12">
        <x:v>26.25</x:v>
      </x:c>
      <x:c r="V8867" s="12">
        <x:v>52</x:v>
      </x:c>
      <x:c r="W8867" s="12">
        <x:f>NA()</x:f>
      </x:c>
    </x:row>
    <x:row r="8868">
      <x:c r="A8868">
        <x:v>148339</x:v>
      </x:c>
      <x:c r="B8868" s="1">
        <x:v>44777.54255217964</x:v>
      </x:c>
      <x:c r="C8868" s="6">
        <x:v>4062.216634685</x:v>
      </x:c>
      <x:c r="D8868" s="14" t="s">
        <x:v>94</x:v>
      </x:c>
      <x:c r="E8868" s="15">
        <x:v>44771.473020239646</x:v>
      </x:c>
      <x:c r="F8868" t="s">
        <x:v>99</x:v>
      </x:c>
      <x:c r="G8868" s="6">
        <x:v>97.13589589007599</x:v>
      </x:c>
      <x:c r="H8868" t="s">
        <x:v>97</x:v>
      </x:c>
      <x:c r="I8868" s="6">
        <x:v>27.324323268303033</x:v>
      </x:c>
      <x:c r="J8868" t="s">
        <x:v>95</x:v>
      </x:c>
      <x:c r="K8868" s="6">
        <x:v>1017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20.988999999999997</x:v>
      </x:c>
      <x:c r="S8868" s="8">
        <x:v>74842.3543585123</x:v>
      </x:c>
      <x:c r="T8868" s="12">
        <x:v>263034.4367623109</x:v>
      </x:c>
      <x:c r="U8868" s="12">
        <x:v>26.25</x:v>
      </x:c>
      <x:c r="V8868" s="12">
        <x:v>52</x:v>
      </x:c>
      <x:c r="W8868" s="12">
        <x:f>NA()</x:f>
      </x:c>
    </x:row>
    <x:row r="8869">
      <x:c r="A8869">
        <x:v>148345</x:v>
      </x:c>
      <x:c r="B8869" s="1">
        <x:v>44777.54256393777</x:v>
      </x:c>
      <x:c r="C8869" s="6">
        <x:v>4062.233566393333</x:v>
      </x:c>
      <x:c r="D8869" s="14" t="s">
        <x:v>94</x:v>
      </x:c>
      <x:c r="E8869" s="15">
        <x:v>44771.473020239646</x:v>
      </x:c>
      <x:c r="F8869" t="s">
        <x:v>99</x:v>
      </x:c>
      <x:c r="G8869" s="6">
        <x:v>97.07608300906155</x:v>
      </x:c>
      <x:c r="H8869" t="s">
        <x:v>97</x:v>
      </x:c>
      <x:c r="I8869" s="6">
        <x:v>27.314706594859217</x:v>
      </x:c>
      <x:c r="J8869" t="s">
        <x:v>95</x:v>
      </x:c>
      <x:c r="K8869" s="6">
        <x:v>1017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20.996999999999996</x:v>
      </x:c>
      <x:c r="S8869" s="8">
        <x:v>74837.52571923012</x:v>
      </x:c>
      <x:c r="T8869" s="12">
        <x:v>263038.73850085237</x:v>
      </x:c>
      <x:c r="U8869" s="12">
        <x:v>26.25</x:v>
      </x:c>
      <x:c r="V8869" s="12">
        <x:v>52</x:v>
      </x:c>
      <x:c r="W8869" s="12">
        <x:f>NA()</x:f>
      </x:c>
    </x:row>
    <x:row r="8870">
      <x:c r="A8870">
        <x:v>148350</x:v>
      </x:c>
      <x:c r="B8870" s="1">
        <x:v>44777.542575692336</x:v>
      </x:c>
      <x:c r="C8870" s="6">
        <x:v>4062.2504929633333</x:v>
      </x:c>
      <x:c r="D8870" s="14" t="s">
        <x:v>94</x:v>
      </x:c>
      <x:c r="E8870" s="15">
        <x:v>44771.473020239646</x:v>
      </x:c>
      <x:c r="F8870" t="s">
        <x:v>99</x:v>
      </x:c>
      <x:c r="G8870" s="6">
        <x:v>97.17223526037897</x:v>
      </x:c>
      <x:c r="H8870" t="s">
        <x:v>97</x:v>
      </x:c>
      <x:c r="I8870" s="6">
        <x:v>27.322339827149335</x:v>
      </x:c>
      <x:c r="J8870" t="s">
        <x:v>95</x:v>
      </x:c>
      <x:c r="K8870" s="6">
        <x:v>1017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20.984999999999996</x:v>
      </x:c>
      <x:c r="S8870" s="8">
        <x:v>74839.07287228489</x:v>
      </x:c>
      <x:c r="T8870" s="12">
        <x:v>263036.19653576886</x:v>
      </x:c>
      <x:c r="U8870" s="12">
        <x:v>26.25</x:v>
      </x:c>
      <x:c r="V8870" s="12">
        <x:v>52</x:v>
      </x:c>
      <x:c r="W8870" s="12">
        <x:f>NA()</x:f>
      </x:c>
    </x:row>
    <x:row r="8871">
      <x:c r="A8871">
        <x:v>148358</x:v>
      </x:c>
      <x:c r="B8871" s="1">
        <x:v>44777.54258685053</x:v>
      </x:c>
      <x:c r="C8871" s="6">
        <x:v>4062.266560785</x:v>
      </x:c>
      <x:c r="D8871" s="14" t="s">
        <x:v>94</x:v>
      </x:c>
      <x:c r="E8871" s="15">
        <x:v>44771.473020239646</x:v>
      </x:c>
      <x:c r="F8871" t="s">
        <x:v>99</x:v>
      </x:c>
      <x:c r="G8871" s="6">
        <x:v>97.16976627900486</x:v>
      </x:c>
      <x:c r="H8871" t="s">
        <x:v>97</x:v>
      </x:c>
      <x:c r="I8871" s="6">
        <x:v>27.32495436346062</x:v>
      </x:c>
      <x:c r="J8871" t="s">
        <x:v>95</x:v>
      </x:c>
      <x:c r="K8871" s="6">
        <x:v>1017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20.984999999999996</x:v>
      </x:c>
      <x:c r="S8871" s="8">
        <x:v>74833.24067616757</x:v>
      </x:c>
      <x:c r="T8871" s="12">
        <x:v>263032.6097629344</x:v>
      </x:c>
      <x:c r="U8871" s="12">
        <x:v>26.25</x:v>
      </x:c>
      <x:c r="V8871" s="12">
        <x:v>52</x:v>
      </x:c>
      <x:c r="W8871" s="12">
        <x:f>NA()</x:f>
      </x:c>
    </x:row>
    <x:row r="8872">
      <x:c r="A8872">
        <x:v>148373</x:v>
      </x:c>
      <x:c r="B8872" s="1">
        <x:v>44777.542598597815</x:v>
      </x:c>
      <x:c r="C8872" s="6">
        <x:v>4062.2834768583334</x:v>
      </x:c>
      <x:c r="D8872" s="14" t="s">
        <x:v>94</x:v>
      </x:c>
      <x:c r="E8872" s="15">
        <x:v>44771.473020239646</x:v>
      </x:c>
      <x:c r="F8872" t="s">
        <x:v>99</x:v>
      </x:c>
      <x:c r="G8872" s="6">
        <x:v>97.14318717034222</x:v>
      </x:c>
      <x:c r="H8872" t="s">
        <x:v>97</x:v>
      </x:c>
      <x:c r="I8872" s="6">
        <x:v>27.316599875265183</x:v>
      </x:c>
      <x:c r="J8872" t="s">
        <x:v>95</x:v>
      </x:c>
      <x:c r="K8872" s="6">
        <x:v>1017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20.988999999999997</x:v>
      </x:c>
      <x:c r="S8872" s="8">
        <x:v>74825.49401577367</x:v>
      </x:c>
      <x:c r="T8872" s="12">
        <x:v>263034.62413637876</x:v>
      </x:c>
      <x:c r="U8872" s="12">
        <x:v>26.25</x:v>
      </x:c>
      <x:c r="V8872" s="12">
        <x:v>52</x:v>
      </x:c>
      <x:c r="W8872" s="12">
        <x:f>NA()</x:f>
      </x:c>
    </x:row>
    <x:row r="8873">
      <x:c r="A8873">
        <x:v>148383</x:v>
      </x:c>
      <x:c r="B8873" s="1">
        <x:v>44777.542610332275</x:v>
      </x:c>
      <x:c r="C8873" s="6">
        <x:v>4062.3003744816665</x:v>
      </x:c>
      <x:c r="D8873" s="14" t="s">
        <x:v>94</x:v>
      </x:c>
      <x:c r="E8873" s="15">
        <x:v>44771.473020239646</x:v>
      </x:c>
      <x:c r="F8873" t="s">
        <x:v>99</x:v>
      </x:c>
      <x:c r="G8873" s="6">
        <x:v>97.11254637509369</x:v>
      </x:c>
      <x:c r="H8873" t="s">
        <x:v>97</x:v>
      </x:c>
      <x:c r="I8873" s="6">
        <x:v>27.303437090730313</x:v>
      </x:c>
      <x:c r="J8873" t="s">
        <x:v>95</x:v>
      </x:c>
      <x:c r="K8873" s="6">
        <x:v>1017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20.993999999999996</x:v>
      </x:c>
      <x:c r="S8873" s="8">
        <x:v>74831.5139248654</x:v>
      </x:c>
      <x:c r="T8873" s="12">
        <x:v>263038.34237129404</x:v>
      </x:c>
      <x:c r="U8873" s="12">
        <x:v>26.25</x:v>
      </x:c>
      <x:c r="V8873" s="12">
        <x:v>52</x:v>
      </x:c>
      <x:c r="W8873" s="12">
        <x:f>NA()</x:f>
      </x:c>
    </x:row>
    <x:row r="8874">
      <x:c r="A8874">
        <x:v>148388</x:v>
      </x:c>
      <x:c r="B8874" s="1">
        <x:v>44777.54262209676</x:v>
      </x:c>
      <x:c r="C8874" s="6">
        <x:v>4062.317315343333</x:v>
      </x:c>
      <x:c r="D8874" s="14" t="s">
        <x:v>94</x:v>
      </x:c>
      <x:c r="E8874" s="15">
        <x:v>44771.473020239646</x:v>
      </x:c>
      <x:c r="F8874" t="s">
        <x:v>99</x:v>
      </x:c>
      <x:c r="G8874" s="6">
        <x:v>97.19377940883653</x:v>
      </x:c>
      <x:c r="H8874" t="s">
        <x:v>97</x:v>
      </x:c>
      <x:c r="I8874" s="6">
        <x:v>27.299530338131262</x:v>
      </x:c>
      <x:c r="J8874" t="s">
        <x:v>95</x:v>
      </x:c>
      <x:c r="K8874" s="6">
        <x:v>1017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20.984999999999996</x:v>
      </x:c>
      <x:c r="S8874" s="8">
        <x:v>74826.62353134918</x:v>
      </x:c>
      <x:c r="T8874" s="12">
        <x:v>263038.1786029128</x:v>
      </x:c>
      <x:c r="U8874" s="12">
        <x:v>26.25</x:v>
      </x:c>
      <x:c r="V8874" s="12">
        <x:v>52</x:v>
      </x:c>
      <x:c r="W8874" s="12">
        <x:f>NA()</x:f>
      </x:c>
    </x:row>
    <x:row r="8875">
      <x:c r="A8875">
        <x:v>148399</x:v>
      </x:c>
      <x:c r="B8875" s="1">
        <x:v>44777.5426332853</x:v>
      </x:c>
      <x:c r="C8875" s="6">
        <x:v>4062.3334268416666</x:v>
      </x:c>
      <x:c r="D8875" s="14" t="s">
        <x:v>94</x:v>
      </x:c>
      <x:c r="E8875" s="15">
        <x:v>44771.473020239646</x:v>
      </x:c>
      <x:c r="F8875" t="s">
        <x:v>99</x:v>
      </x:c>
      <x:c r="G8875" s="6">
        <x:v>97.09759451570461</x:v>
      </x:c>
      <x:c r="H8875" t="s">
        <x:v>97</x:v>
      </x:c>
      <x:c r="I8875" s="6">
        <x:v>27.301032934746672</x:v>
      </x:c>
      <x:c r="J8875" t="s">
        <x:v>95</x:v>
      </x:c>
      <x:c r="K8875" s="6">
        <x:v>1017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20.995999999999995</x:v>
      </x:c>
      <x:c r="S8875" s="8">
        <x:v>74822.88008431233</x:v>
      </x:c>
      <x:c r="T8875" s="12">
        <x:v>263030.0158283789</x:v>
      </x:c>
      <x:c r="U8875" s="12">
        <x:v>26.25</x:v>
      </x:c>
      <x:c r="V8875" s="12">
        <x:v>52</x:v>
      </x:c>
      <x:c r="W8875" s="12">
        <x:f>NA()</x:f>
      </x:c>
    </x:row>
    <x:row r="8876">
      <x:c r="A8876">
        <x:v>148410</x:v>
      </x:c>
      <x:c r="B8876" s="1">
        <x:v>44777.54264505191</x:v>
      </x:c>
      <x:c r="C8876" s="6">
        <x:v>4062.35037076</x:v>
      </x:c>
      <x:c r="D8876" s="14" t="s">
        <x:v>94</x:v>
      </x:c>
      <x:c r="E8876" s="15">
        <x:v>44771.473020239646</x:v>
      </x:c>
      <x:c r="F8876" t="s">
        <x:v>99</x:v>
      </x:c>
      <x:c r="G8876" s="6">
        <x:v>97.14058717963391</x:v>
      </x:c>
      <x:c r="H8876" t="s">
        <x:v>97</x:v>
      </x:c>
      <x:c r="I8876" s="6">
        <x:v>27.310228840688524</x:v>
      </x:c>
      <x:c r="J8876" t="s">
        <x:v>95</x:v>
      </x:c>
      <x:c r="K8876" s="6">
        <x:v>1017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20.99</x:v>
      </x:c>
      <x:c r="S8876" s="8">
        <x:v>75270.07708607975</x:v>
      </x:c>
      <x:c r="T8876" s="12">
        <x:v>263029.7931792582</x:v>
      </x:c>
      <x:c r="U8876" s="12">
        <x:v>26.25</x:v>
      </x:c>
      <x:c r="V8876" s="12">
        <x:v>52</x:v>
      </x:c>
      <x:c r="W8876" s="12">
        <x:f>NA()</x:f>
      </x:c>
    </x:row>
    <x:row r="8877">
      <x:c r="A8877">
        <x:v>148424</x:v>
      </x:c>
      <x:c r="B8877" s="1">
        <x:v>44777.542656821955</x:v>
      </x:c>
      <x:c r="C8877" s="6">
        <x:v>4062.367319621667</x:v>
      </x:c>
      <x:c r="D8877" s="14" t="s">
        <x:v>94</x:v>
      </x:c>
      <x:c r="E8877" s="15">
        <x:v>44771.473020239646</x:v>
      </x:c>
      <x:c r="F8877" t="s">
        <x:v>99</x:v>
      </x:c>
      <x:c r="G8877" s="6">
        <x:v>97.15494304486198</x:v>
      </x:c>
      <x:c r="H8877" t="s">
        <x:v>97</x:v>
      </x:c>
      <x:c r="I8877" s="6">
        <x:v>27.322399931409564</x:v>
      </x:c>
      <x:c r="J8877" t="s">
        <x:v>95</x:v>
      </x:c>
      <x:c r="K8877" s="6">
        <x:v>1017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20.987</x:v>
      </x:c>
      <x:c r="S8877" s="8">
        <x:v>74893.58787861497</x:v>
      </x:c>
      <x:c r="T8877" s="12">
        <x:v>263041.2375695484</x:v>
      </x:c>
      <x:c r="U8877" s="12">
        <x:v>26.25</x:v>
      </x:c>
      <x:c r="V8877" s="12">
        <x:v>52</x:v>
      </x:c>
      <x:c r="W8877" s="12">
        <x:f>NA()</x:f>
      </x:c>
    </x:row>
    <x:row r="8878">
      <x:c r="A8878">
        <x:v>148420</x:v>
      </x:c>
      <x:c r="B8878" s="1">
        <x:v>44777.54266797413</x:v>
      </x:c>
      <x:c r="C8878" s="6">
        <x:v>4062.38337875</x:v>
      </x:c>
      <x:c r="D8878" s="14" t="s">
        <x:v>94</x:v>
      </x:c>
      <x:c r="E8878" s="15">
        <x:v>44771.473020239646</x:v>
      </x:c>
      <x:c r="F8878" t="s">
        <x:v>99</x:v>
      </x:c>
      <x:c r="G8878" s="6">
        <x:v>97.1347710101172</x:v>
      </x:c>
      <x:c r="H8878" t="s">
        <x:v>97</x:v>
      </x:c>
      <x:c r="I8878" s="6">
        <x:v>27.31638951072273</x:v>
      </x:c>
      <x:c r="J8878" t="s">
        <x:v>95</x:v>
      </x:c>
      <x:c r="K8878" s="6">
        <x:v>1017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20.99</x:v>
      </x:c>
      <x:c r="S8878" s="8">
        <x:v>74858.81709955698</x:v>
      </x:c>
      <x:c r="T8878" s="12">
        <x:v>263021.51946453203</x:v>
      </x:c>
      <x:c r="U8878" s="12">
        <x:v>26.25</x:v>
      </x:c>
      <x:c r="V8878" s="12">
        <x:v>52</x:v>
      </x:c>
      <x:c r="W8878" s="12">
        <x:f>NA()</x:f>
      </x:c>
    </x:row>
    <x:row r="8879">
      <x:c r="A8879">
        <x:v>148433</x:v>
      </x:c>
      <x:c r="B8879" s="1">
        <x:v>44777.54267968898</x:v>
      </x:c>
      <x:c r="C8879" s="6">
        <x:v>4062.400248138333</x:v>
      </x:c>
      <x:c r="D8879" s="14" t="s">
        <x:v>94</x:v>
      </x:c>
      <x:c r="E8879" s="15">
        <x:v>44771.473020239646</x:v>
      </x:c>
      <x:c r="F8879" t="s">
        <x:v>99</x:v>
      </x:c>
      <x:c r="G8879" s="6">
        <x:v>97.1381296196137</x:v>
      </x:c>
      <x:c r="H8879" t="s">
        <x:v>97</x:v>
      </x:c>
      <x:c r="I8879" s="6">
        <x:v>27.303707558386577</x:v>
      </x:c>
      <x:c r="J8879" t="s">
        <x:v>95</x:v>
      </x:c>
      <x:c r="K8879" s="6">
        <x:v>1017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20.990999999999996</x:v>
      </x:c>
      <x:c r="S8879" s="8">
        <x:v>74872.10174817512</x:v>
      </x:c>
      <x:c r="T8879" s="12">
        <x:v>263027.07918489655</x:v>
      </x:c>
      <x:c r="U8879" s="12">
        <x:v>26.25</x:v>
      </x:c>
      <x:c r="V8879" s="12">
        <x:v>52</x:v>
      </x:c>
      <x:c r="W8879" s="12">
        <x:f>NA()</x:f>
      </x:c>
    </x:row>
    <x:row r="8880">
      <x:c r="A8880">
        <x:v>148442</x:v>
      </x:c>
      <x:c r="B8880" s="1">
        <x:v>44777.54269141868</x:v>
      </x:c>
      <x:c r="C8880" s="6">
        <x:v>4062.4171389133335</x:v>
      </x:c>
      <x:c r="D8880" s="14" t="s">
        <x:v>94</x:v>
      </x:c>
      <x:c r="E8880" s="15">
        <x:v>44771.473020239646</x:v>
      </x:c>
      <x:c r="F8880" t="s">
        <x:v>99</x:v>
      </x:c>
      <x:c r="G8880" s="6">
        <x:v>97.16080914743475</x:v>
      </x:c>
      <x:c r="H8880" t="s">
        <x:v>97</x:v>
      </x:c>
      <x:c r="I8880" s="6">
        <x:v>27.297937586452917</x:v>
      </x:c>
      <x:c r="J8880" t="s">
        <x:v>95</x:v>
      </x:c>
      <x:c r="K8880" s="6">
        <x:v>1017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20.988999999999997</x:v>
      </x:c>
      <x:c r="S8880" s="8">
        <x:v>74885.74960916488</x:v>
      </x:c>
      <x:c r="T8880" s="12">
        <x:v>263038.6190951259</x:v>
      </x:c>
      <x:c r="U8880" s="12">
        <x:v>26.25</x:v>
      </x:c>
      <x:c r="V8880" s="12">
        <x:v>52</x:v>
      </x:c>
      <x:c r="W8880" s="12">
        <x:f>NA()</x:f>
      </x:c>
    </x:row>
    <x:row r="8881">
      <x:c r="A8881">
        <x:v>148448</x:v>
      </x:c>
      <x:c r="B8881" s="1">
        <x:v>44777.54270258241</x:v>
      </x:c>
      <x:c r="C8881" s="6">
        <x:v>4062.433214675</x:v>
      </x:c>
      <x:c r="D8881" s="14" t="s">
        <x:v>94</x:v>
      </x:c>
      <x:c r="E8881" s="15">
        <x:v>44771.473020239646</x:v>
      </x:c>
      <x:c r="F8881" t="s">
        <x:v>99</x:v>
      </x:c>
      <x:c r="G8881" s="6">
        <x:v>97.14205228108204</x:v>
      </x:c>
      <x:c r="H8881" t="s">
        <x:v>97</x:v>
      </x:c>
      <x:c r="I8881" s="6">
        <x:v>27.317801958616656</x:v>
      </x:c>
      <x:c r="J8881" t="s">
        <x:v>95</x:v>
      </x:c>
      <x:c r="K8881" s="6">
        <x:v>1017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20.988999999999997</x:v>
      </x:c>
      <x:c r="S8881" s="8">
        <x:v>74887.80451951709</x:v>
      </x:c>
      <x:c r="T8881" s="12">
        <x:v>263024.45974629186</x:v>
      </x:c>
      <x:c r="U8881" s="12">
        <x:v>26.25</x:v>
      </x:c>
      <x:c r="V8881" s="12">
        <x:v>52</x:v>
      </x:c>
      <x:c r="W8881" s="12">
        <x:f>NA()</x:f>
      </x:c>
    </x:row>
    <x:row r="8882">
      <x:c r="A8882">
        <x:v>148464</x:v>
      </x:c>
      <x:c r="B8882" s="1">
        <x:v>44777.54271433307</x:v>
      </x:c>
      <x:c r="C8882" s="6">
        <x:v>4062.450135615</x:v>
      </x:c>
      <x:c r="D8882" s="14" t="s">
        <x:v>94</x:v>
      </x:c>
      <x:c r="E8882" s="15">
        <x:v>44771.473020239646</x:v>
      </x:c>
      <x:c r="F8882" t="s">
        <x:v>99</x:v>
      </x:c>
      <x:c r="G8882" s="6">
        <x:v>97.09394106256853</x:v>
      </x:c>
      <x:c r="H8882" t="s">
        <x:v>97</x:v>
      </x:c>
      <x:c r="I8882" s="6">
        <x:v>27.32315123475246</x:v>
      </x:c>
      <x:c r="J8882" t="s">
        <x:v>95</x:v>
      </x:c>
      <x:c r="K8882" s="6">
        <x:v>1017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20.993999999999996</x:v>
      </x:c>
      <x:c r="S8882" s="8">
        <x:v>74880.67412038712</x:v>
      </x:c>
      <x:c r="T8882" s="12">
        <x:v>263036.9028796284</x:v>
      </x:c>
      <x:c r="U8882" s="12">
        <x:v>26.25</x:v>
      </x:c>
      <x:c r="V8882" s="12">
        <x:v>52</x:v>
      </x:c>
      <x:c r="W8882" s="12">
        <x:f>NA()</x:f>
      </x:c>
    </x:row>
    <x:row r="8883">
      <x:c r="A8883">
        <x:v>148472</x:v>
      </x:c>
      <x:c r="B8883" s="1">
        <x:v>44777.542726090905</x:v>
      </x:c>
      <x:c r="C8883" s="6">
        <x:v>4062.467066906667</x:v>
      </x:c>
      <x:c r="D8883" s="14" t="s">
        <x:v>94</x:v>
      </x:c>
      <x:c r="E8883" s="15">
        <x:v>44771.473020239646</x:v>
      </x:c>
      <x:c r="F8883" t="s">
        <x:v>99</x:v>
      </x:c>
      <x:c r="G8883" s="6">
        <x:v>97.13001536150084</x:v>
      </x:c>
      <x:c r="H8883" t="s">
        <x:v>97</x:v>
      </x:c>
      <x:c r="I8883" s="6">
        <x:v>27.3123024308029</x:v>
      </x:c>
      <x:c r="J8883" t="s">
        <x:v>95</x:v>
      </x:c>
      <x:c r="K8883" s="6">
        <x:v>1017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20.990999999999996</x:v>
      </x:c>
      <x:c r="S8883" s="8">
        <x:v>74876.22240008369</x:v>
      </x:c>
      <x:c r="T8883" s="12">
        <x:v>263024.5219048271</x:v>
      </x:c>
      <x:c r="U8883" s="12">
        <x:v>26.25</x:v>
      </x:c>
      <x:c r="V8883" s="12">
        <x:v>52</x:v>
      </x:c>
      <x:c r="W8883" s="12">
        <x:f>NA()</x:f>
      </x:c>
    </x:row>
    <x:row r="8884">
      <x:c r="A8884">
        <x:v>148477</x:v>
      </x:c>
      <x:c r="B8884" s="1">
        <x:v>44777.54273785851</x:v>
      </x:c>
      <x:c r="C8884" s="6">
        <x:v>4062.484012255</x:v>
      </x:c>
      <x:c r="D8884" s="14" t="s">
        <x:v>94</x:v>
      </x:c>
      <x:c r="E8884" s="15">
        <x:v>44771.473020239646</x:v>
      </x:c>
      <x:c r="F8884" t="s">
        <x:v>99</x:v>
      </x:c>
      <x:c r="G8884" s="6">
        <x:v>97.15453727256866</x:v>
      </x:c>
      <x:c r="H8884" t="s">
        <x:v>97</x:v>
      </x:c>
      <x:c r="I8884" s="6">
        <x:v>27.30457906542597</x:v>
      </x:c>
      <x:c r="J8884" t="s">
        <x:v>95</x:v>
      </x:c>
      <x:c r="K8884" s="6">
        <x:v>1017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20.988999999999997</x:v>
      </x:c>
      <x:c r="S8884" s="8">
        <x:v>74877.06546952834</x:v>
      </x:c>
      <x:c r="T8884" s="12">
        <x:v>263028.0955430556</x:v>
      </x:c>
      <x:c r="U8884" s="12">
        <x:v>26.25</x:v>
      </x:c>
      <x:c r="V8884" s="12">
        <x:v>52</x:v>
      </x:c>
      <x:c r="W8884" s="12">
        <x:f>NA()</x:f>
      </x:c>
    </x:row>
    <x:row r="8885">
      <x:c r="A8885">
        <x:v>148489</x:v>
      </x:c>
      <x:c r="B8885" s="1">
        <x:v>44777.542749029795</x:v>
      </x:c>
      <x:c r="C8885" s="6">
        <x:v>4062.50009891</x:v>
      </x:c>
      <x:c r="D8885" s="14" t="s">
        <x:v>94</x:v>
      </x:c>
      <x:c r="E8885" s="15">
        <x:v>44771.473020239646</x:v>
      </x:c>
      <x:c r="F8885" t="s">
        <x:v>99</x:v>
      </x:c>
      <x:c r="G8885" s="6">
        <x:v>97.13721999340186</x:v>
      </x:c>
      <x:c r="H8885" t="s">
        <x:v>97</x:v>
      </x:c>
      <x:c r="I8885" s="6">
        <x:v>27.33204667911241</x:v>
      </x:c>
      <x:c r="J8885" t="s">
        <x:v>95</x:v>
      </x:c>
      <x:c r="K8885" s="6">
        <x:v>1017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20.987999999999996</x:v>
      </x:c>
      <x:c r="S8885" s="8">
        <x:v>74869.2335376321</x:v>
      </x:c>
      <x:c r="T8885" s="12">
        <x:v>263024.81732944795</x:v>
      </x:c>
      <x:c r="U8885" s="12">
        <x:v>26.25</x:v>
      </x:c>
      <x:c r="V8885" s="12">
        <x:v>52</x:v>
      </x:c>
      <x:c r="W8885" s="12">
        <x:f>NA()</x:f>
      </x:c>
    </x:row>
    <x:row r="8886">
      <x:c r="A8886">
        <x:v>148493</x:v>
      </x:c>
      <x:c r="B8886" s="1">
        <x:v>44777.54276077962</x:v>
      </x:c>
      <x:c r="C8886" s="6">
        <x:v>4062.517018655</x:v>
      </x:c>
      <x:c r="D8886" s="14" t="s">
        <x:v>94</x:v>
      </x:c>
      <x:c r="E8886" s="15">
        <x:v>44771.473020239646</x:v>
      </x:c>
      <x:c r="F8886" t="s">
        <x:v>99</x:v>
      </x:c>
      <x:c r="G8886" s="6">
        <x:v>97.13988663628044</x:v>
      </x:c>
      <x:c r="H8886" t="s">
        <x:v>97</x:v>
      </x:c>
      <x:c r="I8886" s="6">
        <x:v>27.329221771929497</x:v>
      </x:c>
      <x:c r="J8886" t="s">
        <x:v>95</x:v>
      </x:c>
      <x:c r="K8886" s="6">
        <x:v>1017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20.987999999999996</x:v>
      </x:c>
      <x:c r="S8886" s="8">
        <x:v>74857.9543636423</x:v>
      </x:c>
      <x:c r="T8886" s="12">
        <x:v>263033.18473102315</x:v>
      </x:c>
      <x:c r="U8886" s="12">
        <x:v>26.25</x:v>
      </x:c>
      <x:c r="V8886" s="12">
        <x:v>52</x:v>
      </x:c>
      <x:c r="W8886" s="12">
        <x:f>NA()</x:f>
      </x:c>
    </x:row>
    <x:row r="8887">
      <x:c r="A8887">
        <x:v>148505</x:v>
      </x:c>
      <x:c r="B8887" s="1">
        <x:v>44777.54277254096</x:v>
      </x:c>
      <x:c r="C8887" s="6">
        <x:v>4062.533954995</x:v>
      </x:c>
      <x:c r="D8887" s="14" t="s">
        <x:v>94</x:v>
      </x:c>
      <x:c r="E8887" s="15">
        <x:v>44771.473020239646</x:v>
      </x:c>
      <x:c r="F8887" t="s">
        <x:v>99</x:v>
      </x:c>
      <x:c r="G8887" s="6">
        <x:v>97.17108072404857</x:v>
      </x:c>
      <x:c r="H8887" t="s">
        <x:v>97</x:v>
      </x:c>
      <x:c r="I8887" s="6">
        <x:v>27.31443612631665</x:v>
      </x:c>
      <x:c r="J8887" t="s">
        <x:v>95</x:v>
      </x:c>
      <x:c r="K8887" s="6">
        <x:v>1017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20.985999999999997</x:v>
      </x:c>
      <x:c r="S8887" s="8">
        <x:v>74188.78085480069</x:v>
      </x:c>
      <x:c r="T8887" s="12">
        <x:v>263030.15793745016</x:v>
      </x:c>
      <x:c r="U8887" s="12">
        <x:v>26.25</x:v>
      </x:c>
      <x:c r="V8887" s="12">
        <x:v>52</x:v>
      </x:c>
      <x:c r="W8887" s="12">
        <x:f>NA()</x:f>
      </x:c>
    </x:row>
    <x:row r="8888">
      <x:c r="A8888">
        <x:v>148518</x:v>
      </x:c>
      <x:c r="B8888" s="1">
        <x:v>44777.54278371278</x:v>
      </x:c>
      <x:c r="C8888" s="6">
        <x:v>4062.5500424066668</x:v>
      </x:c>
      <x:c r="D8888" s="14" t="s">
        <x:v>94</x:v>
      </x:c>
      <x:c r="E8888" s="15">
        <x:v>44771.473020239646</x:v>
      </x:c>
      <x:c r="F8888" t="s">
        <x:v>99</x:v>
      </x:c>
      <x:c r="G8888" s="6">
        <x:v>97.11343161431287</x:v>
      </x:c>
      <x:c r="H8888" t="s">
        <x:v>97</x:v>
      </x:c>
      <x:c r="I8888" s="6">
        <x:v>27.320747064648458</x:v>
      </x:c>
      <x:c r="J8888" t="s">
        <x:v>95</x:v>
      </x:c>
      <x:c r="K8888" s="6">
        <x:v>1017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20.991999999999997</x:v>
      </x:c>
      <x:c r="S8888" s="8">
        <x:v>74612.7837895976</x:v>
      </x:c>
      <x:c r="T8888" s="12">
        <x:v>263028.579385458</x:v>
      </x:c>
      <x:c r="U8888" s="12">
        <x:v>26.25</x:v>
      </x:c>
      <x:c r="V8888" s="12">
        <x:v>52</x:v>
      </x:c>
      <x:c r="W8888" s="12">
        <x:f>NA()</x:f>
      </x:c>
    </x:row>
    <x:row r="8889">
      <x:c r="A8889">
        <x:v>148525</x:v>
      </x:c>
      <x:c r="B8889" s="1">
        <x:v>44777.54279548385</x:v>
      </x:c>
      <x:c r="C8889" s="6">
        <x:v>4062.5669927466665</x:v>
      </x:c>
      <x:c r="D8889" s="14" t="s">
        <x:v>94</x:v>
      </x:c>
      <x:c r="E8889" s="15">
        <x:v>44771.473020239646</x:v>
      </x:c>
      <x:c r="F8889" t="s">
        <x:v>99</x:v>
      </x:c>
      <x:c r="G8889" s="6">
        <x:v>97.16724943374221</x:v>
      </x:c>
      <x:c r="H8889" t="s">
        <x:v>97</x:v>
      </x:c>
      <x:c r="I8889" s="6">
        <x:v>27.318493156738896</x:v>
      </x:c>
      <x:c r="J8889" t="s">
        <x:v>95</x:v>
      </x:c>
      <x:c r="K8889" s="6">
        <x:v>1017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20.985999999999997</x:v>
      </x:c>
      <x:c r="S8889" s="8">
        <x:v>74637.60013341319</x:v>
      </x:c>
      <x:c r="T8889" s="12">
        <x:v>263034.79410695186</x:v>
      </x:c>
      <x:c r="U8889" s="12">
        <x:v>26.25</x:v>
      </x:c>
      <x:c r="V8889" s="12">
        <x:v>52</x:v>
      </x:c>
      <x:c r="W8889" s="12">
        <x:f>NA()</x:f>
      </x:c>
    </x:row>
    <x:row r="8890">
      <x:c r="A8890">
        <x:v>148531</x:v>
      </x:c>
      <x:c r="B8890" s="1">
        <x:v>44777.54280724858</x:v>
      </x:c>
      <x:c r="C8890" s="6">
        <x:v>4062.5839339683334</x:v>
      </x:c>
      <x:c r="D8890" s="14" t="s">
        <x:v>94</x:v>
      </x:c>
      <x:c r="E8890" s="15">
        <x:v>44771.473020239646</x:v>
      </x:c>
      <x:c r="F8890" t="s">
        <x:v>99</x:v>
      </x:c>
      <x:c r="G8890" s="6">
        <x:v>97.16583050091566</x:v>
      </x:c>
      <x:c r="H8890" t="s">
        <x:v>97</x:v>
      </x:c>
      <x:c r="I8890" s="6">
        <x:v>27.31999576184353</x:v>
      </x:c>
      <x:c r="J8890" t="s">
        <x:v>95</x:v>
      </x:c>
      <x:c r="K8890" s="6">
        <x:v>1017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20.985999999999997</x:v>
      </x:c>
      <x:c r="S8890" s="8">
        <x:v>74626.21377690941</x:v>
      </x:c>
      <x:c r="T8890" s="12">
        <x:v>263027.20418072917</x:v>
      </x:c>
      <x:c r="U8890" s="12">
        <x:v>26.25</x:v>
      </x:c>
      <x:c r="V8890" s="12">
        <x:v>52</x:v>
      </x:c>
      <x:c r="W8890" s="12">
        <x:f>NA()</x:f>
      </x:c>
    </x:row>
    <x:row r="8891">
      <x:c r="A8891">
        <x:v>148543</x:v>
      </x:c>
      <x:c r="B8891" s="1">
        <x:v>44777.54281841422</x:v>
      </x:c>
      <x:c r="C8891" s="6">
        <x:v>4062.600012491667</x:v>
      </x:c>
      <x:c r="D8891" s="14" t="s">
        <x:v>94</x:v>
      </x:c>
      <x:c r="E8891" s="15">
        <x:v>44771.473020239646</x:v>
      </x:c>
      <x:c r="F8891" t="s">
        <x:v>99</x:v>
      </x:c>
      <x:c r="G8891" s="6">
        <x:v>97.13669022674581</x:v>
      </x:c>
      <x:c r="H8891" t="s">
        <x:v>97</x:v>
      </x:c>
      <x:c r="I8891" s="6">
        <x:v>27.323481808276483</x:v>
      </x:c>
      <x:c r="J8891" t="s">
        <x:v>95</x:v>
      </x:c>
      <x:c r="K8891" s="6">
        <x:v>1017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20.988999999999997</x:v>
      </x:c>
      <x:c r="S8891" s="8">
        <x:v>74625.74356963154</x:v>
      </x:c>
      <x:c r="T8891" s="12">
        <x:v>263023.85206345003</x:v>
      </x:c>
      <x:c r="U8891" s="12">
        <x:v>26.25</x:v>
      </x:c>
      <x:c r="V8891" s="12">
        <x:v>52</x:v>
      </x:c>
      <x:c r="W8891" s="12">
        <x:f>NA()</x:f>
      </x:c>
    </x:row>
    <x:row r="8892">
      <x:c r="A8892">
        <x:v>148547</x:v>
      </x:c>
      <x:c r="B8892" s="1">
        <x:v>44777.54283015651</x:v>
      </x:c>
      <x:c r="C8892" s="6">
        <x:v>4062.61692138</x:v>
      </x:c>
      <x:c r="D8892" s="14" t="s">
        <x:v>94</x:v>
      </x:c>
      <x:c r="E8892" s="15">
        <x:v>44771.473020239646</x:v>
      </x:c>
      <x:c r="F8892" t="s">
        <x:v>99</x:v>
      </x:c>
      <x:c r="G8892" s="6">
        <x:v>97.16080775487148</x:v>
      </x:c>
      <x:c r="H8892" t="s">
        <x:v>97</x:v>
      </x:c>
      <x:c r="I8892" s="6">
        <x:v>27.32531498931894</x:v>
      </x:c>
      <x:c r="J8892" t="s">
        <x:v>95</x:v>
      </x:c>
      <x:c r="K8892" s="6">
        <x:v>1017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20.985999999999997</x:v>
      </x:c>
      <x:c r="S8892" s="8">
        <x:v>74627.56212434494</x:v>
      </x:c>
      <x:c r="T8892" s="12">
        <x:v>263032.49424039305</x:v>
      </x:c>
      <x:c r="U8892" s="12">
        <x:v>26.25</x:v>
      </x:c>
      <x:c r="V8892" s="12">
        <x:v>52</x:v>
      </x:c>
      <x:c r="W8892" s="12">
        <x:f>NA()</x:f>
      </x:c>
    </x:row>
    <x:row r="8893">
      <x:c r="A8893">
        <x:v>148560</x:v>
      </x:c>
      <x:c r="B8893" s="1">
        <x:v>44777.54284189352</x:v>
      </x:c>
      <x:c r="C8893" s="6">
        <x:v>4062.6338226733333</x:v>
      </x:c>
      <x:c r="D8893" s="14" t="s">
        <x:v>94</x:v>
      </x:c>
      <x:c r="E8893" s="15">
        <x:v>44771.473020239646</x:v>
      </x:c>
      <x:c r="F8893" t="s">
        <x:v>99</x:v>
      </x:c>
      <x:c r="G8893" s="6">
        <x:v>97.1223277136434</x:v>
      </x:c>
      <x:c r="H8893" t="s">
        <x:v>97</x:v>
      </x:c>
      <x:c r="I8893" s="6">
        <x:v>27.320446543506023</x:v>
      </x:c>
      <x:c r="J8893" t="s">
        <x:v>95</x:v>
      </x:c>
      <x:c r="K8893" s="6">
        <x:v>1017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20.990999999999996</x:v>
      </x:c>
      <x:c r="S8893" s="8">
        <x:v>74634.60703952522</x:v>
      </x:c>
      <x:c r="T8893" s="12">
        <x:v>263024.00679728185</x:v>
      </x:c>
      <x:c r="U8893" s="12">
        <x:v>26.25</x:v>
      </x:c>
      <x:c r="V8893" s="12">
        <x:v>52</x:v>
      </x:c>
      <x:c r="W8893" s="12">
        <x:f>NA()</x:f>
      </x:c>
    </x:row>
    <x:row r="8894">
      <x:c r="A8894">
        <x:v>148570</x:v>
      </x:c>
      <x:c r="B8894" s="1">
        <x:v>44777.54285305316</x:v>
      </x:c>
      <x:c r="C8894" s="6">
        <x:v>4062.64989255</x:v>
      </x:c>
      <x:c r="D8894" s="14" t="s">
        <x:v>94</x:v>
      </x:c>
      <x:c r="E8894" s="15">
        <x:v>44771.473020239646</x:v>
      </x:c>
      <x:c r="F8894" t="s">
        <x:v>99</x:v>
      </x:c>
      <x:c r="G8894" s="6">
        <x:v>97.15679711275129</x:v>
      </x:c>
      <x:c r="H8894" t="s">
        <x:v>97</x:v>
      </x:c>
      <x:c r="I8894" s="6">
        <x:v>27.311310713631883</x:v>
      </x:c>
      <x:c r="J8894" t="s">
        <x:v>95</x:v>
      </x:c>
      <x:c r="K8894" s="6">
        <x:v>1017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20.987999999999996</x:v>
      </x:c>
      <x:c r="S8894" s="8">
        <x:v>74625.21822884504</x:v>
      </x:c>
      <x:c r="T8894" s="12">
        <x:v>263020.58866427175</x:v>
      </x:c>
      <x:c r="U8894" s="12">
        <x:v>26.25</x:v>
      </x:c>
      <x:c r="V8894" s="12">
        <x:v>52</x:v>
      </x:c>
      <x:c r="W8894" s="12">
        <x:f>NA()</x:f>
      </x:c>
    </x:row>
    <x:row r="8895">
      <x:c r="A8895">
        <x:v>148580</x:v>
      </x:c>
      <x:c r="B8895" s="1">
        <x:v>44777.54286479088</x:v>
      </x:c>
      <x:c r="C8895" s="6">
        <x:v>4062.6667948733334</x:v>
      </x:c>
      <x:c r="D8895" s="14" t="s">
        <x:v>94</x:v>
      </x:c>
      <x:c r="E8895" s="15">
        <x:v>44771.473020239646</x:v>
      </x:c>
      <x:c r="F8895" t="s">
        <x:v>99</x:v>
      </x:c>
      <x:c r="G8895" s="6">
        <x:v>97.13017522617541</x:v>
      </x:c>
      <x:c r="H8895" t="s">
        <x:v>97</x:v>
      </x:c>
      <x:c r="I8895" s="6">
        <x:v>27.321257950651216</x:v>
      </x:c>
      <x:c r="J8895" t="s">
        <x:v>95</x:v>
      </x:c>
      <x:c r="K8895" s="6">
        <x:v>1017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20.99</x:v>
      </x:c>
      <x:c r="S8895" s="8">
        <x:v>74619.31231718979</x:v>
      </x:c>
      <x:c r="T8895" s="12">
        <x:v>263026.399933643</x:v>
      </x:c>
      <x:c r="U8895" s="12">
        <x:v>26.25</x:v>
      </x:c>
      <x:c r="V8895" s="12">
        <x:v>52</x:v>
      </x:c>
      <x:c r="W8895" s="12">
        <x:f>NA()</x:f>
      </x:c>
    </x:row>
    <x:row r="8896">
      <x:c r="A8896">
        <x:v>148589</x:v>
      </x:c>
      <x:c r="B8896" s="1">
        <x:v>44777.542876515654</x:v>
      </x:c>
      <x:c r="C8896" s="6">
        <x:v>4062.683678555</x:v>
      </x:c>
      <x:c r="D8896" s="14" t="s">
        <x:v>94</x:v>
      </x:c>
      <x:c r="E8896" s="15">
        <x:v>44771.473020239646</x:v>
      </x:c>
      <x:c r="F8896" t="s">
        <x:v>99</x:v>
      </x:c>
      <x:c r="G8896" s="6">
        <x:v>97.1701157828838</x:v>
      </x:c>
      <x:c r="H8896" t="s">
        <x:v>97</x:v>
      </x:c>
      <x:c r="I8896" s="6">
        <x:v>27.315457896479984</x:v>
      </x:c>
      <x:c r="J8896" t="s">
        <x:v>95</x:v>
      </x:c>
      <x:c r="K8896" s="6">
        <x:v>1017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20.985999999999997</x:v>
      </x:c>
      <x:c r="S8896" s="8">
        <x:v>74617.8917167222</x:v>
      </x:c>
      <x:c r="T8896" s="12">
        <x:v>263021.3607051125</x:v>
      </x:c>
      <x:c r="U8896" s="12">
        <x:v>26.25</x:v>
      </x:c>
      <x:c r="V8896" s="12">
        <x:v>52</x:v>
      </x:c>
      <x:c r="W8896" s="12">
        <x:f>NA()</x:f>
      </x:c>
    </x:row>
    <x:row r="8897">
      <x:c r="A8897">
        <x:v>148594</x:v>
      </x:c>
      <x:c r="B8897" s="1">
        <x:v>44777.54288827701</x:v>
      </x:c>
      <x:c r="C8897" s="6">
        <x:v>4062.700614903333</x:v>
      </x:c>
      <x:c r="D8897" s="14" t="s">
        <x:v>94</x:v>
      </x:c>
      <x:c r="E8897" s="15">
        <x:v>44771.473020239646</x:v>
      </x:c>
      <x:c r="F8897" t="s">
        <x:v>99</x:v>
      </x:c>
      <x:c r="G8897" s="6">
        <x:v>97.16157390863621</x:v>
      </x:c>
      <x:c r="H8897" t="s">
        <x:v>97</x:v>
      </x:c>
      <x:c r="I8897" s="6">
        <x:v>27.324503581192857</x:v>
      </x:c>
      <x:c r="J8897" t="s">
        <x:v>95</x:v>
      </x:c>
      <x:c r="K8897" s="6">
        <x:v>1017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20.985999999999997</x:v>
      </x:c>
      <x:c r="S8897" s="8">
        <x:v>74611.88313796125</x:v>
      </x:c>
      <x:c r="T8897" s="12">
        <x:v>263017.74400744366</x:v>
      </x:c>
      <x:c r="U8897" s="12">
        <x:v>26.25</x:v>
      </x:c>
      <x:c r="V8897" s="12">
        <x:v>52</x:v>
      </x:c>
      <x:c r="W8897" s="12">
        <x:f>NA()</x:f>
      </x:c>
    </x:row>
    <x:row r="8898">
      <x:c r="A8898">
        <x:v>148608</x:v>
      </x:c>
      <x:c r="B8898" s="1">
        <x:v>44777.54289944897</x:v>
      </x:c>
      <x:c r="C8898" s="6">
        <x:v>4062.7167025266667</x:v>
      </x:c>
      <x:c r="D8898" s="14" t="s">
        <x:v>94</x:v>
      </x:c>
      <x:c r="E8898" s="15">
        <x:v>44771.473020239646</x:v>
      </x:c>
      <x:c r="F8898" t="s">
        <x:v>99</x:v>
      </x:c>
      <x:c r="G8898" s="6">
        <x:v>97.14940107886106</x:v>
      </x:c>
      <x:c r="H8898" t="s">
        <x:v>97</x:v>
      </x:c>
      <x:c r="I8898" s="6">
        <x:v>27.310018476545793</x:v>
      </x:c>
      <x:c r="J8898" t="s">
        <x:v>95</x:v>
      </x:c>
      <x:c r="K8898" s="6">
        <x:v>1017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20.988999999999997</x:v>
      </x:c>
      <x:c r="S8898" s="8">
        <x:v>74612.89815307037</x:v>
      </x:c>
      <x:c r="T8898" s="12">
        <x:v>263015.43593938445</x:v>
      </x:c>
      <x:c r="U8898" s="12">
        <x:v>26.25</x:v>
      </x:c>
      <x:c r="V8898" s="12">
        <x:v>52</x:v>
      </x:c>
      <x:c r="W8898" s="12">
        <x:f>NA()</x:f>
      </x:c>
    </x:row>
    <x:row r="8899">
      <x:c r="A8899">
        <x:v>148610</x:v>
      </x:c>
      <x:c r="B8899" s="1">
        <x:v>44777.5429111993</x:v>
      </x:c>
      <x:c r="C8899" s="6">
        <x:v>4062.733622995</x:v>
      </x:c>
      <x:c r="D8899" s="14" t="s">
        <x:v>94</x:v>
      </x:c>
      <x:c r="E8899" s="15">
        <x:v>44771.473020239646</x:v>
      </x:c>
      <x:c r="F8899" t="s">
        <x:v>99</x:v>
      </x:c>
      <x:c r="G8899" s="6">
        <x:v>97.19192455616924</x:v>
      </x:c>
      <x:c r="H8899" t="s">
        <x:v>97</x:v>
      </x:c>
      <x:c r="I8899" s="6">
        <x:v>27.310619516988936</x:v>
      </x:c>
      <x:c r="J8899" t="s">
        <x:v>95</x:v>
      </x:c>
      <x:c r="K8899" s="6">
        <x:v>1017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20.983999999999998</x:v>
      </x:c>
      <x:c r="S8899" s="8">
        <x:v>74614.47703818626</x:v>
      </x:c>
      <x:c r="T8899" s="12">
        <x:v>263021.3967892641</x:v>
      </x:c>
      <x:c r="U8899" s="12">
        <x:v>26.25</x:v>
      </x:c>
      <x:c r="V8899" s="12">
        <x:v>52</x:v>
      </x:c>
      <x:c r="W8899" s="12">
        <x:f>NA()</x:f>
      </x:c>
    </x:row>
    <x:row r="8900">
      <x:c r="A8900">
        <x:v>148627</x:v>
      </x:c>
      <x:c r="B8900" s="1">
        <x:v>44777.54292296044</x:v>
      </x:c>
      <x:c r="C8900" s="6">
        <x:v>4062.750559045</x:v>
      </x:c>
      <x:c r="D8900" s="14" t="s">
        <x:v>94</x:v>
      </x:c>
      <x:c r="E8900" s="15">
        <x:v>44771.473020239646</x:v>
      </x:c>
      <x:c r="F8900" t="s">
        <x:v>99</x:v>
      </x:c>
      <x:c r="G8900" s="6">
        <x:v>97.20008235696109</x:v>
      </x:c>
      <x:c r="H8900" t="s">
        <x:v>97</x:v>
      </x:c>
      <x:c r="I8900" s="6">
        <x:v>27.292858817282195</x:v>
      </x:c>
      <x:c r="J8900" t="s">
        <x:v>95</x:v>
      </x:c>
      <x:c r="K8900" s="6">
        <x:v>1017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20.984999999999996</x:v>
      </x:c>
      <x:c r="S8900" s="8">
        <x:v>74610.32839366586</x:v>
      </x:c>
      <x:c r="T8900" s="12">
        <x:v>263014.26840743644</x:v>
      </x:c>
      <x:c r="U8900" s="12">
        <x:v>26.25</x:v>
      </x:c>
      <x:c r="V8900" s="12">
        <x:v>52</x:v>
      </x:c>
      <x:c r="W8900" s="12">
        <x:f>NA()</x:f>
      </x:c>
    </x:row>
    <x:row r="8901">
      <x:c r="A8901">
        <x:v>148631</x:v>
      </x:c>
      <x:c r="B8901" s="1">
        <x:v>44777.542934127945</x:v>
      </x:c>
      <x:c r="C8901" s="6">
        <x:v>4062.7666402433333</x:v>
      </x:c>
      <x:c r="D8901" s="14" t="s">
        <x:v>94</x:v>
      </x:c>
      <x:c r="E8901" s="15">
        <x:v>44771.473020239646</x:v>
      </x:c>
      <x:c r="F8901" t="s">
        <x:v>99</x:v>
      </x:c>
      <x:c r="G8901" s="6">
        <x:v>97.16446835773547</x:v>
      </x:c>
      <x:c r="H8901" t="s">
        <x:v>97</x:v>
      </x:c>
      <x:c r="I8901" s="6">
        <x:v>27.32143826337642</x:v>
      </x:c>
      <x:c r="J8901" t="s">
        <x:v>95</x:v>
      </x:c>
      <x:c r="K8901" s="6">
        <x:v>1017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20.985999999999997</x:v>
      </x:c>
      <x:c r="S8901" s="8">
        <x:v>74609.93971312483</x:v>
      </x:c>
      <x:c r="T8901" s="12">
        <x:v>263032.25189360883</x:v>
      </x:c>
      <x:c r="U8901" s="12">
        <x:v>26.25</x:v>
      </x:c>
      <x:c r="V8901" s="12">
        <x:v>52</x:v>
      </x:c>
      <x:c r="W8901" s="12">
        <x:f>NA()</x:f>
      </x:c>
    </x:row>
    <x:row r="8902">
      <x:c r="A8902">
        <x:v>148644</x:v>
      </x:c>
      <x:c r="B8902" s="1">
        <x:v>44777.54294587212</x:v>
      </x:c>
      <x:c r="C8902" s="6">
        <x:v>4062.78355186</x:v>
      </x:c>
      <x:c r="D8902" s="14" t="s">
        <x:v>94</x:v>
      </x:c>
      <x:c r="E8902" s="15">
        <x:v>44771.473020239646</x:v>
      </x:c>
      <x:c r="F8902" t="s">
        <x:v>99</x:v>
      </x:c>
      <x:c r="G8902" s="6">
        <x:v>97.1495145810381</x:v>
      </x:c>
      <x:c r="H8902" t="s">
        <x:v>97</x:v>
      </x:c>
      <x:c r="I8902" s="6">
        <x:v>27.309898268469624</x:v>
      </x:c>
      <x:c r="J8902" t="s">
        <x:v>95</x:v>
      </x:c>
      <x:c r="K8902" s="6">
        <x:v>1017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20.988999999999997</x:v>
      </x:c>
      <x:c r="S8902" s="8">
        <x:v>74615.2722774584</x:v>
      </x:c>
      <x:c r="T8902" s="12">
        <x:v>263020.5945342399</x:v>
      </x:c>
      <x:c r="U8902" s="12">
        <x:v>26.25</x:v>
      </x:c>
      <x:c r="V8902" s="12">
        <x:v>52</x:v>
      </x:c>
      <x:c r="W8902" s="12">
        <x:f>NA()</x:f>
      </x:c>
    </x:row>
    <x:row r="8903">
      <x:c r="A8903">
        <x:v>148649</x:v>
      </x:c>
      <x:c r="B8903" s="1">
        <x:v>44777.542957627345</x:v>
      </x:c>
      <x:c r="C8903" s="6">
        <x:v>4062.8004793816667</x:v>
      </x:c>
      <x:c r="D8903" s="14" t="s">
        <x:v>94</x:v>
      </x:c>
      <x:c r="E8903" s="15">
        <x:v>44771.473020239646</x:v>
      </x:c>
      <x:c r="F8903" t="s">
        <x:v>99</x:v>
      </x:c>
      <x:c r="G8903" s="6">
        <x:v>97.17224435070928</x:v>
      </x:c>
      <x:c r="H8903" t="s">
        <x:v>97</x:v>
      </x:c>
      <x:c r="I8903" s="6">
        <x:v>27.313203992122</x:v>
      </x:c>
      <x:c r="J8903" t="s">
        <x:v>95</x:v>
      </x:c>
      <x:c r="K8903" s="6">
        <x:v>1017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20.985999999999997</x:v>
      </x:c>
      <x:c r="S8903" s="8">
        <x:v>74600.18614316729</x:v>
      </x:c>
      <x:c r="T8903" s="12">
        <x:v>263024.3889199063</x:v>
      </x:c>
      <x:c r="U8903" s="12">
        <x:v>26.25</x:v>
      </x:c>
      <x:c r="V8903" s="12">
        <x:v>52</x:v>
      </x:c>
      <x:c r="W8903" s="12">
        <x:f>NA()</x:f>
      </x:c>
    </x:row>
    <x:row r="8904">
      <x:c r="A8904">
        <x:v>148660</x:v>
      </x:c>
      <x:c r="B8904" s="1">
        <x:v>44777.54296877534</x:v>
      </x:c>
      <x:c r="C8904" s="6">
        <x:v>4062.8165325016666</x:v>
      </x:c>
      <x:c r="D8904" s="14" t="s">
        <x:v>94</x:v>
      </x:c>
      <x:c r="E8904" s="15">
        <x:v>44771.473020239646</x:v>
      </x:c>
      <x:c r="F8904" t="s">
        <x:v>99</x:v>
      </x:c>
      <x:c r="G8904" s="6">
        <x:v>97.15617281374391</x:v>
      </x:c>
      <x:c r="H8904" t="s">
        <x:v>97</x:v>
      </x:c>
      <x:c r="I8904" s="6">
        <x:v>27.311971858380275</x:v>
      </x:c>
      <x:c r="J8904" t="s">
        <x:v>95</x:v>
      </x:c>
      <x:c r="K8904" s="6">
        <x:v>1017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20.987999999999996</x:v>
      </x:c>
      <x:c r="S8904" s="8">
        <x:v>74613.4048594811</x:v>
      </x:c>
      <x:c r="T8904" s="12">
        <x:v>263023.7696497782</x:v>
      </x:c>
      <x:c r="U8904" s="12">
        <x:v>26.25</x:v>
      </x:c>
      <x:c r="V8904" s="12">
        <x:v>52</x:v>
      </x:c>
      <x:c r="W8904" s="12">
        <x:f>NA()</x:f>
      </x:c>
    </x:row>
    <x:row r="8905">
      <x:c r="A8905">
        <x:v>148666</x:v>
      </x:c>
      <x:c r="B8905" s="1">
        <x:v>44777.54298055008</x:v>
      </x:c>
      <x:c r="C8905" s="6">
        <x:v>4062.833488125</x:v>
      </x:c>
      <x:c r="D8905" s="14" t="s">
        <x:v>94</x:v>
      </x:c>
      <x:c r="E8905" s="15">
        <x:v>44771.473020239646</x:v>
      </x:c>
      <x:c r="F8905" t="s">
        <x:v>99</x:v>
      </x:c>
      <x:c r="G8905" s="6">
        <x:v>97.15542541776416</x:v>
      </x:c>
      <x:c r="H8905" t="s">
        <x:v>97</x:v>
      </x:c>
      <x:c r="I8905" s="6">
        <x:v>27.321889045232638</x:v>
      </x:c>
      <x:c r="J8905" t="s">
        <x:v>95</x:v>
      </x:c>
      <x:c r="K8905" s="6">
        <x:v>1017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20.987</x:v>
      </x:c>
      <x:c r="S8905" s="8">
        <x:v>74609.5735501565</x:v>
      </x:c>
      <x:c r="T8905" s="12">
        <x:v>263017.4163476258</x:v>
      </x:c>
      <x:c r="U8905" s="12">
        <x:v>26.25</x:v>
      </x:c>
      <x:c r="V8905" s="12">
        <x:v>52</x:v>
      </x:c>
      <x:c r="W8905" s="12">
        <x:f>NA()</x:f>
      </x:c>
    </x:row>
    <x:row r="8906">
      <x:c r="A8906">
        <x:v>148680</x:v>
      </x:c>
      <x:c r="B8906" s="1">
        <x:v>44777.542992281196</x:v>
      </x:c>
      <x:c r="C8906" s="6">
        <x:v>4062.8503809316667</x:v>
      </x:c>
      <x:c r="D8906" s="14" t="s">
        <x:v>94</x:v>
      </x:c>
      <x:c r="E8906" s="15">
        <x:v>44771.473020239646</x:v>
      </x:c>
      <x:c r="F8906" t="s">
        <x:v>99</x:v>
      </x:c>
      <x:c r="G8906" s="6">
        <x:v>97.16963331826231</x:v>
      </x:c>
      <x:c r="H8906" t="s">
        <x:v>97</x:v>
      </x:c>
      <x:c r="I8906" s="6">
        <x:v>27.315968781677384</x:v>
      </x:c>
      <x:c r="J8906" t="s">
        <x:v>95</x:v>
      </x:c>
      <x:c r="K8906" s="6">
        <x:v>1017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20.985999999999997</x:v>
      </x:c>
      <x:c r="S8906" s="8">
        <x:v>74608.06402582693</x:v>
      </x:c>
      <x:c r="T8906" s="12">
        <x:v>263025.77536872524</x:v>
      </x:c>
      <x:c r="U8906" s="12">
        <x:v>26.25</x:v>
      </x:c>
      <x:c r="V8906" s="12">
        <x:v>52</x:v>
      </x:c>
      <x:c r="W8906" s="12">
        <x:f>NA()</x:f>
      </x:c>
    </x:row>
    <x:row r="8907">
      <x:c r="A8907">
        <x:v>148686</x:v>
      </x:c>
      <x:c r="B8907" s="1">
        <x:v>44777.54300404826</x:v>
      </x:c>
      <x:c r="C8907" s="6">
        <x:v>4062.8673254983332</x:v>
      </x:c>
      <x:c r="D8907" s="14" t="s">
        <x:v>94</x:v>
      </x:c>
      <x:c r="E8907" s="15">
        <x:v>44771.473020239646</x:v>
      </x:c>
      <x:c r="F8907" t="s">
        <x:v>99</x:v>
      </x:c>
      <x:c r="G8907" s="6">
        <x:v>97.19889911729594</x:v>
      </x:c>
      <x:c r="H8907" t="s">
        <x:v>97</x:v>
      </x:c>
      <x:c r="I8907" s="6">
        <x:v>27.312362534883505</x:v>
      </x:c>
      <x:c r="J8907" t="s">
        <x:v>95</x:v>
      </x:c>
      <x:c r="K8907" s="6">
        <x:v>1017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20.982999999999997</x:v>
      </x:c>
      <x:c r="S8907" s="8">
        <x:v>74611.76985841196</x:v>
      </x:c>
      <x:c r="T8907" s="12">
        <x:v>263026.8634225444</x:v>
      </x:c>
      <x:c r="U8907" s="12">
        <x:v>26.25</x:v>
      </x:c>
      <x:c r="V8907" s="12">
        <x:v>52</x:v>
      </x:c>
      <x:c r="W8907" s="12">
        <x:f>NA()</x:f>
      </x:c>
    </x:row>
    <x:row r="8908">
      <x:c r="A8908">
        <x:v>148694</x:v>
      </x:c>
      <x:c r="B8908" s="1">
        <x:v>44777.543015206145</x:v>
      </x:c>
      <x:c r="C8908" s="6">
        <x:v>4062.8833928633335</x:v>
      </x:c>
      <x:c r="D8908" s="14" t="s">
        <x:v>94</x:v>
      </x:c>
      <x:c r="E8908" s="15">
        <x:v>44771.473020239646</x:v>
      </x:c>
      <x:c r="F8908" t="s">
        <x:v>99</x:v>
      </x:c>
      <x:c r="G8908" s="6">
        <x:v>97.16433584336195</x:v>
      </x:c>
      <x:c r="H8908" t="s">
        <x:v>97</x:v>
      </x:c>
      <x:c r="I8908" s="6">
        <x:v>27.312452691006456</x:v>
      </x:c>
      <x:c r="J8908" t="s">
        <x:v>95</x:v>
      </x:c>
      <x:c r="K8908" s="6">
        <x:v>1017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20.987</x:v>
      </x:c>
      <x:c r="S8908" s="8">
        <x:v>74613.37306632061</x:v>
      </x:c>
      <x:c r="T8908" s="12">
        <x:v>263019.4676852545</x:v>
      </x:c>
      <x:c r="U8908" s="12">
        <x:v>26.25</x:v>
      </x:c>
      <x:c r="V8908" s="12">
        <x:v>52</x:v>
      </x:c>
      <x:c r="W8908" s="12">
        <x:f>NA()</x:f>
      </x:c>
    </x:row>
    <x:row r="8909">
      <x:c r="A8909">
        <x:v>148707</x:v>
      </x:c>
      <x:c r="B8909" s="1">
        <x:v>44777.54302696186</x:v>
      </x:c>
      <x:c r="C8909" s="6">
        <x:v>4062.9003210883334</x:v>
      </x:c>
      <x:c r="D8909" s="14" t="s">
        <x:v>94</x:v>
      </x:c>
      <x:c r="E8909" s="15">
        <x:v>44771.473020239646</x:v>
      </x:c>
      <x:c r="F8909" t="s">
        <x:v>99</x:v>
      </x:c>
      <x:c r="G8909" s="6">
        <x:v>97.17192308457362</x:v>
      </x:c>
      <x:c r="H8909" t="s">
        <x:v>97</x:v>
      </x:c>
      <x:c r="I8909" s="6">
        <x:v>27.32267040059378</x:v>
      </x:c>
      <x:c r="J8909" t="s">
        <x:v>95</x:v>
      </x:c>
      <x:c r="K8909" s="6">
        <x:v>1017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20.984999999999996</x:v>
      </x:c>
      <x:c r="S8909" s="8">
        <x:v>74610.3577329854</x:v>
      </x:c>
      <x:c r="T8909" s="12">
        <x:v>263022.1192143975</x:v>
      </x:c>
      <x:c r="U8909" s="12">
        <x:v>26.25</x:v>
      </x:c>
      <x:c r="V8909" s="12">
        <x:v>52</x:v>
      </x:c>
      <x:c r="W8909" s="12">
        <x:f>NA()</x:f>
      </x:c>
    </x:row>
    <x:row r="8910">
      <x:c r="A8910">
        <x:v>148714</x:v>
      </x:c>
      <x:c r="B8910" s="1">
        <x:v>44777.54303872624</x:v>
      </x:c>
      <x:c r="C8910" s="6">
        <x:v>4062.9172617916665</x:v>
      </x:c>
      <x:c r="D8910" s="14" t="s">
        <x:v>94</x:v>
      </x:c>
      <x:c r="E8910" s="15">
        <x:v>44771.473020239646</x:v>
      </x:c>
      <x:c r="F8910" t="s">
        <x:v>99</x:v>
      </x:c>
      <x:c r="G8910" s="6">
        <x:v>97.14092765623357</x:v>
      </x:c>
      <x:c r="H8910" t="s">
        <x:v>97</x:v>
      </x:c>
      <x:c r="I8910" s="6">
        <x:v>27.309868216450923</x:v>
      </x:c>
      <x:c r="J8910" t="s">
        <x:v>95</x:v>
      </x:c>
      <x:c r="K8910" s="6">
        <x:v>1017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20.99</x:v>
      </x:c>
      <x:c r="S8910" s="8">
        <x:v>74613.38586306812</x:v>
      </x:c>
      <x:c r="T8910" s="12">
        <x:v>263014.63541518257</x:v>
      </x:c>
      <x:c r="U8910" s="12">
        <x:v>26.25</x:v>
      </x:c>
      <x:c r="V8910" s="12">
        <x:v>52</x:v>
      </x:c>
      <x:c r="W8910" s="12">
        <x:f>NA()</x:f>
      </x:c>
    </x:row>
    <x:row r="8911">
      <x:c r="A8911">
        <x:v>148725</x:v>
      </x:c>
      <x:c r="B8911" s="1">
        <x:v>44777.54304986483</x:v>
      </x:c>
      <x:c r="C8911" s="6">
        <x:v>4062.9333013483333</x:v>
      </x:c>
      <x:c r="D8911" s="14" t="s">
        <x:v>94</x:v>
      </x:c>
      <x:c r="E8911" s="15">
        <x:v>44771.473020239646</x:v>
      </x:c>
      <x:c r="F8911" t="s">
        <x:v>99</x:v>
      </x:c>
      <x:c r="G8911" s="6">
        <x:v>97.14301693555102</x:v>
      </x:c>
      <x:c r="H8911" t="s">
        <x:v>97</x:v>
      </x:c>
      <x:c r="I8911" s="6">
        <x:v>27.316780187740733</x:v>
      </x:c>
      <x:c r="J8911" t="s">
        <x:v>95</x:v>
      </x:c>
      <x:c r="K8911" s="6">
        <x:v>1017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20.988999999999997</x:v>
      </x:c>
      <x:c r="S8911" s="8">
        <x:v>74612.6361408212</x:v>
      </x:c>
      <x:c r="T8911" s="12">
        <x:v>263013.26225032663</x:v>
      </x:c>
      <x:c r="U8911" s="12">
        <x:v>26.25</x:v>
      </x:c>
      <x:c r="V8911" s="12">
        <x:v>52</x:v>
      </x:c>
      <x:c r="W8911" s="12">
        <x:f>NA()</x:f>
      </x:c>
    </x:row>
    <x:row r="8912">
      <x:c r="A8912">
        <x:v>148734</x:v>
      </x:c>
      <x:c r="B8912" s="1">
        <x:v>44777.54306162491</x:v>
      </x:c>
      <x:c r="C8912" s="6">
        <x:v>4062.950235875</x:v>
      </x:c>
      <x:c r="D8912" s="14" t="s">
        <x:v>94</x:v>
      </x:c>
      <x:c r="E8912" s="15">
        <x:v>44771.473020239646</x:v>
      </x:c>
      <x:c r="F8912" t="s">
        <x:v>99</x:v>
      </x:c>
      <x:c r="G8912" s="6">
        <x:v>97.15926599673722</x:v>
      </x:c>
      <x:c r="H8912" t="s">
        <x:v>97</x:v>
      </x:c>
      <x:c r="I8912" s="6">
        <x:v>27.3086961879485</x:v>
      </x:c>
      <x:c r="J8912" t="s">
        <x:v>95</x:v>
      </x:c>
      <x:c r="K8912" s="6">
        <x:v>1017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20.987999999999996</x:v>
      </x:c>
      <x:c r="S8912" s="8">
        <x:v>74611.68602084204</x:v>
      </x:c>
      <x:c r="T8912" s="12">
        <x:v>263021.50737625215</x:v>
      </x:c>
      <x:c r="U8912" s="12">
        <x:v>26.25</x:v>
      </x:c>
      <x:c r="V8912" s="12">
        <x:v>52</x:v>
      </x:c>
      <x:c r="W8912" s="12">
        <x:f>NA()</x:f>
      </x:c>
    </x:row>
    <x:row r="8913">
      <x:c r="A8913">
        <x:v>148741</x:v>
      </x:c>
      <x:c r="B8913" s="1">
        <x:v>44777.54307336853</x:v>
      </x:c>
      <x:c r="C8913" s="6">
        <x:v>4062.9671466866666</x:v>
      </x:c>
      <x:c r="D8913" s="14" t="s">
        <x:v>94</x:v>
      </x:c>
      <x:c r="E8913" s="15">
        <x:v>44771.473020239646</x:v>
      </x:c>
      <x:c r="F8913" t="s">
        <x:v>99</x:v>
      </x:c>
      <x:c r="G8913" s="6">
        <x:v>97.18755304256737</x:v>
      </x:c>
      <x:c r="H8913" t="s">
        <x:v>97</x:v>
      </x:c>
      <x:c r="I8913" s="6">
        <x:v>27.315247532008925</x:v>
      </x:c>
      <x:c r="J8913" t="s">
        <x:v>95</x:v>
      </x:c>
      <x:c r="K8913" s="6">
        <x:v>1017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20.983999999999998</x:v>
      </x:c>
      <x:c r="S8913" s="8">
        <x:v>74617.09121883371</x:v>
      </x:c>
      <x:c r="T8913" s="12">
        <x:v>263017.7978670915</x:v>
      </x:c>
      <x:c r="U8913" s="12">
        <x:v>26.25</x:v>
      </x:c>
      <x:c r="V8913" s="12">
        <x:v>52</x:v>
      </x:c>
      <x:c r="W8913" s="12">
        <x:f>NA()</x:f>
      </x:c>
    </x:row>
    <x:row r="8914">
      <x:c r="A8914">
        <x:v>148745</x:v>
      </x:c>
      <x:c r="B8914" s="1">
        <x:v>44777.54308453441</x:v>
      </x:c>
      <x:c r="C8914" s="6">
        <x:v>4062.98322555</x:v>
      </x:c>
      <x:c r="D8914" s="14" t="s">
        <x:v>94</x:v>
      </x:c>
      <x:c r="E8914" s="15">
        <x:v>44771.473020239646</x:v>
      </x:c>
      <x:c r="F8914" t="s">
        <x:v>99</x:v>
      </x:c>
      <x:c r="G8914" s="6">
        <x:v>97.17334207890954</x:v>
      </x:c>
      <x:c r="H8914" t="s">
        <x:v>97</x:v>
      </x:c>
      <x:c r="I8914" s="6">
        <x:v>27.321167794291796</x:v>
      </x:c>
      <x:c r="J8914" t="s">
        <x:v>95</x:v>
      </x:c>
      <x:c r="K8914" s="6">
        <x:v>1017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20.984999999999996</x:v>
      </x:c>
      <x:c r="S8914" s="8">
        <x:v>74605.23866271279</x:v>
      </x:c>
      <x:c r="T8914" s="12">
        <x:v>263024.72201027063</x:v>
      </x:c>
      <x:c r="U8914" s="12">
        <x:v>26.25</x:v>
      </x:c>
      <x:c r="V8914" s="12">
        <x:v>52</x:v>
      </x:c>
      <x:c r="W8914" s="12">
        <x:f>NA()</x:f>
      </x:c>
    </x:row>
    <x:row r="8915">
      <x:c r="A8915">
        <x:v>148762</x:v>
      </x:c>
      <x:c r="B8915" s="1">
        <x:v>44777.543096278576</x:v>
      </x:c>
      <x:c r="C8915" s="6">
        <x:v>4063.00013716</x:v>
      </x:c>
      <x:c r="D8915" s="14" t="s">
        <x:v>94</x:v>
      </x:c>
      <x:c r="E8915" s="15">
        <x:v>44771.473020239646</x:v>
      </x:c>
      <x:c r="F8915" t="s">
        <x:v>99</x:v>
      </x:c>
      <x:c r="G8915" s="6">
        <x:v>97.1825379952107</x:v>
      </x:c>
      <x:c r="H8915" t="s">
        <x:v>97</x:v>
      </x:c>
      <x:c r="I8915" s="6">
        <x:v>27.311430921758074</x:v>
      </x:c>
      <x:c r="J8915" t="s">
        <x:v>95</x:v>
      </x:c>
      <x:c r="K8915" s="6">
        <x:v>1017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20.984999999999996</x:v>
      </x:c>
      <x:c r="S8915" s="8">
        <x:v>74617.2928638149</x:v>
      </x:c>
      <x:c r="T8915" s="12">
        <x:v>263018.68906178867</x:v>
      </x:c>
      <x:c r="U8915" s="12">
        <x:v>26.25</x:v>
      </x:c>
      <x:c r="V8915" s="12">
        <x:v>52</x:v>
      </x:c>
      <x:c r="W8915" s="12">
        <x:f>NA()</x:f>
      </x:c>
    </x:row>
    <x:row r="8916">
      <x:c r="A8916">
        <x:v>148771</x:v>
      </x:c>
      <x:c r="B8916" s="1">
        <x:v>44777.543108034886</x:v>
      </x:c>
      <x:c r="C8916" s="6">
        <x:v>4063.0170662533333</x:v>
      </x:c>
      <x:c r="D8916" s="14" t="s">
        <x:v>94</x:v>
      </x:c>
      <x:c r="E8916" s="15">
        <x:v>44771.473020239646</x:v>
      </x:c>
      <x:c r="F8916" t="s">
        <x:v>99</x:v>
      </x:c>
      <x:c r="G8916" s="6">
        <x:v>97.18304892177154</x:v>
      </x:c>
      <x:c r="H8916" t="s">
        <x:v>97</x:v>
      </x:c>
      <x:c r="I8916" s="6">
        <x:v>27.31088998522364</x:v>
      </x:c>
      <x:c r="J8916" t="s">
        <x:v>95</x:v>
      </x:c>
      <x:c r="K8916" s="6">
        <x:v>1017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20.984999999999996</x:v>
      </x:c>
      <x:c r="S8916" s="8">
        <x:v>74606.70088444251</x:v>
      </x:c>
      <x:c r="T8916" s="12">
        <x:v>263030.0127491021</x:v>
      </x:c>
      <x:c r="U8916" s="12">
        <x:v>26.25</x:v>
      </x:c>
      <x:c r="V8916" s="12">
        <x:v>52</x:v>
      </x:c>
      <x:c r="W8916" s="12">
        <x:f>NA()</x:f>
      </x:c>
    </x:row>
    <x:row r="8917">
      <x:c r="A8917">
        <x:v>148776</x:v>
      </x:c>
      <x:c r="B8917" s="1">
        <x:v>44777.54311977876</x:v>
      </x:c>
      <x:c r="C8917" s="6">
        <x:v>4063.0339774183335</x:v>
      </x:c>
      <x:c r="D8917" s="14" t="s">
        <x:v>94</x:v>
      </x:c>
      <x:c r="E8917" s="15">
        <x:v>44771.473020239646</x:v>
      </x:c>
      <x:c r="F8917" t="s">
        <x:v>99</x:v>
      </x:c>
      <x:c r="G8917" s="6">
        <x:v>97.15167116418665</x:v>
      </x:c>
      <x:c r="H8917" t="s">
        <x:v>97</x:v>
      </x:c>
      <x:c r="I8917" s="6">
        <x:v>27.30761431584733</x:v>
      </x:c>
      <x:c r="J8917" t="s">
        <x:v>95</x:v>
      </x:c>
      <x:c r="K8917" s="6">
        <x:v>1017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20.988999999999997</x:v>
      </x:c>
      <x:c r="S8917" s="8">
        <x:v>74605.46559681672</x:v>
      </x:c>
      <x:c r="T8917" s="12">
        <x:v>263017.08299500955</x:v>
      </x:c>
      <x:c r="U8917" s="12">
        <x:v>26.25</x:v>
      </x:c>
      <x:c r="V8917" s="12">
        <x:v>52</x:v>
      </x:c>
      <x:c r="W8917" s="12">
        <x:f>NA()</x:f>
      </x:c>
    </x:row>
    <x:row r="8918">
      <x:c r="A8918">
        <x:v>148789</x:v>
      </x:c>
      <x:c r="B8918" s="1">
        <x:v>44777.54313095801</x:v>
      </x:c>
      <x:c r="C8918" s="6">
        <x:v>4063.0500755366666</x:v>
      </x:c>
      <x:c r="D8918" s="14" t="s">
        <x:v>94</x:v>
      </x:c>
      <x:c r="E8918" s="15">
        <x:v>44771.473020239646</x:v>
      </x:c>
      <x:c r="F8918" t="s">
        <x:v>99</x:v>
      </x:c>
      <x:c r="G8918" s="6">
        <x:v>97.16274662356464</x:v>
      </x:c>
      <x:c r="H8918" t="s">
        <x:v>97</x:v>
      </x:c>
      <x:c r="I8918" s="6">
        <x:v>27.31413560573992</x:v>
      </x:c>
      <x:c r="J8918" t="s">
        <x:v>95</x:v>
      </x:c>
      <x:c r="K8918" s="6">
        <x:v>1017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20.987</x:v>
      </x:c>
      <x:c r="S8918" s="8">
        <x:v>74597.92003262245</x:v>
      </x:c>
      <x:c r="T8918" s="12">
        <x:v>263018.3599861028</x:v>
      </x:c>
      <x:c r="U8918" s="12">
        <x:v>26.25</x:v>
      </x:c>
      <x:c r="V8918" s="12">
        <x:v>52</x:v>
      </x:c>
      <x:c r="W8918" s="12">
        <x:f>NA()</x:f>
      </x:c>
    </x:row>
    <x:row r="8919">
      <x:c r="A8919">
        <x:v>148790</x:v>
      </x:c>
      <x:c r="B8919" s="1">
        <x:v>44777.54314271688</x:v>
      </x:c>
      <x:c r="C8919" s="6">
        <x:v>4063.067008318333</x:v>
      </x:c>
      <x:c r="D8919" s="14" t="s">
        <x:v>94</x:v>
      </x:c>
      <x:c r="E8919" s="15">
        <x:v>44771.473020239646</x:v>
      </x:c>
      <x:c r="F8919" t="s">
        <x:v>99</x:v>
      </x:c>
      <x:c r="G8919" s="6">
        <x:v>97.17888597941504</x:v>
      </x:c>
      <x:c r="H8919" t="s">
        <x:v>97</x:v>
      </x:c>
      <x:c r="I8919" s="6">
        <x:v>27.306171820255713</x:v>
      </x:c>
      <x:c r="J8919" t="s">
        <x:v>95</x:v>
      </x:c>
      <x:c r="K8919" s="6">
        <x:v>1017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20.985999999999997</x:v>
      </x:c>
      <x:c r="S8919" s="8">
        <x:v>74607.45373024177</x:v>
      </x:c>
      <x:c r="T8919" s="12">
        <x:v>263025.08507661475</x:v>
      </x:c>
      <x:c r="U8919" s="12">
        <x:v>26.25</x:v>
      </x:c>
      <x:c r="V8919" s="12">
        <x:v>52</x:v>
      </x:c>
      <x:c r="W8919" s="12">
        <x:f>NA()</x:f>
      </x:c>
    </x:row>
    <x:row r="8920">
      <x:c r="A8920">
        <x:v>148800</x:v>
      </x:c>
      <x:c r="B8920" s="1">
        <x:v>44777.543154461586</x:v>
      </x:c>
      <x:c r="C8920" s="6">
        <x:v>4063.0839206833334</x:v>
      </x:c>
      <x:c r="D8920" s="14" t="s">
        <x:v>94</x:v>
      </x:c>
      <x:c r="E8920" s="15">
        <x:v>44771.473020239646</x:v>
      </x:c>
      <x:c r="F8920" t="s">
        <x:v>99</x:v>
      </x:c>
      <x:c r="G8920" s="6">
        <x:v>97.18367339361916</x:v>
      </x:c>
      <x:c r="H8920" t="s">
        <x:v>97</x:v>
      </x:c>
      <x:c r="I8920" s="6">
        <x:v>27.310228840688524</x:v>
      </x:c>
      <x:c r="J8920" t="s">
        <x:v>95</x:v>
      </x:c>
      <x:c r="K8920" s="6">
        <x:v>1017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20.984999999999996</x:v>
      </x:c>
      <x:c r="S8920" s="8">
        <x:v>74597.29992045343</x:v>
      </x:c>
      <x:c r="T8920" s="12">
        <x:v>263010.78591784555</x:v>
      </x:c>
      <x:c r="U8920" s="12">
        <x:v>26.25</x:v>
      </x:c>
      <x:c r="V8920" s="12">
        <x:v>52</x:v>
      </x:c>
      <x:c r="W8920" s="12">
        <x:f>NA()</x:f>
      </x:c>
    </x:row>
    <x:row r="8921">
      <x:c r="A8921">
        <x:v>148815</x:v>
      </x:c>
      <x:c r="B8921" s="1">
        <x:v>44777.543165640614</x:v>
      </x:c>
      <x:c r="C8921" s="6">
        <x:v>4063.10001848</x:v>
      </x:c>
      <x:c r="D8921" s="14" t="s">
        <x:v>94</x:v>
      </x:c>
      <x:c r="E8921" s="15">
        <x:v>44771.473020239646</x:v>
      </x:c>
      <x:c r="F8921" t="s">
        <x:v>99</x:v>
      </x:c>
      <x:c r="G8921" s="6">
        <x:v>97.18548224522634</x:v>
      </x:c>
      <x:c r="H8921" t="s">
        <x:v>97</x:v>
      </x:c>
      <x:c r="I8921" s="6">
        <x:v>27.29006399492164</x:v>
      </x:c>
      <x:c r="J8921" t="s">
        <x:v>95</x:v>
      </x:c>
      <x:c r="K8921" s="6">
        <x:v>1017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20.987</x:v>
      </x:c>
      <x:c r="S8921" s="8">
        <x:v>74599.1482667927</x:v>
      </x:c>
      <x:c r="T8921" s="12">
        <x:v>263005.56721257494</x:v>
      </x:c>
      <x:c r="U8921" s="12">
        <x:v>26.25</x:v>
      </x:c>
      <x:c r="V8921" s="12">
        <x:v>52</x:v>
      </x:c>
      <x:c r="W8921" s="12">
        <x:f>NA()</x:f>
      </x:c>
    </x:row>
    <x:row r="8922">
      <x:c r="A8922">
        <x:v>148817</x:v>
      </x:c>
      <x:c r="B8922" s="1">
        <x:v>44777.54317741546</x:v>
      </x:c>
      <x:c r="C8922" s="6">
        <x:v>4063.116974255</x:v>
      </x:c>
      <x:c r="D8922" s="14" t="s">
        <x:v>94</x:v>
      </x:c>
      <x:c r="E8922" s="15">
        <x:v>44771.473020239646</x:v>
      </x:c>
      <x:c r="F8922" t="s">
        <x:v>99</x:v>
      </x:c>
      <x:c r="G8922" s="6">
        <x:v>97.20562773633782</x:v>
      </x:c>
      <x:c r="H8922" t="s">
        <x:v>97</x:v>
      </x:c>
      <x:c r="I8922" s="6">
        <x:v>27.305240208847863</x:v>
      </x:c>
      <x:c r="J8922" t="s">
        <x:v>95</x:v>
      </x:c>
      <x:c r="K8922" s="6">
        <x:v>1017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20.982999999999997</x:v>
      </x:c>
      <x:c r="S8922" s="8">
        <x:v>74608.33947801136</x:v>
      </x:c>
      <x:c r="T8922" s="12">
        <x:v>263021.78421321296</x:v>
      </x:c>
      <x:c r="U8922" s="12">
        <x:v>26.25</x:v>
      </x:c>
      <x:c r="V8922" s="12">
        <x:v>52</x:v>
      </x:c>
      <x:c r="W8922" s="12">
        <x:f>NA()</x:f>
      </x:c>
    </x:row>
    <x:row r="8923">
      <x:c r="A8923">
        <x:v>148828</x:v>
      </x:c>
      <x:c r="B8923" s="1">
        <x:v>44777.54318916437</x:v>
      </x:c>
      <x:c r="C8923" s="6">
        <x:v>4063.1338927033335</x:v>
      </x:c>
      <x:c r="D8923" s="14" t="s">
        <x:v>94</x:v>
      </x:c>
      <x:c r="E8923" s="15">
        <x:v>44771.473020239646</x:v>
      </x:c>
      <x:c r="F8923" t="s">
        <x:v>99</x:v>
      </x:c>
      <x:c r="G8923" s="6">
        <x:v>97.12648751222962</x:v>
      </x:c>
      <x:c r="H8923" t="s">
        <x:v>97</x:v>
      </x:c>
      <x:c r="I8923" s="6">
        <x:v>27.325164728539676</x:v>
      </x:c>
      <x:c r="J8923" t="s">
        <x:v>95</x:v>
      </x:c>
      <x:c r="K8923" s="6">
        <x:v>1017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20.99</x:v>
      </x:c>
      <x:c r="S8923" s="8">
        <x:v>74604.75567648001</x:v>
      </x:c>
      <x:c r="T8923" s="12">
        <x:v>263016.20290452935</x:v>
      </x:c>
      <x:c r="U8923" s="12">
        <x:v>26.25</x:v>
      </x:c>
      <x:c r="V8923" s="12">
        <x:v>52</x:v>
      </x:c>
      <x:c r="W8923" s="12">
        <x:f>NA()</x:f>
      </x:c>
    </x:row>
    <x:row r="8924">
      <x:c r="A8924">
        <x:v>148835</x:v>
      </x:c>
      <x:c r="B8924" s="1">
        <x:v>44777.543200335705</x:v>
      </x:c>
      <x:c r="C8924" s="6">
        <x:v>4063.149979415</x:v>
      </x:c>
      <x:c r="D8924" s="14" t="s">
        <x:v>94</x:v>
      </x:c>
      <x:c r="E8924" s="15">
        <x:v>44771.473020239646</x:v>
      </x:c>
      <x:c r="F8924" t="s">
        <x:v>99</x:v>
      </x:c>
      <x:c r="G8924" s="6">
        <x:v>97.20507146041113</x:v>
      </x:c>
      <x:c r="H8924" t="s">
        <x:v>97</x:v>
      </x:c>
      <x:c r="I8924" s="6">
        <x:v>27.324082851130697</x:v>
      </x:c>
      <x:c r="J8924" t="s">
        <x:v>95</x:v>
      </x:c>
      <x:c r="K8924" s="6">
        <x:v>1017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20.980999999999998</x:v>
      </x:c>
      <x:c r="S8924" s="8">
        <x:v>74592.78831378446</x:v>
      </x:c>
      <x:c r="T8924" s="12">
        <x:v>263014.30861981906</x:v>
      </x:c>
      <x:c r="U8924" s="12">
        <x:v>26.25</x:v>
      </x:c>
      <x:c r="V8924" s="12">
        <x:v>52</x:v>
      </x:c>
      <x:c r="W8924" s="12">
        <x:f>NA()</x:f>
      </x:c>
    </x:row>
    <x:row r="8925">
      <x:c r="A8925">
        <x:v>148851</x:v>
      </x:c>
      <x:c r="B8925" s="1">
        <x:v>44777.54321209399</x:v>
      </x:c>
      <x:c r="C8925" s="6">
        <x:v>4063.166911355</x:v>
      </x:c>
      <x:c r="D8925" s="14" t="s">
        <x:v>94</x:v>
      </x:c>
      <x:c r="E8925" s="15">
        <x:v>44771.473020239646</x:v>
      </x:c>
      <x:c r="F8925" t="s">
        <x:v>99</x:v>
      </x:c>
      <x:c r="G8925" s="6">
        <x:v>97.18711879684032</x:v>
      </x:c>
      <x:c r="H8925" t="s">
        <x:v>97</x:v>
      </x:c>
      <x:c r="I8925" s="6">
        <x:v>27.324834154850123</x:v>
      </x:c>
      <x:c r="J8925" t="s">
        <x:v>95</x:v>
      </x:c>
      <x:c r="K8925" s="6">
        <x:v>1017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20.982999999999997</x:v>
      </x:c>
      <x:c r="S8925" s="8">
        <x:v>74609.13703476926</x:v>
      </x:c>
      <x:c r="T8925" s="12">
        <x:v>263001.90685858566</x:v>
      </x:c>
      <x:c r="U8925" s="12">
        <x:v>26.25</x:v>
      </x:c>
      <x:c r="V8925" s="12">
        <x:v>52</x:v>
      </x:c>
      <x:c r="W8925" s="12">
        <x:f>NA()</x:f>
      </x:c>
    </x:row>
    <x:row r="8926">
      <x:c r="A8926">
        <x:v>148858</x:v>
      </x:c>
      <x:c r="B8926" s="1">
        <x:v>44777.543223838744</x:v>
      </x:c>
      <x:c r="C8926" s="6">
        <x:v>4063.1838237933334</x:v>
      </x:c>
      <x:c r="D8926" s="14" t="s">
        <x:v>94</x:v>
      </x:c>
      <x:c r="E8926" s="15">
        <x:v>44771.473020239646</x:v>
      </x:c>
      <x:c r="F8926" t="s">
        <x:v>99</x:v>
      </x:c>
      <x:c r="G8926" s="6">
        <x:v>97.17986989555182</x:v>
      </x:c>
      <x:c r="H8926" t="s">
        <x:v>97</x:v>
      </x:c>
      <x:c r="I8926" s="6">
        <x:v>27.31425581396752</x:v>
      </x:c>
      <x:c r="J8926" t="s">
        <x:v>95</x:v>
      </x:c>
      <x:c r="K8926" s="6">
        <x:v>1017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20.984999999999996</x:v>
      </x:c>
      <x:c r="S8926" s="8">
        <x:v>74598.9665858173</x:v>
      </x:c>
      <x:c r="T8926" s="12">
        <x:v>263023.2023240766</x:v>
      </x:c>
      <x:c r="U8926" s="12">
        <x:v>26.25</x:v>
      </x:c>
      <x:c r="V8926" s="12">
        <x:v>52</x:v>
      </x:c>
      <x:c r="W8926" s="12">
        <x:f>NA()</x:f>
      </x:c>
    </x:row>
    <x:row r="8927">
      <x:c r="A8927">
        <x:v>148869</x:v>
      </x:c>
      <x:c r="B8927" s="1">
        <x:v>44777.543234986195</x:v>
      </x:c>
      <x:c r="C8927" s="6">
        <x:v>4063.1998761283335</x:v>
      </x:c>
      <x:c r="D8927" s="14" t="s">
        <x:v>94</x:v>
      </x:c>
      <x:c r="E8927" s="15">
        <x:v>44771.473020239646</x:v>
      </x:c>
      <x:c r="F8927" t="s">
        <x:v>99</x:v>
      </x:c>
      <x:c r="G8927" s="6">
        <x:v>97.15658880404794</x:v>
      </x:c>
      <x:c r="H8927" t="s">
        <x:v>97</x:v>
      </x:c>
      <x:c r="I8927" s="6">
        <x:v>27.320656908302226</x:v>
      </x:c>
      <x:c r="J8927" t="s">
        <x:v>95</x:v>
      </x:c>
      <x:c r="K8927" s="6">
        <x:v>1017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20.987</x:v>
      </x:c>
      <x:c r="S8927" s="8">
        <x:v>74593.18105987825</x:v>
      </x:c>
      <x:c r="T8927" s="12">
        <x:v>263015.95917333936</x:v>
      </x:c>
      <x:c r="U8927" s="12">
        <x:v>26.25</x:v>
      </x:c>
      <x:c r="V8927" s="12">
        <x:v>52</x:v>
      </x:c>
      <x:c r="W8927" s="12">
        <x:f>NA()</x:f>
      </x:c>
    </x:row>
    <x:row r="8928">
      <x:c r="A8928">
        <x:v>148878</x:v>
      </x:c>
      <x:c r="B8928" s="1">
        <x:v>44777.54324674252</x:v>
      </x:c>
      <x:c r="C8928" s="6">
        <x:v>4063.2168052266666</x:v>
      </x:c>
      <x:c r="D8928" s="14" t="s">
        <x:v>94</x:v>
      </x:c>
      <x:c r="E8928" s="15">
        <x:v>44771.473020239646</x:v>
      </x:c>
      <x:c r="F8928" t="s">
        <x:v>99</x:v>
      </x:c>
      <x:c r="G8928" s="6">
        <x:v>97.21237628618749</x:v>
      </x:c>
      <x:c r="H8928" t="s">
        <x:v>97</x:v>
      </x:c>
      <x:c r="I8928" s="6">
        <x:v>27.307223639897074</x:v>
      </x:c>
      <x:c r="J8928" t="s">
        <x:v>95</x:v>
      </x:c>
      <x:c r="K8928" s="6">
        <x:v>1017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20.981999999999996</x:v>
      </x:c>
      <x:c r="S8928" s="8">
        <x:v>74590.2828017663</x:v>
      </x:c>
      <x:c r="T8928" s="12">
        <x:v>263015.7105377039</x:v>
      </x:c>
      <x:c r="U8928" s="12">
        <x:v>26.25</x:v>
      </x:c>
      <x:c r="V8928" s="12">
        <x:v>52</x:v>
      </x:c>
      <x:c r="W8928" s="12">
        <x:f>NA()</x:f>
      </x:c>
    </x:row>
    <x:row r="8929">
      <x:c r="A8929">
        <x:v>148885</x:v>
      </x:c>
      <x:c r="B8929" s="1">
        <x:v>44777.543258508034</x:v>
      </x:c>
      <x:c r="C8929" s="6">
        <x:v>4063.23374758</x:v>
      </x:c>
      <x:c r="D8929" s="14" t="s">
        <x:v>94</x:v>
      </x:c>
      <x:c r="E8929" s="15">
        <x:v>44771.473020239646</x:v>
      </x:c>
      <x:c r="F8929" t="s">
        <x:v>99</x:v>
      </x:c>
      <x:c r="G8929" s="6">
        <x:v>97.1860118523112</x:v>
      </x:c>
      <x:c r="H8929" t="s">
        <x:v>97</x:v>
      </x:c>
      <x:c r="I8929" s="6">
        <x:v>27.326006188987776</x:v>
      </x:c>
      <x:c r="J8929" t="s">
        <x:v>95</x:v>
      </x:c>
      <x:c r="K8929" s="6">
        <x:v>1017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20.982999999999997</x:v>
      </x:c>
      <x:c r="S8929" s="8">
        <x:v>74594.3266538865</x:v>
      </x:c>
      <x:c r="T8929" s="12">
        <x:v>263010.642569428</x:v>
      </x:c>
      <x:c r="U8929" s="12">
        <x:v>26.25</x:v>
      </x:c>
      <x:c r="V8929" s="12">
        <x:v>52</x:v>
      </x:c>
      <x:c r="W8929" s="12">
        <x:f>NA()</x:f>
      </x:c>
    </x:row>
    <x:row r="8930">
      <x:c r="A8930">
        <x:v>148893</x:v>
      </x:c>
      <x:c r="B8930" s="1">
        <x:v>44777.543270259535</x:v>
      </x:c>
      <x:c r="C8930" s="6">
        <x:v>4063.250669743333</x:v>
      </x:c>
      <x:c r="D8930" s="14" t="s">
        <x:v>94</x:v>
      </x:c>
      <x:c r="E8930" s="15">
        <x:v>44771.473020239646</x:v>
      </x:c>
      <x:c r="F8930" t="s">
        <x:v>99</x:v>
      </x:c>
      <x:c r="G8930" s="6">
        <x:v>97.16095880282604</x:v>
      </x:c>
      <x:c r="H8930" t="s">
        <x:v>97</x:v>
      </x:c>
      <x:c r="I8930" s="6">
        <x:v>27.31602888582347</x:v>
      </x:c>
      <x:c r="J8930" t="s">
        <x:v>95</x:v>
      </x:c>
      <x:c r="K8930" s="6">
        <x:v>1017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20.987</x:v>
      </x:c>
      <x:c r="S8930" s="8">
        <x:v>74598.15089370759</x:v>
      </x:c>
      <x:c r="T8930" s="12">
        <x:v>263002.3196356817</x:v>
      </x:c>
      <x:c r="U8930" s="12">
        <x:v>26.25</x:v>
      </x:c>
      <x:c r="V8930" s="12">
        <x:v>52</x:v>
      </x:c>
      <x:c r="W8930" s="12">
        <x:f>NA()</x:f>
      </x:c>
    </x:row>
    <x:row r="8931">
      <x:c r="A8931">
        <x:v>148898</x:v>
      </x:c>
      <x:c r="B8931" s="1">
        <x:v>44777.54328141515</x:v>
      </x:c>
      <x:c r="C8931" s="6">
        <x:v>4063.266733823333</x:v>
      </x:c>
      <x:c r="D8931" s="14" t="s">
        <x:v>94</x:v>
      </x:c>
      <x:c r="E8931" s="15">
        <x:v>44771.473020239646</x:v>
      </x:c>
      <x:c r="F8931" t="s">
        <x:v>99</x:v>
      </x:c>
      <x:c r="G8931" s="6">
        <x:v>97.21781937929559</x:v>
      </x:c>
      <x:c r="H8931" t="s">
        <x:v>97</x:v>
      </x:c>
      <x:c r="I8931" s="6">
        <x:v>27.310589464964323</x:v>
      </x:c>
      <x:c r="J8931" t="s">
        <x:v>95</x:v>
      </x:c>
      <x:c r="K8931" s="6">
        <x:v>1017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20.980999999999998</x:v>
      </x:c>
      <x:c r="S8931" s="8">
        <x:v>74590.64896059418</x:v>
      </x:c>
      <x:c r="T8931" s="12">
        <x:v>263020.1388209229</x:v>
      </x:c>
      <x:c r="U8931" s="12">
        <x:v>26.25</x:v>
      </x:c>
      <x:c r="V8931" s="12">
        <x:v>52</x:v>
      </x:c>
      <x:c r="W8931" s="12">
        <x:f>NA()</x:f>
      </x:c>
    </x:row>
    <x:row r="8932">
      <x:c r="A8932">
        <x:v>148920</x:v>
      </x:c>
      <x:c r="B8932" s="1">
        <x:v>44777.54329315257</x:v>
      </x:c>
      <x:c r="C8932" s="6">
        <x:v>4063.2836357066667</x:v>
      </x:c>
      <x:c r="D8932" s="14" t="s">
        <x:v>94</x:v>
      </x:c>
      <x:c r="E8932" s="15">
        <x:v>44771.473020239646</x:v>
      </x:c>
      <x:c r="F8932" t="s">
        <x:v>99</x:v>
      </x:c>
      <x:c r="G8932" s="6">
        <x:v>97.1766436359639</x:v>
      </x:c>
      <x:c r="H8932" t="s">
        <x:v>97</x:v>
      </x:c>
      <x:c r="I8932" s="6">
        <x:v>27.308545927913656</x:v>
      </x:c>
      <x:c r="J8932" t="s">
        <x:v>95</x:v>
      </x:c>
      <x:c r="K8932" s="6">
        <x:v>1017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20.985999999999997</x:v>
      </x:c>
      <x:c r="S8932" s="8">
        <x:v>74592.61970266185</x:v>
      </x:c>
      <x:c r="T8932" s="12">
        <x:v>263002.67325951165</x:v>
      </x:c>
      <x:c r="U8932" s="12">
        <x:v>26.25</x:v>
      </x:c>
      <x:c r="V8932" s="12">
        <x:v>52</x:v>
      </x:c>
      <x:c r="W8932" s="12">
        <x:f>NA()</x:f>
      </x:c>
    </x:row>
    <x:row r="8933">
      <x:c r="A8933">
        <x:v>148932</x:v>
      </x:c>
      <x:c r="B8933" s="1">
        <x:v>44777.54330491488</x:v>
      </x:c>
      <x:c r="C8933" s="6">
        <x:v>4063.30057343</x:v>
      </x:c>
      <x:c r="D8933" s="14" t="s">
        <x:v>94</x:v>
      </x:c>
      <x:c r="E8933" s="15">
        <x:v>44771.473020239646</x:v>
      </x:c>
      <x:c r="F8933" t="s">
        <x:v>99</x:v>
      </x:c>
      <x:c r="G8933" s="6">
        <x:v>97.17244302098523</x:v>
      </x:c>
      <x:c r="H8933" t="s">
        <x:v>97</x:v>
      </x:c>
      <x:c r="I8933" s="6">
        <x:v>27.31299362779282</x:v>
      </x:c>
      <x:c r="J8933" t="s">
        <x:v>95</x:v>
      </x:c>
      <x:c r="K8933" s="6">
        <x:v>1017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20.985999999999997</x:v>
      </x:c>
      <x:c r="S8933" s="8">
        <x:v>74591.61324758982</x:v>
      </x:c>
      <x:c r="T8933" s="12">
        <x:v>263007.96915647184</x:v>
      </x:c>
      <x:c r="U8933" s="12">
        <x:v>26.25</x:v>
      </x:c>
      <x:c r="V8933" s="12">
        <x:v>52</x:v>
      </x:c>
      <x:c r="W8933" s="12">
        <x:f>NA()</x:f>
      </x:c>
    </x:row>
    <x:row r="8934">
      <x:c r="A8934">
        <x:v>148930</x:v>
      </x:c>
      <x:c r="B8934" s="1">
        <x:v>44777.543316087955</x:v>
      </x:c>
      <x:c r="C8934" s="6">
        <x:v>4063.3166626633333</x:v>
      </x:c>
      <x:c r="D8934" s="14" t="s">
        <x:v>94</x:v>
      </x:c>
      <x:c r="E8934" s="15">
        <x:v>44771.473020239646</x:v>
      </x:c>
      <x:c r="F8934" t="s">
        <x:v>99</x:v>
      </x:c>
      <x:c r="G8934" s="6">
        <x:v>97.17186632551497</x:v>
      </x:c>
      <x:c r="H8934" t="s">
        <x:v>97</x:v>
      </x:c>
      <x:c r="I8934" s="6">
        <x:v>27.32273050485992</x:v>
      </x:c>
      <x:c r="J8934" t="s">
        <x:v>95</x:v>
      </x:c>
      <x:c r="K8934" s="6">
        <x:v>1017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20.984999999999996</x:v>
      </x:c>
      <x:c r="S8934" s="8">
        <x:v>74582.33341251822</x:v>
      </x:c>
      <x:c r="T8934" s="12">
        <x:v>262993.96403456386</x:v>
      </x:c>
      <x:c r="U8934" s="12">
        <x:v>26.25</x:v>
      </x:c>
      <x:c r="V8934" s="12">
        <x:v>52</x:v>
      </x:c>
      <x:c r="W8934" s="12">
        <x:f>NA()</x:f>
      </x:c>
    </x:row>
    <x:row r="8935">
      <x:c r="A8935">
        <x:v>148941</x:v>
      </x:c>
      <x:c r="B8935" s="1">
        <x:v>44777.543327872256</x:v>
      </x:c>
      <x:c r="C8935" s="6">
        <x:v>4063.333632055</x:v>
      </x:c>
      <x:c r="D8935" s="14" t="s">
        <x:v>94</x:v>
      </x:c>
      <x:c r="E8935" s="15">
        <x:v>44771.473020239646</x:v>
      </x:c>
      <x:c r="F8935" t="s">
        <x:v>99</x:v>
      </x:c>
      <x:c r="G8935" s="6">
        <x:v>97.17213082513936</x:v>
      </x:c>
      <x:c r="H8935" t="s">
        <x:v>97</x:v>
      </x:c>
      <x:c r="I8935" s="6">
        <x:v>27.3133242003164</x:v>
      </x:c>
      <x:c r="J8935" t="s">
        <x:v>95</x:v>
      </x:c>
      <x:c r="K8935" s="6">
        <x:v>1017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20.985999999999997</x:v>
      </x:c>
      <x:c r="S8935" s="8">
        <x:v>74580.16844723726</x:v>
      </x:c>
      <x:c r="T8935" s="12">
        <x:v>263011.9150698136</x:v>
      </x:c>
      <x:c r="U8935" s="12">
        <x:v>26.25</x:v>
      </x:c>
      <x:c r="V8935" s="12">
        <x:v>52</x:v>
      </x:c>
      <x:c r="W8935" s="12">
        <x:f>NA()</x:f>
      </x:c>
    </x:row>
    <x:row r="8936">
      <x:c r="A8936">
        <x:v>148944</x:v>
      </x:c>
      <x:c r="B8936" s="1">
        <x:v>44777.54333962242</x:v>
      </x:c>
      <x:c r="C8936" s="6">
        <x:v>4063.3505522916666</x:v>
      </x:c>
      <x:c r="D8936" s="14" t="s">
        <x:v>94</x:v>
      </x:c>
      <x:c r="E8936" s="15">
        <x:v>44771.473020239646</x:v>
      </x:c>
      <x:c r="F8936" t="s">
        <x:v>99</x:v>
      </x:c>
      <x:c r="G8936" s="6">
        <x:v>97.1949815430884</x:v>
      </x:c>
      <x:c r="H8936" t="s">
        <x:v>97</x:v>
      </x:c>
      <x:c r="I8936" s="6">
        <x:v>27.316509719031274</x:v>
      </x:c>
      <x:c r="J8936" t="s">
        <x:v>95</x:v>
      </x:c>
      <x:c r="K8936" s="6">
        <x:v>1017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20.982999999999997</x:v>
      </x:c>
      <x:c r="S8936" s="8">
        <x:v>74577.08429897862</x:v>
      </x:c>
      <x:c r="T8936" s="12">
        <x:v>262998.48218755715</x:v>
      </x:c>
      <x:c r="U8936" s="12">
        <x:v>26.25</x:v>
      </x:c>
      <x:c r="V8936" s="12">
        <x:v>52</x:v>
      </x:c>
      <x:c r="W8936" s="12">
        <x:f>NA()</x:f>
      </x:c>
    </x:row>
    <x:row r="8937">
      <x:c r="A8937">
        <x:v>148959</x:v>
      </x:c>
      <x:c r="B8937" s="1">
        <x:v>44777.54335079645</x:v>
      </x:c>
      <x:c r="C8937" s="6">
        <x:v>4063.366642885</x:v>
      </x:c>
      <x:c r="D8937" s="14" t="s">
        <x:v>94</x:v>
      </x:c>
      <x:c r="E8937" s="15">
        <x:v>44771.473020239646</x:v>
      </x:c>
      <x:c r="F8937" t="s">
        <x:v>99</x:v>
      </x:c>
      <x:c r="G8937" s="6">
        <x:v>97.20440687466929</x:v>
      </x:c>
      <x:c r="H8937" t="s">
        <x:v>97</x:v>
      </x:c>
      <x:c r="I8937" s="6">
        <x:v>27.306532444094955</x:v>
      </x:c>
      <x:c r="J8937" t="s">
        <x:v>95</x:v>
      </x:c>
      <x:c r="K8937" s="6">
        <x:v>1017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20.982999999999997</x:v>
      </x:c>
      <x:c r="S8937" s="8">
        <x:v>74582.59750814905</x:v>
      </x:c>
      <x:c r="T8937" s="12">
        <x:v>263000.8482489008</x:v>
      </x:c>
      <x:c r="U8937" s="12">
        <x:v>26.25</x:v>
      </x:c>
      <x:c r="V8937" s="12">
        <x:v>52</x:v>
      </x:c>
      <x:c r="W8937" s="12">
        <x:f>NA()</x:f>
      </x:c>
    </x:row>
    <x:row r="8938">
      <x:c r="A8938">
        <x:v>148961</x:v>
      </x:c>
      <x:c r="B8938" s="1">
        <x:v>44777.543362553944</x:v>
      </x:c>
      <x:c r="C8938" s="6">
        <x:v>4063.3835736866668</x:v>
      </x:c>
      <x:c r="D8938" s="14" t="s">
        <x:v>94</x:v>
      </x:c>
      <x:c r="E8938" s="15">
        <x:v>44771.473020239646</x:v>
      </x:c>
      <x:c r="F8938" t="s">
        <x:v>99</x:v>
      </x:c>
      <x:c r="G8938" s="6">
        <x:v>97.18580232493915</x:v>
      </x:c>
      <x:c r="H8938" t="s">
        <x:v>97</x:v>
      </x:c>
      <x:c r="I8938" s="6">
        <x:v>27.307974939842552</x:v>
      </x:c>
      <x:c r="J8938" t="s">
        <x:v>95</x:v>
      </x:c>
      <x:c r="K8938" s="6">
        <x:v>1017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20.984999999999996</x:v>
      </x:c>
      <x:c r="S8938" s="8">
        <x:v>74583.62017698566</x:v>
      </x:c>
      <x:c r="T8938" s="12">
        <x:v>262999.47932078416</x:v>
      </x:c>
      <x:c r="U8938" s="12">
        <x:v>26.25</x:v>
      </x:c>
      <x:c r="V8938" s="12">
        <x:v>52</x:v>
      </x:c>
      <x:c r="W8938" s="12">
        <x:f>NA()</x:f>
      </x:c>
    </x:row>
    <x:row r="8939">
      <x:c r="A8939">
        <x:v>148971</x:v>
      </x:c>
      <x:c r="B8939" s="1">
        <x:v>44777.543374320485</x:v>
      </x:c>
      <x:c r="C8939" s="6">
        <x:v>4063.4005175</x:v>
      </x:c>
      <x:c r="D8939" s="14" t="s">
        <x:v>94</x:v>
      </x:c>
      <x:c r="E8939" s="15">
        <x:v>44771.473020239646</x:v>
      </x:c>
      <x:c r="F8939" t="s">
        <x:v>99</x:v>
      </x:c>
      <x:c r="G8939" s="6">
        <x:v>97.15679711275129</x:v>
      </x:c>
      <x:c r="H8939" t="s">
        <x:v>97</x:v>
      </x:c>
      <x:c r="I8939" s="6">
        <x:v>27.311310713631883</x:v>
      </x:c>
      <x:c r="J8939" t="s">
        <x:v>95</x:v>
      </x:c>
      <x:c r="K8939" s="6">
        <x:v>1017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20.987999999999996</x:v>
      </x:c>
      <x:c r="S8939" s="8">
        <x:v>74586.30925039985</x:v>
      </x:c>
      <x:c r="T8939" s="12">
        <x:v>263015.6101796141</x:v>
      </x:c>
      <x:c r="U8939" s="12">
        <x:v>26.25</x:v>
      </x:c>
      <x:c r="V8939" s="12">
        <x:v>52</x:v>
      </x:c>
      <x:c r="W8939" s="12">
        <x:f>NA()</x:f>
      </x:c>
    </x:row>
    <x:row r="8940">
      <x:c r="A8940">
        <x:v>148986</x:v>
      </x:c>
      <x:c r="B8940" s="1">
        <x:v>44777.54338550752</x:v>
      </x:c>
      <x:c r="C8940" s="6">
        <x:v>4063.41662684</x:v>
      </x:c>
      <x:c r="D8940" s="14" t="s">
        <x:v>94</x:v>
      </x:c>
      <x:c r="E8940" s="15">
        <x:v>44771.473020239646</x:v>
      </x:c>
      <x:c r="F8940" t="s">
        <x:v>99</x:v>
      </x:c>
      <x:c r="G8940" s="6">
        <x:v>97.18304892177154</x:v>
      </x:c>
      <x:c r="H8940" t="s">
        <x:v>97</x:v>
      </x:c>
      <x:c r="I8940" s="6">
        <x:v>27.31088998522364</x:v>
      </x:c>
      <x:c r="J8940" t="s">
        <x:v>95</x:v>
      </x:c>
      <x:c r="K8940" s="6">
        <x:v>1017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20.984999999999996</x:v>
      </x:c>
      <x:c r="S8940" s="8">
        <x:v>74578.9337205726</x:v>
      </x:c>
      <x:c r="T8940" s="12">
        <x:v>263005.5132417198</x:v>
      </x:c>
      <x:c r="U8940" s="12">
        <x:v>26.25</x:v>
      </x:c>
      <x:c r="V8940" s="12">
        <x:v>52</x:v>
      </x:c>
      <x:c r="W8940" s="12">
        <x:f>NA()</x:f>
      </x:c>
    </x:row>
    <x:row r="8941">
      <x:c r="A8941">
        <x:v>148995</x:v>
      </x:c>
      <x:c r="B8941" s="1">
        <x:v>44777.54339728163</x:v>
      </x:c>
      <x:c r="C8941" s="6">
        <x:v>4063.4335815466666</x:v>
      </x:c>
      <x:c r="D8941" s="14" t="s">
        <x:v>94</x:v>
      </x:c>
      <x:c r="E8941" s="15">
        <x:v>44771.473020239646</x:v>
      </x:c>
      <x:c r="F8941" t="s">
        <x:v>99</x:v>
      </x:c>
      <x:c r="G8941" s="6">
        <x:v>97.17286874527453</x:v>
      </x:c>
      <x:c r="H8941" t="s">
        <x:v>97</x:v>
      </x:c>
      <x:c r="I8941" s="6">
        <x:v>27.312542847131226</x:v>
      </x:c>
      <x:c r="J8941" t="s">
        <x:v>95</x:v>
      </x:c>
      <x:c r="K8941" s="6">
        <x:v>1017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20.985999999999997</x:v>
      </x:c>
      <x:c r="S8941" s="8">
        <x:v>74582.64885683471</x:v>
      </x:c>
      <x:c r="T8941" s="12">
        <x:v>263003.7865697195</x:v>
      </x:c>
      <x:c r="U8941" s="12">
        <x:v>26.25</x:v>
      </x:c>
      <x:c r="V8941" s="12">
        <x:v>52</x:v>
      </x:c>
      <x:c r="W8941" s="12">
        <x:f>NA()</x:f>
      </x:c>
    </x:row>
    <x:row r="8942">
      <x:c r="A8942">
        <x:v>149002</x:v>
      </x:c>
      <x:c r="B8942" s="1">
        <x:v>44777.54340901847</x:v>
      </x:c>
      <x:c r="C8942" s="6">
        <x:v>4063.450482605</x:v>
      </x:c>
      <x:c r="D8942" s="14" t="s">
        <x:v>94</x:v>
      </x:c>
      <x:c r="E8942" s="15">
        <x:v>44771.473020239646</x:v>
      </x:c>
      <x:c r="F8942" t="s">
        <x:v>99</x:v>
      </x:c>
      <x:c r="G8942" s="6">
        <x:v>97.15710926474962</x:v>
      </x:c>
      <x:c r="H8942" t="s">
        <x:v>97</x:v>
      </x:c>
      <x:c r="I8942" s="6">
        <x:v>27.310980141307027</x:v>
      </x:c>
      <x:c r="J8942" t="s">
        <x:v>95</x:v>
      </x:c>
      <x:c r="K8942" s="6">
        <x:v>1017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20.987999999999996</x:v>
      </x:c>
      <x:c r="S8942" s="8">
        <x:v>74581.55191719386</x:v>
      </x:c>
      <x:c r="T8942" s="12">
        <x:v>263012.6649544042</x:v>
      </x:c>
      <x:c r="U8942" s="12">
        <x:v>26.25</x:v>
      </x:c>
      <x:c r="V8942" s="12">
        <x:v>52</x:v>
      </x:c>
      <x:c r="W8942" s="12">
        <x:f>NA()</x:f>
      </x:c>
    </x:row>
    <x:row r="8943">
      <x:c r="A8943">
        <x:v>149009</x:v>
      </x:c>
      <x:c r="B8943" s="1">
        <x:v>44777.54342020048</x:v>
      </x:c>
      <x:c r="C8943" s="6">
        <x:v>4063.466584695</x:v>
      </x:c>
      <x:c r="D8943" s="14" t="s">
        <x:v>94</x:v>
      </x:c>
      <x:c r="E8943" s="15">
        <x:v>44771.473020239646</x:v>
      </x:c>
      <x:c r="F8943" t="s">
        <x:v>99</x:v>
      </x:c>
      <x:c r="G8943" s="6">
        <x:v>97.20155918010911</x:v>
      </x:c>
      <x:c r="H8943" t="s">
        <x:v>97</x:v>
      </x:c>
      <x:c r="I8943" s="6">
        <x:v>27.318673469315854</x:v>
      </x:c>
      <x:c r="J8943" t="s">
        <x:v>95</x:v>
      </x:c>
      <x:c r="K8943" s="6">
        <x:v>1017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20.981999999999996</x:v>
      </x:c>
      <x:c r="S8943" s="8">
        <x:v>74579.66633970839</x:v>
      </x:c>
      <x:c r="T8943" s="12">
        <x:v>263000.4662278082</x:v>
      </x:c>
      <x:c r="U8943" s="12">
        <x:v>26.25</x:v>
      </x:c>
      <x:c r="V8943" s="12">
        <x:v>52</x:v>
      </x:c>
      <x:c r="W8943" s="12">
        <x:f>NA()</x:f>
      </x:c>
    </x:row>
    <x:row r="8944">
      <x:c r="A8944">
        <x:v>149022</x:v>
      </x:c>
      <x:c r="B8944" s="1">
        <x:v>44777.54343196711</x:v>
      </x:c>
      <x:c r="C8944" s="6">
        <x:v>4063.48352864</x:v>
      </x:c>
      <x:c r="D8944" s="14" t="s">
        <x:v>94</x:v>
      </x:c>
      <x:c r="E8944" s="15">
        <x:v>44771.473020239646</x:v>
      </x:c>
      <x:c r="F8944" t="s">
        <x:v>99</x:v>
      </x:c>
      <x:c r="G8944" s="6">
        <x:v>97.1768527264798</x:v>
      </x:c>
      <x:c r="H8944" t="s">
        <x:v>97</x:v>
      </x:c>
      <x:c r="I8944" s="6">
        <x:v>27.326577180126606</x:v>
      </x:c>
      <x:c r="J8944" t="s">
        <x:v>95</x:v>
      </x:c>
      <x:c r="K8944" s="6">
        <x:v>1017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20.983999999999998</x:v>
      </x:c>
      <x:c r="S8944" s="8">
        <x:v>74575.46080037115</x:v>
      </x:c>
      <x:c r="T8944" s="12">
        <x:v>263000.1554014358</x:v>
      </x:c>
      <x:c r="U8944" s="12">
        <x:v>26.25</x:v>
      </x:c>
      <x:c r="V8944" s="12">
        <x:v>52</x:v>
      </x:c>
      <x:c r="W8944" s="12">
        <x:f>NA()</x:f>
      </x:c>
    </x:row>
    <x:row r="8945">
      <x:c r="A8945">
        <x:v>149024</x:v>
      </x:c>
      <x:c r="B8945" s="1">
        <x:v>44777.54344372082</x:v>
      </x:c>
      <x:c r="C8945" s="6">
        <x:v>4063.500453973333</x:v>
      </x:c>
      <x:c r="D8945" s="14" t="s">
        <x:v>94</x:v>
      </x:c>
      <x:c r="E8945" s="15">
        <x:v>44771.473020239646</x:v>
      </x:c>
      <x:c r="F8945" t="s">
        <x:v>99</x:v>
      </x:c>
      <x:c r="G8945" s="6">
        <x:v>97.2017011239535</x:v>
      </x:c>
      <x:c r="H8945" t="s">
        <x:v>97</x:v>
      </x:c>
      <x:c r="I8945" s="6">
        <x:v>27.31852320883445</x:v>
      </x:c>
      <x:c r="J8945" t="s">
        <x:v>95</x:v>
      </x:c>
      <x:c r="K8945" s="6">
        <x:v>1017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20.981999999999996</x:v>
      </x:c>
      <x:c r="S8945" s="8">
        <x:v>74587.63254807045</x:v>
      </x:c>
      <x:c r="T8945" s="12">
        <x:v>263003.05622316885</x:v>
      </x:c>
      <x:c r="U8945" s="12">
        <x:v>26.25</x:v>
      </x:c>
      <x:c r="V8945" s="12">
        <x:v>52</x:v>
      </x:c>
      <x:c r="W8945" s="12">
        <x:f>NA()</x:f>
      </x:c>
    </x:row>
    <x:row r="8946">
      <x:c r="A8946">
        <x:v>149037</x:v>
      </x:c>
      <x:c r="B8946" s="1">
        <x:v>44777.54345546649</x:v>
      </x:c>
      <x:c r="C8946" s="6">
        <x:v>4063.5173677483335</x:v>
      </x:c>
      <x:c r="D8946" s="14" t="s">
        <x:v>94</x:v>
      </x:c>
      <x:c r="E8946" s="15">
        <x:v>44771.473020239646</x:v>
      </x:c>
      <x:c r="F8946" t="s">
        <x:v>99</x:v>
      </x:c>
      <x:c r="G8946" s="6">
        <x:v>97.19843650251049</x:v>
      </x:c>
      <x:c r="H8946" t="s">
        <x:v>97</x:v>
      </x:c>
      <x:c r="I8946" s="6">
        <x:v>27.321979201611157</x:v>
      </x:c>
      <x:c r="J8946" t="s">
        <x:v>95</x:v>
      </x:c>
      <x:c r="K8946" s="6">
        <x:v>1017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20.981999999999996</x:v>
      </x:c>
      <x:c r="S8946" s="8">
        <x:v>74574.20688460993</x:v>
      </x:c>
      <x:c r="T8946" s="12">
        <x:v>262995.91980421887</x:v>
      </x:c>
      <x:c r="U8946" s="12">
        <x:v>26.25</x:v>
      </x:c>
      <x:c r="V8946" s="12">
        <x:v>52</x:v>
      </x:c>
      <x:c r="W8946" s="12">
        <x:f>NA()</x:f>
      </x:c>
    </x:row>
    <x:row r="8947">
      <x:c r="A8947">
        <x:v>149042</x:v>
      </x:c>
      <x:c r="B8947" s="1">
        <x:v>44777.54346662898</x:v>
      </x:c>
      <x:c r="C8947" s="6">
        <x:v>4063.5334417466665</x:v>
      </x:c>
      <x:c r="D8947" s="14" t="s">
        <x:v>94</x:v>
      </x:c>
      <x:c r="E8947" s="15">
        <x:v>44771.473020239646</x:v>
      </x:c>
      <x:c r="F8947" t="s">
        <x:v>99</x:v>
      </x:c>
      <x:c r="G8947" s="6">
        <x:v>97.20283668708628</x:v>
      </x:c>
      <x:c r="H8947" t="s">
        <x:v>97</x:v>
      </x:c>
      <x:c r="I8947" s="6">
        <x:v>27.31732112522468</x:v>
      </x:c>
      <x:c r="J8947" t="s">
        <x:v>95</x:v>
      </x:c>
      <x:c r="K8947" s="6">
        <x:v>1017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20.981999999999996</x:v>
      </x:c>
      <x:c r="S8947" s="8">
        <x:v>74576.64848546151</x:v>
      </x:c>
      <x:c r="T8947" s="12">
        <x:v>262998.39915909606</x:v>
      </x:c>
      <x:c r="U8947" s="12">
        <x:v>26.25</x:v>
      </x:c>
      <x:c r="V8947" s="12">
        <x:v>52</x:v>
      </x:c>
      <x:c r="W8947" s="12">
        <x:f>NA()</x:f>
      </x:c>
    </x:row>
    <x:row r="8948">
      <x:c r="A8948">
        <x:v>149051</x:v>
      </x:c>
      <x:c r="B8948" s="1">
        <x:v>44777.5434783692</x:v>
      </x:c>
      <x:c r="C8948" s="6">
        <x:v>4063.550347655</x:v>
      </x:c>
      <x:c r="D8948" s="14" t="s">
        <x:v>94</x:v>
      </x:c>
      <x:c r="E8948" s="15">
        <x:v>44771.473020239646</x:v>
      </x:c>
      <x:c r="F8948" t="s">
        <x:v>99</x:v>
      </x:c>
      <x:c r="G8948" s="6">
        <x:v>97.2144972713852</x:v>
      </x:c>
      <x:c r="H8948" t="s">
        <x:v>97</x:v>
      </x:c>
      <x:c r="I8948" s="6">
        <x:v>27.314105553683476</x:v>
      </x:c>
      <x:c r="J8948" t="s">
        <x:v>95</x:v>
      </x:c>
      <x:c r="K8948" s="6">
        <x:v>1017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20.980999999999998</x:v>
      </x:c>
      <x:c r="S8948" s="8">
        <x:v>74576.33861977556</x:v>
      </x:c>
      <x:c r="T8948" s="12">
        <x:v>263006.6433664087</x:v>
      </x:c>
      <x:c r="U8948" s="12">
        <x:v>26.25</x:v>
      </x:c>
      <x:c r="V8948" s="12">
        <x:v>52</x:v>
      </x:c>
      <x:c r="W8948" s="12">
        <x:f>NA()</x:f>
      </x:c>
    </x:row>
    <x:row r="8949">
      <x:c r="A8949">
        <x:v>149061</x:v>
      </x:c>
      <x:c r="B8949" s="1">
        <x:v>44777.54349011272</x:v>
      </x:c>
      <x:c r="C8949" s="6">
        <x:v>4063.5672583216665</x:v>
      </x:c>
      <x:c r="D8949" s="14" t="s">
        <x:v>94</x:v>
      </x:c>
      <x:c r="E8949" s="15">
        <x:v>44771.473020239646</x:v>
      </x:c>
      <x:c r="F8949" t="s">
        <x:v>99</x:v>
      </x:c>
      <x:c r="G8949" s="6">
        <x:v>97.19007075115711</x:v>
      </x:c>
      <x:c r="H8949" t="s">
        <x:v>97</x:v>
      </x:c>
      <x:c r="I8949" s="6">
        <x:v>27.32170873248333</x:v>
      </x:c>
      <x:c r="J8949" t="s">
        <x:v>95</x:v>
      </x:c>
      <x:c r="K8949" s="6">
        <x:v>1017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20.982999999999997</x:v>
      </x:c>
      <x:c r="S8949" s="8">
        <x:v>74575.91397079453</x:v>
      </x:c>
      <x:c r="T8949" s="12">
        <x:v>262994.99079590885</x:v>
      </x:c>
      <x:c r="U8949" s="12">
        <x:v>26.25</x:v>
      </x:c>
      <x:c r="V8949" s="12">
        <x:v>52</x:v>
      </x:c>
      <x:c r="W8949" s="12">
        <x:f>NA()</x:f>
      </x:c>
    </x:row>
    <x:row r="8950">
      <x:c r="A8950">
        <x:v>149069</x:v>
      </x:c>
      <x:c r="B8950" s="1">
        <x:v>44777.543501298154</x:v>
      </x:c>
      <x:c r="C8950" s="6">
        <x:v>4063.583365358333</x:v>
      </x:c>
      <x:c r="D8950" s="14" t="s">
        <x:v>94</x:v>
      </x:c>
      <x:c r="E8950" s="15">
        <x:v>44771.473020239646</x:v>
      </x:c>
      <x:c r="F8950" t="s">
        <x:v>99</x:v>
      </x:c>
      <x:c r="G8950" s="6">
        <x:v>97.19547310247044</x:v>
      </x:c>
      <x:c r="H8950" t="s">
        <x:v>97</x:v>
      </x:c>
      <x:c r="I8950" s="6">
        <x:v>27.306863015982344</x:v>
      </x:c>
      <x:c r="J8950" t="s">
        <x:v>95</x:v>
      </x:c>
      <x:c r="K8950" s="6">
        <x:v>1017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20.983999999999998</x:v>
      </x:c>
      <x:c r="S8950" s="8">
        <x:v>74570.22964041341</x:v>
      </x:c>
      <x:c r="T8950" s="12">
        <x:v>262997.74273586343</x:v>
      </x:c>
      <x:c r="U8950" s="12">
        <x:v>26.25</x:v>
      </x:c>
      <x:c r="V8950" s="12">
        <x:v>52</x:v>
      </x:c>
      <x:c r="W8950" s="12">
        <x:f>NA()</x:f>
      </x:c>
    </x:row>
    <x:row r="8951">
      <x:c r="A8951">
        <x:v>149085</x:v>
      </x:c>
      <x:c r="B8951" s="1">
        <x:v>44777.54351305247</x:v>
      </x:c>
      <x:c r="C8951" s="6">
        <x:v>4063.60029157</x:v>
      </x:c>
      <x:c r="D8951" s="14" t="s">
        <x:v>94</x:v>
      </x:c>
      <x:c r="E8951" s="15">
        <x:v>44771.473020239646</x:v>
      </x:c>
      <x:c r="F8951" t="s">
        <x:v>99</x:v>
      </x:c>
      <x:c r="G8951" s="6">
        <x:v>97.2074643343903</x:v>
      </x:c>
      <x:c r="H8951" t="s">
        <x:v>97</x:v>
      </x:c>
      <x:c r="I8951" s="6">
        <x:v>27.312422638964563</x:v>
      </x:c>
      <x:c r="J8951" t="s">
        <x:v>95</x:v>
      </x:c>
      <x:c r="K8951" s="6">
        <x:v>1017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20.981999999999996</x:v>
      </x:c>
      <x:c r="S8951" s="8">
        <x:v>74578.90357317287</x:v>
      </x:c>
      <x:c r="T8951" s="12">
        <x:v>263004.2880063831</x:v>
      </x:c>
      <x:c r="U8951" s="12">
        <x:v>26.25</x:v>
      </x:c>
      <x:c r="V8951" s="12">
        <x:v>52</x:v>
      </x:c>
      <x:c r="W8951" s="12">
        <x:f>NA()</x:f>
      </x:c>
    </x:row>
    <x:row r="8952">
      <x:c r="A8952">
        <x:v>149091</x:v>
      </x:c>
      <x:c r="B8952" s="1">
        <x:v>44777.54352480902</x:v>
      </x:c>
      <x:c r="C8952" s="6">
        <x:v>4063.617220995</x:v>
      </x:c>
      <x:c r="D8952" s="14" t="s">
        <x:v>94</x:v>
      </x:c>
      <x:c r="E8952" s="15">
        <x:v>44771.473020239646</x:v>
      </x:c>
      <x:c r="F8952" t="s">
        <x:v>99</x:v>
      </x:c>
      <x:c r="G8952" s="6">
        <x:v>97.18316246161267</x:v>
      </x:c>
      <x:c r="H8952" t="s">
        <x:v>97</x:v>
      </x:c>
      <x:c r="I8952" s="6">
        <x:v>27.310769777116548</x:v>
      </x:c>
      <x:c r="J8952" t="s">
        <x:v>95</x:v>
      </x:c>
      <x:c r="K8952" s="6">
        <x:v>1017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20.984999999999996</x:v>
      </x:c>
      <x:c r="S8952" s="8">
        <x:v>74578.50296998923</x:v>
      </x:c>
      <x:c r="T8952" s="12">
        <x:v>262992.05762011063</x:v>
      </x:c>
      <x:c r="U8952" s="12">
        <x:v>26.25</x:v>
      </x:c>
      <x:c r="V8952" s="12">
        <x:v>52</x:v>
      </x:c>
      <x:c r="W8952" s="12">
        <x:f>NA()</x:f>
      </x:c>
    </x:row>
    <x:row r="8953">
      <x:c r="A8953">
        <x:v>149103</x:v>
      </x:c>
      <x:c r="B8953" s="1">
        <x:v>44777.54353594822</x:v>
      </x:c>
      <x:c r="C8953" s="6">
        <x:v>4063.633261451667</x:v>
      </x:c>
      <x:c r="D8953" s="14" t="s">
        <x:v>94</x:v>
      </x:c>
      <x:c r="E8953" s="15">
        <x:v>44771.473020239646</x:v>
      </x:c>
      <x:c r="F8953" t="s">
        <x:v>99</x:v>
      </x:c>
      <x:c r="G8953" s="6">
        <x:v>97.20014825399271</x:v>
      </x:c>
      <x:c r="H8953" t="s">
        <x:v>97</x:v>
      </x:c>
      <x:c r="I8953" s="6">
        <x:v>27.31104024536353</x:v>
      </x:c>
      <x:c r="J8953" t="s">
        <x:v>95</x:v>
      </x:c>
      <x:c r="K8953" s="6">
        <x:v>1017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20.982999999999997</x:v>
      </x:c>
      <x:c r="S8953" s="8">
        <x:v>74579.93461459682</x:v>
      </x:c>
      <x:c r="T8953" s="12">
        <x:v>262986.5564455381</x:v>
      </x:c>
      <x:c r="U8953" s="12">
        <x:v>26.25</x:v>
      </x:c>
      <x:c r="V8953" s="12">
        <x:v>52</x:v>
      </x:c>
      <x:c r="W8953" s="12">
        <x:f>NA()</x:f>
      </x:c>
    </x:row>
    <x:row r="8954">
      <x:c r="A8954">
        <x:v>149112</x:v>
      </x:c>
      <x:c r="B8954" s="1">
        <x:v>44777.54354768633</x:v>
      </x:c>
      <x:c r="C8954" s="6">
        <x:v>4063.6501643183333</x:v>
      </x:c>
      <x:c r="D8954" s="14" t="s">
        <x:v>94</x:v>
      </x:c>
      <x:c r="E8954" s="15">
        <x:v>44771.473020239646</x:v>
      </x:c>
      <x:c r="F8954" t="s">
        <x:v>99</x:v>
      </x:c>
      <x:c r="G8954" s="6">
        <x:v>97.18789366827448</x:v>
      </x:c>
      <x:c r="H8954" t="s">
        <x:v>97</x:v>
      </x:c>
      <x:c r="I8954" s="6">
        <x:v>27.314886907232903</x:v>
      </x:c>
      <x:c r="J8954" t="s">
        <x:v>95</x:v>
      </x:c>
      <x:c r="K8954" s="6">
        <x:v>1017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20.983999999999998</x:v>
      </x:c>
      <x:c r="S8954" s="8">
        <x:v>74581.66438956284</x:v>
      </x:c>
      <x:c r="T8954" s="12">
        <x:v>262989.6320083926</x:v>
      </x:c>
      <x:c r="U8954" s="12">
        <x:v>26.25</x:v>
      </x:c>
      <x:c r="V8954" s="12">
        <x:v>52</x:v>
      </x:c>
      <x:c r="W8954" s="12">
        <x:f>NA()</x:f>
      </x:c>
    </x:row>
    <x:row r="8955">
      <x:c r="A8955">
        <x:v>149117</x:v>
      </x:c>
      <x:c r="B8955" s="1">
        <x:v>44777.54355943275</x:v>
      </x:c>
      <x:c r="C8955" s="6">
        <x:v>4063.66707917</x:v>
      </x:c>
      <x:c r="D8955" s="14" t="s">
        <x:v>94</x:v>
      </x:c>
      <x:c r="E8955" s="15">
        <x:v>44771.473020239646</x:v>
      </x:c>
      <x:c r="F8955" t="s">
        <x:v>99</x:v>
      </x:c>
      <x:c r="G8955" s="6">
        <x:v>97.1957853848326</x:v>
      </x:c>
      <x:c r="H8955" t="s">
        <x:v>97</x:v>
      </x:c>
      <x:c r="I8955" s="6">
        <x:v>27.306532444094955</x:v>
      </x:c>
      <x:c r="J8955" t="s">
        <x:v>95</x:v>
      </x:c>
      <x:c r="K8955" s="6">
        <x:v>1017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20.983999999999998</x:v>
      </x:c>
      <x:c r="S8955" s="8">
        <x:v>74577.31410354991</x:v>
      </x:c>
      <x:c r="T8955" s="12">
        <x:v>262996.5376574696</x:v>
      </x:c>
      <x:c r="U8955" s="12">
        <x:v>26.25</x:v>
      </x:c>
      <x:c r="V8955" s="12">
        <x:v>52</x:v>
      </x:c>
      <x:c r="W8955" s="12">
        <x:f>NA()</x:f>
      </x:c>
    </x:row>
    <x:row r="8956">
      <x:c r="A8956">
        <x:v>149127</x:v>
      </x:c>
      <x:c r="B8956" s="1">
        <x:v>44777.543571165734</x:v>
      </x:c>
      <x:c r="C8956" s="6">
        <x:v>4063.6839746616665</x:v>
      </x:c>
      <x:c r="D8956" s="14" t="s">
        <x:v>94</x:v>
      </x:c>
      <x:c r="E8956" s="15">
        <x:v>44771.473020239646</x:v>
      </x:c>
      <x:c r="F8956" t="s">
        <x:v>99</x:v>
      </x:c>
      <x:c r="G8956" s="6">
        <x:v>97.21812366674469</x:v>
      </x:c>
      <x:c r="H8956" t="s">
        <x:v>97</x:v>
      </x:c>
      <x:c r="I8956" s="6">
        <x:v>27.319394719721004</x:v>
      </x:c>
      <x:c r="J8956" t="s">
        <x:v>95</x:v>
      </x:c>
      <x:c r="K8956" s="6">
        <x:v>1017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20.979999999999997</x:v>
      </x:c>
      <x:c r="S8956" s="8">
        <x:v>74577.13050971975</x:v>
      </x:c>
      <x:c r="T8956" s="12">
        <x:v>262988.81536357524</x:v>
      </x:c>
      <x:c r="U8956" s="12">
        <x:v>26.25</x:v>
      </x:c>
      <x:c r="V8956" s="12">
        <x:v>52</x:v>
      </x:c>
      <x:c r="W8956" s="12">
        <x:f>NA()</x:f>
      </x:c>
    </x:row>
    <x:row r="8957">
      <x:c r="A8957">
        <x:v>149139</x:v>
      </x:c>
      <x:c r="B8957" s="1">
        <x:v>44777.54358234584</x:v>
      </x:c>
      <x:c r="C8957" s="6">
        <x:v>4063.700074016667</x:v>
      </x:c>
      <x:c r="D8957" s="14" t="s">
        <x:v>94</x:v>
      </x:c>
      <x:c r="E8957" s="15">
        <x:v>44771.473020239646</x:v>
      </x:c>
      <x:c r="F8957" t="s">
        <x:v>99</x:v>
      </x:c>
      <x:c r="G8957" s="6">
        <x:v>97.19853005927614</x:v>
      </x:c>
      <x:c r="H8957" t="s">
        <x:v>97</x:v>
      </x:c>
      <x:c r="I8957" s="6">
        <x:v>27.312753211432664</x:v>
      </x:c>
      <x:c r="J8957" t="s">
        <x:v>95</x:v>
      </x:c>
      <x:c r="K8957" s="6">
        <x:v>1017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20.982999999999997</x:v>
      </x:c>
      <x:c r="S8957" s="8">
        <x:v>74575.753211588</x:v>
      </x:c>
      <x:c r="T8957" s="12">
        <x:v>262965.1438170569</x:v>
      </x:c>
      <x:c r="U8957" s="12">
        <x:v>26.25</x:v>
      </x:c>
      <x:c r="V8957" s="12">
        <x:v>52</x:v>
      </x:c>
      <x:c r="W8957" s="12">
        <x:f>NA()</x:f>
      </x:c>
    </x:row>
    <x:row r="8958">
      <x:c r="A8958">
        <x:v>149148</x:v>
      </x:c>
      <x:c r="B8958" s="1">
        <x:v>44777.543594121445</x:v>
      </x:c>
      <x:c r="C8958" s="6">
        <x:v>4063.71703088</x:v>
      </x:c>
      <x:c r="D8958" s="14" t="s">
        <x:v>94</x:v>
      </x:c>
      <x:c r="E8958" s="15">
        <x:v>44771.473020239646</x:v>
      </x:c>
      <x:c r="F8958" t="s">
        <x:v>99</x:v>
      </x:c>
      <x:c r="G8958" s="6">
        <x:v>97.17539477302395</x:v>
      </x:c>
      <x:c r="H8958" t="s">
        <x:v>97</x:v>
      </x:c>
      <x:c r="I8958" s="6">
        <x:v>27.309868216450923</x:v>
      </x:c>
      <x:c r="J8958" t="s">
        <x:v>95</x:v>
      </x:c>
      <x:c r="K8958" s="6">
        <x:v>1017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20.985999999999997</x:v>
      </x:c>
      <x:c r="S8958" s="8">
        <x:v>74566.60965704585</x:v>
      </x:c>
      <x:c r="T8958" s="12">
        <x:v>262989.99454464315</x:v>
      </x:c>
      <x:c r="U8958" s="12">
        <x:v>26.25</x:v>
      </x:c>
      <x:c r="V8958" s="12">
        <x:v>52</x:v>
      </x:c>
      <x:c r="W8958" s="12">
        <x:f>NA()</x:f>
      </x:c>
    </x:row>
    <x:row r="8959">
      <x:c r="A8959">
        <x:v>149151</x:v>
      </x:c>
      <x:c r="B8959" s="1">
        <x:v>44777.54360589604</x:v>
      </x:c>
      <x:c r="C8959" s="6">
        <x:v>4063.733986295</x:v>
      </x:c>
      <x:c r="D8959" s="14" t="s">
        <x:v>94</x:v>
      </x:c>
      <x:c r="E8959" s="15">
        <x:v>44771.473020239646</x:v>
      </x:c>
      <x:c r="F8959" t="s">
        <x:v>99</x:v>
      </x:c>
      <x:c r="G8959" s="6">
        <x:v>97.18885878519866</x:v>
      </x:c>
      <x:c r="H8959" t="s">
        <x:v>97</x:v>
      </x:c>
      <x:c r="I8959" s="6">
        <x:v>27.313865137243738</x:v>
      </x:c>
      <x:c r="J8959" t="s">
        <x:v>95</x:v>
      </x:c>
      <x:c r="K8959" s="6">
        <x:v>1017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20.983999999999998</x:v>
      </x:c>
      <x:c r="S8959" s="8">
        <x:v>74573.89881652537</x:v>
      </x:c>
      <x:c r="T8959" s="12">
        <x:v>262988.0048290888</x:v>
      </x:c>
      <x:c r="U8959" s="12">
        <x:v>26.25</x:v>
      </x:c>
      <x:c r="V8959" s="12">
        <x:v>52</x:v>
      </x:c>
      <x:c r="W8959" s="12">
        <x:f>NA()</x:f>
      </x:c>
    </x:row>
    <x:row r="8960">
      <x:c r="A8960">
        <x:v>149159</x:v>
      </x:c>
      <x:c r="B8960" s="1">
        <x:v>44777.54361708452</x:v>
      </x:c>
      <x:c r="C8960" s="6">
        <x:v>4063.750097713333</x:v>
      </x:c>
      <x:c r="D8960" s="14" t="s">
        <x:v>94</x:v>
      </x:c>
      <x:c r="E8960" s="15">
        <x:v>44771.473020239646</x:v>
      </x:c>
      <x:c r="F8960" t="s">
        <x:v>99</x:v>
      </x:c>
      <x:c r="G8960" s="6">
        <x:v>97.18917103231269</x:v>
      </x:c>
      <x:c r="H8960" t="s">
        <x:v>97</x:v>
      </x:c>
      <x:c r="I8960" s="6">
        <x:v>27.313534564666952</x:v>
      </x:c>
      <x:c r="J8960" t="s">
        <x:v>95</x:v>
      </x:c>
      <x:c r="K8960" s="6">
        <x:v>1017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20.983999999999998</x:v>
      </x:c>
      <x:c r="S8960" s="8">
        <x:v>74573.66578780272</x:v>
      </x:c>
      <x:c r="T8960" s="12">
        <x:v>262987.8645933</x:v>
      </x:c>
      <x:c r="U8960" s="12">
        <x:v>26.25</x:v>
      </x:c>
      <x:c r="V8960" s="12">
        <x:v>52</x:v>
      </x:c>
      <x:c r="W8960" s="12">
        <x:f>NA()</x:f>
      </x:c>
    </x:row>
    <x:row r="8961">
      <x:c r="A8961">
        <x:v>149168</x:v>
      </x:c>
      <x:c r="B8961" s="1">
        <x:v>44777.54362883553</x:v>
      </x:c>
      <x:c r="C8961" s="6">
        <x:v>4063.7670191633333</x:v>
      </x:c>
      <x:c r="D8961" s="14" t="s">
        <x:v>94</x:v>
      </x:c>
      <x:c r="E8961" s="15">
        <x:v>44771.473020239646</x:v>
      </x:c>
      <x:c r="F8961" t="s">
        <x:v>99</x:v>
      </x:c>
      <x:c r="G8961" s="6">
        <x:v>97.16754279315914</x:v>
      </x:c>
      <x:c r="H8961" t="s">
        <x:v>97</x:v>
      </x:c>
      <x:c r="I8961" s="6">
        <x:v>27.309056812059225</x:v>
      </x:c>
      <x:c r="J8961" t="s">
        <x:v>95</x:v>
      </x:c>
      <x:c r="K8961" s="6">
        <x:v>1017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20.987</x:v>
      </x:c>
      <x:c r="S8961" s="8">
        <x:v>74568.99391378557</x:v>
      </x:c>
      <x:c r="T8961" s="12">
        <x:v>262974.1474068055</x:v>
      </x:c>
      <x:c r="U8961" s="12">
        <x:v>26.25</x:v>
      </x:c>
      <x:c r="V8961" s="12">
        <x:v>52</x:v>
      </x:c>
      <x:c r="W8961" s="12">
        <x:f>NA()</x:f>
      </x:c>
    </x:row>
    <x:row r="8962">
      <x:c r="A8962">
        <x:v>149181</x:v>
      </x:c>
      <x:c r="B8962" s="1">
        <x:v>44777.54364059719</x:v>
      </x:c>
      <x:c r="C8962" s="6">
        <x:v>4063.7839559716667</x:v>
      </x:c>
      <x:c r="D8962" s="14" t="s">
        <x:v>94</x:v>
      </x:c>
      <x:c r="E8962" s="15">
        <x:v>44771.473020239646</x:v>
      </x:c>
      <x:c r="F8962" t="s">
        <x:v>99</x:v>
      </x:c>
      <x:c r="G8962" s="6">
        <x:v>97.16560347485292</x:v>
      </x:c>
      <x:c r="H8962" t="s">
        <x:v>97</x:v>
      </x:c>
      <x:c r="I8962" s="6">
        <x:v>27.320236178722553</x:v>
      </x:c>
      <x:c r="J8962" t="s">
        <x:v>95</x:v>
      </x:c>
      <x:c r="K8962" s="6">
        <x:v>1017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20.985999999999997</x:v>
      </x:c>
      <x:c r="S8962" s="8">
        <x:v>74567.24003004059</x:v>
      </x:c>
      <x:c r="T8962" s="12">
        <x:v>262984.46427117975</x:v>
      </x:c>
      <x:c r="U8962" s="12">
        <x:v>26.25</x:v>
      </x:c>
      <x:c r="V8962" s="12">
        <x:v>52</x:v>
      </x:c>
      <x:c r="W8962" s="12">
        <x:f>NA()</x:f>
      </x:c>
    </x:row>
    <x:row r="8963">
      <x:c r="A8963">
        <x:v>149193</x:v>
      </x:c>
      <x:c r="B8963" s="1">
        <x:v>44777.54365171453</x:v>
      </x:c>
      <x:c r="C8963" s="6">
        <x:v>4063.79996493</x:v>
      </x:c>
      <x:c r="D8963" s="14" t="s">
        <x:v>94</x:v>
      </x:c>
      <x:c r="E8963" s="15">
        <x:v>44771.473020239646</x:v>
      </x:c>
      <x:c r="F8963" t="s">
        <x:v>99</x:v>
      </x:c>
      <x:c r="G8963" s="6">
        <x:v>97.18778939729621</x:v>
      </x:c>
      <x:c r="H8963" t="s">
        <x:v>97</x:v>
      </x:c>
      <x:c r="I8963" s="6">
        <x:v>27.305871300418403</x:v>
      </x:c>
      <x:c r="J8963" t="s">
        <x:v>95</x:v>
      </x:c>
      <x:c r="K8963" s="6">
        <x:v>1017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20.984999999999996</x:v>
      </x:c>
      <x:c r="S8963" s="8">
        <x:v>74561.55202238823</x:v>
      </x:c>
      <x:c r="T8963" s="12">
        <x:v>262973.762607713</x:v>
      </x:c>
      <x:c r="U8963" s="12">
        <x:v>26.25</x:v>
      </x:c>
      <x:c r="V8963" s="12">
        <x:v>52</x:v>
      </x:c>
      <x:c r="W8963" s="12">
        <x:f>NA()</x:f>
      </x:c>
    </x:row>
    <x:row r="8964">
      <x:c r="A8964">
        <x:v>149202</x:v>
      </x:c>
      <x:c r="B8964" s="1">
        <x:v>44777.543663417935</x:v>
      </x:c>
      <x:c r="C8964" s="6">
        <x:v>4063.8168178333335</x:v>
      </x:c>
      <x:c r="D8964" s="14" t="s">
        <x:v>94</x:v>
      </x:c>
      <x:c r="E8964" s="15">
        <x:v>44771.473020239646</x:v>
      </x:c>
      <x:c r="F8964" t="s">
        <x:v>99</x:v>
      </x:c>
      <x:c r="G8964" s="6">
        <x:v>97.19535954566031</x:v>
      </x:c>
      <x:c r="H8964" t="s">
        <x:v>97</x:v>
      </x:c>
      <x:c r="I8964" s="6">
        <x:v>27.30698322394983</x:v>
      </x:c>
      <x:c r="J8964" t="s">
        <x:v>95</x:v>
      </x:c>
      <x:c r="K8964" s="6">
        <x:v>1017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20.983999999999998</x:v>
      </x:c>
      <x:c r="S8964" s="8">
        <x:v>74562.64818303812</x:v>
      </x:c>
      <x:c r="T8964" s="12">
        <x:v>262981.16133688536</x:v>
      </x:c>
      <x:c r="U8964" s="12">
        <x:v>26.25</x:v>
      </x:c>
      <x:c r="V8964" s="12">
        <x:v>52</x:v>
      </x:c>
      <x:c r="W8964" s="12">
        <x:f>NA()</x:f>
      </x:c>
    </x:row>
    <x:row r="8965">
      <x:c r="A8965">
        <x:v>149205</x:v>
      </x:c>
      <x:c r="B8965" s="1">
        <x:v>44777.5436751515</x:v>
      </x:c>
      <x:c r="C8965" s="6">
        <x:v>4063.8337141683332</x:v>
      </x:c>
      <x:c r="D8965" s="14" t="s">
        <x:v>94</x:v>
      </x:c>
      <x:c r="E8965" s="15">
        <x:v>44771.473020239646</x:v>
      </x:c>
      <x:c r="F8965" t="s">
        <x:v>99</x:v>
      </x:c>
      <x:c r="G8965" s="6">
        <x:v>97.20928142464997</x:v>
      </x:c>
      <x:c r="H8965" t="s">
        <x:v>97</x:v>
      </x:c>
      <x:c r="I8965" s="6">
        <x:v>27.310499308891394</x:v>
      </x:c>
      <x:c r="J8965" t="s">
        <x:v>95</x:v>
      </x:c>
      <x:c r="K8965" s="6">
        <x:v>1017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20.981999999999996</x:v>
      </x:c>
      <x:c r="S8965" s="8">
        <x:v>74572.02305703035</x:v>
      </x:c>
      <x:c r="T8965" s="12">
        <x:v>262986.0634881395</x:v>
      </x:c>
      <x:c r="U8965" s="12">
        <x:v>26.25</x:v>
      </x:c>
      <x:c r="V8965" s="12">
        <x:v>52</x:v>
      </x:c>
      <x:c r="W8965" s="12">
        <x:f>NA()</x:f>
      </x:c>
    </x:row>
    <x:row r="8966">
      <x:c r="A8966">
        <x:v>149217</x:v>
      </x:c>
      <x:c r="B8966" s="1">
        <x:v>44777.543686895435</x:v>
      </x:c>
      <x:c r="C8966" s="6">
        <x:v>4063.8506254283334</x:v>
      </x:c>
      <x:c r="D8966" s="14" t="s">
        <x:v>94</x:v>
      </x:c>
      <x:c r="E8966" s="15">
        <x:v>44771.473020239646</x:v>
      </x:c>
      <x:c r="F8966" t="s">
        <x:v>99</x:v>
      </x:c>
      <x:c r="G8966" s="6">
        <x:v>97.1946976710759</x:v>
      </x:c>
      <x:c r="H8966" t="s">
        <x:v>97</x:v>
      </x:c>
      <x:c r="I8966" s="6">
        <x:v>27.316810239820825</x:v>
      </x:c>
      <x:c r="J8966" t="s">
        <x:v>95</x:v>
      </x:c>
      <x:c r="K8966" s="6">
        <x:v>1017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20.982999999999997</x:v>
      </x:c>
      <x:c r="S8966" s="8">
        <x:v>74566.50458807511</x:v>
      </x:c>
      <x:c r="T8966" s="12">
        <x:v>262977.82039160206</x:v>
      </x:c>
      <x:c r="U8966" s="12">
        <x:v>26.25</x:v>
      </x:c>
      <x:c r="V8966" s="12">
        <x:v>52</x:v>
      </x:c>
      <x:c r="W8966" s="12">
        <x:f>NA()</x:f>
      </x:c>
    </x:row>
    <x:row r="8967">
      <x:c r="A8967">
        <x:v>149229</x:v>
      </x:c>
      <x:c r="B8967" s="1">
        <x:v>44777.543698062225</x:v>
      </x:c>
      <x:c r="C8967" s="6">
        <x:v>4063.8667056033332</x:v>
      </x:c>
      <x:c r="D8967" s="14" t="s">
        <x:v>94</x:v>
      </x:c>
      <x:c r="E8967" s="15">
        <x:v>44771.473020239646</x:v>
      </x:c>
      <x:c r="F8967" t="s">
        <x:v>99</x:v>
      </x:c>
      <x:c r="G8967" s="6">
        <x:v>97.17725868161641</x:v>
      </x:c>
      <x:c r="H8967" t="s">
        <x:v>97</x:v>
      </x:c>
      <x:c r="I8967" s="6">
        <x:v>27.3170206043892</x:v>
      </x:c>
      <x:c r="J8967" t="s">
        <x:v>95</x:v>
      </x:c>
      <x:c r="K8967" s="6">
        <x:v>1017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20.984999999999996</x:v>
      </x:c>
      <x:c r="S8967" s="8">
        <x:v>74555.92297562436</x:v>
      </x:c>
      <x:c r="T8967" s="12">
        <x:v>262976.02457260597</x:v>
      </x:c>
      <x:c r="U8967" s="12">
        <x:v>26.25</x:v>
      </x:c>
      <x:c r="V8967" s="12">
        <x:v>52</x:v>
      </x:c>
      <x:c r="W8967" s="12">
        <x:f>NA()</x:f>
      </x:c>
    </x:row>
    <x:row r="8968">
      <x:c r="A8968">
        <x:v>149236</x:v>
      </x:c>
      <x:c r="B8968" s="1">
        <x:v>44777.54370979822</x:v>
      </x:c>
      <x:c r="C8968" s="6">
        <x:v>4063.883605445</x:v>
      </x:c>
      <x:c r="D8968" s="14" t="s">
        <x:v>94</x:v>
      </x:c>
      <x:c r="E8968" s="15">
        <x:v>44771.473020239646</x:v>
      </x:c>
      <x:c r="F8968" t="s">
        <x:v>99</x:v>
      </x:c>
      <x:c r="G8968" s="6">
        <x:v>97.20172951276373</x:v>
      </x:c>
      <x:c r="H8968" t="s">
        <x:v>97</x:v>
      </x:c>
      <x:c r="I8968" s="6">
        <x:v>27.318493156738896</x:v>
      </x:c>
      <x:c r="J8968" t="s">
        <x:v>95</x:v>
      </x:c>
      <x:c r="K8968" s="6">
        <x:v>1017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20.981999999999996</x:v>
      </x:c>
      <x:c r="S8968" s="8">
        <x:v>74563.01299580261</x:v>
      </x:c>
      <x:c r="T8968" s="12">
        <x:v>262982.79467028735</x:v>
      </x:c>
      <x:c r="U8968" s="12">
        <x:v>26.25</x:v>
      </x:c>
      <x:c r="V8968" s="12">
        <x:v>52</x:v>
      </x:c>
      <x:c r="W8968" s="12">
        <x:f>NA()</x:f>
      </x:c>
    </x:row>
    <x:row r="8969">
      <x:c r="A8969">
        <x:v>149241</x:v>
      </x:c>
      <x:c r="B8969" s="1">
        <x:v>44777.54372156969</x:v>
      </x:c>
      <x:c r="C8969" s="6">
        <x:v>4063.9005563566666</x:v>
      </x:c>
      <x:c r="D8969" s="14" t="s">
        <x:v>94</x:v>
      </x:c>
      <x:c r="E8969" s="15">
        <x:v>44771.473020239646</x:v>
      </x:c>
      <x:c r="F8969" t="s">
        <x:v>99</x:v>
      </x:c>
      <x:c r="G8969" s="6">
        <x:v>97.19657125177108</x:v>
      </x:c>
      <x:c r="H8969" t="s">
        <x:v>97</x:v>
      </x:c>
      <x:c r="I8969" s="6">
        <x:v>27.31482680310728</x:v>
      </x:c>
      <x:c r="J8969" t="s">
        <x:v>95</x:v>
      </x:c>
      <x:c r="K8969" s="6">
        <x:v>1017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20.982999999999997</x:v>
      </x:c>
      <x:c r="S8969" s="8">
        <x:v>74572.29519058281</x:v>
      </x:c>
      <x:c r="T8969" s="12">
        <x:v>262983.89167610154</x:v>
      </x:c>
      <x:c r="U8969" s="12">
        <x:v>26.25</x:v>
      </x:c>
      <x:c r="V8969" s="12">
        <x:v>52</x:v>
      </x:c>
      <x:c r="W8969" s="12">
        <x:f>NA()</x:f>
      </x:c>
    </x:row>
    <x:row r="8970">
      <x:c r="A8970">
        <x:v>149249</x:v>
      </x:c>
      <x:c r="B8970" s="1">
        <x:v>44777.54373270142</x:v>
      </x:c>
      <x:c r="C8970" s="6">
        <x:v>4063.9165860616667</x:v>
      </x:c>
      <x:c r="D8970" s="14" t="s">
        <x:v>94</x:v>
      </x:c>
      <x:c r="E8970" s="15">
        <x:v>44771.473020239646</x:v>
      </x:c>
      <x:c r="F8970" t="s">
        <x:v>99</x:v>
      </x:c>
      <x:c r="G8970" s="6">
        <x:v>97.15996559265794</x:v>
      </x:c>
      <x:c r="H8970" t="s">
        <x:v>97</x:v>
      </x:c>
      <x:c r="I8970" s="6">
        <x:v>27.317080708554386</x:v>
      </x:c>
      <x:c r="J8970" t="s">
        <x:v>95</x:v>
      </x:c>
      <x:c r="K8970" s="6">
        <x:v>1017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20.987</x:v>
      </x:c>
      <x:c r="S8970" s="8">
        <x:v>74567.08782588533</x:v>
      </x:c>
      <x:c r="T8970" s="12">
        <x:v>262973.80368759076</x:v>
      </x:c>
      <x:c r="U8970" s="12">
        <x:v>26.25</x:v>
      </x:c>
      <x:c r="V8970" s="12">
        <x:v>52</x:v>
      </x:c>
      <x:c r="W8970" s="12">
        <x:f>NA()</x:f>
      </x:c>
    </x:row>
    <x:row r="8971">
      <x:c r="A8971">
        <x:v>149258</x:v>
      </x:c>
      <x:c r="B8971" s="1">
        <x:v>44777.5437444596</x:v>
      </x:c>
      <x:c r="C8971" s="6">
        <x:v>4063.93351783</x:v>
      </x:c>
      <x:c r="D8971" s="14" t="s">
        <x:v>94</x:v>
      </x:c>
      <x:c r="E8971" s="15">
        <x:v>44771.473020239646</x:v>
      </x:c>
      <x:c r="F8971" t="s">
        <x:v>99</x:v>
      </x:c>
      <x:c r="G8971" s="6">
        <x:v>97.17708838909788</x:v>
      </x:c>
      <x:c r="H8971" t="s">
        <x:v>97</x:v>
      </x:c>
      <x:c r="I8971" s="6">
        <x:v>27.317200916887032</x:v>
      </x:c>
      <x:c r="J8971" t="s">
        <x:v>95</x:v>
      </x:c>
      <x:c r="K8971" s="6">
        <x:v>1017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20.984999999999996</x:v>
      </x:c>
      <x:c r="S8971" s="8">
        <x:v>74562.40157469614</x:v>
      </x:c>
      <x:c r="T8971" s="12">
        <x:v>262985.52887115383</x:v>
      </x:c>
      <x:c r="U8971" s="12">
        <x:v>26.25</x:v>
      </x:c>
      <x:c r="V8971" s="12">
        <x:v>52</x:v>
      </x:c>
      <x:c r="W8971" s="12">
        <x:f>NA()</x:f>
      </x:c>
    </x:row>
    <x:row r="8972">
      <x:c r="A8972">
        <x:v>149271</x:v>
      </x:c>
      <x:c r="B8972" s="1">
        <x:v>44777.54375623122</x:v>
      </x:c>
      <x:c r="C8972" s="6">
        <x:v>4063.950468963333</x:v>
      </x:c>
      <x:c r="D8972" s="14" t="s">
        <x:v>94</x:v>
      </x:c>
      <x:c r="E8972" s="15">
        <x:v>44771.473020239646</x:v>
      </x:c>
      <x:c r="F8972" t="s">
        <x:v>99</x:v>
      </x:c>
      <x:c r="G8972" s="6">
        <x:v>97.16386384871504</x:v>
      </x:c>
      <x:c r="H8972" t="s">
        <x:v>97</x:v>
      </x:c>
      <x:c r="I8972" s="6">
        <x:v>27.33120521715</x:v>
      </x:c>
      <x:c r="J8972" t="s">
        <x:v>95</x:v>
      </x:c>
      <x:c r="K8972" s="6">
        <x:v>1017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20.984999999999996</x:v>
      </x:c>
      <x:c r="S8972" s="8">
        <x:v>74568.50865855378</x:v>
      </x:c>
      <x:c r="T8972" s="12">
        <x:v>262984.6069144095</x:v>
      </x:c>
      <x:c r="U8972" s="12">
        <x:v>26.25</x:v>
      </x:c>
      <x:c r="V8972" s="12">
        <x:v>52</x:v>
      </x:c>
      <x:c r="W8972" s="12">
        <x:f>NA()</x:f>
      </x:c>
    </x:row>
    <x:row r="8973">
      <x:c r="A8973">
        <x:v>149276</x:v>
      </x:c>
      <x:c r="B8973" s="1">
        <x:v>44777.543767410905</x:v>
      </x:c>
      <x:c r="C8973" s="6">
        <x:v>4063.9665677183334</x:v>
      </x:c>
      <x:c r="D8973" s="14" t="s">
        <x:v>94</x:v>
      </x:c>
      <x:c r="E8973" s="15">
        <x:v>44771.473020239646</x:v>
      </x:c>
      <x:c r="F8973" t="s">
        <x:v>99</x:v>
      </x:c>
      <x:c r="G8973" s="6">
        <x:v>97.20509984913147</x:v>
      </x:c>
      <x:c r="H8973" t="s">
        <x:v>97</x:v>
      </x:c>
      <x:c r="I8973" s="6">
        <x:v>27.32405279898603</x:v>
      </x:c>
      <x:c r="J8973" t="s">
        <x:v>95</x:v>
      </x:c>
      <x:c r="K8973" s="6">
        <x:v>1017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20.980999999999998</x:v>
      </x:c>
      <x:c r="S8973" s="8">
        <x:v>74569.47112518322</x:v>
      </x:c>
      <x:c r="T8973" s="12">
        <x:v>262980.7352187294</x:v>
      </x:c>
      <x:c r="U8973" s="12">
        <x:v>26.25</x:v>
      </x:c>
      <x:c r="V8973" s="12">
        <x:v>52</x:v>
      </x:c>
      <x:c r="W8973" s="12">
        <x:f>NA()</x:f>
      </x:c>
    </x:row>
    <x:row r="8974">
      <x:c r="A8974">
        <x:v>149292</x:v>
      </x:c>
      <x:c r="B8974" s="1">
        <x:v>44777.54377918338</x:v>
      </x:c>
      <x:c r="C8974" s="6">
        <x:v>4063.9835200683333</x:v>
      </x:c>
      <x:c r="D8974" s="14" t="s">
        <x:v>94</x:v>
      </x:c>
      <x:c r="E8974" s="15">
        <x:v>44771.473020239646</x:v>
      </x:c>
      <x:c r="F8974" t="s">
        <x:v>99</x:v>
      </x:c>
      <x:c r="G8974" s="6">
        <x:v>97.22658548521896</x:v>
      </x:c>
      <x:c r="H8974" t="s">
        <x:v>97</x:v>
      </x:c>
      <x:c r="I8974" s="6">
        <x:v>27.310439204844442</x:v>
      </x:c>
      <x:c r="J8974" t="s">
        <x:v>95</x:v>
      </x:c>
      <x:c r="K8974" s="6">
        <x:v>1017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20.979999999999997</x:v>
      </x:c>
      <x:c r="S8974" s="8">
        <x:v>74564.33654170576</x:v>
      </x:c>
      <x:c r="T8974" s="12">
        <x:v>262971.12110807723</x:v>
      </x:c>
      <x:c r="U8974" s="12">
        <x:v>26.25</x:v>
      </x:c>
      <x:c r="V8974" s="12">
        <x:v>52</x:v>
      </x:c>
      <x:c r="W8974" s="12">
        <x:f>NA()</x:f>
      </x:c>
    </x:row>
    <x:row r="8975">
      <x:c r="A8975">
        <x:v>149298</x:v>
      </x:c>
      <x:c r="B8975" s="1">
        <x:v>44777.543790951655</x:v>
      </x:c>
      <x:c r="C8975" s="6">
        <x:v>4064.000466398333</x:v>
      </x:c>
      <x:c r="D8975" s="14" t="s">
        <x:v>94</x:v>
      </x:c>
      <x:c r="E8975" s="15">
        <x:v>44771.473020239646</x:v>
      </x:c>
      <x:c r="F8975" t="s">
        <x:v>99</x:v>
      </x:c>
      <x:c r="G8975" s="6">
        <x:v>97.21285898574706</x:v>
      </x:c>
      <x:c r="H8975" t="s">
        <x:v>97</x:v>
      </x:c>
      <x:c r="I8975" s="6">
        <x:v>27.30671275602981</x:v>
      </x:c>
      <x:c r="J8975" t="s">
        <x:v>95</x:v>
      </x:c>
      <x:c r="K8975" s="6">
        <x:v>1017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20.981999999999996</x:v>
      </x:c>
      <x:c r="S8975" s="8">
        <x:v>74564.45420783748</x:v>
      </x:c>
      <x:c r="T8975" s="12">
        <x:v>262983.8687111101</x:v>
      </x:c>
      <x:c r="U8975" s="12">
        <x:v>26.25</x:v>
      </x:c>
      <x:c r="V8975" s="12">
        <x:v>52</x:v>
      </x:c>
      <x:c r="W8975" s="12">
        <x:f>NA()</x:f>
      </x:c>
    </x:row>
    <x:row r="8976">
      <x:c r="A8976">
        <x:v>149310</x:v>
      </x:c>
      <x:c r="B8976" s="1">
        <x:v>44777.54380213451</x:v>
      </x:c>
      <x:c r="C8976" s="6">
        <x:v>4064.0165697033335</x:v>
      </x:c>
      <x:c r="D8976" s="14" t="s">
        <x:v>94</x:v>
      </x:c>
      <x:c r="E8976" s="15">
        <x:v>44771.473020239646</x:v>
      </x:c>
      <x:c r="F8976" t="s">
        <x:v>99</x:v>
      </x:c>
      <x:c r="G8976" s="6">
        <x:v>97.15542541776416</x:v>
      </x:c>
      <x:c r="H8976" t="s">
        <x:v>97</x:v>
      </x:c>
      <x:c r="I8976" s="6">
        <x:v>27.321889045232638</x:v>
      </x:c>
      <x:c r="J8976" t="s">
        <x:v>95</x:v>
      </x:c>
      <x:c r="K8976" s="6">
        <x:v>1017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20.987</x:v>
      </x:c>
      <x:c r="S8976" s="8">
        <x:v>74561.89120508084</x:v>
      </x:c>
      <x:c r="T8976" s="12">
        <x:v>262979.698413294</x:v>
      </x:c>
      <x:c r="U8976" s="12">
        <x:v>26.25</x:v>
      </x:c>
      <x:c r="V8976" s="12">
        <x:v>52</x:v>
      </x:c>
      <x:c r="W8976" s="12">
        <x:f>NA()</x:f>
      </x:c>
    </x:row>
    <x:row r="8977">
      <x:c r="A8977">
        <x:v>149319</x:v>
      </x:c>
      <x:c r="B8977" s="1">
        <x:v>44777.54381388995</x:v>
      </x:c>
      <x:c r="C8977" s="6">
        <x:v>4064.0334975216665</x:v>
      </x:c>
      <x:c r="D8977" s="14" t="s">
        <x:v>94</x:v>
      </x:c>
      <x:c r="E8977" s="15">
        <x:v>44771.473020239646</x:v>
      </x:c>
      <x:c r="F8977" t="s">
        <x:v>99</x:v>
      </x:c>
      <x:c r="G8977" s="6">
        <x:v>97.20571291368232</x:v>
      </x:c>
      <x:c r="H8977" t="s">
        <x:v>97</x:v>
      </x:c>
      <x:c r="I8977" s="6">
        <x:v>27.30515005291909</x:v>
      </x:c>
      <x:c r="J8977" t="s">
        <x:v>95</x:v>
      </x:c>
      <x:c r="K8977" s="6">
        <x:v>1017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20.982999999999997</x:v>
      </x:c>
      <x:c r="S8977" s="8">
        <x:v>74566.3024891646</x:v>
      </x:c>
      <x:c r="T8977" s="12">
        <x:v>262993.150637028</x:v>
      </x:c>
      <x:c r="U8977" s="12">
        <x:v>26.25</x:v>
      </x:c>
      <x:c r="V8977" s="12">
        <x:v>52</x:v>
      </x:c>
      <x:c r="W8977" s="12">
        <x:f>NA()</x:f>
      </x:c>
    </x:row>
    <x:row r="8978">
      <x:c r="A8978">
        <x:v>149325</x:v>
      </x:c>
      <x:c r="B8978" s="1">
        <x:v>44777.5438256564</x:v>
      </x:c>
      <x:c r="C8978" s="6">
        <x:v>4064.05044122</x:v>
      </x:c>
      <x:c r="D8978" s="14" t="s">
        <x:v>94</x:v>
      </x:c>
      <x:c r="E8978" s="15">
        <x:v>44771.473020239646</x:v>
      </x:c>
      <x:c r="F8978" t="s">
        <x:v>99</x:v>
      </x:c>
      <x:c r="G8978" s="6">
        <x:v>97.21317132287426</x:v>
      </x:c>
      <x:c r="H8978" t="s">
        <x:v>97</x:v>
      </x:c>
      <x:c r="I8978" s="6">
        <x:v>27.306382184157428</x:v>
      </x:c>
      <x:c r="J8978" t="s">
        <x:v>95</x:v>
      </x:c>
      <x:c r="K8978" s="6">
        <x:v>1017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20.981999999999996</x:v>
      </x:c>
      <x:c r="S8978" s="8">
        <x:v>74556.70051243152</x:v>
      </x:c>
      <x:c r="T8978" s="12">
        <x:v>262970.46544305154</x:v>
      </x:c>
      <x:c r="U8978" s="12">
        <x:v>26.25</x:v>
      </x:c>
      <x:c r="V8978" s="12">
        <x:v>52</x:v>
      </x:c>
      <x:c r="W8978" s="12">
        <x:f>NA()</x:f>
      </x:c>
    </x:row>
    <x:row r="8979">
      <x:c r="A8979">
        <x:v>149331</x:v>
      </x:c>
      <x:c r="B8979" s="1">
        <x:v>44777.54383741067</x:v>
      </x:c>
      <x:c r="C8979" s="6">
        <x:v>4064.06736736</x:v>
      </x:c>
      <x:c r="D8979" s="14" t="s">
        <x:v>94</x:v>
      </x:c>
      <x:c r="E8979" s="15">
        <x:v>44771.473020239646</x:v>
      </x:c>
      <x:c r="F8979" t="s">
        <x:v>99</x:v>
      </x:c>
      <x:c r="G8979" s="6">
        <x:v>97.20830643953552</x:v>
      </x:c>
      <x:c r="H8979" t="s">
        <x:v>97</x:v>
      </x:c>
      <x:c r="I8979" s="6">
        <x:v>27.293279543430344</x:v>
      </x:c>
      <x:c r="J8979" t="s">
        <x:v>95</x:v>
      </x:c>
      <x:c r="K8979" s="6">
        <x:v>1017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20.983999999999998</x:v>
      </x:c>
      <x:c r="S8979" s="8">
        <x:v>74562.75980036879</x:v>
      </x:c>
      <x:c r="T8979" s="12">
        <x:v>262972.72191696125</x:v>
      </x:c>
      <x:c r="U8979" s="12">
        <x:v>26.25</x:v>
      </x:c>
      <x:c r="V8979" s="12">
        <x:v>52</x:v>
      </x:c>
      <x:c r="W8979" s="12">
        <x:f>NA()</x:f>
      </x:c>
    </x:row>
    <x:row r="8980">
      <x:c r="A8980">
        <x:v>149346</x:v>
      </x:c>
      <x:c r="B8980" s="1">
        <x:v>44777.54384858773</x:v>
      </x:c>
      <x:c r="C8980" s="6">
        <x:v>4064.0834623433334</x:v>
      </x:c>
      <x:c r="D8980" s="14" t="s">
        <x:v>94</x:v>
      </x:c>
      <x:c r="E8980" s="15">
        <x:v>44771.473020239646</x:v>
      </x:c>
      <x:c r="F8980" t="s">
        <x:v>99</x:v>
      </x:c>
      <x:c r="G8980" s="6">
        <x:v>97.20647063698284</x:v>
      </x:c>
      <x:c r="H8980" t="s">
        <x:v>97</x:v>
      </x:c>
      <x:c r="I8980" s="6">
        <x:v>27.31347446056543</x:v>
      </x:c>
      <x:c r="J8980" t="s">
        <x:v>95</x:v>
      </x:c>
      <x:c r="K8980" s="6">
        <x:v>1017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20.981999999999996</x:v>
      </x:c>
      <x:c r="S8980" s="8">
        <x:v>74559.89758380518</x:v>
      </x:c>
      <x:c r="T8980" s="12">
        <x:v>262971.5756470604</x:v>
      </x:c>
      <x:c r="U8980" s="12">
        <x:v>26.25</x:v>
      </x:c>
      <x:c r="V8980" s="12">
        <x:v>52</x:v>
      </x:c>
      <x:c r="W8980" s="12">
        <x:f>NA()</x:f>
      </x:c>
    </x:row>
    <x:row r="8981">
      <x:c r="A8981">
        <x:v>149352</x:v>
      </x:c>
      <x:c r="B8981" s="1">
        <x:v>44777.543860351936</x:v>
      </x:c>
      <x:c r="C8981" s="6">
        <x:v>4064.100402795</x:v>
      </x:c>
      <x:c r="D8981" s="14" t="s">
        <x:v>94</x:v>
      </x:c>
      <x:c r="E8981" s="15">
        <x:v>44771.473020239646</x:v>
      </x:c>
      <x:c r="F8981" t="s">
        <x:v>99</x:v>
      </x:c>
      <x:c r="G8981" s="6">
        <x:v>97.20107657360984</x:v>
      </x:c>
      <x:c r="H8981" t="s">
        <x:v>97</x:v>
      </x:c>
      <x:c r="I8981" s="6">
        <x:v>27.319184355003017</x:v>
      </x:c>
      <x:c r="J8981" t="s">
        <x:v>95</x:v>
      </x:c>
      <x:c r="K8981" s="6">
        <x:v>1017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20.981999999999996</x:v>
      </x:c>
      <x:c r="S8981" s="8">
        <x:v>74559.31543730634</x:v>
      </x:c>
      <x:c r="T8981" s="12">
        <x:v>262960.5740668059</x:v>
      </x:c>
      <x:c r="U8981" s="12">
        <x:v>26.25</x:v>
      </x:c>
      <x:c r="V8981" s="12">
        <x:v>52</x:v>
      </x:c>
      <x:c r="W8981" s="12">
        <x:f>NA()</x:f>
      </x:c>
    </x:row>
    <x:row r="8982">
      <x:c r="A8982">
        <x:v>149361</x:v>
      </x:c>
      <x:c r="B8982" s="1">
        <x:v>44777.54387211889</x:v>
      </x:c>
      <x:c r="C8982" s="6">
        <x:v>4064.1173472033333</x:v>
      </x:c>
      <x:c r="D8982" s="14" t="s">
        <x:v>94</x:v>
      </x:c>
      <x:c r="E8982" s="15">
        <x:v>44771.473020239646</x:v>
      </x:c>
      <x:c r="F8982" t="s">
        <x:v>99</x:v>
      </x:c>
      <x:c r="G8982" s="6">
        <x:v>97.1730866573928</x:v>
      </x:c>
      <x:c r="H8982" t="s">
        <x:v>97</x:v>
      </x:c>
      <x:c r="I8982" s="6">
        <x:v>27.32143826337642</x:v>
      </x:c>
      <x:c r="J8982" t="s">
        <x:v>95</x:v>
      </x:c>
      <x:c r="K8982" s="6">
        <x:v>1017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20.984999999999996</x:v>
      </x:c>
      <x:c r="S8982" s="8">
        <x:v>74561.86221301748</x:v>
      </x:c>
      <x:c r="T8982" s="12">
        <x:v>262983.0462101539</x:v>
      </x:c>
      <x:c r="U8982" s="12">
        <x:v>26.25</x:v>
      </x:c>
      <x:c r="V8982" s="12">
        <x:v>52</x:v>
      </x:c>
      <x:c r="W8982" s="12">
        <x:f>NA()</x:f>
      </x:c>
    </x:row>
    <x:row r="8983">
      <x:c r="A8983">
        <x:v>149373</x:v>
      </x:c>
      <x:c r="B8983" s="1">
        <x:v>44777.54388327413</x:v>
      </x:c>
      <x:c r="C8983" s="6">
        <x:v>4064.1334107533335</x:v>
      </x:c>
      <x:c r="D8983" s="14" t="s">
        <x:v>94</x:v>
      </x:c>
      <x:c r="E8983" s="15">
        <x:v>44771.473020239646</x:v>
      </x:c>
      <x:c r="F8983" t="s">
        <x:v>99</x:v>
      </x:c>
      <x:c r="G8983" s="6">
        <x:v>97.18428881328603</x:v>
      </x:c>
      <x:c r="H8983" t="s">
        <x:v>97</x:v>
      </x:c>
      <x:c r="I8983" s="6">
        <x:v>27.318703521412772</x:v>
      </x:c>
      <x:c r="J8983" t="s">
        <x:v>95</x:v>
      </x:c>
      <x:c r="K8983" s="6">
        <x:v>1017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20.983999999999998</x:v>
      </x:c>
      <x:c r="S8983" s="8">
        <x:v>74566.65091194764</x:v>
      </x:c>
      <x:c r="T8983" s="12">
        <x:v>262988.1680226699</x:v>
      </x:c>
      <x:c r="U8983" s="12">
        <x:v>26.25</x:v>
      </x:c>
      <x:c r="V8983" s="12">
        <x:v>52</x:v>
      </x:c>
      <x:c r="W8983" s="12">
        <x:f>NA()</x:f>
      </x:c>
    </x:row>
    <x:row r="8984">
      <x:c r="A8984">
        <x:v>149380</x:v>
      </x:c>
      <x:c r="B8984" s="1">
        <x:v>44777.54389504982</x:v>
      </x:c>
      <x:c r="C8984" s="6">
        <x:v>4064.1503677483333</x:v>
      </x:c>
      <x:c r="D8984" s="14" t="s">
        <x:v>94</x:v>
      </x:c>
      <x:c r="E8984" s="15">
        <x:v>44771.473020239646</x:v>
      </x:c>
      <x:c r="F8984" t="s">
        <x:v>99</x:v>
      </x:c>
      <x:c r="G8984" s="6">
        <x:v>97.16521560857504</x:v>
      </x:c>
      <x:c r="H8984" t="s">
        <x:v>97</x:v>
      </x:c>
      <x:c r="I8984" s="6">
        <x:v>27.311521077856014</x:v>
      </x:c>
      <x:c r="J8984" t="s">
        <x:v>95</x:v>
      </x:c>
      <x:c r="K8984" s="6">
        <x:v>1017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20.987</x:v>
      </x:c>
      <x:c r="S8984" s="8">
        <x:v>74561.1356724855</x:v>
      </x:c>
      <x:c r="T8984" s="12">
        <x:v>262977.5203712244</x:v>
      </x:c>
      <x:c r="U8984" s="12">
        <x:v>26.25</x:v>
      </x:c>
      <x:c r="V8984" s="12">
        <x:v>52</x:v>
      </x:c>
      <x:c r="W8984" s="12">
        <x:f>NA()</x:f>
      </x:c>
    </x:row>
    <x:row r="8985">
      <x:c r="A8985">
        <x:v>149388</x:v>
      </x:c>
      <x:c r="B8985" s="1">
        <x:v>44777.54390681643</x:v>
      </x:c>
      <x:c r="C8985" s="6">
        <x:v>4064.1673116583333</x:v>
      </x:c>
      <x:c r="D8985" s="14" t="s">
        <x:v>94</x:v>
      </x:c>
      <x:c r="E8985" s="15">
        <x:v>44771.473020239646</x:v>
      </x:c>
      <x:c r="F8985" t="s">
        <x:v>99</x:v>
      </x:c>
      <x:c r="G8985" s="6">
        <x:v>97.1945078766003</x:v>
      </x:c>
      <x:c r="H8985" t="s">
        <x:v>97</x:v>
      </x:c>
      <x:c r="I8985" s="6">
        <x:v>27.30788478384011</x:v>
      </x:c>
      <x:c r="J8985" t="s">
        <x:v>95</x:v>
      </x:c>
      <x:c r="K8985" s="6">
        <x:v>1017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20.983999999999998</x:v>
      </x:c>
      <x:c r="S8985" s="8">
        <x:v>74563.61846549467</x:v>
      </x:c>
      <x:c r="T8985" s="12">
        <x:v>262961.7390890265</x:v>
      </x:c>
      <x:c r="U8985" s="12">
        <x:v>26.25</x:v>
      </x:c>
      <x:c r="V8985" s="12">
        <x:v>52</x:v>
      </x:c>
      <x:c r="W8985" s="12">
        <x:f>NA()</x:f>
      </x:c>
    </x:row>
    <x:row r="8986">
      <x:c r="A8986">
        <x:v>149400</x:v>
      </x:c>
      <x:c r="B8986" s="1">
        <x:v>44777.543917961404</x:v>
      </x:c>
      <x:c r="C8986" s="6">
        <x:v>4064.1833604333333</x:v>
      </x:c>
      <x:c r="D8986" s="14" t="s">
        <x:v>94</x:v>
      </x:c>
      <x:c r="E8986" s="15">
        <x:v>44771.473020239646</x:v>
      </x:c>
      <x:c r="F8986" t="s">
        <x:v>99</x:v>
      </x:c>
      <x:c r="G8986" s="6">
        <x:v>97.14924921630961</x:v>
      </x:c>
      <x:c r="H8986" t="s">
        <x:v>97</x:v>
      </x:c>
      <x:c r="I8986" s="6">
        <x:v>27.31930456341206</x:v>
      </x:c>
      <x:c r="J8986" t="s">
        <x:v>95</x:v>
      </x:c>
      <x:c r="K8986" s="6">
        <x:v>1017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20.987999999999996</x:v>
      </x:c>
      <x:c r="S8986" s="8">
        <x:v>74556.54328313173</x:v>
      </x:c>
      <x:c r="T8986" s="12">
        <x:v>262967.8884839759</x:v>
      </x:c>
      <x:c r="U8986" s="12">
        <x:v>26.25</x:v>
      </x:c>
      <x:c r="V8986" s="12">
        <x:v>52</x:v>
      </x:c>
      <x:c r="W8986" s="12">
        <x:f>NA()</x:f>
      </x:c>
    </x:row>
    <x:row r="8987">
      <x:c r="A8987">
        <x:v>149407</x:v>
      </x:c>
      <x:c r="B8987" s="1">
        <x:v>44777.54392972995</x:v>
      </x:c>
      <x:c r="C8987" s="6">
        <x:v>4064.2003071383333</x:v>
      </x:c>
      <x:c r="D8987" s="14" t="s">
        <x:v>94</x:v>
      </x:c>
      <x:c r="E8987" s="15">
        <x:v>44771.473020239646</x:v>
      </x:c>
      <x:c r="F8987" t="s">
        <x:v>99</x:v>
      </x:c>
      <x:c r="G8987" s="6">
        <x:v>97.19030649039091</x:v>
      </x:c>
      <x:c r="H8987" t="s">
        <x:v>97</x:v>
      </x:c>
      <x:c r="I8987" s="6">
        <x:v>27.31233248284343</x:v>
      </x:c>
      <x:c r="J8987" t="s">
        <x:v>95</x:v>
      </x:c>
      <x:c r="K8987" s="6">
        <x:v>1017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20.983999999999998</x:v>
      </x:c>
      <x:c r="S8987" s="8">
        <x:v>74557.69877776854</x:v>
      </x:c>
      <x:c r="T8987" s="12">
        <x:v>262972.8400578223</x:v>
      </x:c>
      <x:c r="U8987" s="12">
        <x:v>26.25</x:v>
      </x:c>
      <x:c r="V8987" s="12">
        <x:v>52</x:v>
      </x:c>
      <x:c r="W8987" s="12">
        <x:f>NA()</x:f>
      </x:c>
    </x:row>
    <x:row r="8988">
      <x:c r="A8988">
        <x:v>149415</x:v>
      </x:c>
      <x:c r="B8988" s="1">
        <x:v>44777.54394149624</x:v>
      </x:c>
      <x:c r="C8988" s="6">
        <x:v>4064.217250595</x:v>
      </x:c>
      <x:c r="D8988" s="14" t="s">
        <x:v>94</x:v>
      </x:c>
      <x:c r="E8988" s="15">
        <x:v>44771.473020239646</x:v>
      </x:c>
      <x:c r="F8988" t="s">
        <x:v>99</x:v>
      </x:c>
      <x:c r="G8988" s="6">
        <x:v>97.1688670590869</x:v>
      </x:c>
      <x:c r="H8988" t="s">
        <x:v>97</x:v>
      </x:c>
      <x:c r="I8988" s="6">
        <x:v>27.316780187740733</x:v>
      </x:c>
      <x:c r="J8988" t="s">
        <x:v>95</x:v>
      </x:c>
      <x:c r="K8988" s="6">
        <x:v>1017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20.985999999999997</x:v>
      </x:c>
      <x:c r="S8988" s="8">
        <x:v>74554.74604010131</x:v>
      </x:c>
      <x:c r="T8988" s="12">
        <x:v>262958.62791958265</x:v>
      </x:c>
      <x:c r="U8988" s="12">
        <x:v>26.25</x:v>
      </x:c>
      <x:c r="V8988" s="12">
        <x:v>52</x:v>
      </x:c>
      <x:c r="W8988" s="12">
        <x:f>NA()</x:f>
      </x:c>
    </x:row>
    <x:row r="8989">
      <x:c r="A8989">
        <x:v>149420</x:v>
      </x:c>
      <x:c r="B8989" s="1">
        <x:v>44777.543952665146</x:v>
      </x:c>
      <x:c r="C8989" s="6">
        <x:v>4064.2333338266667</x:v>
      </x:c>
      <x:c r="D8989" s="14" t="s">
        <x:v>94</x:v>
      </x:c>
      <x:c r="E8989" s="15">
        <x:v>44771.473020239646</x:v>
      </x:c>
      <x:c r="F8989" t="s">
        <x:v>99</x:v>
      </x:c>
      <x:c r="G8989" s="6">
        <x:v>97.16302111530852</x:v>
      </x:c>
      <x:c r="H8989" t="s">
        <x:v>97</x:v>
      </x:c>
      <x:c r="I8989" s="6">
        <x:v>27.322970921935394</x:v>
      </x:c>
      <x:c r="J8989" t="s">
        <x:v>95</x:v>
      </x:c>
      <x:c r="K8989" s="6">
        <x:v>1017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20.985999999999997</x:v>
      </x:c>
      <x:c r="S8989" s="8">
        <x:v>74555.7886703235</x:v>
      </x:c>
      <x:c r="T8989" s="12">
        <x:v>262966.08082448406</x:v>
      </x:c>
      <x:c r="U8989" s="12">
        <x:v>26.25</x:v>
      </x:c>
      <x:c r="V8989" s="12">
        <x:v>52</x:v>
      </x:c>
      <x:c r="W8989" s="12">
        <x:f>NA()</x:f>
      </x:c>
    </x:row>
    <x:row r="8990">
      <x:c r="A8990">
        <x:v>149441</x:v>
      </x:c>
      <x:c r="B8990" s="1">
        <x:v>44777.54396441952</x:v>
      </x:c>
      <x:c r="C8990" s="6">
        <x:v>4064.25026011</x:v>
      </x:c>
      <x:c r="D8990" s="14" t="s">
        <x:v>94</x:v>
      </x:c>
      <x:c r="E8990" s="15">
        <x:v>44771.473020239646</x:v>
      </x:c>
      <x:c r="F8990" t="s">
        <x:v>99</x:v>
      </x:c>
      <x:c r="G8990" s="6">
        <x:v>97.18856637124019</x:v>
      </x:c>
      <x:c r="H8990" t="s">
        <x:v>97</x:v>
      </x:c>
      <x:c r="I8990" s="6">
        <x:v>27.32330149544123</x:v>
      </x:c>
      <x:c r="J8990" t="s">
        <x:v>95</x:v>
      </x:c>
      <x:c r="K8990" s="6">
        <x:v>1017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20.982999999999997</x:v>
      </x:c>
      <x:c r="S8990" s="8">
        <x:v>74557.60112654543</x:v>
      </x:c>
      <x:c r="T8990" s="12">
        <x:v>262976.1512517861</x:v>
      </x:c>
      <x:c r="U8990" s="12">
        <x:v>26.25</x:v>
      </x:c>
      <x:c r="V8990" s="12">
        <x:v>52</x:v>
      </x:c>
      <x:c r="W8990" s="12">
        <x:f>NA()</x:f>
      </x:c>
    </x:row>
    <x:row r="8991">
      <x:c r="A8991">
        <x:v>149453</x:v>
      </x:c>
      <x:c r="B8991" s="1">
        <x:v>44777.543976141395</x:v>
      </x:c>
      <x:c r="C8991" s="6">
        <x:v>4064.2671396216665</x:v>
      </x:c>
      <x:c r="D8991" s="14" t="s">
        <x:v>94</x:v>
      </x:c>
      <x:c r="E8991" s="15">
        <x:v>44771.473020239646</x:v>
      </x:c>
      <x:c r="F8991" t="s">
        <x:v>99</x:v>
      </x:c>
      <x:c r="G8991" s="6">
        <x:v>97.20499431766098</x:v>
      </x:c>
      <x:c r="H8991" t="s">
        <x:v>97</x:v>
      </x:c>
      <x:c r="I8991" s="6">
        <x:v>27.31503716755151</x:v>
      </x:c>
      <x:c r="J8991" t="s">
        <x:v>95</x:v>
      </x:c>
      <x:c r="K8991" s="6">
        <x:v>1017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20.981999999999996</x:v>
      </x:c>
      <x:c r="S8991" s="8">
        <x:v>74560.88921350683</x:v>
      </x:c>
      <x:c r="T8991" s="12">
        <x:v>262972.25475676724</x:v>
      </x:c>
      <x:c r="U8991" s="12">
        <x:v>26.25</x:v>
      </x:c>
      <x:c r="V8991" s="12">
        <x:v>52</x:v>
      </x:c>
      <x:c r="W8991" s="12">
        <x:f>NA()</x:f>
      </x:c>
    </x:row>
    <x:row r="8992">
      <x:c r="A8992">
        <x:v>149452</x:v>
      </x:c>
      <x:c r="B8992" s="1">
        <x:v>44777.54398731324</x:v>
      </x:c>
      <x:c r="C8992" s="6">
        <x:v>4064.28322708</x:v>
      </x:c>
      <x:c r="D8992" s="14" t="s">
        <x:v>94</x:v>
      </x:c>
      <x:c r="E8992" s="15">
        <x:v>44771.473020239646</x:v>
      </x:c>
      <x:c r="F8992" t="s">
        <x:v>99</x:v>
      </x:c>
      <x:c r="G8992" s="6">
        <x:v>97.189994237226</x:v>
      </x:c>
      <x:c r="H8992" t="s">
        <x:v>97</x:v>
      </x:c>
      <x:c r="I8992" s="6">
        <x:v>27.312663055301982</x:v>
      </x:c>
      <x:c r="J8992" t="s">
        <x:v>95</x:v>
      </x:c>
      <x:c r="K8992" s="6">
        <x:v>1017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20.983999999999998</x:v>
      </x:c>
      <x:c r="S8992" s="8">
        <x:v>74554.67163875581</x:v>
      </x:c>
      <x:c r="T8992" s="12">
        <x:v>262973.5987869057</x:v>
      </x:c>
      <x:c r="U8992" s="12">
        <x:v>26.25</x:v>
      </x:c>
      <x:c r="V8992" s="12">
        <x:v>52</x:v>
      </x:c>
      <x:c r="W8992" s="12">
        <x:f>NA()</x:f>
      </x:c>
    </x:row>
    <x:row r="8993">
      <x:c r="A8993">
        <x:v>149462</x:v>
      </x:c>
      <x:c r="B8993" s="1">
        <x:v>44777.54399905823</x:v>
      </x:c>
      <x:c r="C8993" s="6">
        <x:v>4064.3001398616666</x:v>
      </x:c>
      <x:c r="D8993" s="14" t="s">
        <x:v>94</x:v>
      </x:c>
      <x:c r="E8993" s="15">
        <x:v>44771.473020239646</x:v>
      </x:c>
      <x:c r="F8993" t="s">
        <x:v>99</x:v>
      </x:c>
      <x:c r="G8993" s="6">
        <x:v>97.22895123294131</x:v>
      </x:c>
      <x:c r="H8993" t="s">
        <x:v>97</x:v>
      </x:c>
      <x:c r="I8993" s="6">
        <x:v>27.298809091994826</x:v>
      </x:c>
      <x:c r="J8993" t="s">
        <x:v>95</x:v>
      </x:c>
      <x:c r="K8993" s="6">
        <x:v>1017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20.980999999999998</x:v>
      </x:c>
      <x:c r="S8993" s="8">
        <x:v>74551.79184700291</x:v>
      </x:c>
      <x:c r="T8993" s="12">
        <x:v>262966.43071557285</x:v>
      </x:c>
      <x:c r="U8993" s="12">
        <x:v>26.25</x:v>
      </x:c>
      <x:c r="V8993" s="12">
        <x:v>52</x:v>
      </x:c>
      <x:c r="W8993" s="12">
        <x:f>NA()</x:f>
      </x:c>
    </x:row>
    <x:row r="8994">
      <x:c r="A8994">
        <x:v>149469</x:v>
      </x:c>
      <x:c r="B8994" s="1">
        <x:v>44777.54401083141</x:v>
      </x:c>
      <x:c r="C8994" s="6">
        <x:v>4064.3170932366666</x:v>
      </x:c>
      <x:c r="D8994" s="14" t="s">
        <x:v>94</x:v>
      </x:c>
      <x:c r="E8994" s="15">
        <x:v>44771.473020239646</x:v>
      </x:c>
      <x:c r="F8994" t="s">
        <x:v>99</x:v>
      </x:c>
      <x:c r="G8994" s="6">
        <x:v>97.20605362429824</x:v>
      </x:c>
      <x:c r="H8994" t="s">
        <x:v>97</x:v>
      </x:c>
      <x:c r="I8994" s="6">
        <x:v>27.304789429228094</x:v>
      </x:c>
      <x:c r="J8994" t="s">
        <x:v>95</x:v>
      </x:c>
      <x:c r="K8994" s="6">
        <x:v>1017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20.982999999999997</x:v>
      </x:c>
      <x:c r="S8994" s="8">
        <x:v>74554.4504786973</x:v>
      </x:c>
      <x:c r="T8994" s="12">
        <x:v>262971.79861851525</x:v>
      </x:c>
      <x:c r="U8994" s="12">
        <x:v>26.25</x:v>
      </x:c>
      <x:c r="V8994" s="12">
        <x:v>52</x:v>
      </x:c>
      <x:c r="W8994" s="12">
        <x:f>NA()</x:f>
      </x:c>
    </x:row>
    <x:row r="8995">
      <x:c r="A8995">
        <x:v>149478</x:v>
      </x:c>
      <x:c r="B8995" s="1">
        <x:v>44777.54402258702</x:v>
      </x:c>
      <x:c r="C8995" s="6">
        <x:v>4064.33402132</x:v>
      </x:c>
      <x:c r="D8995" s="14" t="s">
        <x:v>94</x:v>
      </x:c>
      <x:c r="E8995" s="15">
        <x:v>44771.473020239646</x:v>
      </x:c>
      <x:c r="F8995" t="s">
        <x:v>99</x:v>
      </x:c>
      <x:c r="G8995" s="6">
        <x:v>97.18848121881513</x:v>
      </x:c>
      <x:c r="H8995" t="s">
        <x:v>97</x:v>
      </x:c>
      <x:c r="I8995" s="6">
        <x:v>27.32339165185749</x:v>
      </x:c>
      <x:c r="J8995" t="s">
        <x:v>95</x:v>
      </x:c>
      <x:c r="K8995" s="6">
        <x:v>1017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20.982999999999997</x:v>
      </x:c>
      <x:c r="S8995" s="8">
        <x:v>74558.96631070993</x:v>
      </x:c>
      <x:c r="T8995" s="12">
        <x:v>262968.88334992866</x:v>
      </x:c>
      <x:c r="U8995" s="12">
        <x:v>26.25</x:v>
      </x:c>
      <x:c r="V8995" s="12">
        <x:v>52</x:v>
      </x:c>
      <x:c r="W8995" s="12">
        <x:f>NA()</x:f>
      </x:c>
    </x:row>
    <x:row r="8996">
      <x:c r="A8996">
        <x:v>149490</x:v>
      </x:c>
      <x:c r="B8996" s="1">
        <x:v>44777.54403374992</x:v>
      </x:c>
      <x:c r="C8996" s="6">
        <x:v>4064.3500958916666</x:v>
      </x:c>
      <x:c r="D8996" s="14" t="s">
        <x:v>94</x:v>
      </x:c>
      <x:c r="E8996" s="15">
        <x:v>44771.473020239646</x:v>
      </x:c>
      <x:c r="F8996" t="s">
        <x:v>99</x:v>
      </x:c>
      <x:c r="G8996" s="6">
        <x:v>97.20811734471684</x:v>
      </x:c>
      <x:c r="H8996" t="s">
        <x:v>97</x:v>
      </x:c>
      <x:c r="I8996" s="6">
        <x:v>27.311731442092878</x:v>
      </x:c>
      <x:c r="J8996" t="s">
        <x:v>95</x:v>
      </x:c>
      <x:c r="K8996" s="6">
        <x:v>1017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20.981999999999996</x:v>
      </x:c>
      <x:c r="S8996" s="8">
        <x:v>74554.99730255772</x:v>
      </x:c>
      <x:c r="T8996" s="12">
        <x:v>262965.14328527544</x:v>
      </x:c>
      <x:c r="U8996" s="12">
        <x:v>26.25</x:v>
      </x:c>
      <x:c r="V8996" s="12">
        <x:v>52</x:v>
      </x:c>
      <x:c r="W8996" s="12">
        <x:f>NA()</x:f>
      </x:c>
    </x:row>
    <x:row r="8997">
      <x:c r="A8997">
        <x:v>149493</x:v>
      </x:c>
      <x:c r="B8997" s="1">
        <x:v>44777.544045505296</x:v>
      </x:c>
      <x:c r="C8997" s="6">
        <x:v>4064.3670236283333</x:v>
      </x:c>
      <x:c r="D8997" s="14" t="s">
        <x:v>94</x:v>
      </x:c>
      <x:c r="E8997" s="15">
        <x:v>44771.473020239646</x:v>
      </x:c>
      <x:c r="F8997" t="s">
        <x:v>99</x:v>
      </x:c>
      <x:c r="G8997" s="6">
        <x:v>97.21807493385747</x:v>
      </x:c>
      <x:c r="H8997" t="s">
        <x:v>97</x:v>
      </x:c>
      <x:c r="I8997" s="6">
        <x:v>27.310318996753722</x:v>
      </x:c>
      <x:c r="J8997" t="s">
        <x:v>95</x:v>
      </x:c>
      <x:c r="K8997" s="6">
        <x:v>1017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20.980999999999998</x:v>
      </x:c>
      <x:c r="S8997" s="8">
        <x:v>74554.76558224153</x:v>
      </x:c>
      <x:c r="T8997" s="12">
        <x:v>262970.6656830185</x:v>
      </x:c>
      <x:c r="U8997" s="12">
        <x:v>26.25</x:v>
      </x:c>
      <x:c r="V8997" s="12">
        <x:v>52</x:v>
      </x:c>
      <x:c r="W8997" s="12">
        <x:f>NA()</x:f>
      </x:c>
    </x:row>
    <x:row r="8998">
      <x:c r="A8998">
        <x:v>149505</x:v>
      </x:c>
      <x:c r="B8998" s="1">
        <x:v>44777.5440572502</x:v>
      </x:c>
      <x:c r="C8998" s="6">
        <x:v>4064.3839362833332</x:v>
      </x:c>
      <x:c r="D8998" s="14" t="s">
        <x:v>94</x:v>
      </x:c>
      <x:c r="E8998" s="15">
        <x:v>44771.473020239646</x:v>
      </x:c>
      <x:c r="F8998" t="s">
        <x:v>99</x:v>
      </x:c>
      <x:c r="G8998" s="6">
        <x:v>97.19359944324657</x:v>
      </x:c>
      <x:c r="H8998" t="s">
        <x:v>97</x:v>
      </x:c>
      <x:c r="I8998" s="6">
        <x:v>27.30884644798971</x:v>
      </x:c>
      <x:c r="J8998" t="s">
        <x:v>95</x:v>
      </x:c>
      <x:c r="K8998" s="6">
        <x:v>1017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20.983999999999998</x:v>
      </x:c>
      <x:c r="S8998" s="8">
        <x:v>74556.76061613618</x:v>
      </x:c>
      <x:c r="T8998" s="12">
        <x:v>262969.5303761377</x:v>
      </x:c>
      <x:c r="U8998" s="12">
        <x:v>26.25</x:v>
      </x:c>
      <x:c r="V8998" s="12">
        <x:v>52</x:v>
      </x:c>
      <x:c r="W8998" s="12">
        <x:f>NA()</x:f>
      </x:c>
    </x:row>
    <x:row r="8999">
      <x:c r="A8999">
        <x:v>149510</x:v>
      </x:c>
      <x:c r="B8999" s="1">
        <x:v>44777.54406841186</x:v>
      </x:c>
      <x:c r="C8999" s="6">
        <x:v>4064.4000090816667</x:v>
      </x:c>
      <x:c r="D8999" s="14" t="s">
        <x:v>94</x:v>
      </x:c>
      <x:c r="E8999" s="15">
        <x:v>44771.473020239646</x:v>
      </x:c>
      <x:c r="F8999" t="s">
        <x:v>99</x:v>
      </x:c>
      <x:c r="G8999" s="6">
        <x:v>97.20770042020163</x:v>
      </x:c>
      <x:c r="H8999" t="s">
        <x:v>97</x:v>
      </x:c>
      <x:c r="I8999" s="6">
        <x:v>27.30304641526527</x:v>
      </x:c>
      <x:c r="J8999" t="s">
        <x:v>95</x:v>
      </x:c>
      <x:c r="K8999" s="6">
        <x:v>1017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20.982999999999997</x:v>
      </x:c>
      <x:c r="S8999" s="8">
        <x:v>74560.63686471475</x:v>
      </x:c>
      <x:c r="T8999" s="12">
        <x:v>262962.17023302667</x:v>
      </x:c>
      <x:c r="U8999" s="12">
        <x:v>26.25</x:v>
      </x:c>
      <x:c r="V8999" s="12">
        <x:v>52</x:v>
      </x:c>
      <x:c r="W8999" s="12">
        <x:f>NA()</x:f>
      </x:c>
    </x:row>
    <x:row r="9000">
      <x:c r="A9000">
        <x:v>149524</x:v>
      </x:c>
      <x:c r="B9000" s="1">
        <x:v>44777.54408018102</x:v>
      </x:c>
      <x:c r="C9000" s="6">
        <x:v>4064.416956675</x:v>
      </x:c>
      <x:c r="D9000" s="14" t="s">
        <x:v>94</x:v>
      </x:c>
      <x:c r="E9000" s="15">
        <x:v>44771.473020239646</x:v>
      </x:c>
      <x:c r="F9000" t="s">
        <x:v>99</x:v>
      </x:c>
      <x:c r="G9000" s="6">
        <x:v>97.18716785898206</x:v>
      </x:c>
      <x:c r="H9000" t="s">
        <x:v>97</x:v>
      </x:c>
      <x:c r="I9000" s="6">
        <x:v>27.33390991706574</x:v>
      </x:c>
      <x:c r="J9000" t="s">
        <x:v>95</x:v>
      </x:c>
      <x:c r="K9000" s="6">
        <x:v>1017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20.981999999999996</x:v>
      </x:c>
      <x:c r="S9000" s="8">
        <x:v>74555.14950244996</x:v>
      </x:c>
      <x:c r="T9000" s="12">
        <x:v>262958.8062762113</x:v>
      </x:c>
      <x:c r="U9000" s="12">
        <x:v>26.25</x:v>
      </x:c>
      <x:c r="V9000" s="12">
        <x:v>52</x:v>
      </x:c>
      <x:c r="W9000" s="12">
        <x:f>NA()</x:f>
      </x:c>
    </x:row>
    <x:row r="9001">
      <x:c r="A9001">
        <x:v>149532</x:v>
      </x:c>
      <x:c r="B9001" s="1">
        <x:v>44777.54409194888</x:v>
      </x:c>
      <x:c r="C9001" s="6">
        <x:v>4064.4339023883335</x:v>
      </x:c>
      <x:c r="D9001" s="14" t="s">
        <x:v>94</x:v>
      </x:c>
      <x:c r="E9001" s="15">
        <x:v>44771.473020239646</x:v>
      </x:c>
      <x:c r="F9001" t="s">
        <x:v>99</x:v>
      </x:c>
      <x:c r="G9001" s="6">
        <x:v>97.18203098497406</x:v>
      </x:c>
      <x:c r="H9001" t="s">
        <x:v>97</x:v>
      </x:c>
      <x:c r="I9001" s="6">
        <x:v>27.33934937571803</x:v>
      </x:c>
      <x:c r="J9001" t="s">
        <x:v>95</x:v>
      </x:c>
      <x:c r="K9001" s="6">
        <x:v>1017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20.981999999999996</x:v>
      </x:c>
      <x:c r="S9001" s="8">
        <x:v>74552.04085645828</x:v>
      </x:c>
      <x:c r="T9001" s="12">
        <x:v>262955.16262823134</x:v>
      </x:c>
      <x:c r="U9001" s="12">
        <x:v>26.25</x:v>
      </x:c>
      <x:c r="V9001" s="12">
        <x:v>52</x:v>
      </x:c>
      <x:c r="W9001" s="12">
        <x:f>NA()</x:f>
      </x:c>
    </x:row>
    <x:row r="9002">
      <x:c r="A9002">
        <x:v>149537</x:v>
      </x:c>
      <x:c r="B9002" s="1">
        <x:v>44777.544103120556</x:v>
      </x:c>
      <x:c r="C9002" s="6">
        <x:v>4064.449989606667</x:v>
      </x:c>
      <x:c r="D9002" s="14" t="s">
        <x:v>94</x:v>
      </x:c>
      <x:c r="E9002" s="15">
        <x:v>44771.473020239646</x:v>
      </x:c>
      <x:c r="F9002" t="s">
        <x:v>99</x:v>
      </x:c>
      <x:c r="G9002" s="6">
        <x:v>97.17407996954691</x:v>
      </x:c>
      <x:c r="H9002" t="s">
        <x:v>97</x:v>
      </x:c>
      <x:c r="I9002" s="6">
        <x:v>27.32038643928081</x:v>
      </x:c>
      <x:c r="J9002" t="s">
        <x:v>95</x:v>
      </x:c>
      <x:c r="K9002" s="6">
        <x:v>1017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20.984999999999996</x:v>
      </x:c>
      <x:c r="S9002" s="8">
        <x:v>74551.28854152547</x:v>
      </x:c>
      <x:c r="T9002" s="12">
        <x:v>262958.4158471107</x:v>
      </x:c>
      <x:c r="U9002" s="12">
        <x:v>26.25</x:v>
      </x:c>
      <x:c r="V9002" s="12">
        <x:v>52</x:v>
      </x:c>
      <x:c r="W9002" s="12">
        <x:f>NA()</x:f>
      </x:c>
    </x:row>
    <x:row r="9003">
      <x:c r="A9003">
        <x:v>149552</x:v>
      </x:c>
      <x:c r="B9003" s="1">
        <x:v>44777.544114894605</x:v>
      </x:c>
      <x:c r="C9003" s="6">
        <x:v>4064.4669442283334</x:v>
      </x:c>
      <x:c r="D9003" s="14" t="s">
        <x:v>94</x:v>
      </x:c>
      <x:c r="E9003" s="15">
        <x:v>44771.473020239646</x:v>
      </x:c>
      <x:c r="F9003" t="s">
        <x:v>99</x:v>
      </x:c>
      <x:c r="G9003" s="6">
        <x:v>97.15177453203654</x:v>
      </x:c>
      <x:c r="H9003" t="s">
        <x:v>97</x:v>
      </x:c>
      <x:c r="I9003" s="6">
        <x:v>27.31662992734391</x:v>
      </x:c>
      <x:c r="J9003" t="s">
        <x:v>95</x:v>
      </x:c>
      <x:c r="K9003" s="6">
        <x:v>1017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20.987999999999996</x:v>
      </x:c>
      <x:c r="S9003" s="8">
        <x:v>74556.66885166372</x:v>
      </x:c>
      <x:c r="T9003" s="12">
        <x:v>262960.73665180174</x:v>
      </x:c>
      <x:c r="U9003" s="12">
        <x:v>26.25</x:v>
      </x:c>
      <x:c r="V9003" s="12">
        <x:v>52</x:v>
      </x:c>
      <x:c r="W9003" s="12">
        <x:f>NA()</x:f>
      </x:c>
    </x:row>
    <x:row r="9004">
      <x:c r="A9004">
        <x:v>149559</x:v>
      </x:c>
      <x:c r="B9004" s="1">
        <x:v>44777.54412666812</x:v>
      </x:c>
      <x:c r="C9004" s="6">
        <x:v>4064.483898105</x:v>
      </x:c>
      <x:c r="D9004" s="14" t="s">
        <x:v>94</x:v>
      </x:c>
      <x:c r="E9004" s="15">
        <x:v>44771.473020239646</x:v>
      </x:c>
      <x:c r="F9004" t="s">
        <x:v>99</x:v>
      </x:c>
      <x:c r="G9004" s="6">
        <x:v>97.17285961697858</x:v>
      </x:c>
      <x:c r="H9004" t="s">
        <x:v>97</x:v>
      </x:c>
      <x:c r="I9004" s="6">
        <x:v>27.321678680359582</x:v>
      </x:c>
      <x:c r="J9004" t="s">
        <x:v>95</x:v>
      </x:c>
      <x:c r="K9004" s="6">
        <x:v>1017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20.984999999999996</x:v>
      </x:c>
      <x:c r="S9004" s="8">
        <x:v>74554.1669711543</x:v>
      </x:c>
      <x:c r="T9004" s="12">
        <x:v>262981.9535131225</x:v>
      </x:c>
      <x:c r="U9004" s="12">
        <x:v>26.25</x:v>
      </x:c>
      <x:c r="V9004" s="12">
        <x:v>52</x:v>
      </x:c>
      <x:c r="W9004" s="12">
        <x:f>NA()</x:f>
      </x:c>
    </x:row>
    <x:row r="9005">
      <x:c r="A9005">
        <x:v>149564</x:v>
      </x:c>
      <x:c r="B9005" s="1">
        <x:v>44777.54413784065</x:v>
      </x:c>
      <x:c r="C9005" s="6">
        <x:v>4064.4999865433333</x:v>
      </x:c>
      <x:c r="D9005" s="14" t="s">
        <x:v>94</x:v>
      </x:c>
      <x:c r="E9005" s="15">
        <x:v>44771.473020239646</x:v>
      </x:c>
      <x:c r="F9005" t="s">
        <x:v>99</x:v>
      </x:c>
      <x:c r="G9005" s="6">
        <x:v>97.19495315582556</x:v>
      </x:c>
      <x:c r="H9005" t="s">
        <x:v>97</x:v>
      </x:c>
      <x:c r="I9005" s="6">
        <x:v>27.316539771108637</x:v>
      </x:c>
      <x:c r="J9005" t="s">
        <x:v>95</x:v>
      </x:c>
      <x:c r="K9005" s="6">
        <x:v>1017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20.982999999999997</x:v>
      </x:c>
      <x:c r="S9005" s="8">
        <x:v>74550.96181863929</x:v>
      </x:c>
      <x:c r="T9005" s="12">
        <x:v>262956.520121811</x:v>
      </x:c>
      <x:c r="U9005" s="12">
        <x:v>26.25</x:v>
      </x:c>
      <x:c r="V9005" s="12">
        <x:v>52</x:v>
      </x:c>
      <x:c r="W9005" s="12">
        <x:f>NA()</x:f>
      </x:c>
    </x:row>
    <x:row r="9006">
      <x:c r="A9006">
        <x:v>149580</x:v>
      </x:c>
      <x:c r="B9006" s="1">
        <x:v>44777.54414961677</x:v>
      </x:c>
      <x:c r="C9006" s="6">
        <x:v>4064.51694415</x:v>
      </x:c>
      <x:c r="D9006" s="14" t="s">
        <x:v>94</x:v>
      </x:c>
      <x:c r="E9006" s="15">
        <x:v>44771.473020239646</x:v>
      </x:c>
      <x:c r="F9006" t="s">
        <x:v>99</x:v>
      </x:c>
      <x:c r="G9006" s="6">
        <x:v>97.15947410370306</x:v>
      </x:c>
      <x:c r="H9006" t="s">
        <x:v>97</x:v>
      </x:c>
      <x:c r="I9006" s="6">
        <x:v>27.326727440968625</x:v>
      </x:c>
      <x:c r="J9006" t="s">
        <x:v>95</x:v>
      </x:c>
      <x:c r="K9006" s="6">
        <x:v>1017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20.985999999999997</x:v>
      </x:c>
      <x:c r="S9006" s="8">
        <x:v>74555.67527351361</x:v>
      </x:c>
      <x:c r="T9006" s="12">
        <x:v>262961.157081843</x:v>
      </x:c>
      <x:c r="U9006" s="12">
        <x:v>26.25</x:v>
      </x:c>
      <x:c r="V9006" s="12">
        <x:v>52</x:v>
      </x:c>
      <x:c r="W9006" s="12">
        <x:f>NA()</x:f>
      </x:c>
    </x:row>
    <x:row r="9007">
      <x:c r="A9007">
        <x:v>149586</x:v>
      </x:c>
      <x:c r="B9007" s="1">
        <x:v>44777.54416137055</x:v>
      </x:c>
      <x:c r="C9007" s="6">
        <x:v>4064.5338695966666</x:v>
      </x:c>
      <x:c r="D9007" s="14" t="s">
        <x:v>94</x:v>
      </x:c>
      <x:c r="E9007" s="15">
        <x:v>44771.473020239646</x:v>
      </x:c>
      <x:c r="F9007" t="s">
        <x:v>99</x:v>
      </x:c>
      <x:c r="G9007" s="6">
        <x:v>97.17986989555182</x:v>
      </x:c>
      <x:c r="H9007" t="s">
        <x:v>97</x:v>
      </x:c>
      <x:c r="I9007" s="6">
        <x:v>27.31425581396752</x:v>
      </x:c>
      <x:c r="J9007" t="s">
        <x:v>95</x:v>
      </x:c>
      <x:c r="K9007" s="6">
        <x:v>1017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20.984999999999996</x:v>
      </x:c>
      <x:c r="S9007" s="8">
        <x:v>74551.71331749059</x:v>
      </x:c>
      <x:c r="T9007" s="12">
        <x:v>262953.2791478206</x:v>
      </x:c>
      <x:c r="U9007" s="12">
        <x:v>26.25</x:v>
      </x:c>
      <x:c r="V9007" s="12">
        <x:v>52</x:v>
      </x:c>
      <x:c r="W9007" s="12">
        <x:f>NA()</x:f>
      </x:c>
    </x:row>
    <x:row r="9008">
      <x:c r="A9008">
        <x:v>149591</x:v>
      </x:c>
      <x:c r="B9008" s="1">
        <x:v>44777.54417250895</x:v>
      </x:c>
      <x:c r="C9008" s="6">
        <x:v>4064.54990888</x:v>
      </x:c>
      <x:c r="D9008" s="14" t="s">
        <x:v>94</x:v>
      </x:c>
      <x:c r="E9008" s="15">
        <x:v>44771.473020239646</x:v>
      </x:c>
      <x:c r="F9008" t="s">
        <x:v>99</x:v>
      </x:c>
      <x:c r="G9008" s="6">
        <x:v>97.16866840093712</x:v>
      </x:c>
      <x:c r="H9008" t="s">
        <x:v>97</x:v>
      </x:c>
      <x:c r="I9008" s="6">
        <x:v>27.31699055230729</x:v>
      </x:c>
      <x:c r="J9008" t="s">
        <x:v>95</x:v>
      </x:c>
      <x:c r="K9008" s="6">
        <x:v>1017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20.985999999999997</x:v>
      </x:c>
      <x:c r="S9008" s="8">
        <x:v>74546.317739266</x:v>
      </x:c>
      <x:c r="T9008" s="12">
        <x:v>262960.3088928573</x:v>
      </x:c>
      <x:c r="U9008" s="12">
        <x:v>26.25</x:v>
      </x:c>
      <x:c r="V9008" s="12">
        <x:v>52</x:v>
      </x:c>
      <x:c r="W9008" s="12">
        <x:f>NA()</x:f>
      </x:c>
    </x:row>
    <x:row r="9009">
      <x:c r="A9009">
        <x:v>149600</x:v>
      </x:c>
      <x:c r="B9009" s="1">
        <x:v>44777.54418422755</x:v>
      </x:c>
      <x:c r="C9009" s="6">
        <x:v>4064.566783675</x:v>
      </x:c>
      <x:c r="D9009" s="14" t="s">
        <x:v>94</x:v>
      </x:c>
      <x:c r="E9009" s="15">
        <x:v>44771.473020239646</x:v>
      </x:c>
      <x:c r="F9009" t="s">
        <x:v>99</x:v>
      </x:c>
      <x:c r="G9009" s="6">
        <x:v>97.1964667339439</x:v>
      </x:c>
      <x:c r="H9009" t="s">
        <x:v>97</x:v>
      </x:c>
      <x:c r="I9009" s="6">
        <x:v>27.305811196454215</x:v>
      </x:c>
      <x:c r="J9009" t="s">
        <x:v>95</x:v>
      </x:c>
      <x:c r="K9009" s="6">
        <x:v>1017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20.983999999999998</x:v>
      </x:c>
      <x:c r="S9009" s="8">
        <x:v>74551.50207599273</x:v>
      </x:c>
      <x:c r="T9009" s="12">
        <x:v>262954.58514676854</x:v>
      </x:c>
      <x:c r="U9009" s="12">
        <x:v>26.25</x:v>
      </x:c>
      <x:c r="V9009" s="12">
        <x:v>52</x:v>
      </x:c>
      <x:c r="W9009" s="12">
        <x:f>NA()</x:f>
      </x:c>
    </x:row>
    <x:row r="9010">
      <x:c r="A9010">
        <x:v>149612</x:v>
      </x:c>
      <x:c r="B9010" s="1">
        <x:v>44777.54419594543</x:v>
      </x:c>
      <x:c r="C9010" s="6">
        <x:v>4064.5836574366667</x:v>
      </x:c>
      <x:c r="D9010" s="14" t="s">
        <x:v>94</x:v>
      </x:c>
      <x:c r="E9010" s="15">
        <x:v>44771.473020239646</x:v>
      </x:c>
      <x:c r="F9010" t="s">
        <x:v>99</x:v>
      </x:c>
      <x:c r="G9010" s="6">
        <x:v>97.19990494221152</x:v>
      </x:c>
      <x:c r="H9010" t="s">
        <x:v>97</x:v>
      </x:c>
      <x:c r="I9010" s="6">
        <x:v>27.32955234605197</x:v>
      </x:c>
      <x:c r="J9010" t="s">
        <x:v>95</x:v>
      </x:c>
      <x:c r="K9010" s="6">
        <x:v>1017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20.980999999999998</x:v>
      </x:c>
      <x:c r="S9010" s="8">
        <x:v>74548.12445463733</x:v>
      </x:c>
      <x:c r="T9010" s="12">
        <x:v>262946.0259986049</x:v>
      </x:c>
      <x:c r="U9010" s="12">
        <x:v>26.25</x:v>
      </x:c>
      <x:c r="V9010" s="12">
        <x:v>52</x:v>
      </x:c>
      <x:c r="W9010" s="12">
        <x:f>NA()</x:f>
      </x:c>
    </x:row>
    <x:row r="9011">
      <x:c r="A9011">
        <x:v>149622</x:v>
      </x:c>
      <x:c r="B9011" s="1">
        <x:v>44777.54420767576</x:v>
      </x:c>
      <x:c r="C9011" s="6">
        <x:v>4064.600549095</x:v>
      </x:c>
      <x:c r="D9011" s="14" t="s">
        <x:v>94</x:v>
      </x:c>
      <x:c r="E9011" s="15">
        <x:v>44771.473020239646</x:v>
      </x:c>
      <x:c r="F9011" t="s">
        <x:v>99</x:v>
      </x:c>
      <x:c r="G9011" s="6">
        <x:v>97.19273899166994</x:v>
      </x:c>
      <x:c r="H9011" t="s">
        <x:v>97</x:v>
      </x:c>
      <x:c r="I9011" s="6">
        <x:v>27.318883834001554</x:v>
      </x:c>
      <x:c r="J9011" t="s">
        <x:v>95</x:v>
      </x:c>
      <x:c r="K9011" s="6">
        <x:v>1017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20.982999999999997</x:v>
      </x:c>
      <x:c r="S9011" s="8">
        <x:v>74554.1743434056</x:v>
      </x:c>
      <x:c r="T9011" s="12">
        <x:v>262963.722602503</x:v>
      </x:c>
      <x:c r="U9011" s="12">
        <x:v>26.25</x:v>
      </x:c>
      <x:c r="V9011" s="12">
        <x:v>52</x:v>
      </x:c>
      <x:c r="W9011" s="12">
        <x:f>NA()</x:f>
      </x:c>
    </x:row>
    <x:row r="9012">
      <x:c r="A9012">
        <x:v>149627</x:v>
      </x:c>
      <x:c r="B9012" s="1">
        <x:v>44777.54421884736</x:v>
      </x:c>
      <x:c r="C9012" s="6">
        <x:v>4064.616636203333</x:v>
      </x:c>
      <x:c r="D9012" s="14" t="s">
        <x:v>94</x:v>
      </x:c>
      <x:c r="E9012" s="15">
        <x:v>44771.473020239646</x:v>
      </x:c>
      <x:c r="F9012" t="s">
        <x:v>99</x:v>
      </x:c>
      <x:c r="G9012" s="6">
        <x:v>97.2077482510292</x:v>
      </x:c>
      <x:c r="H9012" t="s">
        <x:v>97</x:v>
      </x:c>
      <x:c r="I9012" s="6">
        <x:v>27.312122118568368</x:v>
      </x:c>
      <x:c r="J9012" t="s">
        <x:v>95</x:v>
      </x:c>
      <x:c r="K9012" s="6">
        <x:v>1017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20.981999999999996</x:v>
      </x:c>
      <x:c r="S9012" s="8">
        <x:v>74556.33979969732</x:v>
      </x:c>
      <x:c r="T9012" s="12">
        <x:v>262954.09680576425</x:v>
      </x:c>
      <x:c r="U9012" s="12">
        <x:v>26.25</x:v>
      </x:c>
      <x:c r="V9012" s="12">
        <x:v>52</x:v>
      </x:c>
      <x:c r="W9012" s="12">
        <x:f>NA()</x:f>
      </x:c>
    </x:row>
    <x:row r="9013">
      <x:c r="A9013">
        <x:v>149643</x:v>
      </x:c>
      <x:c r="B9013" s="1">
        <x:v>44777.54423059482</x:v>
      </x:c>
      <x:c r="C9013" s="6">
        <x:v>4064.6335525566665</x:v>
      </x:c>
      <x:c r="D9013" s="14" t="s">
        <x:v>94</x:v>
      </x:c>
      <x:c r="E9013" s="15">
        <x:v>44771.473020239646</x:v>
      </x:c>
      <x:c r="F9013" t="s">
        <x:v>99</x:v>
      </x:c>
      <x:c r="G9013" s="6">
        <x:v>97.16030611996123</x:v>
      </x:c>
      <x:c r="H9013" t="s">
        <x:v>97</x:v>
      </x:c>
      <x:c r="I9013" s="6">
        <x:v>27.316720083581004</x:v>
      </x:c>
      <x:c r="J9013" t="s">
        <x:v>95</x:v>
      </x:c>
      <x:c r="K9013" s="6">
        <x:v>1017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20.987</x:v>
      </x:c>
      <x:c r="S9013" s="8">
        <x:v>74544.41337130351</x:v>
      </x:c>
      <x:c r="T9013" s="12">
        <x:v>262957.05132860853</x:v>
      </x:c>
      <x:c r="U9013" s="12">
        <x:v>26.25</x:v>
      </x:c>
      <x:c r="V9013" s="12">
        <x:v>52</x:v>
      </x:c>
      <x:c r="W9013" s="12">
        <x:f>NA()</x:f>
      </x:c>
    </x:row>
    <x:row r="9014">
      <x:c r="A9014">
        <x:v>149649</x:v>
      </x:c>
      <x:c r="B9014" s="1">
        <x:v>44777.54424235968</x:v>
      </x:c>
      <x:c r="C9014" s="6">
        <x:v>4064.6504939566667</x:v>
      </x:c>
      <x:c r="D9014" s="14" t="s">
        <x:v>94</x:v>
      </x:c>
      <x:c r="E9014" s="15">
        <x:v>44771.473020239646</x:v>
      </x:c>
      <x:c r="F9014" t="s">
        <x:v>99</x:v>
      </x:c>
      <x:c r="G9014" s="6">
        <x:v>97.21373065783801</x:v>
      </x:c>
      <x:c r="H9014" t="s">
        <x:v>97</x:v>
      </x:c>
      <x:c r="I9014" s="6">
        <x:v>27.314916959295715</x:v>
      </x:c>
      <x:c r="J9014" t="s">
        <x:v>95</x:v>
      </x:c>
      <x:c r="K9014" s="6">
        <x:v>1017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20.980999999999998</x:v>
      </x:c>
      <x:c r="S9014" s="8">
        <x:v>74551.92295648322</x:v>
      </x:c>
      <x:c r="T9014" s="12">
        <x:v>262959.4646933678</x:v>
      </x:c>
      <x:c r="U9014" s="12">
        <x:v>26.25</x:v>
      </x:c>
      <x:c r="V9014" s="12">
        <x:v>52</x:v>
      </x:c>
      <x:c r="W9014" s="12">
        <x:f>NA()</x:f>
      </x:c>
    </x:row>
    <x:row r="9015">
      <x:c r="A9015">
        <x:v>149654</x:v>
      </x:c>
      <x:c r="B9015" s="1">
        <x:v>44777.544253541244</x:v>
      </x:c>
      <x:c r="C9015" s="6">
        <x:v>4064.6665953983334</x:v>
      </x:c>
      <x:c r="D9015" s="14" t="s">
        <x:v>94</x:v>
      </x:c>
      <x:c r="E9015" s="15">
        <x:v>44771.473020239646</x:v>
      </x:c>
      <x:c r="F9015" t="s">
        <x:v>99</x:v>
      </x:c>
      <x:c r="G9015" s="6">
        <x:v>97.19194418391838</x:v>
      </x:c>
      <x:c r="H9015" t="s">
        <x:v>97</x:v>
      </x:c>
      <x:c r="I9015" s="6">
        <x:v>27.319725292874864</x:v>
      </x:c>
      <x:c r="J9015" t="s">
        <x:v>95</x:v>
      </x:c>
      <x:c r="K9015" s="6">
        <x:v>1017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20.982999999999997</x:v>
      </x:c>
      <x:c r="S9015" s="8">
        <x:v>74544.23802633675</x:v>
      </x:c>
      <x:c r="T9015" s="12">
        <x:v>262941.4956096188</x:v>
      </x:c>
      <x:c r="U9015" s="12">
        <x:v>26.25</x:v>
      </x:c>
      <x:c r="V9015" s="12">
        <x:v>52</x:v>
      </x:c>
      <x:c r="W9015" s="12">
        <x:f>NA()</x:f>
      </x:c>
    </x:row>
    <x:row r="9016">
      <x:c r="A9016">
        <x:v>149670</x:v>
      </x:c>
      <x:c r="B9016" s="1">
        <x:v>44777.544265290344</x:v>
      </x:c>
      <x:c r="C9016" s="6">
        <x:v>4064.683514101667</x:v>
      </x:c>
      <x:c r="D9016" s="14" t="s">
        <x:v>94</x:v>
      </x:c>
      <x:c r="E9016" s="15">
        <x:v>44771.473020239646</x:v>
      </x:c>
      <x:c r="F9016" t="s">
        <x:v>99</x:v>
      </x:c>
      <x:c r="G9016" s="6">
        <x:v>97.15145305338139</x:v>
      </x:c>
      <x:c r="H9016" t="s">
        <x:v>97</x:v>
      </x:c>
      <x:c r="I9016" s="6">
        <x:v>27.326096345477254</x:v>
      </x:c>
      <x:c r="J9016" t="s">
        <x:v>95</x:v>
      </x:c>
      <x:c r="K9016" s="6">
        <x:v>1017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20.987</x:v>
      </x:c>
      <x:c r="S9016" s="8">
        <x:v>74541.10714484232</x:v>
      </x:c>
      <x:c r="T9016" s="12">
        <x:v>262949.0427342339</x:v>
      </x:c>
      <x:c r="U9016" s="12">
        <x:v>26.25</x:v>
      </x:c>
      <x:c r="V9016" s="12">
        <x:v>52</x:v>
      </x:c>
      <x:c r="W9016" s="12">
        <x:f>NA()</x:f>
      </x:c>
    </x:row>
    <x:row r="9017">
      <x:c r="A9017">
        <x:v>149676</x:v>
      </x:c>
      <x:c r="B9017" s="1">
        <x:v>44777.544277069</x:v>
      </x:c>
      <x:c r="C9017" s="6">
        <x:v>4064.70047536</x:v>
      </x:c>
      <x:c r="D9017" s="14" t="s">
        <x:v>94</x:v>
      </x:c>
      <x:c r="E9017" s="15">
        <x:v>44771.473020239646</x:v>
      </x:c>
      <x:c r="F9017" t="s">
        <x:v>99</x:v>
      </x:c>
      <x:c r="G9017" s="6">
        <x:v>97.13483838639118</x:v>
      </x:c>
      <x:c r="H9017" t="s">
        <x:v>97</x:v>
      </x:c>
      <x:c r="I9017" s="6">
        <x:v>27.307193587902475</x:v>
      </x:c>
      <x:c r="J9017" t="s">
        <x:v>95</x:v>
      </x:c>
      <x:c r="K9017" s="6">
        <x:v>1017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20.990999999999996</x:v>
      </x:c>
      <x:c r="S9017" s="8">
        <x:v>74547.96117918365</x:v>
      </x:c>
      <x:c r="T9017" s="12">
        <x:v>262958.8751041153</x:v>
      </x:c>
      <x:c r="U9017" s="12">
        <x:v>26.25</x:v>
      </x:c>
      <x:c r="V9017" s="12">
        <x:v>52</x:v>
      </x:c>
      <x:c r="W9017" s="12">
        <x:f>NA()</x:f>
      </x:c>
    </x:row>
    <x:row r="9018">
      <x:c r="A9018">
        <x:v>149681</x:v>
      </x:c>
      <x:c r="B9018" s="1">
        <x:v>44777.54428824445</x:v>
      </x:c>
      <x:c r="C9018" s="6">
        <x:v>4064.716568005</x:v>
      </x:c>
      <x:c r="D9018" s="14" t="s">
        <x:v>94</x:v>
      </x:c>
      <x:c r="E9018" s="15">
        <x:v>44771.473020239646</x:v>
      </x:c>
      <x:c r="F9018" t="s">
        <x:v>99</x:v>
      </x:c>
      <x:c r="G9018" s="6">
        <x:v>97.21200716567799</x:v>
      </x:c>
      <x:c r="H9018" t="s">
        <x:v>97</x:v>
      </x:c>
      <x:c r="I9018" s="6">
        <x:v>27.30761431584733</x:v>
      </x:c>
      <x:c r="J9018" t="s">
        <x:v>95</x:v>
      </x:c>
      <x:c r="K9018" s="6">
        <x:v>1017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20.981999999999996</x:v>
      </x:c>
      <x:c r="S9018" s="8">
        <x:v>74547.35919057208</x:v>
      </x:c>
      <x:c r="T9018" s="12">
        <x:v>262940.4210599332</x:v>
      </x:c>
      <x:c r="U9018" s="12">
        <x:v>26.25</x:v>
      </x:c>
      <x:c r="V9018" s="12">
        <x:v>52</x:v>
      </x:c>
      <x:c r="W9018" s="12">
        <x:f>NA()</x:f>
      </x:c>
    </x:row>
    <x:row r="9019">
      <x:c r="A9019">
        <x:v>149690</x:v>
      </x:c>
      <x:c r="B9019" s="1">
        <x:v>44777.54430000462</x:v>
      </x:c>
      <x:c r="C9019" s="6">
        <x:v>4064.733502655</x:v>
      </x:c>
      <x:c r="D9019" s="14" t="s">
        <x:v>94</x:v>
      </x:c>
      <x:c r="E9019" s="15">
        <x:v>44771.473020239646</x:v>
      </x:c>
      <x:c r="F9019" t="s">
        <x:v>99</x:v>
      </x:c>
      <x:c r="G9019" s="6">
        <x:v>97.16995674137402</x:v>
      </x:c>
      <x:c r="H9019" t="s">
        <x:v>97</x:v>
      </x:c>
      <x:c r="I9019" s="6">
        <x:v>27.333879864832397</x:v>
      </x:c>
      <x:c r="J9019" t="s">
        <x:v>95</x:v>
      </x:c>
      <x:c r="K9019" s="6">
        <x:v>1017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20.983999999999998</x:v>
      </x:c>
      <x:c r="S9019" s="8">
        <x:v>74547.75672581351</x:v>
      </x:c>
      <x:c r="T9019" s="12">
        <x:v>262949.69239835197</x:v>
      </x:c>
      <x:c r="U9019" s="12">
        <x:v>26.25</x:v>
      </x:c>
      <x:c r="V9019" s="12">
        <x:v>52</x:v>
      </x:c>
      <x:c r="W9019" s="12">
        <x:f>NA()</x:f>
      </x:c>
    </x:row>
    <x:row r="9020">
      <x:c r="A9020">
        <x:v>149700</x:v>
      </x:c>
      <x:c r="B9020" s="1">
        <x:v>44777.54431177173</x:v>
      </x:c>
      <x:c r="C9020" s="6">
        <x:v>4064.7504473016666</x:v>
      </x:c>
      <x:c r="D9020" s="14" t="s">
        <x:v>94</x:v>
      </x:c>
      <x:c r="E9020" s="15">
        <x:v>44771.473020239646</x:v>
      </x:c>
      <x:c r="F9020" t="s">
        <x:v>99</x:v>
      </x:c>
      <x:c r="G9020" s="6">
        <x:v>97.2309434716053</x:v>
      </x:c>
      <x:c r="H9020" t="s">
        <x:v>97</x:v>
      </x:c>
      <x:c r="I9020" s="6">
        <x:v>27.324082851130697</x:v>
      </x:c>
      <x:c r="J9020" t="s">
        <x:v>95</x:v>
      </x:c>
      <x:c r="K9020" s="6">
        <x:v>1017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20.977999999999998</x:v>
      </x:c>
      <x:c r="S9020" s="8">
        <x:v>74551.68382975961</x:v>
      </x:c>
      <x:c r="T9020" s="12">
        <x:v>262960.8951648311</x:v>
      </x:c>
      <x:c r="U9020" s="12">
        <x:v>26.25</x:v>
      </x:c>
      <x:c r="V9020" s="12">
        <x:v>52</x:v>
      </x:c>
      <x:c r="W9020" s="12">
        <x:f>NA()</x:f>
      </x:c>
    </x:row>
    <x:row r="9021">
      <x:c r="A9021">
        <x:v>149712</x:v>
      </x:c>
      <x:c r="B9021" s="1">
        <x:v>44777.54432352846</x:v>
      </x:c>
      <x:c r="C9021" s="6">
        <x:v>4064.767376996667</x:v>
      </x:c>
      <x:c r="D9021" s="14" t="s">
        <x:v>94</x:v>
      </x:c>
      <x:c r="E9021" s="15">
        <x:v>44771.473020239646</x:v>
      </x:c>
      <x:c r="F9021" t="s">
        <x:v>99</x:v>
      </x:c>
      <x:c r="G9021" s="6">
        <x:v>97.16438322483802</x:v>
      </x:c>
      <x:c r="H9021" t="s">
        <x:v>97</x:v>
      </x:c>
      <x:c r="I9021" s="6">
        <x:v>27.321528419743117</x:v>
      </x:c>
      <x:c r="J9021" t="s">
        <x:v>95</x:v>
      </x:c>
      <x:c r="K9021" s="6">
        <x:v>1017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20.985999999999997</x:v>
      </x:c>
      <x:c r="S9021" s="8">
        <x:v>74543.57256733514</x:v>
      </x:c>
      <x:c r="T9021" s="12">
        <x:v>262951.43940648285</x:v>
      </x:c>
      <x:c r="U9021" s="12">
        <x:v>26.25</x:v>
      </x:c>
      <x:c r="V9021" s="12">
        <x:v>52</x:v>
      </x:c>
      <x:c r="W9021" s="12">
        <x:f>NA()</x:f>
      </x:c>
    </x:row>
    <x:row r="9022">
      <x:c r="A9022">
        <x:v>149717</x:v>
      </x:c>
      <x:c r="B9022" s="1">
        <x:v>44777.54433470425</x:v>
      </x:c>
      <x:c r="C9022" s="6">
        <x:v>4064.783470125</x:v>
      </x:c>
      <x:c r="D9022" s="14" t="s">
        <x:v>94</x:v>
      </x:c>
      <x:c r="E9022" s="15">
        <x:v>44771.473020239646</x:v>
      </x:c>
      <x:c r="F9022" t="s">
        <x:v>99</x:v>
      </x:c>
      <x:c r="G9022" s="6">
        <x:v>97.17079691617383</x:v>
      </x:c>
      <x:c r="H9022" t="s">
        <x:v>97</x:v>
      </x:c>
      <x:c r="I9022" s="6">
        <x:v>27.314736646920664</x:v>
      </x:c>
      <x:c r="J9022" t="s">
        <x:v>95</x:v>
      </x:c>
      <x:c r="K9022" s="6">
        <x:v>1017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20.985999999999997</x:v>
      </x:c>
      <x:c r="S9022" s="8">
        <x:v>74542.13957924178</x:v>
      </x:c>
      <x:c r="T9022" s="12">
        <x:v>262960.4676644845</x:v>
      </x:c>
      <x:c r="U9022" s="12">
        <x:v>26.25</x:v>
      </x:c>
      <x:c r="V9022" s="12">
        <x:v>52</x:v>
      </x:c>
      <x:c r="W9022" s="12">
        <x:f>NA()</x:f>
      </x:c>
    </x:row>
    <x:row r="9023">
      <x:c r="A9023">
        <x:v>149729</x:v>
      </x:c>
      <x:c r="B9023" s="1">
        <x:v>44777.54434646796</x:v>
      </x:c>
      <x:c r="C9023" s="6">
        <x:v>4064.8004098783335</x:v>
      </x:c>
      <x:c r="D9023" s="14" t="s">
        <x:v>94</x:v>
      </x:c>
      <x:c r="E9023" s="15">
        <x:v>44771.473020239646</x:v>
      </x:c>
      <x:c r="F9023" t="s">
        <x:v>99</x:v>
      </x:c>
      <x:c r="G9023" s="6">
        <x:v>97.18193300426505</x:v>
      </x:c>
      <x:c r="H9023" t="s">
        <x:v>97</x:v>
      </x:c>
      <x:c r="I9023" s="6">
        <x:v>27.32119784641145</x:v>
      </x:c>
      <x:c r="J9023" t="s">
        <x:v>95</x:v>
      </x:c>
      <x:c r="K9023" s="6">
        <x:v>1017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20.983999999999998</x:v>
      </x:c>
      <x:c r="S9023" s="8">
        <x:v>74542.64431504456</x:v>
      </x:c>
      <x:c r="T9023" s="12">
        <x:v>262949.4144975308</x:v>
      </x:c>
      <x:c r="U9023" s="12">
        <x:v>26.25</x:v>
      </x:c>
      <x:c r="V9023" s="12">
        <x:v>52</x:v>
      </x:c>
      <x:c r="W9023" s="12">
        <x:f>NA()</x:f>
      </x:c>
    </x:row>
    <x:row r="9024">
      <x:c r="A9024">
        <x:v>149739</x:v>
      </x:c>
      <x:c r="B9024" s="1">
        <x:v>44777.5443582413</x:v>
      </x:c>
      <x:c r="C9024" s="6">
        <x:v>4064.8173634683335</x:v>
      </x:c>
      <x:c r="D9024" s="14" t="s">
        <x:v>94</x:v>
      </x:c>
      <x:c r="E9024" s="15">
        <x:v>44771.473020239646</x:v>
      </x:c>
      <x:c r="F9024" t="s">
        <x:v>99</x:v>
      </x:c>
      <x:c r="G9024" s="6">
        <x:v>97.19029783072592</x:v>
      </x:c>
      <x:c r="H9024" t="s">
        <x:v>97</x:v>
      </x:c>
      <x:c r="I9024" s="6">
        <x:v>27.321468315498805</x:v>
      </x:c>
      <x:c r="J9024" t="s">
        <x:v>95</x:v>
      </x:c>
      <x:c r="K9024" s="6">
        <x:v>1017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20.982999999999997</x:v>
      </x:c>
      <x:c r="S9024" s="8">
        <x:v>74538.5485020797</x:v>
      </x:c>
      <x:c r="T9024" s="12">
        <x:v>262941.80319280736</x:v>
      </x:c>
      <x:c r="U9024" s="12">
        <x:v>26.25</x:v>
      </x:c>
      <x:c r="V9024" s="12">
        <x:v>52</x:v>
      </x:c>
      <x:c r="W9024" s="12">
        <x:f>NA()</x:f>
      </x:c>
    </x:row>
    <x:row r="9025">
      <x:c r="A9025">
        <x:v>149744</x:v>
      </x:c>
      <x:c r="B9025" s="1">
        <x:v>44777.54436942697</x:v>
      </x:c>
      <x:c r="C9025" s="6">
        <x:v>4064.833470845</x:v>
      </x:c>
      <x:c r="D9025" s="14" t="s">
        <x:v>94</x:v>
      </x:c>
      <x:c r="E9025" s="15">
        <x:v>44771.473020239646</x:v>
      </x:c>
      <x:c r="F9025" t="s">
        <x:v>99</x:v>
      </x:c>
      <x:c r="G9025" s="6">
        <x:v>97.18332377163135</x:v>
      </x:c>
      <x:c r="H9025" t="s">
        <x:v>97</x:v>
      </x:c>
      <x:c r="I9025" s="6">
        <x:v>27.319725292874864</x:v>
      </x:c>
      <x:c r="J9025" t="s">
        <x:v>95</x:v>
      </x:c>
      <x:c r="K9025" s="6">
        <x:v>1017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20.983999999999998</x:v>
      </x:c>
      <x:c r="S9025" s="8">
        <x:v>74529.28303045013</x:v>
      </x:c>
      <x:c r="T9025" s="12">
        <x:v>262941.2259222469</x:v>
      </x:c>
      <x:c r="U9025" s="12">
        <x:v>26.25</x:v>
      </x:c>
      <x:c r="V9025" s="12">
        <x:v>52</x:v>
      </x:c>
      <x:c r="W9025" s="12">
        <x:f>NA()</x:f>
      </x:c>
    </x:row>
    <x:row r="9026">
      <x:c r="A9026">
        <x:v>149756</x:v>
      </x:c>
      <x:c r="B9026" s="1">
        <x:v>44777.544381195024</x:v>
      </x:c>
      <x:c r="C9026" s="6">
        <x:v>4064.8504168416666</x:v>
      </x:c>
      <x:c r="D9026" s="14" t="s">
        <x:v>94</x:v>
      </x:c>
      <x:c r="E9026" s="15">
        <x:v>44771.473020239646</x:v>
      </x:c>
      <x:c r="F9026" t="s">
        <x:v>99</x:v>
      </x:c>
      <x:c r="G9026" s="6">
        <x:v>97.19807583721233</x:v>
      </x:c>
      <x:c r="H9026" t="s">
        <x:v>97</x:v>
      </x:c>
      <x:c r="I9026" s="6">
        <x:v>27.313234044170258</x:v>
      </x:c>
      <x:c r="J9026" t="s">
        <x:v>95</x:v>
      </x:c>
      <x:c r="K9026" s="6">
        <x:v>1017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20.982999999999997</x:v>
      </x:c>
      <x:c r="S9026" s="8">
        <x:v>74533.60959163762</x:v>
      </x:c>
      <x:c r="T9026" s="12">
        <x:v>262945.74068637495</x:v>
      </x:c>
      <x:c r="U9026" s="12">
        <x:v>26.25</x:v>
      </x:c>
      <x:c r="V9026" s="12">
        <x:v>52</x:v>
      </x:c>
      <x:c r="W9026" s="12">
        <x:f>NA()</x:f>
      </x:c>
    </x:row>
    <x:row r="9027">
      <x:c r="A9027">
        <x:v>149762</x:v>
      </x:c>
      <x:c r="B9027" s="1">
        <x:v>44777.54439238251</x:v>
      </x:c>
      <x:c r="C9027" s="6">
        <x:v>4064.866526821667</x:v>
      </x:c>
      <x:c r="D9027" s="14" t="s">
        <x:v>94</x:v>
      </x:c>
      <x:c r="E9027" s="15">
        <x:v>44771.473020239646</x:v>
      </x:c>
      <x:c r="F9027" t="s">
        <x:v>99</x:v>
      </x:c>
      <x:c r="G9027" s="6">
        <x:v>97.17331369868592</x:v>
      </x:c>
      <x:c r="H9027" t="s">
        <x:v>97</x:v>
      </x:c>
      <x:c r="I9027" s="6">
        <x:v>27.32119784641145</x:v>
      </x:c>
      <x:c r="J9027" t="s">
        <x:v>95</x:v>
      </x:c>
      <x:c r="K9027" s="6">
        <x:v>1017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20.984999999999996</x:v>
      </x:c>
      <x:c r="S9027" s="8">
        <x:v>74533.78070383338</x:v>
      </x:c>
      <x:c r="T9027" s="12">
        <x:v>262936.50668626133</x:v>
      </x:c>
      <x:c r="U9027" s="12">
        <x:v>26.25</x:v>
      </x:c>
      <x:c r="V9027" s="12">
        <x:v>52</x:v>
      </x:c>
      <x:c r="W9027" s="12">
        <x:f>NA()</x:f>
      </x:c>
    </x:row>
    <x:row r="9028">
      <x:c r="A9028">
        <x:v>149771</x:v>
      </x:c>
      <x:c r="B9028" s="1">
        <x:v>44777.54440415775</x:v>
      </x:c>
      <x:c r="C9028" s="6">
        <x:v>4064.883483165</x:v>
      </x:c>
      <x:c r="D9028" s="14" t="s">
        <x:v>94</x:v>
      </x:c>
      <x:c r="E9028" s="15">
        <x:v>44771.473020239646</x:v>
      </x:c>
      <x:c r="F9028" t="s">
        <x:v>99</x:v>
      </x:c>
      <x:c r="G9028" s="6">
        <x:v>97.2037372060427</x:v>
      </x:c>
      <x:c r="H9028" t="s">
        <x:v>97</x:v>
      </x:c>
      <x:c r="I9028" s="6">
        <x:v>27.325495302262425</x:v>
      </x:c>
      <x:c r="J9028" t="s">
        <x:v>95</x:v>
      </x:c>
      <x:c r="K9028" s="6">
        <x:v>1017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20.980999999999998</x:v>
      </x:c>
      <x:c r="S9028" s="8">
        <x:v>74530.32254398632</x:v>
      </x:c>
      <x:c r="T9028" s="12">
        <x:v>262941.12586386706</x:v>
      </x:c>
      <x:c r="U9028" s="12">
        <x:v>26.25</x:v>
      </x:c>
      <x:c r="V9028" s="12">
        <x:v>52</x:v>
      </x:c>
      <x:c r="W9028" s="12">
        <x:f>NA()</x:f>
      </x:c>
    </x:row>
    <x:row r="9029">
      <x:c r="A9029">
        <x:v>149783</x:v>
      </x:c>
      <x:c r="B9029" s="1">
        <x:v>44777.54441593185</x:v>
      </x:c>
      <x:c r="C9029" s="6">
        <x:v>4064.9004378733334</x:v>
      </x:c>
      <x:c r="D9029" s="14" t="s">
        <x:v>94</x:v>
      </x:c>
      <x:c r="E9029" s="15">
        <x:v>44771.473020239646</x:v>
      </x:c>
      <x:c r="F9029" t="s">
        <x:v>99</x:v>
      </x:c>
      <x:c r="G9029" s="6">
        <x:v>97.1714607347587</x:v>
      </x:c>
      <x:c r="H9029" t="s">
        <x:v>97</x:v>
      </x:c>
      <x:c r="I9029" s="6">
        <x:v>27.332287096854998</x:v>
      </x:c>
      <x:c r="J9029" t="s">
        <x:v>95</x:v>
      </x:c>
      <x:c r="K9029" s="6">
        <x:v>1017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20.983999999999998</x:v>
      </x:c>
      <x:c r="S9029" s="8">
        <x:v>74536.95268691535</x:v>
      </x:c>
      <x:c r="T9029" s="12">
        <x:v>262957.7221634364</x:v>
      </x:c>
      <x:c r="U9029" s="12">
        <x:v>26.25</x:v>
      </x:c>
      <x:c r="V9029" s="12">
        <x:v>52</x:v>
      </x:c>
      <x:c r="W9029" s="12">
        <x:f>NA()</x:f>
      </x:c>
    </x:row>
    <x:row r="9030">
      <x:c r="A9030">
        <x:v>149789</x:v>
      </x:c>
      <x:c r="B9030" s="1">
        <x:v>44777.544427118846</x:v>
      </x:c>
      <x:c r="C9030" s="6">
        <x:v>4064.916547145</x:v>
      </x:c>
      <x:c r="D9030" s="14" t="s">
        <x:v>94</x:v>
      </x:c>
      <x:c r="E9030" s="15">
        <x:v>44771.473020239646</x:v>
      </x:c>
      <x:c r="F9030" t="s">
        <x:v>99</x:v>
      </x:c>
      <x:c r="G9030" s="6">
        <x:v>97.21175162207113</x:v>
      </x:c>
      <x:c r="H9030" t="s">
        <x:v>97</x:v>
      </x:c>
      <x:c r="I9030" s="6">
        <x:v>27.30788478384011</x:v>
      </x:c>
      <x:c r="J9030" t="s">
        <x:v>95</x:v>
      </x:c>
      <x:c r="K9030" s="6">
        <x:v>1017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20.981999999999996</x:v>
      </x:c>
      <x:c r="S9030" s="8">
        <x:v>74533.44253487466</x:v>
      </x:c>
      <x:c r="T9030" s="12">
        <x:v>262953.2333052035</x:v>
      </x:c>
      <x:c r="U9030" s="12">
        <x:v>26.25</x:v>
      </x:c>
      <x:c r="V9030" s="12">
        <x:v>52</x:v>
      </x:c>
      <x:c r="W9030" s="12">
        <x:f>NA()</x:f>
      </x:c>
    </x:row>
    <x:row r="9031">
      <x:c r="A9031">
        <x:v>149798</x:v>
      </x:c>
      <x:c r="B9031" s="1">
        <x:v>44777.54443889162</x:v>
      </x:c>
      <x:c r="C9031" s="6">
        <x:v>4064.933499935</x:v>
      </x:c>
      <x:c r="D9031" s="14" t="s">
        <x:v>94</x:v>
      </x:c>
      <x:c r="E9031" s="15">
        <x:v>44771.473020239646</x:v>
      </x:c>
      <x:c r="F9031" t="s">
        <x:v>99</x:v>
      </x:c>
      <x:c r="G9031" s="6">
        <x:v>97.18078778099328</x:v>
      </x:c>
      <x:c r="H9031" t="s">
        <x:v>97</x:v>
      </x:c>
      <x:c r="I9031" s="6">
        <x:v>27.30415833786128</x:v>
      </x:c>
      <x:c r="J9031" t="s">
        <x:v>95</x:v>
      </x:c>
      <x:c r="K9031" s="6">
        <x:v>1017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20.985999999999997</x:v>
      </x:c>
      <x:c r="S9031" s="8">
        <x:v>74535.3514122576</x:v>
      </x:c>
      <x:c r="T9031" s="12">
        <x:v>262934.88279688905</x:v>
      </x:c>
      <x:c r="U9031" s="12">
        <x:v>26.25</x:v>
      </x:c>
      <x:c r="V9031" s="12">
        <x:v>52</x:v>
      </x:c>
      <x:c r="W9031" s="12">
        <x:f>NA()</x:f>
      </x:c>
    </x:row>
    <x:row r="9032">
      <x:c r="A9032">
        <x:v>149808</x:v>
      </x:c>
      <x:c r="B9032" s="1">
        <x:v>44777.54445066569</x:v>
      </x:c>
      <x:c r="C9032" s="6">
        <x:v>4064.95045461</x:v>
      </x:c>
      <x:c r="D9032" s="14" t="s">
        <x:v>94</x:v>
      </x:c>
      <x:c r="E9032" s="15">
        <x:v>44771.473020239646</x:v>
      </x:c>
      <x:c r="F9032" t="s">
        <x:v>99</x:v>
      </x:c>
      <x:c r="G9032" s="6">
        <x:v>97.1932134864591</x:v>
      </x:c>
      <x:c r="H9032" t="s">
        <x:v>97</x:v>
      </x:c>
      <x:c r="I9032" s="6">
        <x:v>27.327508797456176</x:v>
      </x:c>
      <x:c r="J9032" t="s">
        <x:v>95</x:v>
      </x:c>
      <x:c r="K9032" s="6">
        <x:v>1017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20.981999999999996</x:v>
      </x:c>
      <x:c r="S9032" s="8">
        <x:v>74539.67908727183</x:v>
      </x:c>
      <x:c r="T9032" s="12">
        <x:v>262949.83164367726</x:v>
      </x:c>
      <x:c r="U9032" s="12">
        <x:v>26.25</x:v>
      </x:c>
      <x:c r="V9032" s="12">
        <x:v>52</x:v>
      </x:c>
      <x:c r="W9032" s="12">
        <x:f>NA()</x:f>
      </x:c>
    </x:row>
    <x:row r="9033">
      <x:c r="A9033">
        <x:v>149822</x:v>
      </x:c>
      <x:c r="B9033" s="1">
        <x:v>44777.544461833975</x:v>
      </x:c>
      <x:c r="C9033" s="6">
        <x:v>4064.966536926667</x:v>
      </x:c>
      <x:c r="D9033" s="14" t="s">
        <x:v>94</x:v>
      </x:c>
      <x:c r="E9033" s="15">
        <x:v>44771.473020239646</x:v>
      </x:c>
      <x:c r="F9033" t="s">
        <x:v>99</x:v>
      </x:c>
      <x:c r="G9033" s="6">
        <x:v>97.18244389456392</x:v>
      </x:c>
      <x:c r="H9033" t="s">
        <x:v>97</x:v>
      </x:c>
      <x:c r="I9033" s="6">
        <x:v>27.320656908302226</x:v>
      </x:c>
      <x:c r="J9033" t="s">
        <x:v>95</x:v>
      </x:c>
      <x:c r="K9033" s="6">
        <x:v>1017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20.983999999999998</x:v>
      </x:c>
      <x:c r="S9033" s="8">
        <x:v>74534.44533316074</x:v>
      </x:c>
      <x:c r="T9033" s="12">
        <x:v>262942.49310531584</x:v>
      </x:c>
      <x:c r="U9033" s="12">
        <x:v>26.25</x:v>
      </x:c>
      <x:c r="V9033" s="12">
        <x:v>52</x:v>
      </x:c>
      <x:c r="W9033" s="12">
        <x:f>NA()</x:f>
      </x:c>
    </x:row>
    <x:row r="9034">
      <x:c r="A9034">
        <x:v>149825</x:v>
      </x:c>
      <x:c r="B9034" s="1">
        <x:v>44777.54447359887</x:v>
      </x:c>
      <x:c r="C9034" s="6">
        <x:v>4064.98347838</x:v>
      </x:c>
      <x:c r="D9034" s="14" t="s">
        <x:v>94</x:v>
      </x:c>
      <x:c r="E9034" s="15">
        <x:v>44771.473020239646</x:v>
      </x:c>
      <x:c r="F9034" t="s">
        <x:v>99</x:v>
      </x:c>
      <x:c r="G9034" s="6">
        <x:v>97.18941790229896</x:v>
      </x:c>
      <x:c r="H9034" t="s">
        <x:v>97</x:v>
      </x:c>
      <x:c r="I9034" s="6">
        <x:v>27.322399931409564</x:v>
      </x:c>
      <x:c r="J9034" t="s">
        <x:v>95</x:v>
      </x:c>
      <x:c r="K9034" s="6">
        <x:v>1017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20.982999999999997</x:v>
      </x:c>
      <x:c r="S9034" s="8">
        <x:v>74535.81482676038</x:v>
      </x:c>
      <x:c r="T9034" s="12">
        <x:v>262935.3374202519</x:v>
      </x:c>
      <x:c r="U9034" s="12">
        <x:v>26.25</x:v>
      </x:c>
      <x:c r="V9034" s="12">
        <x:v>52</x:v>
      </x:c>
      <x:c r="W9034" s="12">
        <x:f>NA()</x:f>
      </x:c>
    </x:row>
    <x:row r="9035">
      <x:c r="A9035">
        <x:v>149837</x:v>
      </x:c>
      <x:c r="B9035" s="1">
        <x:v>44777.54448536129</x:v>
      </x:c>
      <x:c r="C9035" s="6">
        <x:v>4065.00041628</x:v>
      </x:c>
      <x:c r="D9035" s="14" t="s">
        <x:v>94</x:v>
      </x:c>
      <x:c r="E9035" s="15">
        <x:v>44771.473020239646</x:v>
      </x:c>
      <x:c r="F9035" t="s">
        <x:v>99</x:v>
      </x:c>
      <x:c r="G9035" s="6">
        <x:v>97.21285048427866</x:v>
      </x:c>
      <x:c r="H9035" t="s">
        <x:v>97</x:v>
      </x:c>
      <x:c r="I9035" s="6">
        <x:v>27.31584857338885</x:v>
      </x:c>
      <x:c r="J9035" t="s">
        <x:v>95</x:v>
      </x:c>
      <x:c r="K9035" s="6">
        <x:v>1017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20.980999999999998</x:v>
      </x:c>
      <x:c r="S9035" s="8">
        <x:v>74535.74805675866</x:v>
      </x:c>
      <x:c r="T9035" s="12">
        <x:v>262940.7725636127</x:v>
      </x:c>
      <x:c r="U9035" s="12">
        <x:v>26.25</x:v>
      </x:c>
      <x:c r="V9035" s="12">
        <x:v>52</x:v>
      </x:c>
      <x:c r="W9035" s="12">
        <x:f>NA()</x:f>
      </x:c>
    </x:row>
    <x:row r="9036">
      <x:c r="A9036">
        <x:v>149847</x:v>
      </x:c>
      <x:c r="B9036" s="1">
        <x:v>44777.54449705092</x:v>
      </x:c>
      <x:c r="C9036" s="6">
        <x:v>4065.01724933</x:v>
      </x:c>
      <x:c r="D9036" s="14" t="s">
        <x:v>94</x:v>
      </x:c>
      <x:c r="E9036" s="15">
        <x:v>44771.473020239646</x:v>
      </x:c>
      <x:c r="F9036" t="s">
        <x:v>99</x:v>
      </x:c>
      <x:c r="G9036" s="6">
        <x:v>97.1713361523111</x:v>
      </x:c>
      <x:c r="H9036" t="s">
        <x:v>97</x:v>
      </x:c>
      <x:c r="I9036" s="6">
        <x:v>27.314165657796366</x:v>
      </x:c>
      <x:c r="J9036" t="s">
        <x:v>95</x:v>
      </x:c>
      <x:c r="K9036" s="6">
        <x:v>1017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20.985999999999997</x:v>
      </x:c>
      <x:c r="S9036" s="8">
        <x:v>74534.95928304768</x:v>
      </x:c>
      <x:c r="T9036" s="12">
        <x:v>262932.2904895433</x:v>
      </x:c>
      <x:c r="U9036" s="12">
        <x:v>26.25</x:v>
      </x:c>
      <x:c r="V9036" s="12">
        <x:v>52</x:v>
      </x:c>
      <x:c r="W9036" s="12">
        <x:f>NA()</x:f>
      </x:c>
    </x:row>
    <x:row r="9037">
      <x:c r="A9037">
        <x:v>149852</x:v>
      </x:c>
      <x:c r="B9037" s="1">
        <x:v>44777.54450821744</x:v>
      </x:c>
      <x:c r="C9037" s="6">
        <x:v>4065.033329133333</x:v>
      </x:c>
      <x:c r="D9037" s="14" t="s">
        <x:v>94</x:v>
      </x:c>
      <x:c r="E9037" s="15">
        <x:v>44771.473020239646</x:v>
      </x:c>
      <x:c r="F9037" t="s">
        <x:v>99</x:v>
      </x:c>
      <x:c r="G9037" s="6">
        <x:v>97.20411422191331</x:v>
      </x:c>
      <x:c r="H9037" t="s">
        <x:v>97</x:v>
      </x:c>
      <x:c r="I9037" s="6">
        <x:v>27.315968781677384</x:v>
      </x:c>
      <x:c r="J9037" t="s">
        <x:v>95</x:v>
      </x:c>
      <x:c r="K9037" s="6">
        <x:v>1017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20.981999999999996</x:v>
      </x:c>
      <x:c r="S9037" s="8">
        <x:v>74525.98558556872</x:v>
      </x:c>
      <x:c r="T9037" s="12">
        <x:v>262934.72944278456</x:v>
      </x:c>
      <x:c r="U9037" s="12">
        <x:v>26.25</x:v>
      </x:c>
      <x:c r="V9037" s="12">
        <x:v>52</x:v>
      </x:c>
      <x:c r="W9037" s="12">
        <x:f>NA()</x:f>
      </x:c>
    </x:row>
    <x:row r="9038">
      <x:c r="A9038">
        <x:v>149868</x:v>
      </x:c>
      <x:c r="B9038" s="1">
        <x:v>44777.544519978685</x:v>
      </x:c>
      <x:c r="C9038" s="6">
        <x:v>4065.05026531</x:v>
      </x:c>
      <x:c r="D9038" s="14" t="s">
        <x:v>94</x:v>
      </x:c>
      <x:c r="E9038" s="15">
        <x:v>44771.473020239646</x:v>
      </x:c>
      <x:c r="F9038" t="s">
        <x:v>99</x:v>
      </x:c>
      <x:c r="G9038" s="6">
        <x:v>97.18731748140507</x:v>
      </x:c>
      <x:c r="H9038" t="s">
        <x:v>97</x:v>
      </x:c>
      <x:c r="I9038" s="6">
        <x:v>27.324623789791985</x:v>
      </x:c>
      <x:c r="J9038" t="s">
        <x:v>95</x:v>
      </x:c>
      <x:c r="K9038" s="6">
        <x:v>1017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20.982999999999997</x:v>
      </x:c>
      <x:c r="S9038" s="8">
        <x:v>74530.01506322037</x:v>
      </x:c>
      <x:c r="T9038" s="12">
        <x:v>262929.4764026982</x:v>
      </x:c>
      <x:c r="U9038" s="12">
        <x:v>26.25</x:v>
      </x:c>
      <x:c r="V9038" s="12">
        <x:v>52</x:v>
      </x:c>
      <x:c r="W9038" s="12">
        <x:f>NA()</x:f>
      </x:c>
    </x:row>
    <x:row r="9039">
      <x:c r="A9039">
        <x:v>149871</x:v>
      </x:c>
      <x:c r="B9039" s="1">
        <x:v>44777.54453172725</x:v>
      </x:c>
      <x:c r="C9039" s="6">
        <x:v>4065.06718325</x:v>
      </x:c>
      <x:c r="D9039" s="14" t="s">
        <x:v>94</x:v>
      </x:c>
      <x:c r="E9039" s="15">
        <x:v>44771.473020239646</x:v>
      </x:c>
      <x:c r="F9039" t="s">
        <x:v>99</x:v>
      </x:c>
      <x:c r="G9039" s="6">
        <x:v>97.1602118644269</x:v>
      </x:c>
      <x:c r="H9039" t="s">
        <x:v>97</x:v>
      </x:c>
      <x:c r="I9039" s="6">
        <x:v>27.32594608466343</x:v>
      </x:c>
      <x:c r="J9039" t="s">
        <x:v>95</x:v>
      </x:c>
      <x:c r="K9039" s="6">
        <x:v>1017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20.985999999999997</x:v>
      </x:c>
      <x:c r="S9039" s="8">
        <x:v>74527.8245281083</x:v>
      </x:c>
      <x:c r="T9039" s="12">
        <x:v>262947.36870985886</x:v>
      </x:c>
      <x:c r="U9039" s="12">
        <x:v>26.25</x:v>
      </x:c>
      <x:c r="V9039" s="12">
        <x:v>52</x:v>
      </x:c>
      <x:c r="W9039" s="12">
        <x:f>NA()</x:f>
      </x:c>
    </x:row>
    <x:row r="9040">
      <x:c r="A9040">
        <x:v>149879</x:v>
      </x:c>
      <x:c r="B9040" s="1">
        <x:v>44777.544542896714</x:v>
      </x:c>
      <x:c r="C9040" s="6">
        <x:v>4065.0832672783336</x:v>
      </x:c>
      <x:c r="D9040" s="14" t="s">
        <x:v>94</x:v>
      </x:c>
      <x:c r="E9040" s="15">
        <x:v>44771.473020239646</x:v>
      </x:c>
      <x:c r="F9040" t="s">
        <x:v>99</x:v>
      </x:c>
      <x:c r="G9040" s="6">
        <x:v>97.16829946616002</x:v>
      </x:c>
      <x:c r="H9040" t="s">
        <x:v>97</x:v>
      </x:c>
      <x:c r="I9040" s="6">
        <x:v>27.31738122939487</x:v>
      </x:c>
      <x:c r="J9040" t="s">
        <x:v>95</x:v>
      </x:c>
      <x:c r="K9040" s="6">
        <x:v>1017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20.985999999999997</x:v>
      </x:c>
      <x:c r="S9040" s="8">
        <x:v>74526.55208156312</x:v>
      </x:c>
      <x:c r="T9040" s="12">
        <x:v>262932.99230028526</x:v>
      </x:c>
      <x:c r="U9040" s="12">
        <x:v>26.25</x:v>
      </x:c>
      <x:c r="V9040" s="12">
        <x:v>52</x:v>
      </x:c>
      <x:c r="W9040" s="12">
        <x:f>NA()</x:f>
      </x:c>
    </x:row>
    <x:row r="9041">
      <x:c r="A9041">
        <x:v>149895</x:v>
      </x:c>
      <x:c r="B9041" s="1">
        <x:v>44777.54455465946</x:v>
      </x:c>
      <x:c r="C9041" s="6">
        <x:v>4065.1002056233333</x:v>
      </x:c>
      <x:c r="D9041" s="14" t="s">
        <x:v>94</x:v>
      </x:c>
      <x:c r="E9041" s="15">
        <x:v>44771.473020239646</x:v>
      </x:c>
      <x:c r="F9041" t="s">
        <x:v>99</x:v>
      </x:c>
      <x:c r="G9041" s="6">
        <x:v>97.20668963944719</x:v>
      </x:c>
      <x:c r="H9041" t="s">
        <x:v>97</x:v>
      </x:c>
      <x:c r="I9041" s="6">
        <x:v>27.32236987927945</x:v>
      </x:c>
      <x:c r="J9041" t="s">
        <x:v>95</x:v>
      </x:c>
      <x:c r="K9041" s="6">
        <x:v>1017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20.980999999999998</x:v>
      </x:c>
      <x:c r="S9041" s="8">
        <x:v>74533.61177748303</x:v>
      </x:c>
      <x:c r="T9041" s="12">
        <x:v>262940.7507492327</x:v>
      </x:c>
      <x:c r="U9041" s="12">
        <x:v>26.25</x:v>
      </x:c>
      <x:c r="V9041" s="12">
        <x:v>52</x:v>
      </x:c>
      <x:c r="W9041" s="12">
        <x:f>NA()</x:f>
      </x:c>
    </x:row>
    <x:row r="9042">
      <x:c r="A9042">
        <x:v>149898</x:v>
      </x:c>
      <x:c r="B9042" s="1">
        <x:v>44777.5445663977</x:v>
      </x:c>
      <x:c r="C9042" s="6">
        <x:v>4065.117108698333</x:v>
      </x:c>
      <x:c r="D9042" s="14" t="s">
        <x:v>94</x:v>
      </x:c>
      <x:c r="E9042" s="15">
        <x:v>44771.473020239646</x:v>
      </x:c>
      <x:c r="F9042" t="s">
        <x:v>99</x:v>
      </x:c>
      <x:c r="G9042" s="6">
        <x:v>97.19528560559698</x:v>
      </x:c>
      <x:c r="H9042" t="s">
        <x:v>97</x:v>
      </x:c>
      <x:c r="I9042" s="6">
        <x:v>27.32531498931894</x:v>
      </x:c>
      <x:c r="J9042" t="s">
        <x:v>95</x:v>
      </x:c>
      <x:c r="K9042" s="6">
        <x:v>1017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20.981999999999996</x:v>
      </x:c>
      <x:c r="S9042" s="8">
        <x:v>74524.5296590174</x:v>
      </x:c>
      <x:c r="T9042" s="12">
        <x:v>262948.5768712009</x:v>
      </x:c>
      <x:c r="U9042" s="12">
        <x:v>26.25</x:v>
      </x:c>
      <x:c r="V9042" s="12">
        <x:v>52</x:v>
      </x:c>
      <x:c r="W9042" s="12">
        <x:f>NA()</x:f>
      </x:c>
    </x:row>
    <x:row r="9043">
      <x:c r="A9043">
        <x:v>149913</x:v>
      </x:c>
      <x:c r="B9043" s="1">
        <x:v>44777.54457758074</x:v>
      </x:c>
      <x:c r="C9043" s="6">
        <x:v>4065.13321227</x:v>
      </x:c>
      <x:c r="D9043" s="14" t="s">
        <x:v>94</x:v>
      </x:c>
      <x:c r="E9043" s="15">
        <x:v>44771.473020239646</x:v>
      </x:c>
      <x:c r="F9043" t="s">
        <x:v>99</x:v>
      </x:c>
      <x:c r="G9043" s="6">
        <x:v>97.23555140312114</x:v>
      </x:c>
      <x:c r="H9043" t="s">
        <x:v>97</x:v>
      </x:c>
      <x:c r="I9043" s="6">
        <x:v>27.310078580585014</x:v>
      </x:c>
      <x:c r="J9043" t="s">
        <x:v>95</x:v>
      </x:c>
      <x:c r="K9043" s="6">
        <x:v>1017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20.978999999999996</x:v>
      </x:c>
      <x:c r="S9043" s="8">
        <x:v>74534.28178126107</x:v>
      </x:c>
      <x:c r="T9043" s="12">
        <x:v>262934.9307852946</x:v>
      </x:c>
      <x:c r="U9043" s="12">
        <x:v>26.25</x:v>
      </x:c>
      <x:c r="V9043" s="12">
        <x:v>52</x:v>
      </x:c>
      <x:c r="W9043" s="12">
        <x:f>NA()</x:f>
      </x:c>
    </x:row>
    <x:row r="9044">
      <x:c r="A9044">
        <x:v>149922</x:v>
      </x:c>
      <x:c r="B9044" s="1">
        <x:v>44777.54458933698</x:v>
      </x:c>
      <x:c r="C9044" s="6">
        <x:v>4065.1501412533335</x:v>
      </x:c>
      <x:c r="D9044" s="14" t="s">
        <x:v>94</x:v>
      </x:c>
      <x:c r="E9044" s="15">
        <x:v>44771.473020239646</x:v>
      </x:c>
      <x:c r="F9044" t="s">
        <x:v>99</x:v>
      </x:c>
      <x:c r="G9044" s="6">
        <x:v>97.20527018174542</x:v>
      </x:c>
      <x:c r="H9044" t="s">
        <x:v>97</x:v>
      </x:c>
      <x:c r="I9044" s="6">
        <x:v>27.323872486119853</x:v>
      </x:c>
      <x:c r="J9044" t="s">
        <x:v>95</x:v>
      </x:c>
      <x:c r="K9044" s="6">
        <x:v>1017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20.980999999999998</x:v>
      </x:c>
      <x:c r="S9044" s="8">
        <x:v>74535.81144902651</x:v>
      </x:c>
      <x:c r="T9044" s="12">
        <x:v>262941.5199802355</x:v>
      </x:c>
      <x:c r="U9044" s="12">
        <x:v>26.25</x:v>
      </x:c>
      <x:c r="V9044" s="12">
        <x:v>52</x:v>
      </x:c>
      <x:c r="W9044" s="12">
        <x:f>NA()</x:f>
      </x:c>
    </x:row>
    <x:row r="9045">
      <x:c r="A9045">
        <x:v>149929</x:v>
      </x:c>
      <x:c r="B9045" s="1">
        <x:v>44777.54460108996</x:v>
      </x:c>
      <x:c r="C9045" s="6">
        <x:v>4065.16706555</x:v>
      </x:c>
      <x:c r="D9045" s="14" t="s">
        <x:v>94</x:v>
      </x:c>
      <x:c r="E9045" s="15">
        <x:v>44771.473020239646</x:v>
      </x:c>
      <x:c r="F9045" t="s">
        <x:v>99</x:v>
      </x:c>
      <x:c r="G9045" s="6">
        <x:v>97.21736506282589</x:v>
      </x:c>
      <x:c r="H9045" t="s">
        <x:v>97</x:v>
      </x:c>
      <x:c r="I9045" s="6">
        <x:v>27.311070297392234</x:v>
      </x:c>
      <x:c r="J9045" t="s">
        <x:v>95</x:v>
      </x:c>
      <x:c r="K9045" s="6">
        <x:v>1017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20.980999999999998</x:v>
      </x:c>
      <x:c r="S9045" s="8">
        <x:v>74527.12048112674</x:v>
      </x:c>
      <x:c r="T9045" s="12">
        <x:v>262932.36835786275</x:v>
      </x:c>
      <x:c r="U9045" s="12">
        <x:v>26.25</x:v>
      </x:c>
      <x:c r="V9045" s="12">
        <x:v>52</x:v>
      </x:c>
      <x:c r="W9045" s="12">
        <x:f>NA()</x:f>
      </x:c>
    </x:row>
    <x:row r="9046">
      <x:c r="A9046">
        <x:v>149937</x:v>
      </x:c>
      <x:c r="B9046" s="1">
        <x:v>44777.544612853744</x:v>
      </x:c>
      <x:c r="C9046" s="6">
        <x:v>4065.1840054</x:v>
      </x:c>
      <x:c r="D9046" s="14" t="s">
        <x:v>94</x:v>
      </x:c>
      <x:c r="E9046" s="15">
        <x:v>44771.473020239646</x:v>
      </x:c>
      <x:c r="F9046" t="s">
        <x:v>99</x:v>
      </x:c>
      <x:c r="G9046" s="6">
        <x:v>97.18616217481289</x:v>
      </x:c>
      <x:c r="H9046" t="s">
        <x:v>97</x:v>
      </x:c>
      <x:c r="I9046" s="6">
        <x:v>27.316720083581004</x:v>
      </x:c>
      <x:c r="J9046" t="s">
        <x:v>95</x:v>
      </x:c>
      <x:c r="K9046" s="6">
        <x:v>1017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20.983999999999998</x:v>
      </x:c>
      <x:c r="S9046" s="8">
        <x:v>74529.46402371653</x:v>
      </x:c>
      <x:c r="T9046" s="12">
        <x:v>262929.67344628245</x:v>
      </x:c>
      <x:c r="U9046" s="12">
        <x:v>26.25</x:v>
      </x:c>
      <x:c r="V9046" s="12">
        <x:v>52</x:v>
      </x:c>
      <x:c r="W9046" s="12">
        <x:f>NA()</x:f>
      </x:c>
    </x:row>
    <x:row r="9047">
      <x:c r="A9047">
        <x:v>149942</x:v>
      </x:c>
      <x:c r="B9047" s="1">
        <x:v>44777.54462399635</x:v>
      </x:c>
      <x:c r="C9047" s="6">
        <x:v>4065.20005076</x:v>
      </x:c>
      <x:c r="D9047" s="14" t="s">
        <x:v>94</x:v>
      </x:c>
      <x:c r="E9047" s="15">
        <x:v>44771.473020239646</x:v>
      </x:c>
      <x:c r="F9047" t="s">
        <x:v>99</x:v>
      </x:c>
      <x:c r="G9047" s="6">
        <x:v>97.19770678437747</x:v>
      </x:c>
      <x:c r="H9047" t="s">
        <x:v>97</x:v>
      </x:c>
      <x:c r="I9047" s="6">
        <x:v>27.313624720820826</x:v>
      </x:c>
      <x:c r="J9047" t="s">
        <x:v>95</x:v>
      </x:c>
      <x:c r="K9047" s="6">
        <x:v>1017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20.982999999999997</x:v>
      </x:c>
      <x:c r="S9047" s="8">
        <x:v>74526.86334655846</x:v>
      </x:c>
      <x:c r="T9047" s="12">
        <x:v>262931.0250949606</x:v>
      </x:c>
      <x:c r="U9047" s="12">
        <x:v>26.25</x:v>
      </x:c>
      <x:c r="V9047" s="12">
        <x:v>52</x:v>
      </x:c>
      <x:c r="W9047" s="12">
        <x:f>NA()</x:f>
      </x:c>
    </x:row>
    <x:row r="9048">
      <x:c r="A9048">
        <x:v>149962</x:v>
      </x:c>
      <x:c r="B9048" s="1">
        <x:v>44777.54463576605</x:v>
      </x:c>
      <x:c r="C9048" s="6">
        <x:v>4065.216999115</x:v>
      </x:c>
      <x:c r="D9048" s="14" t="s">
        <x:v>94</x:v>
      </x:c>
      <x:c r="E9048" s="15">
        <x:v>44771.473020239646</x:v>
      </x:c>
      <x:c r="F9048" t="s">
        <x:v>99</x:v>
      </x:c>
      <x:c r="G9048" s="6">
        <x:v>97.1768527264798</x:v>
      </x:c>
      <x:c r="H9048" t="s">
        <x:v>97</x:v>
      </x:c>
      <x:c r="I9048" s="6">
        <x:v>27.326577180126606</x:v>
      </x:c>
      <x:c r="J9048" t="s">
        <x:v>95</x:v>
      </x:c>
      <x:c r="K9048" s="6">
        <x:v>1017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20.983999999999998</x:v>
      </x:c>
      <x:c r="S9048" s="8">
        <x:v>74524.85801069334</x:v>
      </x:c>
      <x:c r="T9048" s="12">
        <x:v>262928.91436223505</x:v>
      </x:c>
      <x:c r="U9048" s="12">
        <x:v>26.25</x:v>
      </x:c>
      <x:c r="V9048" s="12">
        <x:v>52</x:v>
      </x:c>
      <x:c r="W9048" s="12">
        <x:f>NA()</x:f>
      </x:c>
    </x:row>
    <x:row r="9049">
      <x:c r="A9049">
        <x:v>149973</x:v>
      </x:c>
      <x:c r="B9049" s="1">
        <x:v>44777.54464750312</x:v>
      </x:c>
      <x:c r="C9049" s="6">
        <x:v>4065.2339005016665</x:v>
      </x:c>
      <x:c r="D9049" s="14" t="s">
        <x:v>94</x:v>
      </x:c>
      <x:c r="E9049" s="15">
        <x:v>44771.473020239646</x:v>
      </x:c>
      <x:c r="F9049" t="s">
        <x:v>99</x:v>
      </x:c>
      <x:c r="G9049" s="6">
        <x:v>97.21229638825079</x:v>
      </x:c>
      <x:c r="H9049" t="s">
        <x:v>97</x:v>
      </x:c>
      <x:c r="I9049" s="6">
        <x:v>27.334691275225396</x:v>
      </x:c>
      <x:c r="J9049" t="s">
        <x:v>95</x:v>
      </x:c>
      <x:c r="K9049" s="6">
        <x:v>1017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20.978999999999996</x:v>
      </x:c>
      <x:c r="S9049" s="8">
        <x:v>74528.15507154424</x:v>
      </x:c>
      <x:c r="T9049" s="12">
        <x:v>262921.72002258286</x:v>
      </x:c>
      <x:c r="U9049" s="12">
        <x:v>26.25</x:v>
      </x:c>
      <x:c r="V9049" s="12">
        <x:v>52</x:v>
      </x:c>
      <x:c r="W9049" s="12">
        <x:f>NA()</x:f>
      </x:c>
    </x:row>
    <x:row r="9050">
      <x:c r="A9050">
        <x:v>149971</x:v>
      </x:c>
      <x:c r="B9050" s="1">
        <x:v>44777.54465867294</x:v>
      </x:c>
      <x:c r="C9050" s="6">
        <x:v>4065.2499850383333</x:v>
      </x:c>
      <x:c r="D9050" s="14" t="s">
        <x:v>94</x:v>
      </x:c>
      <x:c r="E9050" s="15">
        <x:v>44771.473020239646</x:v>
      </x:c>
      <x:c r="F9050" t="s">
        <x:v>99</x:v>
      </x:c>
      <x:c r="G9050" s="6">
        <x:v>97.24022972512692</x:v>
      </x:c>
      <x:c r="H9050" t="s">
        <x:v>97</x:v>
      </x:c>
      <x:c r="I9050" s="6">
        <x:v>27.31425581396752</x:v>
      </x:c>
      <x:c r="J9050" t="s">
        <x:v>95</x:v>
      </x:c>
      <x:c r="K9050" s="6">
        <x:v>1017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20.977999999999998</x:v>
      </x:c>
      <x:c r="S9050" s="8">
        <x:v>74518.86684469553</x:v>
      </x:c>
      <x:c r="T9050" s="12">
        <x:v>262931.93224176735</x:v>
      </x:c>
      <x:c r="U9050" s="12">
        <x:v>26.25</x:v>
      </x:c>
      <x:c r="V9050" s="12">
        <x:v>52</x:v>
      </x:c>
      <x:c r="W9050" s="12">
        <x:f>NA()</x:f>
      </x:c>
    </x:row>
    <x:row r="9051">
      <x:c r="A9051">
        <x:v>149984</x:v>
      </x:c>
      <x:c r="B9051" s="1">
        <x:v>44777.54467040668</x:v>
      </x:c>
      <x:c r="C9051" s="6">
        <x:v>4065.266881618333</x:v>
      </x:c>
      <x:c r="D9051" s="14" t="s">
        <x:v>94</x:v>
      </x:c>
      <x:c r="E9051" s="15">
        <x:v>44771.473020239646</x:v>
      </x:c>
      <x:c r="F9051" t="s">
        <x:v>99</x:v>
      </x:c>
      <x:c r="G9051" s="6">
        <x:v>97.20471918569847</x:v>
      </x:c>
      <x:c r="H9051" t="s">
        <x:v>97</x:v>
      </x:c>
      <x:c r="I9051" s="6">
        <x:v>27.306201872240308</x:v>
      </x:c>
      <x:c r="J9051" t="s">
        <x:v>95</x:v>
      </x:c>
      <x:c r="K9051" s="6">
        <x:v>1017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20.982999999999997</x:v>
      </x:c>
      <x:c r="S9051" s="8">
        <x:v>74520.61633716644</x:v>
      </x:c>
      <x:c r="T9051" s="12">
        <x:v>262923.3615713752</x:v>
      </x:c>
      <x:c r="U9051" s="12">
        <x:v>26.25</x:v>
      </x:c>
      <x:c r="V9051" s="12">
        <x:v>52</x:v>
      </x:c>
      <x:c r="W9051" s="12">
        <x:f>NA()</x:f>
      </x:c>
    </x:row>
    <x:row r="9052">
      <x:c r="A9052">
        <x:v>149988</x:v>
      </x:c>
      <x:c r="B9052" s="1">
        <x:v>44777.54468217731</x:v>
      </x:c>
      <x:c r="C9052" s="6">
        <x:v>4065.2838313283332</x:v>
      </x:c>
      <x:c r="D9052" s="14" t="s">
        <x:v>94</x:v>
      </x:c>
      <x:c r="E9052" s="15">
        <x:v>44771.473020239646</x:v>
      </x:c>
      <x:c r="F9052" t="s">
        <x:v>99</x:v>
      </x:c>
      <x:c r="G9052" s="6">
        <x:v>97.20082107765965</x:v>
      </x:c>
      <x:c r="H9052" t="s">
        <x:v>97</x:v>
      </x:c>
      <x:c r="I9052" s="6">
        <x:v>27.31945482392848</x:v>
      </x:c>
      <x:c r="J9052" t="s">
        <x:v>95</x:v>
      </x:c>
      <x:c r="K9052" s="6">
        <x:v>1017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20.981999999999996</x:v>
      </x:c>
      <x:c r="S9052" s="8">
        <x:v>74518.18111371524</x:v>
      </x:c>
      <x:c r="T9052" s="12">
        <x:v>262933.5603754502</x:v>
      </x:c>
      <x:c r="U9052" s="12">
        <x:v>26.25</x:v>
      </x:c>
      <x:c r="V9052" s="12">
        <x:v>52</x:v>
      </x:c>
      <x:c r="W9052" s="12">
        <x:f>NA()</x:f>
      </x:c>
    </x:row>
    <x:row r="9053">
      <x:c r="A9053">
        <x:v>149996</x:v>
      </x:c>
      <x:c r="B9053" s="1">
        <x:v>44777.54469333598</x:v>
      </x:c>
      <x:c r="C9053" s="6">
        <x:v>4065.299899825</x:v>
      </x:c>
      <x:c r="D9053" s="14" t="s">
        <x:v>94</x:v>
      </x:c>
      <x:c r="E9053" s="15">
        <x:v>44771.473020239646</x:v>
      </x:c>
      <x:c r="F9053" t="s">
        <x:v>99</x:v>
      </x:c>
      <x:c r="G9053" s="6">
        <x:v>97.21576706901925</x:v>
      </x:c>
      <x:c r="H9053" t="s">
        <x:v>97</x:v>
      </x:c>
      <x:c r="I9053" s="6">
        <x:v>27.321889045232638</x:v>
      </x:c>
      <x:c r="J9053" t="s">
        <x:v>95</x:v>
      </x:c>
      <x:c r="K9053" s="6">
        <x:v>1017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20.979999999999997</x:v>
      </x:c>
      <x:c r="S9053" s="8">
        <x:v>74520.7631121216</x:v>
      </x:c>
      <x:c r="T9053" s="12">
        <x:v>262928.1784409273</x:v>
      </x:c>
      <x:c r="U9053" s="12">
        <x:v>26.25</x:v>
      </x:c>
      <x:c r="V9053" s="12">
        <x:v>52</x:v>
      </x:c>
      <x:c r="W9053" s="12">
        <x:f>NA()</x:f>
      </x:c>
    </x:row>
    <x:row r="9054">
      <x:c r="A9054">
        <x:v>150012</x:v>
      </x:c>
      <x:c r="B9054" s="1">
        <x:v>44777.54470508524</x:v>
      </x:c>
      <x:c r="C9054" s="6">
        <x:v>4065.3168187466667</x:v>
      </x:c>
      <x:c r="D9054" s="14" t="s">
        <x:v>94</x:v>
      </x:c>
      <x:c r="E9054" s="15">
        <x:v>44771.473020239646</x:v>
      </x:c>
      <x:c r="F9054" t="s">
        <x:v>99</x:v>
      </x:c>
      <x:c r="G9054" s="6">
        <x:v>97.20842142440085</x:v>
      </x:c>
      <x:c r="H9054" t="s">
        <x:v>97</x:v>
      </x:c>
      <x:c r="I9054" s="6">
        <x:v>27.320536699845434</x:v>
      </x:c>
      <x:c r="J9054" t="s">
        <x:v>95</x:v>
      </x:c>
      <x:c r="K9054" s="6">
        <x:v>1017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20.980999999999998</x:v>
      </x:c>
      <x:c r="S9054" s="8">
        <x:v>74519.01718895817</x:v>
      </x:c>
      <x:c r="T9054" s="12">
        <x:v>262931.16505859094</x:v>
      </x:c>
      <x:c r="U9054" s="12">
        <x:v>26.25</x:v>
      </x:c>
      <x:c r="V9054" s="12">
        <x:v>52</x:v>
      </x:c>
      <x:c r="W9054" s="12">
        <x:f>NA()</x:f>
      </x:c>
    </x:row>
    <x:row r="9055">
      <x:c r="A9055">
        <x:v>150015</x:v>
      </x:c>
      <x:c r="B9055" s="1">
        <x:v>44777.544716824406</x:v>
      </x:c>
      <x:c r="C9055" s="6">
        <x:v>4065.333723158333</x:v>
      </x:c>
      <x:c r="D9055" s="14" t="s">
        <x:v>94</x:v>
      </x:c>
      <x:c r="E9055" s="15">
        <x:v>44771.473020239646</x:v>
      </x:c>
      <x:c r="F9055" t="s">
        <x:v>99</x:v>
      </x:c>
      <x:c r="G9055" s="6">
        <x:v>97.2339326235016</x:v>
      </x:c>
      <x:c r="H9055" t="s">
        <x:v>97</x:v>
      </x:c>
      <x:c r="I9055" s="6">
        <x:v>27.311791546163477</x:v>
      </x:c>
      <x:c r="J9055" t="s">
        <x:v>95</x:v>
      </x:c>
      <x:c r="K9055" s="6">
        <x:v>1017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20.978999999999996</x:v>
      </x:c>
      <x:c r="S9055" s="8">
        <x:v>74529.58054562112</x:v>
      </x:c>
      <x:c r="T9055" s="12">
        <x:v>262943.3715956083</x:v>
      </x:c>
      <x:c r="U9055" s="12">
        <x:v>26.25</x:v>
      </x:c>
      <x:c r="V9055" s="12">
        <x:v>52</x:v>
      </x:c>
      <x:c r="W9055" s="12">
        <x:f>NA()</x:f>
      </x:c>
    </x:row>
    <x:row r="9056">
      <x:c r="A9056">
        <x:v>150027</x:v>
      </x:c>
      <x:c r="B9056" s="1">
        <x:v>44777.54472859213</x:v>
      </x:c>
      <x:c r="C9056" s="6">
        <x:v>4065.3506686783335</x:v>
      </x:c>
      <x:c r="D9056" s="14" t="s">
        <x:v>94</x:v>
      </x:c>
      <x:c r="E9056" s="15">
        <x:v>44771.473020239646</x:v>
      </x:c>
      <x:c r="F9056" t="s">
        <x:v>99</x:v>
      </x:c>
      <x:c r="G9056" s="6">
        <x:v>97.26881184927818</x:v>
      </x:c>
      <x:c r="H9056" t="s">
        <x:v>97</x:v>
      </x:c>
      <x:c r="I9056" s="6">
        <x:v>27.311400869726185</x:v>
      </x:c>
      <x:c r="J9056" t="s">
        <x:v>95</x:v>
      </x:c>
      <x:c r="K9056" s="6">
        <x:v>1017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20.974999999999998</x:v>
      </x:c>
      <x:c r="S9056" s="8">
        <x:v>74523.478355577</x:v>
      </x:c>
      <x:c r="T9056" s="12">
        <x:v>262937.96747791546</x:v>
      </x:c>
      <x:c r="U9056" s="12">
        <x:v>26.25</x:v>
      </x:c>
      <x:c r="V9056" s="12">
        <x:v>52</x:v>
      </x:c>
      <x:c r="W9056" s="12">
        <x:f>NA()</x:f>
      </x:c>
    </x:row>
    <x:row r="9057">
      <x:c r="A9057">
        <x:v>150039</x:v>
      </x:c>
      <x:c r="B9057" s="1">
        <x:v>44777.544739773155</x:v>
      </x:c>
      <x:c r="C9057" s="6">
        <x:v>4065.366769351667</x:v>
      </x:c>
      <x:c r="D9057" s="14" t="s">
        <x:v>94</x:v>
      </x:c>
      <x:c r="E9057" s="15">
        <x:v>44771.473020239646</x:v>
      </x:c>
      <x:c r="F9057" t="s">
        <x:v>99</x:v>
      </x:c>
      <x:c r="G9057" s="6">
        <x:v>97.18306010246513</x:v>
      </x:c>
      <x:c r="H9057" t="s">
        <x:v>97</x:v>
      </x:c>
      <x:c r="I9057" s="6">
        <x:v>27.3291316153568</x:v>
      </x:c>
      <x:c r="J9057" t="s">
        <x:v>95</x:v>
      </x:c>
      <x:c r="K9057" s="6">
        <x:v>1017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20.982999999999997</x:v>
      </x:c>
      <x:c r="S9057" s="8">
        <x:v>74522.53890630874</x:v>
      </x:c>
      <x:c r="T9057" s="12">
        <x:v>262934.5287297963</x:v>
      </x:c>
      <x:c r="U9057" s="12">
        <x:v>26.25</x:v>
      </x:c>
      <x:c r="V9057" s="12">
        <x:v>52</x:v>
      </x:c>
      <x:c r="W9057" s="12">
        <x:f>NA()</x:f>
      </x:c>
    </x:row>
    <x:row r="9058">
      <x:c r="A9058">
        <x:v>150048</x:v>
      </x:c>
      <x:c r="B9058" s="1">
        <x:v>44777.54475151432</x:v>
      </x:c>
      <x:c r="C9058" s="6">
        <x:v>4065.383676616667</x:v>
      </x:c>
      <x:c r="D9058" s="14" t="s">
        <x:v>94</x:v>
      </x:c>
      <x:c r="E9058" s="15">
        <x:v>44771.473020239646</x:v>
      </x:c>
      <x:c r="F9058" t="s">
        <x:v>99</x:v>
      </x:c>
      <x:c r="G9058" s="6">
        <x:v>97.16757313283132</x:v>
      </x:c>
      <x:c r="H9058" t="s">
        <x:v>97</x:v>
      </x:c>
      <x:c r="I9058" s="6">
        <x:v>27.33640425336489</x:v>
      </x:c>
      <x:c r="J9058" t="s">
        <x:v>95</x:v>
      </x:c>
      <x:c r="K9058" s="6">
        <x:v>1017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20.983999999999998</x:v>
      </x:c>
      <x:c r="S9058" s="8">
        <x:v>74522.93752867667</x:v>
      </x:c>
      <x:c r="T9058" s="12">
        <x:v>262919.32226411335</x:v>
      </x:c>
      <x:c r="U9058" s="12">
        <x:v>26.25</x:v>
      </x:c>
      <x:c r="V9058" s="12">
        <x:v>52</x:v>
      </x:c>
      <x:c r="W9058" s="12">
        <x:f>NA()</x:f>
      </x:c>
    </x:row>
    <x:row r="9059">
      <x:c r="A9059">
        <x:v>150054</x:v>
      </x:c>
      <x:c r="B9059" s="1">
        <x:v>44777.54476328658</x:v>
      </x:c>
      <x:c r="C9059" s="6">
        <x:v>4065.4006286916665</x:v>
      </x:c>
      <x:c r="D9059" s="14" t="s">
        <x:v>94</x:v>
      </x:c>
      <x:c r="E9059" s="15">
        <x:v>44771.473020239646</x:v>
      </x:c>
      <x:c r="F9059" t="s">
        <x:v>99</x:v>
      </x:c>
      <x:c r="G9059" s="6">
        <x:v>97.2262369318252</x:v>
      </x:c>
      <x:c r="H9059" t="s">
        <x:v>97</x:v>
      </x:c>
      <x:c r="I9059" s="6">
        <x:v>27.319935657626502</x:v>
      </x:c>
      <x:c r="J9059" t="s">
        <x:v>95</x:v>
      </x:c>
      <x:c r="K9059" s="6">
        <x:v>1017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20.978999999999996</x:v>
      </x:c>
      <x:c r="S9059" s="8">
        <x:v>74521.41929387146</x:v>
      </x:c>
      <x:c r="T9059" s="12">
        <x:v>262916.7227070019</x:v>
      </x:c>
      <x:c r="U9059" s="12">
        <x:v>26.25</x:v>
      </x:c>
      <x:c r="V9059" s="12">
        <x:v>52</x:v>
      </x:c>
      <x:c r="W9059" s="12">
        <x:f>NA()</x:f>
      </x:c>
    </x:row>
    <x:row r="9060">
      <x:c r="A9060">
        <x:v>150059</x:v>
      </x:c>
      <x:c r="B9060" s="1">
        <x:v>44777.544774472095</x:v>
      </x:c>
      <x:c r="C9060" s="6">
        <x:v>4065.41673582</x:v>
      </x:c>
      <x:c r="D9060" s="14" t="s">
        <x:v>94</x:v>
      </x:c>
      <x:c r="E9060" s="15">
        <x:v>44771.473020239646</x:v>
      </x:c>
      <x:c r="F9060" t="s">
        <x:v>99</x:v>
      </x:c>
      <x:c r="G9060" s="6">
        <x:v>97.15696897416507</x:v>
      </x:c>
      <x:c r="H9060" t="s">
        <x:v>97</x:v>
      </x:c>
      <x:c r="I9060" s="6">
        <x:v>27.338507911924808</x:v>
      </x:c>
      <x:c r="J9060" t="s">
        <x:v>95</x:v>
      </x:c>
      <x:c r="K9060" s="6">
        <x:v>1017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20.984999999999996</x:v>
      </x:c>
      <x:c r="S9060" s="8">
        <x:v>74518.4809930322</x:v>
      </x:c>
      <x:c r="T9060" s="12">
        <x:v>262922.1799961609</x:v>
      </x:c>
      <x:c r="U9060" s="12">
        <x:v>26.25</x:v>
      </x:c>
      <x:c r="V9060" s="12">
        <x:v>52</x:v>
      </x:c>
      <x:c r="W9060" s="12">
        <x:f>NA()</x:f>
      </x:c>
    </x:row>
    <x:row r="9061">
      <x:c r="A9061">
        <x:v>150075</x:v>
      </x:c>
      <x:c r="B9061" s="1">
        <x:v>44777.54478621936</x:v>
      </x:c>
      <x:c r="C9061" s="6">
        <x:v>4065.4336518833334</x:v>
      </x:c>
      <x:c r="D9061" s="14" t="s">
        <x:v>94</x:v>
      </x:c>
      <x:c r="E9061" s="15">
        <x:v>44771.473020239646</x:v>
      </x:c>
      <x:c r="F9061" t="s">
        <x:v>99</x:v>
      </x:c>
      <x:c r="G9061" s="6">
        <x:v>97.18106201017116</x:v>
      </x:c>
      <x:c r="H9061" t="s">
        <x:v>97</x:v>
      </x:c>
      <x:c r="I9061" s="6">
        <x:v>27.31299362779282</x:v>
      </x:c>
      <x:c r="J9061" t="s">
        <x:v>95</x:v>
      </x:c>
      <x:c r="K9061" s="6">
        <x:v>1017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20.984999999999996</x:v>
      </x:c>
      <x:c r="S9061" s="8">
        <x:v>74520.24732660859</x:v>
      </x:c>
      <x:c r="T9061" s="12">
        <x:v>262923.73704723286</x:v>
      </x:c>
      <x:c r="U9061" s="12">
        <x:v>26.25</x:v>
      </x:c>
      <x:c r="V9061" s="12">
        <x:v>52</x:v>
      </x:c>
      <x:c r="W9061" s="12">
        <x:f>NA()</x:f>
      </x:c>
    </x:row>
    <x:row r="9062">
      <x:c r="A9062">
        <x:v>150081</x:v>
      </x:c>
      <x:c r="B9062" s="1">
        <x:v>44777.54479797943</x:v>
      </x:c>
      <x:c r="C9062" s="6">
        <x:v>4065.4505863916665</x:v>
      </x:c>
      <x:c r="D9062" s="14" t="s">
        <x:v>94</x:v>
      </x:c>
      <x:c r="E9062" s="15">
        <x:v>44771.473020239646</x:v>
      </x:c>
      <x:c r="F9062" t="s">
        <x:v>99</x:v>
      </x:c>
      <x:c r="G9062" s="6">
        <x:v>97.18779226110448</x:v>
      </x:c>
      <x:c r="H9062" t="s">
        <x:v>97</x:v>
      </x:c>
      <x:c r="I9062" s="6">
        <x:v>27.333248767996338</x:v>
      </x:c>
      <x:c r="J9062" t="s">
        <x:v>95</x:v>
      </x:c>
      <x:c r="K9062" s="6">
        <x:v>1017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20.981999999999996</x:v>
      </x:c>
      <x:c r="S9062" s="8">
        <x:v>74516.33582427821</x:v>
      </x:c>
      <x:c r="T9062" s="12">
        <x:v>262921.72135648655</x:v>
      </x:c>
      <x:c r="U9062" s="12">
        <x:v>26.25</x:v>
      </x:c>
      <x:c r="V9062" s="12">
        <x:v>52</x:v>
      </x:c>
      <x:c r="W9062" s="12">
        <x:f>NA()</x:f>
      </x:c>
    </x:row>
    <x:row r="9063">
      <x:c r="A9063">
        <x:v>150086</x:v>
      </x:c>
      <x:c r="B9063" s="1">
        <x:v>44777.54480915241</x:v>
      </x:c>
      <x:c r="C9063" s="6">
        <x:v>4065.466675475</x:v>
      </x:c>
      <x:c r="D9063" s="14" t="s">
        <x:v>94</x:v>
      </x:c>
      <x:c r="E9063" s="15">
        <x:v>44771.473020239646</x:v>
      </x:c>
      <x:c r="F9063" t="s">
        <x:v>99</x:v>
      </x:c>
      <x:c r="G9063" s="6">
        <x:v>97.17086480823353</x:v>
      </x:c>
      <x:c r="H9063" t="s">
        <x:v>97</x:v>
      </x:c>
      <x:c r="I9063" s="6">
        <x:v>27.332918193510068</x:v>
      </x:c>
      <x:c r="J9063" t="s">
        <x:v>95</x:v>
      </x:c>
      <x:c r="K9063" s="6">
        <x:v>1017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20.983999999999998</x:v>
      </x:c>
      <x:c r="S9063" s="8">
        <x:v>74513.91667525204</x:v>
      </x:c>
      <x:c r="T9063" s="12">
        <x:v>262911.72031332686</x:v>
      </x:c>
      <x:c r="U9063" s="12">
        <x:v>26.25</x:v>
      </x:c>
      <x:c r="V9063" s="12">
        <x:v>52</x:v>
      </x:c>
      <x:c r="W9063" s="12">
        <x:f>NA()</x:f>
      </x:c>
    </x:row>
    <x:row r="9064">
      <x:c r="A9064">
        <x:v>150102</x:v>
      </x:c>
      <x:c r="B9064" s="1">
        <x:v>44777.544820892705</x:v>
      </x:c>
      <x:c r="C9064" s="6">
        <x:v>4065.4835814933335</x:v>
      </x:c>
      <x:c r="D9064" s="14" t="s">
        <x:v>94</x:v>
      </x:c>
      <x:c r="E9064" s="15">
        <x:v>44771.473020239646</x:v>
      </x:c>
      <x:c r="F9064" t="s">
        <x:v>99</x:v>
      </x:c>
      <x:c r="G9064" s="6">
        <x:v>97.22487396260117</x:v>
      </x:c>
      <x:c r="H9064" t="s">
        <x:v>97</x:v>
      </x:c>
      <x:c r="I9064" s="6">
        <x:v>27.321378159133474</x:v>
      </x:c>
      <x:c r="J9064" t="s">
        <x:v>95</x:v>
      </x:c>
      <x:c r="K9064" s="6">
        <x:v>1017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20.978999999999996</x:v>
      </x:c>
      <x:c r="S9064" s="8">
        <x:v>74514.79653943496</x:v>
      </x:c>
      <x:c r="T9064" s="12">
        <x:v>262925.0658901223</x:v>
      </x:c>
      <x:c r="U9064" s="12">
        <x:v>26.25</x:v>
      </x:c>
      <x:c r="V9064" s="12">
        <x:v>52</x:v>
      </x:c>
      <x:c r="W9064" s="12">
        <x:f>NA()</x:f>
      </x:c>
    </x:row>
    <x:row r="9065">
      <x:c r="A9065">
        <x:v>150105</x:v>
      </x:c>
      <x:c r="B9065" s="1">
        <x:v>44777.544832636784</x:v>
      </x:c>
      <x:c r="C9065" s="6">
        <x:v>4065.50049298</x:v>
      </x:c>
      <x:c r="D9065" s="14" t="s">
        <x:v>94</x:v>
      </x:c>
      <x:c r="E9065" s="15">
        <x:v>44771.473020239646</x:v>
      </x:c>
      <x:c r="F9065" t="s">
        <x:v>99</x:v>
      </x:c>
      <x:c r="G9065" s="6">
        <x:v>97.19332702533653</x:v>
      </x:c>
      <x:c r="H9065" t="s">
        <x:v>97</x:v>
      </x:c>
      <x:c r="I9065" s="6">
        <x:v>27.32738858875382</x:v>
      </x:c>
      <x:c r="J9065" t="s">
        <x:v>95</x:v>
      </x:c>
      <x:c r="K9065" s="6">
        <x:v>1017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20.981999999999996</x:v>
      </x:c>
      <x:c r="S9065" s="8">
        <x:v>74514.72244143035</x:v>
      </x:c>
      <x:c r="T9065" s="12">
        <x:v>262923.16588471865</x:v>
      </x:c>
      <x:c r="U9065" s="12">
        <x:v>26.25</x:v>
      </x:c>
      <x:c r="V9065" s="12">
        <x:v>52</x:v>
      </x:c>
      <x:c r="W9065" s="12">
        <x:f>NA()</x:f>
      </x:c>
    </x:row>
    <x:row r="9066">
      <x:c r="A9066">
        <x:v>150113</x:v>
      </x:c>
      <x:c r="B9066" s="1">
        <x:v>44777.54484379341</x:v>
      </x:c>
      <x:c r="C9066" s="6">
        <x:v>4065.5165585116665</x:v>
      </x:c>
      <x:c r="D9066" s="14" t="s">
        <x:v>94</x:v>
      </x:c>
      <x:c r="E9066" s="15">
        <x:v>44771.473020239646</x:v>
      </x:c>
      <x:c r="F9066" t="s">
        <x:v>99</x:v>
      </x:c>
      <x:c r="G9066" s="6">
        <x:v>97.19112971125689</x:v>
      </x:c>
      <x:c r="H9066" t="s">
        <x:v>97</x:v>
      </x:c>
      <x:c r="I9066" s="6">
        <x:v>27.311460973789963</x:v>
      </x:c>
      <x:c r="J9066" t="s">
        <x:v>95</x:v>
      </x:c>
      <x:c r="K9066" s="6">
        <x:v>1017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20.983999999999998</x:v>
      </x:c>
      <x:c r="S9066" s="8">
        <x:v>74509.74869496141</x:v>
      </x:c>
      <x:c r="T9066" s="12">
        <x:v>262900.63688851905</x:v>
      </x:c>
      <x:c r="U9066" s="12">
        <x:v>26.25</x:v>
      </x:c>
      <x:c r="V9066" s="12">
        <x:v>52</x:v>
      </x:c>
      <x:c r="W9066" s="12">
        <x:f>NA()</x:f>
      </x:c>
    </x:row>
    <x:row r="9067">
      <x:c r="A9067">
        <x:v>150129</x:v>
      </x:c>
      <x:c r="B9067" s="1">
        <x:v>44777.544855545515</x:v>
      </x:c>
      <x:c r="C9067" s="6">
        <x:v>4065.5334815566666</x:v>
      </x:c>
      <x:c r="D9067" s="14" t="s">
        <x:v>94</x:v>
      </x:c>
      <x:c r="E9067" s="15">
        <x:v>44771.473020239646</x:v>
      </x:c>
      <x:c r="F9067" t="s">
        <x:v>99</x:v>
      </x:c>
      <x:c r="G9067" s="6">
        <x:v>97.16679537149852</x:v>
      </x:c>
      <x:c r="H9067" t="s">
        <x:v>97</x:v>
      </x:c>
      <x:c r="I9067" s="6">
        <x:v>27.318973990299128</x:v>
      </x:c>
      <x:c r="J9067" t="s">
        <x:v>95</x:v>
      </x:c>
      <x:c r="K9067" s="6">
        <x:v>1017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20.985999999999997</x:v>
      </x:c>
      <x:c r="S9067" s="8">
        <x:v>74515.66308710654</x:v>
      </x:c>
      <x:c r="T9067" s="12">
        <x:v>262912.42729595647</x:v>
      </x:c>
      <x:c r="U9067" s="12">
        <x:v>26.25</x:v>
      </x:c>
      <x:c r="V9067" s="12">
        <x:v>52</x:v>
      </x:c>
      <x:c r="W9067" s="12">
        <x:f>NA()</x:f>
      </x:c>
    </x:row>
    <x:row r="9068">
      <x:c r="A9068">
        <x:v>150132</x:v>
      </x:c>
      <x:c r="B9068" s="1">
        <x:v>44777.54486731337</x:v>
      </x:c>
      <x:c r="C9068" s="6">
        <x:v>4065.5504272616668</x:v>
      </x:c>
      <x:c r="D9068" s="14" t="s">
        <x:v>94</x:v>
      </x:c>
      <x:c r="E9068" s="15">
        <x:v>44771.473020239646</x:v>
      </x:c>
      <x:c r="F9068" t="s">
        <x:v>99</x:v>
      </x:c>
      <x:c r="G9068" s="6">
        <x:v>97.17707191299647</x:v>
      </x:c>
      <x:c r="H9068" t="s">
        <x:v>97</x:v>
      </x:c>
      <x:c r="I9068" s="6">
        <x:v>27.335472633566496</x:v>
      </x:c>
      <x:c r="J9068" t="s">
        <x:v>95</x:v>
      </x:c>
      <x:c r="K9068" s="6">
        <x:v>1017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20.982999999999997</x:v>
      </x:c>
      <x:c r="S9068" s="8">
        <x:v>74510.1280810687</x:v>
      </x:c>
      <x:c r="T9068" s="12">
        <x:v>262911.3059223332</x:v>
      </x:c>
      <x:c r="U9068" s="12">
        <x:v>26.25</x:v>
      </x:c>
      <x:c r="V9068" s="12">
        <x:v>52</x:v>
      </x:c>
      <x:c r="W9068" s="12">
        <x:f>NA()</x:f>
      </x:c>
    </x:row>
    <x:row r="9069">
      <x:c r="A9069">
        <x:v>150144</x:v>
      </x:c>
      <x:c r="B9069" s="1">
        <x:v>44777.54487906282</x:v>
      </x:c>
      <x:c r="C9069" s="6">
        <x:v>4065.5673464783335</x:v>
      </x:c>
      <x:c r="D9069" s="14" t="s">
        <x:v>94</x:v>
      </x:c>
      <x:c r="E9069" s="15">
        <x:v>44771.473020239646</x:v>
      </x:c>
      <x:c r="F9069" t="s">
        <x:v>99</x:v>
      </x:c>
      <x:c r="G9069" s="6">
        <x:v>97.21760532860422</x:v>
      </x:c>
      <x:c r="H9069" t="s">
        <x:v>97</x:v>
      </x:c>
      <x:c r="I9069" s="6">
        <x:v>27.32907151097652</x:v>
      </x:c>
      <x:c r="J9069" t="s">
        <x:v>95</x:v>
      </x:c>
      <x:c r="K9069" s="6">
        <x:v>1017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20.978999999999996</x:v>
      </x:c>
      <x:c r="S9069" s="8">
        <x:v>74513.58676468083</x:v>
      </x:c>
      <x:c r="T9069" s="12">
        <x:v>262909.68375267374</x:v>
      </x:c>
      <x:c r="U9069" s="12">
        <x:v>26.25</x:v>
      </x:c>
      <x:c r="V9069" s="12">
        <x:v>52</x:v>
      </x:c>
      <x:c r="W9069" s="12">
        <x:f>NA()</x:f>
      </x:c>
    </x:row>
    <x:row r="9070">
      <x:c r="A9070">
        <x:v>150149</x:v>
      </x:c>
      <x:c r="B9070" s="1">
        <x:v>44777.544890203346</x:v>
      </x:c>
      <x:c r="C9070" s="6">
        <x:v>4065.5833888216666</x:v>
      </x:c>
      <x:c r="D9070" s="14" t="s">
        <x:v>94</x:v>
      </x:c>
      <x:c r="E9070" s="15">
        <x:v>44771.473020239646</x:v>
      </x:c>
      <x:c r="F9070" t="s">
        <x:v>99</x:v>
      </x:c>
      <x:c r="G9070" s="6">
        <x:v>97.15618266905726</x:v>
      </x:c>
      <x:c r="H9070" t="s">
        <x:v>97</x:v>
      </x:c>
      <x:c r="I9070" s="6">
        <x:v>27.33021349439332</x:v>
      </x:c>
      <x:c r="J9070" t="s">
        <x:v>95</x:v>
      </x:c>
      <x:c r="K9070" s="6">
        <x:v>1017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20.985999999999997</x:v>
      </x:c>
      <x:c r="S9070" s="8">
        <x:v>74521.21176005328</x:v>
      </x:c>
      <x:c r="T9070" s="12">
        <x:v>262913.62674284657</x:v>
      </x:c>
      <x:c r="U9070" s="12">
        <x:v>26.25</x:v>
      </x:c>
      <x:c r="V9070" s="12">
        <x:v>52</x:v>
      </x:c>
      <x:c r="W9070" s="12">
        <x:f>NA()</x:f>
      </x:c>
    </x:row>
    <x:row r="9071">
      <x:c r="A9071">
        <x:v>150164</x:v>
      </x:c>
      <x:c r="B9071" s="1">
        <x:v>44777.54490192721</x:v>
      </x:c>
      <x:c r="C9071" s="6">
        <x:v>4065.6002711933334</x:v>
      </x:c>
      <x:c r="D9071" s="14" t="s">
        <x:v>94</x:v>
      </x:c>
      <x:c r="E9071" s="15">
        <x:v>44771.473020239646</x:v>
      </x:c>
      <x:c r="F9071" t="s">
        <x:v>99</x:v>
      </x:c>
      <x:c r="G9071" s="6">
        <x:v>97.21674038343014</x:v>
      </x:c>
      <x:c r="H9071" t="s">
        <x:v>97</x:v>
      </x:c>
      <x:c r="I9071" s="6">
        <x:v>27.311731442092878</x:v>
      </x:c>
      <x:c r="J9071" t="s">
        <x:v>95</x:v>
      </x:c>
      <x:c r="K9071" s="6">
        <x:v>1017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20.980999999999998</x:v>
      </x:c>
      <x:c r="S9071" s="8">
        <x:v>74516.60521542054</x:v>
      </x:c>
      <x:c r="T9071" s="12">
        <x:v>262916.7353079971</x:v>
      </x:c>
      <x:c r="U9071" s="12">
        <x:v>26.25</x:v>
      </x:c>
      <x:c r="V9071" s="12">
        <x:v>52</x:v>
      </x:c>
      <x:c r="W9071" s="12">
        <x:f>NA()</x:f>
      </x:c>
    </x:row>
    <x:row r="9072">
      <x:c r="A9072">
        <x:v>150171</x:v>
      </x:c>
      <x:c r="B9072" s="1">
        <x:v>44777.544913703096</x:v>
      </x:c>
      <x:c r="C9072" s="6">
        <x:v>4065.617228461667</x:v>
      </x:c>
      <x:c r="D9072" s="14" t="s">
        <x:v>94</x:v>
      </x:c>
      <x:c r="E9072" s="15">
        <x:v>44771.473020239646</x:v>
      </x:c>
      <x:c r="F9072" t="s">
        <x:v>99</x:v>
      </x:c>
      <x:c r="G9072" s="6">
        <x:v>97.15618266905726</x:v>
      </x:c>
      <x:c r="H9072" t="s">
        <x:v>97</x:v>
      </x:c>
      <x:c r="I9072" s="6">
        <x:v>27.33021349439332</x:v>
      </x:c>
      <x:c r="J9072" t="s">
        <x:v>95</x:v>
      </x:c>
      <x:c r="K9072" s="6">
        <x:v>1017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20.985999999999997</x:v>
      </x:c>
      <x:c r="S9072" s="8">
        <x:v>74513.27710651683</x:v>
      </x:c>
      <x:c r="T9072" s="12">
        <x:v>262902.7441879404</x:v>
      </x:c>
      <x:c r="U9072" s="12">
        <x:v>26.25</x:v>
      </x:c>
      <x:c r="V9072" s="12">
        <x:v>52</x:v>
      </x:c>
      <x:c r="W9072" s="12">
        <x:f>NA()</x:f>
      </x:c>
    </x:row>
    <x:row r="9073">
      <x:c r="A9073">
        <x:v>150176</x:v>
      </x:c>
      <x:c r="B9073" s="1">
        <x:v>44777.54492484589</x:v>
      </x:c>
      <x:c r="C9073" s="6">
        <x:v>4065.6332740816665</x:v>
      </x:c>
      <x:c r="D9073" s="14" t="s">
        <x:v>94</x:v>
      </x:c>
      <x:c r="E9073" s="15">
        <x:v>44771.473020239646</x:v>
      </x:c>
      <x:c r="F9073" t="s">
        <x:v>99</x:v>
      </x:c>
      <x:c r="G9073" s="6">
        <x:v>97.19097907471226</x:v>
      </x:c>
      <x:c r="H9073" t="s">
        <x:v>97</x:v>
      </x:c>
      <x:c r="I9073" s="6">
        <x:v>27.320747064648458</x:v>
      </x:c>
      <x:c r="J9073" t="s">
        <x:v>95</x:v>
      </x:c>
      <x:c r="K9073" s="6">
        <x:v>1017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20.982999999999997</x:v>
      </x:c>
      <x:c r="S9073" s="8">
        <x:v>74514.21676828958</x:v>
      </x:c>
      <x:c r="T9073" s="12">
        <x:v>262898.46492726554</x:v>
      </x:c>
      <x:c r="U9073" s="12">
        <x:v>26.25</x:v>
      </x:c>
      <x:c r="V9073" s="12">
        <x:v>52</x:v>
      </x:c>
      <x:c r="W9073" s="12">
        <x:f>NA()</x:f>
      </x:c>
    </x:row>
    <x:row r="9074">
      <x:c r="A9074">
        <x:v>150192</x:v>
      </x:c>
      <x:c r="B9074" s="1">
        <x:v>44777.54493657053</x:v>
      </x:c>
      <x:c r="C9074" s="6">
        <x:v>4065.6501575716666</x:v>
      </x:c>
      <x:c r="D9074" s="14" t="s">
        <x:v>94</x:v>
      </x:c>
      <x:c r="E9074" s="15">
        <x:v>44771.473020239646</x:v>
      </x:c>
      <x:c r="F9074" t="s">
        <x:v>99</x:v>
      </x:c>
      <x:c r="G9074" s="6">
        <x:v>97.18658794714942</x:v>
      </x:c>
      <x:c r="H9074" t="s">
        <x:v>97</x:v>
      </x:c>
      <x:c r="I9074" s="6">
        <x:v>27.316269302419187</x:v>
      </x:c>
      <x:c r="J9074" t="s">
        <x:v>95</x:v>
      </x:c>
      <x:c r="K9074" s="6">
        <x:v>1017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20.983999999999998</x:v>
      </x:c>
      <x:c r="S9074" s="8">
        <x:v>74512.15391554937</x:v>
      </x:c>
      <x:c r="T9074" s="12">
        <x:v>262903.96531577053</x:v>
      </x:c>
      <x:c r="U9074" s="12">
        <x:v>26.25</x:v>
      </x:c>
      <x:c r="V9074" s="12">
        <x:v>52</x:v>
      </x:c>
      <x:c r="W9074" s="12">
        <x:f>NA()</x:f>
      </x:c>
    </x:row>
    <x:row r="9075">
      <x:c r="A9075">
        <x:v>150195</x:v>
      </x:c>
      <x:c r="B9075" s="1">
        <x:v>44777.544948328905</x:v>
      </x:c>
      <x:c r="C9075" s="6">
        <x:v>4065.6670896333335</x:v>
      </x:c>
      <x:c r="D9075" s="14" t="s">
        <x:v>94</x:v>
      </x:c>
      <x:c r="E9075" s="15">
        <x:v>44771.473020239646</x:v>
      </x:c>
      <x:c r="F9075" t="s">
        <x:v>99</x:v>
      </x:c>
      <x:c r="G9075" s="6">
        <x:v>97.15944572847617</x:v>
      </x:c>
      <x:c r="H9075" t="s">
        <x:v>97</x:v>
      </x:c>
      <x:c r="I9075" s="6">
        <x:v>27.326757493137848</x:v>
      </x:c>
      <x:c r="J9075" t="s">
        <x:v>95</x:v>
      </x:c>
      <x:c r="K9075" s="6">
        <x:v>1017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20.985999999999997</x:v>
      </x:c>
      <x:c r="S9075" s="8">
        <x:v>74514.4596654433</x:v>
      </x:c>
      <x:c r="T9075" s="12">
        <x:v>262906.31223470194</x:v>
      </x:c>
      <x:c r="U9075" s="12">
        <x:v>26.25</x:v>
      </x:c>
      <x:c r="V9075" s="12">
        <x:v>52</x:v>
      </x:c>
      <x:c r="W9075" s="12">
        <x:f>NA()</x:f>
      </x:c>
    </x:row>
    <x:row r="9076">
      <x:c r="A9076">
        <x:v>150207</x:v>
      </x:c>
      <x:c r="B9076" s="1">
        <x:v>44777.54496007879</x:v>
      </x:c>
      <x:c r="C9076" s="6">
        <x:v>4065.684009455</x:v>
      </x:c>
      <x:c r="D9076" s="14" t="s">
        <x:v>94</x:v>
      </x:c>
      <x:c r="E9076" s="15">
        <x:v>44771.473020239646</x:v>
      </x:c>
      <x:c r="F9076" t="s">
        <x:v>99</x:v>
      </x:c>
      <x:c r="G9076" s="6">
        <x:v>97.20251653184621</x:v>
      </x:c>
      <x:c r="H9076" t="s">
        <x:v>97</x:v>
      </x:c>
      <x:c r="I9076" s="6">
        <x:v>27.326787545307525</x:v>
      </x:c>
      <x:c r="J9076" t="s">
        <x:v>95</x:v>
      </x:c>
      <x:c r="K9076" s="6">
        <x:v>1017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20.980999999999998</x:v>
      </x:c>
      <x:c r="S9076" s="8">
        <x:v>74507.81233788052</x:v>
      </x:c>
      <x:c r="T9076" s="12">
        <x:v>262907.6259897298</x:v>
      </x:c>
      <x:c r="U9076" s="12">
        <x:v>26.25</x:v>
      </x:c>
      <x:c r="V9076" s="12">
        <x:v>52</x:v>
      </x:c>
      <x:c r="W9076" s="12">
        <x:f>NA()</x:f>
      </x:c>
    </x:row>
    <x:row r="9077">
      <x:c r="A9077">
        <x:v>150219</x:v>
      </x:c>
      <x:c r="B9077" s="1">
        <x:v>44777.54497126156</x:v>
      </x:c>
      <x:c r="C9077" s="6">
        <x:v>4065.7001126516666</x:v>
      </x:c>
      <x:c r="D9077" s="14" t="s">
        <x:v>94</x:v>
      </x:c>
      <x:c r="E9077" s="15">
        <x:v>44771.473020239646</x:v>
      </x:c>
      <x:c r="F9077" t="s">
        <x:v>99</x:v>
      </x:c>
      <x:c r="G9077" s="6">
        <x:v>97.16377091042317</x:v>
      </x:c>
      <x:c r="H9077" t="s">
        <x:v>97</x:v>
      </x:c>
      <x:c r="I9077" s="6">
        <x:v>27.34043125804783</x:v>
      </x:c>
      <x:c r="J9077" t="s">
        <x:v>95</x:v>
      </x:c>
      <x:c r="K9077" s="6">
        <x:v>1017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20.983999999999998</x:v>
      </x:c>
      <x:c r="S9077" s="8">
        <x:v>74507.0118459808</x:v>
      </x:c>
      <x:c r="T9077" s="12">
        <x:v>262905.86992967565</x:v>
      </x:c>
      <x:c r="U9077" s="12">
        <x:v>26.25</x:v>
      </x:c>
      <x:c r="V9077" s="12">
        <x:v>52</x:v>
      </x:c>
      <x:c r="W9077" s="12">
        <x:f>NA()</x:f>
      </x:c>
    </x:row>
    <x:row r="9078">
      <x:c r="A9078">
        <x:v>150224</x:v>
      </x:c>
      <x:c r="B9078" s="1">
        <x:v>44777.54498301233</x:v>
      </x:c>
      <x:c r="C9078" s="6">
        <x:v>4065.7170337683333</x:v>
      </x:c>
      <x:c r="D9078" s="14" t="s">
        <x:v>94</x:v>
      </x:c>
      <x:c r="E9078" s="15">
        <x:v>44771.473020239646</x:v>
      </x:c>
      <x:c r="F9078" t="s">
        <x:v>99</x:v>
      </x:c>
      <x:c r="G9078" s="6">
        <x:v>97.20255279424045</x:v>
      </x:c>
      <x:c r="H9078" t="s">
        <x:v>97</x:v>
      </x:c>
      <x:c r="I9078" s="6">
        <x:v>27.317621646086536</x:v>
      </x:c>
      <x:c r="J9078" t="s">
        <x:v>95</x:v>
      </x:c>
      <x:c r="K9078" s="6">
        <x:v>1017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20.981999999999996</x:v>
      </x:c>
      <x:c r="S9078" s="8">
        <x:v>74512.19670078965</x:v>
      </x:c>
      <x:c r="T9078" s="12">
        <x:v>262923.01398456283</x:v>
      </x:c>
      <x:c r="U9078" s="12">
        <x:v>26.25</x:v>
      </x:c>
      <x:c r="V9078" s="12">
        <x:v>52</x:v>
      </x:c>
      <x:c r="W9078" s="12">
        <x:f>NA()</x:f>
      </x:c>
    </x:row>
    <x:row r="9079">
      <x:c r="A9079">
        <x:v>150234</x:v>
      </x:c>
      <x:c r="B9079" s="1">
        <x:v>44777.544994769196</x:v>
      </x:c>
      <x:c r="C9079" s="6">
        <x:v>4065.733963645</x:v>
      </x:c>
      <x:c r="D9079" s="14" t="s">
        <x:v>94</x:v>
      </x:c>
      <x:c r="E9079" s="15">
        <x:v>44771.473020239646</x:v>
      </x:c>
      <x:c r="F9079" t="s">
        <x:v>99</x:v>
      </x:c>
      <x:c r="G9079" s="6">
        <x:v>97.19149001290003</x:v>
      </x:c>
      <x:c r="H9079" t="s">
        <x:v>97</x:v>
      </x:c>
      <x:c r="I9079" s="6">
        <x:v>27.320206126611993</x:v>
      </x:c>
      <x:c r="J9079" t="s">
        <x:v>95</x:v>
      </x:c>
      <x:c r="K9079" s="6">
        <x:v>1017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20.982999999999997</x:v>
      </x:c>
      <x:c r="S9079" s="8">
        <x:v>74505.83258023554</x:v>
      </x:c>
      <x:c r="T9079" s="12">
        <x:v>262913.65690770664</x:v>
      </x:c>
      <x:c r="U9079" s="12">
        <x:v>26.25</x:v>
      </x:c>
      <x:c r="V9079" s="12">
        <x:v>52</x:v>
      </x:c>
      <x:c r="W9079" s="12">
        <x:f>NA()</x:f>
      </x:c>
    </x:row>
    <x:row r="9080">
      <x:c r="A9080">
        <x:v>150246</x:v>
      </x:c>
      <x:c r="B9080" s="1">
        <x:v>44777.545005947904</x:v>
      </x:c>
      <x:c r="C9080" s="6">
        <x:v>4065.7500609866665</x:v>
      </x:c>
      <x:c r="D9080" s="14" t="s">
        <x:v>94</x:v>
      </x:c>
      <x:c r="E9080" s="15">
        <x:v>44771.473020239646</x:v>
      </x:c>
      <x:c r="F9080" t="s">
        <x:v>99</x:v>
      </x:c>
      <x:c r="G9080" s="6">
        <x:v>97.21006808706265</x:v>
      </x:c>
      <x:c r="H9080" t="s">
        <x:v>97</x:v>
      </x:c>
      <x:c r="I9080" s="6">
        <x:v>27.318793677706253</x:v>
      </x:c>
      <x:c r="J9080" t="s">
        <x:v>95</x:v>
      </x:c>
      <x:c r="K9080" s="6">
        <x:v>1017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20.980999999999998</x:v>
      </x:c>
      <x:c r="S9080" s="8">
        <x:v>74508.99374369007</x:v>
      </x:c>
      <x:c r="T9080" s="12">
        <x:v>262901.37374127575</x:v>
      </x:c>
      <x:c r="U9080" s="12">
        <x:v>26.25</x:v>
      </x:c>
      <x:c r="V9080" s="12">
        <x:v>52</x:v>
      </x:c>
      <x:c r="W9080" s="12">
        <x:f>NA()</x:f>
      </x:c>
    </x:row>
    <x:row r="9081">
      <x:c r="A9081">
        <x:v>150256</x:v>
      </x:c>
      <x:c r="B9081" s="1">
        <x:v>44777.54501767888</x:v>
      </x:c>
      <x:c r="C9081" s="6">
        <x:v>4065.76695359</x:v>
      </x:c>
      <x:c r="D9081" s="14" t="s">
        <x:v>94</x:v>
      </x:c>
      <x:c r="E9081" s="15">
        <x:v>44771.473020239646</x:v>
      </x:c>
      <x:c r="F9081" t="s">
        <x:v>99</x:v>
      </x:c>
      <x:c r="G9081" s="6">
        <x:v>97.18405346321639</x:v>
      </x:c>
      <x:c r="H9081" t="s">
        <x:v>97</x:v>
      </x:c>
      <x:c r="I9081" s="6">
        <x:v>27.32807978885012</x:v>
      </x:c>
      <x:c r="J9081" t="s">
        <x:v>95</x:v>
      </x:c>
      <x:c r="K9081" s="6">
        <x:v>1017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20.982999999999997</x:v>
      </x:c>
      <x:c r="S9081" s="8">
        <x:v>74503.3768409782</x:v>
      </x:c>
      <x:c r="T9081" s="12">
        <x:v>262912.1685050118</x:v>
      </x:c>
      <x:c r="U9081" s="12">
        <x:v>26.25</x:v>
      </x:c>
      <x:c r="V9081" s="12">
        <x:v>52</x:v>
      </x:c>
      <x:c r="W9081" s="12">
        <x:f>NA()</x:f>
      </x:c>
    </x:row>
    <x:row r="9082">
      <x:c r="A9082">
        <x:v>150261</x:v>
      </x:c>
      <x:c r="B9082" s="1">
        <x:v>44777.54502943393</x:v>
      </x:c>
      <x:c r="C9082" s="6">
        <x:v>4065.783880875</x:v>
      </x:c>
      <x:c r="D9082" s="14" t="s">
        <x:v>94</x:v>
      </x:c>
      <x:c r="E9082" s="15">
        <x:v>44771.473020239646</x:v>
      </x:c>
      <x:c r="F9082" t="s">
        <x:v>99</x:v>
      </x:c>
      <x:c r="G9082" s="6">
        <x:v>97.20522801085647</x:v>
      </x:c>
      <x:c r="H9082" t="s">
        <x:v>97</x:v>
      </x:c>
      <x:c r="I9082" s="6">
        <x:v>27.34217429142427</x:v>
      </x:c>
      <x:c r="J9082" t="s">
        <x:v>95</x:v>
      </x:c>
      <x:c r="K9082" s="6">
        <x:v>1017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20.978999999999996</x:v>
      </x:c>
      <x:c r="S9082" s="8">
        <x:v>74503.79059118812</x:v>
      </x:c>
      <x:c r="T9082" s="12">
        <x:v>262896.6682516519</x:v>
      </x:c>
      <x:c r="U9082" s="12">
        <x:v>26.25</x:v>
      </x:c>
      <x:c r="V9082" s="12">
        <x:v>52</x:v>
      </x:c>
      <x:c r="W9082" s="12">
        <x:f>NA()</x:f>
      </x:c>
    </x:row>
    <x:row r="9083">
      <x:c r="A9083">
        <x:v>150266</x:v>
      </x:c>
      <x:c r="B9083" s="1">
        <x:v>44777.54504060419</x:v>
      </x:c>
      <x:c r="C9083" s="6">
        <x:v>4065.7999660466667</x:v>
      </x:c>
      <x:c r="D9083" s="14" t="s">
        <x:v>94</x:v>
      </x:c>
      <x:c r="E9083" s="15">
        <x:v>44771.473020239646</x:v>
      </x:c>
      <x:c r="F9083" t="s">
        <x:v>99</x:v>
      </x:c>
      <x:c r="G9083" s="6">
        <x:v>97.17988948761688</x:v>
      </x:c>
      <x:c r="H9083" t="s">
        <x:v>97</x:v>
      </x:c>
      <x:c r="I9083" s="6">
        <x:v>27.323361599718737</x:v>
      </x:c>
      <x:c r="J9083" t="s">
        <x:v>95</x:v>
      </x:c>
      <x:c r="K9083" s="6">
        <x:v>1017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20.983999999999998</x:v>
      </x:c>
      <x:c r="S9083" s="8">
        <x:v>74510.87989181506</x:v>
      </x:c>
      <x:c r="T9083" s="12">
        <x:v>262905.27862466226</x:v>
      </x:c>
      <x:c r="U9083" s="12">
        <x:v>26.25</x:v>
      </x:c>
      <x:c r="V9083" s="12">
        <x:v>52</x:v>
      </x:c>
      <x:c r="W9083" s="12">
        <x:f>NA()</x:f>
      </x:c>
    </x:row>
    <x:row r="9084">
      <x:c r="A9084">
        <x:v>150283</x:v>
      </x:c>
      <x:c r="B9084" s="1">
        <x:v>44777.54505237216</x:v>
      </x:c>
      <x:c r="C9084" s="6">
        <x:v>4065.81691191</x:v>
      </x:c>
      <x:c r="D9084" s="14" t="s">
        <x:v>94</x:v>
      </x:c>
      <x:c r="E9084" s="15">
        <x:v>44771.473020239646</x:v>
      </x:c>
      <x:c r="F9084" t="s">
        <x:v>99</x:v>
      </x:c>
      <x:c r="G9084" s="6">
        <x:v>97.21787616910206</x:v>
      </x:c>
      <x:c r="H9084" t="s">
        <x:v>97</x:v>
      </x:c>
      <x:c r="I9084" s="6">
        <x:v>27.310529360915552</x:v>
      </x:c>
      <x:c r="J9084" t="s">
        <x:v>95</x:v>
      </x:c>
      <x:c r="K9084" s="6">
        <x:v>1017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20.980999999999998</x:v>
      </x:c>
      <x:c r="S9084" s="8">
        <x:v>74499.40458687262</x:v>
      </x:c>
      <x:c r="T9084" s="12">
        <x:v>262896.46394467726</x:v>
      </x:c>
      <x:c r="U9084" s="12">
        <x:v>26.25</x:v>
      </x:c>
      <x:c r="V9084" s="12">
        <x:v>52</x:v>
      </x:c>
      <x:c r="W9084" s="12">
        <x:f>NA()</x:f>
      </x:c>
    </x:row>
    <x:row r="9085">
      <x:c r="A9085">
        <x:v>150285</x:v>
      </x:c>
      <x:c r="B9085" s="1">
        <x:v>44777.54506412889</x:v>
      </x:c>
      <x:c r="C9085" s="6">
        <x:v>4065.8338416066667</x:v>
      </x:c>
      <x:c r="D9085" s="14" t="s">
        <x:v>94</x:v>
      </x:c>
      <x:c r="E9085" s="15">
        <x:v>44771.473020239646</x:v>
      </x:c>
      <x:c r="F9085" t="s">
        <x:v>99</x:v>
      </x:c>
      <x:c r="G9085" s="6">
        <x:v>97.1888424069521</x:v>
      </x:c>
      <x:c r="H9085" t="s">
        <x:v>97</x:v>
      </x:c>
      <x:c r="I9085" s="6">
        <x:v>27.33213683576423</x:v>
      </x:c>
      <x:c r="J9085" t="s">
        <x:v>95</x:v>
      </x:c>
      <x:c r="K9085" s="6">
        <x:v>1017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20.981999999999996</x:v>
      </x:c>
      <x:c r="S9085" s="8">
        <x:v>74504.81895274908</x:v>
      </x:c>
      <x:c r="T9085" s="12">
        <x:v>262905.0761023654</x:v>
      </x:c>
      <x:c r="U9085" s="12">
        <x:v>26.25</x:v>
      </x:c>
      <x:c r="V9085" s="12">
        <x:v>52</x:v>
      </x:c>
      <x:c r="W9085" s="12">
        <x:f>NA()</x:f>
      </x:c>
    </x:row>
    <x:row r="9086">
      <x:c r="A9086">
        <x:v>150293</x:v>
      </x:c>
      <x:c r="B9086" s="1">
        <x:v>44777.54507530183</x:v>
      </x:c>
      <x:c r="C9086" s="6">
        <x:v>4065.849930648333</x:v>
      </x:c>
      <x:c r="D9086" s="14" t="s">
        <x:v>94</x:v>
      </x:c>
      <x:c r="E9086" s="15">
        <x:v>44771.473020239646</x:v>
      </x:c>
      <x:c r="F9086" t="s">
        <x:v>99</x:v>
      </x:c>
      <x:c r="G9086" s="6">
        <x:v>97.17920034625598</x:v>
      </x:c>
      <x:c r="H9086" t="s">
        <x:v>97</x:v>
      </x:c>
      <x:c r="I9086" s="6">
        <x:v>27.333218715768453</x:v>
      </x:c>
      <x:c r="J9086" t="s">
        <x:v>95</x:v>
      </x:c>
      <x:c r="K9086" s="6">
        <x:v>1017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20.982999999999997</x:v>
      </x:c>
      <x:c r="S9086" s="8">
        <x:v>74509.33318786217</x:v>
      </x:c>
      <x:c r="T9086" s="12">
        <x:v>262899.82754258765</x:v>
      </x:c>
      <x:c r="U9086" s="12">
        <x:v>26.25</x:v>
      </x:c>
      <x:c r="V9086" s="12">
        <x:v>52</x:v>
      </x:c>
      <x:c r="W9086" s="12">
        <x:f>NA()</x:f>
      </x:c>
    </x:row>
    <x:row r="9087">
      <x:c r="A9087">
        <x:v>150309</x:v>
      </x:c>
      <x:c r="B9087" s="1">
        <x:v>44777.5450870252</x:v>
      </x:c>
      <x:c r="C9087" s="6">
        <x:v>4065.8668122966665</x:v>
      </x:c>
      <x:c r="D9087" s="14" t="s">
        <x:v>94</x:v>
      </x:c>
      <x:c r="E9087" s="15">
        <x:v>44771.473020239646</x:v>
      </x:c>
      <x:c r="F9087" t="s">
        <x:v>99</x:v>
      </x:c>
      <x:c r="G9087" s="6">
        <x:v>97.22622991188886</x:v>
      </x:c>
      <x:c r="H9087" t="s">
        <x:v>97</x:v>
      </x:c>
      <x:c r="I9087" s="6">
        <x:v>27.32907151097652</x:v>
      </x:c>
      <x:c r="J9087" t="s">
        <x:v>95</x:v>
      </x:c>
      <x:c r="K9087" s="6">
        <x:v>1017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20.977999999999998</x:v>
      </x:c>
      <x:c r="S9087" s="8">
        <x:v>74501.54724701196</x:v>
      </x:c>
      <x:c r="T9087" s="12">
        <x:v>262904.53741188004</x:v>
      </x:c>
      <x:c r="U9087" s="12">
        <x:v>26.25</x:v>
      </x:c>
      <x:c r="V9087" s="12">
        <x:v>52</x:v>
      </x:c>
      <x:c r="W9087" s="12">
        <x:f>NA()</x:f>
      </x:c>
    </x:row>
    <x:row r="9088">
      <x:c r="A9088">
        <x:v>150312</x:v>
      </x:c>
      <x:c r="B9088" s="1">
        <x:v>44777.54509878989</x:v>
      </x:c>
      <x:c r="C9088" s="6">
        <x:v>4065.8837534516665</x:v>
      </x:c>
      <x:c r="D9088" s="14" t="s">
        <x:v>94</x:v>
      </x:c>
      <x:c r="E9088" s="15">
        <x:v>44771.473020239646</x:v>
      </x:c>
      <x:c r="F9088" t="s">
        <x:v>99</x:v>
      </x:c>
      <x:c r="G9088" s="6">
        <x:v>97.20067913594666</x:v>
      </x:c>
      <x:c r="H9088" t="s">
        <x:v>97</x:v>
      </x:c>
      <x:c r="I9088" s="6">
        <x:v>27.319605084451723</x:v>
      </x:c>
      <x:c r="J9088" t="s">
        <x:v>95</x:v>
      </x:c>
      <x:c r="K9088" s="6">
        <x:v>1017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20.981999999999996</x:v>
      </x:c>
      <x:c r="S9088" s="8">
        <x:v>74499.64654565752</x:v>
      </x:c>
      <x:c r="T9088" s="12">
        <x:v>262900.18814472103</x:v>
      </x:c>
      <x:c r="U9088" s="12">
        <x:v>26.25</x:v>
      </x:c>
      <x:c r="V9088" s="12">
        <x:v>52</x:v>
      </x:c>
      <x:c r="W9088" s="12">
        <x:f>NA()</x:f>
      </x:c>
    </x:row>
    <x:row r="9089">
      <x:c r="A9089">
        <x:v>150324</x:v>
      </x:c>
      <x:c r="B9089" s="1">
        <x:v>44777.545110538944</x:v>
      </x:c>
      <x:c r="C9089" s="6">
        <x:v>4065.900672085</x:v>
      </x:c>
      <x:c r="D9089" s="14" t="s">
        <x:v>94</x:v>
      </x:c>
      <x:c r="E9089" s="15">
        <x:v>44771.473020239646</x:v>
      </x:c>
      <x:c r="F9089" t="s">
        <x:v>99</x:v>
      </x:c>
      <x:c r="G9089" s="6">
        <x:v>97.21485852652758</x:v>
      </x:c>
      <x:c r="H9089" t="s">
        <x:v>97</x:v>
      </x:c>
      <x:c r="I9089" s="6">
        <x:v>27.322850713395383</x:v>
      </x:c>
      <x:c r="J9089" t="s">
        <x:v>95</x:v>
      </x:c>
      <x:c r="K9089" s="6">
        <x:v>1017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20.979999999999997</x:v>
      </x:c>
      <x:c r="S9089" s="8">
        <x:v>74504.66307116146</x:v>
      </x:c>
      <x:c r="T9089" s="12">
        <x:v>262901.38661694684</x:v>
      </x:c>
      <x:c r="U9089" s="12">
        <x:v>26.25</x:v>
      </x:c>
      <x:c r="V9089" s="12">
        <x:v>52</x:v>
      </x:c>
      <x:c r="W9089" s="12">
        <x:f>NA()</x:f>
      </x:c>
    </x:row>
    <x:row r="9090">
      <x:c r="A9090">
        <x:v>150336</x:v>
      </x:c>
      <x:c r="B9090" s="1">
        <x:v>44777.54512170027</x:v>
      </x:c>
      <x:c r="C9090" s="6">
        <x:v>4065.9167443966667</x:v>
      </x:c>
      <x:c r="D9090" s="14" t="s">
        <x:v>94</x:v>
      </x:c>
      <x:c r="E9090" s="15">
        <x:v>44771.473020239646</x:v>
      </x:c>
      <x:c r="F9090" t="s">
        <x:v>99</x:v>
      </x:c>
      <x:c r="G9090" s="6">
        <x:v>97.20515662661492</x:v>
      </x:c>
      <x:c r="H9090" t="s">
        <x:v>97</x:v>
      </x:c>
      <x:c r="I9090" s="6">
        <x:v>27.32399269469579</x:v>
      </x:c>
      <x:c r="J9090" t="s">
        <x:v>95</x:v>
      </x:c>
      <x:c r="K9090" s="6">
        <x:v>1017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20.980999999999998</x:v>
      </x:c>
      <x:c r="S9090" s="8">
        <x:v>74502.73887730965</x:v>
      </x:c>
      <x:c r="T9090" s="12">
        <x:v>262903.2853780501</x:v>
      </x:c>
      <x:c r="U9090" s="12">
        <x:v>26.25</x:v>
      </x:c>
      <x:c r="V9090" s="12">
        <x:v>52</x:v>
      </x:c>
      <x:c r="W9090" s="12">
        <x:f>NA()</x:f>
      </x:c>
    </x:row>
    <x:row r="9091">
      <x:c r="A9091">
        <x:v>150341</x:v>
      </x:c>
      <x:c r="B9091" s="1">
        <x:v>44777.54513345752</x:v>
      </x:c>
      <x:c r="C9091" s="6">
        <x:v>4065.9336748333335</x:v>
      </x:c>
      <x:c r="D9091" s="14" t="s">
        <x:v>94</x:v>
      </x:c>
      <x:c r="E9091" s="15">
        <x:v>44771.473020239646</x:v>
      </x:c>
      <x:c r="F9091" t="s">
        <x:v>99</x:v>
      </x:c>
      <x:c r="G9091" s="6">
        <x:v>97.2107986493513</x:v>
      </x:c>
      <x:c r="H9091" t="s">
        <x:v>97</x:v>
      </x:c>
      <x:c r="I9091" s="6">
        <x:v>27.32714817136275</x:v>
      </x:c>
      <x:c r="J9091" t="s">
        <x:v>95</x:v>
      </x:c>
      <x:c r="K9091" s="6">
        <x:v>1017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20.979999999999997</x:v>
      </x:c>
      <x:c r="S9091" s="8">
        <x:v>74499.25209251941</x:v>
      </x:c>
      <x:c r="T9091" s="12">
        <x:v>262909.19714895537</x:v>
      </x:c>
      <x:c r="U9091" s="12">
        <x:v>26.25</x:v>
      </x:c>
      <x:c r="V9091" s="12">
        <x:v>52</x:v>
      </x:c>
      <x:c r="W9091" s="12">
        <x:f>NA()</x:f>
      </x:c>
    </x:row>
    <x:row r="9092">
      <x:c r="A9092">
        <x:v>150351</x:v>
      </x:c>
      <x:c r="B9092" s="1">
        <x:v>44777.54514519601</x:v>
      </x:c>
      <x:c r="C9092" s="6">
        <x:v>4065.95057826</x:v>
      </x:c>
      <x:c r="D9092" s="14" t="s">
        <x:v>94</x:v>
      </x:c>
      <x:c r="E9092" s="15">
        <x:v>44771.473020239646</x:v>
      </x:c>
      <x:c r="F9092" t="s">
        <x:v>99</x:v>
      </x:c>
      <x:c r="G9092" s="6">
        <x:v>97.18629568224759</x:v>
      </x:c>
      <x:c r="H9092" t="s">
        <x:v>97</x:v>
      </x:c>
      <x:c r="I9092" s="6">
        <x:v>27.325705667375587</x:v>
      </x:c>
      <x:c r="J9092" t="s">
        <x:v>95</x:v>
      </x:c>
      <x:c r="K9092" s="6">
        <x:v>1017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20.982999999999997</x:v>
      </x:c>
      <x:c r="S9092" s="8">
        <x:v>74501.02627290762</x:v>
      </x:c>
      <x:c r="T9092" s="12">
        <x:v>262903.41204656253</x:v>
      </x:c>
      <x:c r="U9092" s="12">
        <x:v>26.25</x:v>
      </x:c>
      <x:c r="V9092" s="12">
        <x:v>52</x:v>
      </x:c>
      <x:c r="W9092" s="12">
        <x:f>NA()</x:f>
      </x:c>
    </x:row>
    <x:row r="9093">
      <x:c r="A9093">
        <x:v>150363</x:v>
      </x:c>
      <x:c r="B9093" s="1">
        <x:v>44777.54515636866</x:v>
      </x:c>
      <x:c r="C9093" s="6">
        <x:v>4065.9666668766667</x:v>
      </x:c>
      <x:c r="D9093" s="14" t="s">
        <x:v>94</x:v>
      </x:c>
      <x:c r="E9093" s="15">
        <x:v>44771.473020239646</x:v>
      </x:c>
      <x:c r="F9093" t="s">
        <x:v>99</x:v>
      </x:c>
      <x:c r="G9093" s="6">
        <x:v>97.21877671661598</x:v>
      </x:c>
      <x:c r="H9093" t="s">
        <x:v>97</x:v>
      </x:c>
      <x:c r="I9093" s="6">
        <x:v>27.318703521412772</x:v>
      </x:c>
      <x:c r="J9093" t="s">
        <x:v>95</x:v>
      </x:c>
      <x:c r="K9093" s="6">
        <x:v>1017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20.979999999999997</x:v>
      </x:c>
      <x:c r="S9093" s="8">
        <x:v>74498.25196597498</x:v>
      </x:c>
      <x:c r="T9093" s="12">
        <x:v>262903.02900706674</x:v>
      </x:c>
      <x:c r="U9093" s="12">
        <x:v>26.25</x:v>
      </x:c>
      <x:c r="V9093" s="12">
        <x:v>52</x:v>
      </x:c>
      <x:c r="W9093" s="12">
        <x:f>NA()</x:f>
      </x:c>
    </x:row>
    <x:row r="9094">
      <x:c r="A9094">
        <x:v>150370</x:v>
      </x:c>
      <x:c r="B9094" s="1">
        <x:v>44777.54516813704</x:v>
      </x:c>
      <x:c r="C9094" s="6">
        <x:v>4065.98361334</x:v>
      </x:c>
      <x:c r="D9094" s="14" t="s">
        <x:v>94</x:v>
      </x:c>
      <x:c r="E9094" s="15">
        <x:v>44771.473020239646</x:v>
      </x:c>
      <x:c r="F9094" t="s">
        <x:v>99</x:v>
      </x:c>
      <x:c r="G9094" s="6">
        <x:v>97.18616217481289</x:v>
      </x:c>
      <x:c r="H9094" t="s">
        <x:v>97</x:v>
      </x:c>
      <x:c r="I9094" s="6">
        <x:v>27.316720083581004</x:v>
      </x:c>
      <x:c r="J9094" t="s">
        <x:v>95</x:v>
      </x:c>
      <x:c r="K9094" s="6">
        <x:v>1017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20.983999999999998</x:v>
      </x:c>
      <x:c r="S9094" s="8">
        <x:v>74498.47956917417</x:v>
      </x:c>
      <x:c r="T9094" s="12">
        <x:v>262893.38552991574</x:v>
      </x:c>
      <x:c r="U9094" s="12">
        <x:v>26.25</x:v>
      </x:c>
      <x:c r="V9094" s="12">
        <x:v>52</x:v>
      </x:c>
      <x:c r="W9094" s="12">
        <x:f>NA()</x:f>
      </x:c>
    </x:row>
    <x:row r="9095">
      <x:c r="A9095">
        <x:v>150378</x:v>
      </x:c>
      <x:c r="B9095" s="1">
        <x:v>44777.54517991122</x:v>
      </x:c>
      <x:c r="C9095" s="6">
        <x:v>4066.0005681616667</x:v>
      </x:c>
      <x:c r="D9095" s="14" t="s">
        <x:v>94</x:v>
      </x:c>
      <x:c r="E9095" s="15">
        <x:v>44771.473020239646</x:v>
      </x:c>
      <x:c r="F9095" t="s">
        <x:v>99</x:v>
      </x:c>
      <x:c r="G9095" s="6">
        <x:v>97.20397906893747</x:v>
      </x:c>
      <x:c r="H9095" t="s">
        <x:v>97</x:v>
      </x:c>
      <x:c r="I9095" s="6">
        <x:v>27.343496593209238</x:v>
      </x:c>
      <x:c r="J9095" t="s">
        <x:v>95</x:v>
      </x:c>
      <x:c r="K9095" s="6">
        <x:v>1017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20.978999999999996</x:v>
      </x:c>
      <x:c r="S9095" s="8">
        <x:v>74493.76479600048</x:v>
      </x:c>
      <x:c r="T9095" s="12">
        <x:v>262883.7106987889</x:v>
      </x:c>
      <x:c r="U9095" s="12">
        <x:v>26.25</x:v>
      </x:c>
      <x:c r="V9095" s="12">
        <x:v>52</x:v>
      </x:c>
      <x:c r="W9095" s="12">
        <x:f>NA()</x:f>
      </x:c>
    </x:row>
    <x:row r="9096">
      <x:c r="A9096">
        <x:v>150389</x:v>
      </x:c>
      <x:c r="B9096" s="1">
        <x:v>44777.54519109562</x:v>
      </x:c>
      <x:c r="C9096" s="6">
        <x:v>4066.0166737</x:v>
      </x:c>
      <x:c r="D9096" s="14" t="s">
        <x:v>94</x:v>
      </x:c>
      <x:c r="E9096" s="15">
        <x:v>44771.473020239646</x:v>
      </x:c>
      <x:c r="F9096" t="s">
        <x:v>99</x:v>
      </x:c>
      <x:c r="G9096" s="6">
        <x:v>97.17993095623055</x:v>
      </x:c>
      <x:c r="H9096" t="s">
        <x:v>97</x:v>
      </x:c>
      <x:c r="I9096" s="6">
        <x:v>27.341573245330437</x:v>
      </x:c>
      <x:c r="J9096" t="s">
        <x:v>95</x:v>
      </x:c>
      <x:c r="K9096" s="6">
        <x:v>1017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20.981999999999996</x:v>
      </x:c>
      <x:c r="S9096" s="8">
        <x:v>74492.51619526841</x:v>
      </x:c>
      <x:c r="T9096" s="12">
        <x:v>262896.10935372254</x:v>
      </x:c>
      <x:c r="U9096" s="12">
        <x:v>26.25</x:v>
      </x:c>
      <x:c r="V9096" s="12">
        <x:v>52</x:v>
      </x:c>
      <x:c r="W9096" s="12">
        <x:f>NA()</x:f>
      </x:c>
    </x:row>
    <x:row r="9097">
      <x:c r="A9097">
        <x:v>150397</x:v>
      </x:c>
      <x:c r="B9097" s="1">
        <x:v>44777.545202859794</x:v>
      </x:c>
      <x:c r="C9097" s="6">
        <x:v>4066.033614106667</x:v>
      </x:c>
      <x:c r="D9097" s="14" t="s">
        <x:v>94</x:v>
      </x:c>
      <x:c r="E9097" s="15">
        <x:v>44771.473020239646</x:v>
      </x:c>
      <x:c r="F9097" t="s">
        <x:v>99</x:v>
      </x:c>
      <x:c r="G9097" s="6">
        <x:v>97.16794201828692</x:v>
      </x:c>
      <x:c r="H9097" t="s">
        <x:v>97</x:v>
      </x:c>
      <x:c r="I9097" s="6">
        <x:v>27.33601357406269</x:v>
      </x:c>
      <x:c r="J9097" t="s">
        <x:v>95</x:v>
      </x:c>
      <x:c r="K9097" s="6">
        <x:v>1017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20.983999999999998</x:v>
      </x:c>
      <x:c r="S9097" s="8">
        <x:v>74498.29493906003</x:v>
      </x:c>
      <x:c r="T9097" s="12">
        <x:v>262896.31836162455</x:v>
      </x:c>
      <x:c r="U9097" s="12">
        <x:v>26.25</x:v>
      </x:c>
      <x:c r="V9097" s="12">
        <x:v>52</x:v>
      </x:c>
      <x:c r="W9097" s="12">
        <x:f>NA()</x:f>
      </x:c>
    </x:row>
    <x:row r="9098">
      <x:c r="A9098">
        <x:v>150402</x:v>
      </x:c>
      <x:c r="B9098" s="1">
        <x:v>44777.54521460556</x:v>
      </x:c>
      <x:c r="C9098" s="6">
        <x:v>4066.0505280166667</x:v>
      </x:c>
      <x:c r="D9098" s="14" t="s">
        <x:v>94</x:v>
      </x:c>
      <x:c r="E9098" s="15">
        <x:v>44771.473020239646</x:v>
      </x:c>
      <x:c r="F9098" t="s">
        <x:v>99</x:v>
      </x:c>
      <x:c r="G9098" s="6">
        <x:v>97.16442351314404</x:v>
      </x:c>
      <x:c r="H9098" t="s">
        <x:v>97</x:v>
      </x:c>
      <x:c r="I9098" s="6">
        <x:v>27.33974005540813</x:v>
      </x:c>
      <x:c r="J9098" t="s">
        <x:v>95</x:v>
      </x:c>
      <x:c r="K9098" s="6">
        <x:v>1017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20.983999999999998</x:v>
      </x:c>
      <x:c r="S9098" s="8">
        <x:v>74486.79798880567</x:v>
      </x:c>
      <x:c r="T9098" s="12">
        <x:v>262883.89379478566</x:v>
      </x:c>
      <x:c r="U9098" s="12">
        <x:v>26.25</x:v>
      </x:c>
      <x:c r="V9098" s="12">
        <x:v>52</x:v>
      </x:c>
      <x:c r="W9098" s="12">
        <x:f>NA()</x:f>
      </x:c>
    </x:row>
    <x:row r="9099">
      <x:c r="A9099">
        <x:v>150417</x:v>
      </x:c>
      <x:c r="B9099" s="1">
        <x:v>44777.5452257805</x:v>
      </x:c>
      <x:c r="C9099" s="6">
        <x:v>4066.0666199266666</x:v>
      </x:c>
      <x:c r="D9099" s="14" t="s">
        <x:v>94</x:v>
      </x:c>
      <x:c r="E9099" s="15">
        <x:v>44771.473020239646</x:v>
      </x:c>
      <x:c r="F9099" t="s">
        <x:v>99</x:v>
      </x:c>
      <x:c r="G9099" s="6">
        <x:v>97.20569601544648</x:v>
      </x:c>
      <x:c r="H9099" t="s">
        <x:v>97</x:v>
      </x:c>
      <x:c r="I9099" s="6">
        <x:v>27.3234217039967</x:v>
      </x:c>
      <x:c r="J9099" t="s">
        <x:v>95</x:v>
      </x:c>
      <x:c r="K9099" s="6">
        <x:v>1017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20.980999999999998</x:v>
      </x:c>
      <x:c r="S9099" s="8">
        <x:v>74486.98007903292</x:v>
      </x:c>
      <x:c r="T9099" s="12">
        <x:v>262885.86508740316</x:v>
      </x:c>
      <x:c r="U9099" s="12">
        <x:v>26.25</x:v>
      </x:c>
      <x:c r="V9099" s="12">
        <x:v>52</x:v>
      </x:c>
      <x:c r="W9099" s="12">
        <x:f>NA()</x:f>
      </x:c>
    </x:row>
    <x:row r="9100">
      <x:c r="A9100">
        <x:v>150424</x:v>
      </x:c>
      <x:c r="B9100" s="1">
        <x:v>44777.5452375409</x:v>
      </x:c>
      <x:c r="C9100" s="6">
        <x:v>4066.083554905</x:v>
      </x:c>
      <x:c r="D9100" s="14" t="s">
        <x:v>94</x:v>
      </x:c>
      <x:c r="E9100" s="15">
        <x:v>44771.473020239646</x:v>
      </x:c>
      <x:c r="F9100" t="s">
        <x:v>99</x:v>
      </x:c>
      <x:c r="G9100" s="6">
        <x:v>97.19104911344927</x:v>
      </x:c>
      <x:c r="H9100" t="s">
        <x:v>97</x:v>
      </x:c>
      <x:c r="I9100" s="6">
        <x:v>27.338928643795043</x:v>
      </x:c>
      <x:c r="J9100" t="s">
        <x:v>95</x:v>
      </x:c>
      <x:c r="K9100" s="6">
        <x:v>1017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20.980999999999998</x:v>
      </x:c>
      <x:c r="S9100" s="8">
        <x:v>74486.64366473019</x:v>
      </x:c>
      <x:c r="T9100" s="12">
        <x:v>262885.9510871873</x:v>
      </x:c>
      <x:c r="U9100" s="12">
        <x:v>26.25</x:v>
      </x:c>
      <x:c r="V9100" s="12">
        <x:v>52</x:v>
      </x:c>
      <x:c r="W9100" s="12">
        <x:f>NA()</x:f>
      </x:c>
    </x:row>
    <x:row r="9101">
      <x:c r="A9101">
        <x:v>150429</x:v>
      </x:c>
      <x:c r="B9101" s="1">
        <x:v>44777.54524923952</x:v>
      </x:c>
      <x:c r="C9101" s="6">
        <x:v>4066.100400915</x:v>
      </x:c>
      <x:c r="D9101" s="14" t="s">
        <x:v>94</x:v>
      </x:c>
      <x:c r="E9101" s="15">
        <x:v>44771.473020239646</x:v>
      </x:c>
      <x:c r="F9101" t="s">
        <x:v>99</x:v>
      </x:c>
      <x:c r="G9101" s="6">
        <x:v>97.16518248830026</x:v>
      </x:c>
      <x:c r="H9101" t="s">
        <x:v>97</x:v>
      </x:c>
      <x:c r="I9101" s="6">
        <x:v>27.348064548841194</x:v>
      </x:c>
      <x:c r="J9101" t="s">
        <x:v>95</x:v>
      </x:c>
      <x:c r="K9101" s="6">
        <x:v>1017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20.982999999999997</x:v>
      </x:c>
      <x:c r="S9101" s="8">
        <x:v>74489.48129529838</x:v>
      </x:c>
      <x:c r="T9101" s="12">
        <x:v>262885.0007020489</x:v>
      </x:c>
      <x:c r="U9101" s="12">
        <x:v>26.25</x:v>
      </x:c>
      <x:c r="V9101" s="12">
        <x:v>52</x:v>
      </x:c>
      <x:c r="W9101" s="12">
        <x:f>NA()</x:f>
      </x:c>
    </x:row>
    <x:row r="9102">
      <x:c r="A9102">
        <x:v>150441</x:v>
      </x:c>
      <x:c r="B9102" s="1">
        <x:v>44777.54526101444</x:v>
      </x:c>
      <x:c r="C9102" s="6">
        <x:v>4066.1173568066665</x:v>
      </x:c>
      <x:c r="D9102" s="14" t="s">
        <x:v>94</x:v>
      </x:c>
      <x:c r="E9102" s="15">
        <x:v>44771.473020239646</x:v>
      </x:c>
      <x:c r="F9102" t="s">
        <x:v>99</x:v>
      </x:c>
      <x:c r="G9102" s="6">
        <x:v>97.19724425132152</x:v>
      </x:c>
      <x:c r="H9102" t="s">
        <x:v>97</x:v>
      </x:c>
      <x:c r="I9102" s="6">
        <x:v>27.32324139116463</x:v>
      </x:c>
      <x:c r="J9102" t="s">
        <x:v>95</x:v>
      </x:c>
      <x:c r="K9102" s="6">
        <x:v>1017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20.981999999999996</x:v>
      </x:c>
      <x:c r="S9102" s="8">
        <x:v>74496.40603766406</x:v>
      </x:c>
      <x:c r="T9102" s="12">
        <x:v>262893.34169458813</x:v>
      </x:c>
      <x:c r="U9102" s="12">
        <x:v>26.25</x:v>
      </x:c>
      <x:c r="V9102" s="12">
        <x:v>52</x:v>
      </x:c>
      <x:c r="W9102" s="12">
        <x:f>NA()</x:f>
      </x:c>
    </x:row>
    <x:row r="9103">
      <x:c r="A9103">
        <x:v>150453</x:v>
      </x:c>
      <x:c r="B9103" s="1">
        <x:v>44777.54527217088</x:v>
      </x:c>
      <x:c r="C9103" s="6">
        <x:v>4066.1334220766666</x:v>
      </x:c>
      <x:c r="D9103" s="14" t="s">
        <x:v>94</x:v>
      </x:c>
      <x:c r="E9103" s="15">
        <x:v>44771.473020239646</x:v>
      </x:c>
      <x:c r="F9103" t="s">
        <x:v>99</x:v>
      </x:c>
      <x:c r="G9103" s="6">
        <x:v>97.2065476921295</x:v>
      </x:c>
      <x:c r="H9103" t="s">
        <x:v>97</x:v>
      </x:c>
      <x:c r="I9103" s="6">
        <x:v>27.32252013993366</x:v>
      </x:c>
      <x:c r="J9103" t="s">
        <x:v>95</x:v>
      </x:c>
      <x:c r="K9103" s="6">
        <x:v>1017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20.980999999999998</x:v>
      </x:c>
      <x:c r="S9103" s="8">
        <x:v>74497.2706844039</x:v>
      </x:c>
      <x:c r="T9103" s="12">
        <x:v>262882.35523387644</x:v>
      </x:c>
      <x:c r="U9103" s="12">
        <x:v>26.25</x:v>
      </x:c>
      <x:c r="V9103" s="12">
        <x:v>52</x:v>
      </x:c>
      <x:c r="W9103" s="12">
        <x:f>NA()</x:f>
      </x:c>
    </x:row>
    <x:row r="9104">
      <x:c r="A9104">
        <x:v>150456</x:v>
      </x:c>
      <x:c r="B9104" s="1">
        <x:v>44777.54528394574</x:v>
      </x:c>
      <x:c r="C9104" s="6">
        <x:v>4066.150377868333</x:v>
      </x:c>
      <x:c r="D9104" s="14" t="s">
        <x:v>94</x:v>
      </x:c>
      <x:c r="E9104" s="15">
        <x:v>44771.473020239646</x:v>
      </x:c>
      <x:c r="F9104" t="s">
        <x:v>99</x:v>
      </x:c>
      <x:c r="G9104" s="6">
        <x:v>97.17933061357311</x:v>
      </x:c>
      <x:c r="H9104" t="s">
        <x:v>97</x:v>
      </x:c>
      <x:c r="I9104" s="6">
        <x:v>27.31482680310728</x:v>
      </x:c>
      <x:c r="J9104" t="s">
        <x:v>95</x:v>
      </x:c>
      <x:c r="K9104" s="6">
        <x:v>1017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20.984999999999996</x:v>
      </x:c>
      <x:c r="S9104" s="8">
        <x:v>74490.48115838376</x:v>
      </x:c>
      <x:c r="T9104" s="12">
        <x:v>262876.5237154887</x:v>
      </x:c>
      <x:c r="U9104" s="12">
        <x:v>26.25</x:v>
      </x:c>
      <x:c r="V9104" s="12">
        <x:v>52</x:v>
      </x:c>
      <x:c r="W9104" s="12">
        <x:f>NA()</x:f>
      </x:c>
    </x:row>
    <x:row r="9105">
      <x:c r="A9105">
        <x:v>150468</x:v>
      </x:c>
      <x:c r="B9105" s="1">
        <x:v>44777.54529568176</x:v>
      </x:c>
      <x:c r="C9105" s="6">
        <x:v>4066.167277735</x:v>
      </x:c>
      <x:c r="D9105" s="14" t="s">
        <x:v>94</x:v>
      </x:c>
      <x:c r="E9105" s="15">
        <x:v>44771.473020239646</x:v>
      </x:c>
      <x:c r="F9105" t="s">
        <x:v>99</x:v>
      </x:c>
      <x:c r="G9105" s="6">
        <x:v>97.26270417754708</x:v>
      </x:c>
      <x:c r="H9105" t="s">
        <x:v>97</x:v>
      </x:c>
      <x:c r="I9105" s="6">
        <x:v>27.31786206279594</x:v>
      </x:c>
      <x:c r="J9105" t="s">
        <x:v>95</x:v>
      </x:c>
      <x:c r="K9105" s="6">
        <x:v>1017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20.974999999999998</x:v>
      </x:c>
      <x:c r="S9105" s="8">
        <x:v>74490.87299815544</x:v>
      </x:c>
      <x:c r="T9105" s="12">
        <x:v>262891.1574841234</x:v>
      </x:c>
      <x:c r="U9105" s="12">
        <x:v>26.25</x:v>
      </x:c>
      <x:c r="V9105" s="12">
        <x:v>52</x:v>
      </x:c>
      <x:c r="W9105" s="12">
        <x:f>NA()</x:f>
      </x:c>
    </x:row>
    <x:row r="9106">
      <x:c r="A9106">
        <x:v>150480</x:v>
      </x:c>
      <x:c r="B9106" s="1">
        <x:v>44777.54530682899</x:v>
      </x:c>
      <x:c r="C9106" s="6">
        <x:v>4066.183329756667</x:v>
      </x:c>
      <x:c r="D9106" s="14" t="s">
        <x:v>94</x:v>
      </x:c>
      <x:c r="E9106" s="15">
        <x:v>44771.473020239646</x:v>
      </x:c>
      <x:c r="F9106" t="s">
        <x:v>99</x:v>
      </x:c>
      <x:c r="G9106" s="6">
        <x:v>97.1936392583836</x:v>
      </x:c>
      <x:c r="H9106" t="s">
        <x:v>97</x:v>
      </x:c>
      <x:c r="I9106" s="6">
        <x:v>27.327058014844624</x:v>
      </x:c>
      <x:c r="J9106" t="s">
        <x:v>95</x:v>
      </x:c>
      <x:c r="K9106" s="6">
        <x:v>1017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20.981999999999996</x:v>
      </x:c>
      <x:c r="S9106" s="8">
        <x:v>74488.05484389204</x:v>
      </x:c>
      <x:c r="T9106" s="12">
        <x:v>262895.4523553483</x:v>
      </x:c>
      <x:c r="U9106" s="12">
        <x:v>26.25</x:v>
      </x:c>
      <x:c r="V9106" s="12">
        <x:v>52</x:v>
      </x:c>
      <x:c r="W9106" s="12">
        <x:f>NA()</x:f>
      </x:c>
    </x:row>
    <x:row r="9107">
      <x:c r="A9107">
        <x:v>150492</x:v>
      </x:c>
      <x:c r="B9107" s="1">
        <x:v>44777.54531859203</x:v>
      </x:c>
      <x:c r="C9107" s="6">
        <x:v>4066.2002685316666</x:v>
      </x:c>
      <x:c r="D9107" s="14" t="s">
        <x:v>94</x:v>
      </x:c>
      <x:c r="E9107" s="15">
        <x:v>44771.473020239646</x:v>
      </x:c>
      <x:c r="F9107" t="s">
        <x:v>99</x:v>
      </x:c>
      <x:c r="G9107" s="6">
        <x:v>97.19781198695777</x:v>
      </x:c>
      <x:c r="H9107" t="s">
        <x:v>97</x:v>
      </x:c>
      <x:c r="I9107" s="6">
        <x:v>27.322640348460936</x:v>
      </x:c>
      <x:c r="J9107" t="s">
        <x:v>95</x:v>
      </x:c>
      <x:c r="K9107" s="6">
        <x:v>1017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20.981999999999996</x:v>
      </x:c>
      <x:c r="S9107" s="8">
        <x:v>74493.05729314846</x:v>
      </x:c>
      <x:c r="T9107" s="12">
        <x:v>262874.41319871595</x:v>
      </x:c>
      <x:c r="U9107" s="12">
        <x:v>26.25</x:v>
      </x:c>
      <x:c r="V9107" s="12">
        <x:v>52</x:v>
      </x:c>
      <x:c r="W9107" s="12">
        <x:f>NA()</x:f>
      </x:c>
    </x:row>
    <x:row r="9108">
      <x:c r="A9108">
        <x:v>150505</x:v>
      </x:c>
      <x:c r="B9108" s="1">
        <x:v>44777.54533036568</x:v>
      </x:c>
      <x:c r="C9108" s="6">
        <x:v>4066.2172225866666</x:v>
      </x:c>
      <x:c r="D9108" s="14" t="s">
        <x:v>94</x:v>
      </x:c>
      <x:c r="E9108" s="15">
        <x:v>44771.473020239646</x:v>
      </x:c>
      <x:c r="F9108" t="s">
        <x:v>99</x:v>
      </x:c>
      <x:c r="G9108" s="6">
        <x:v>97.17622836519264</x:v>
      </x:c>
      <x:c r="H9108" t="s">
        <x:v>97</x:v>
      </x:c>
      <x:c r="I9108" s="6">
        <x:v>27.32723832788224</x:v>
      </x:c>
      <x:c r="J9108" t="s">
        <x:v>95</x:v>
      </x:c>
      <x:c r="K9108" s="6">
        <x:v>1017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20.983999999999998</x:v>
      </x:c>
      <x:c r="S9108" s="8">
        <x:v>74487.19593004868</x:v>
      </x:c>
      <x:c r="T9108" s="12">
        <x:v>262871.35482684505</x:v>
      </x:c>
      <x:c r="U9108" s="12">
        <x:v>26.25</x:v>
      </x:c>
      <x:c r="V9108" s="12">
        <x:v>52</x:v>
      </x:c>
      <x:c r="W9108" s="12">
        <x:f>NA()</x:f>
      </x:c>
    </x:row>
    <x:row r="9109">
      <x:c r="A9109">
        <x:v>150503</x:v>
      </x:c>
      <x:c r="B9109" s="1">
        <x:v>44777.5453415501</x:v>
      </x:c>
      <x:c r="C9109" s="6">
        <x:v>4066.2333281483334</x:v>
      </x:c>
      <x:c r="D9109" s="14" t="s">
        <x:v>94</x:v>
      </x:c>
      <x:c r="E9109" s="15">
        <x:v>44771.473020239646</x:v>
      </x:c>
      <x:c r="F9109" t="s">
        <x:v>99</x:v>
      </x:c>
      <x:c r="G9109" s="6">
        <x:v>97.20538373709671</x:v>
      </x:c>
      <x:c r="H9109" t="s">
        <x:v>97</x:v>
      </x:c>
      <x:c r="I9109" s="6">
        <x:v>27.323752277547555</x:v>
      </x:c>
      <x:c r="J9109" t="s">
        <x:v>95</x:v>
      </x:c>
      <x:c r="K9109" s="6">
        <x:v>1017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20.980999999999998</x:v>
      </x:c>
      <x:c r="S9109" s="8">
        <x:v>74483.95661155232</x:v>
      </x:c>
      <x:c r="T9109" s="12">
        <x:v>262865.39807434904</x:v>
      </x:c>
      <x:c r="U9109" s="12">
        <x:v>26.25</x:v>
      </x:c>
      <x:c r="V9109" s="12">
        <x:v>52</x:v>
      </x:c>
      <x:c r="W9109" s="12">
        <x:f>NA()</x:f>
      </x:c>
    </x:row>
    <x:row r="9110">
      <x:c r="A9110">
        <x:v>150514</x:v>
      </x:c>
      <x:c r="B9110" s="1">
        <x:v>44777.545353308</x:v>
      </x:c>
      <x:c r="C9110" s="6">
        <x:v>4066.250259528333</x:v>
      </x:c>
      <x:c r="D9110" s="14" t="s">
        <x:v>94</x:v>
      </x:c>
      <x:c r="E9110" s="15">
        <x:v>44771.473020239646</x:v>
      </x:c>
      <x:c r="F9110" t="s">
        <x:v>99</x:v>
      </x:c>
      <x:c r="G9110" s="6">
        <x:v>97.22001864228324</x:v>
      </x:c>
      <x:c r="H9110" t="s">
        <x:v>97</x:v>
      </x:c>
      <x:c r="I9110" s="6">
        <x:v>27.3265170757918</x:v>
      </x:c>
      <x:c r="J9110" t="s">
        <x:v>95</x:v>
      </x:c>
      <x:c r="K9110" s="6">
        <x:v>1017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20.978999999999996</x:v>
      </x:c>
      <x:c r="S9110" s="8">
        <x:v>74483.75600265215</x:v>
      </x:c>
      <x:c r="T9110" s="12">
        <x:v>262874.628405695</x:v>
      </x:c>
      <x:c r="U9110" s="12">
        <x:v>26.25</x:v>
      </x:c>
      <x:c r="V9110" s="12">
        <x:v>52</x:v>
      </x:c>
      <x:c r="W9110" s="12">
        <x:f>NA()</x:f>
      </x:c>
    </x:row>
    <x:row r="9111">
      <x:c r="A9111">
        <x:v>150522</x:v>
      </x:c>
      <x:c r="B9111" s="1">
        <x:v>44777.545365064965</x:v>
      </x:c>
      <x:c r="C9111" s="6">
        <x:v>4066.267189555</x:v>
      </x:c>
      <x:c r="D9111" s="14" t="s">
        <x:v>94</x:v>
      </x:c>
      <x:c r="E9111" s="15">
        <x:v>44771.473020239646</x:v>
      </x:c>
      <x:c r="F9111" t="s">
        <x:v>99</x:v>
      </x:c>
      <x:c r="G9111" s="6">
        <x:v>97.22280117431977</x:v>
      </x:c>
      <x:c r="H9111" t="s">
        <x:v>97</x:v>
      </x:c>
      <x:c r="I9111" s="6">
        <x:v>27.32357196469775</x:v>
      </x:c>
      <x:c r="J9111" t="s">
        <x:v>95</x:v>
      </x:c>
      <x:c r="K9111" s="6">
        <x:v>1017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20.978999999999996</x:v>
      </x:c>
      <x:c r="S9111" s="8">
        <x:v>74482.78288684142</x:v>
      </x:c>
      <x:c r="T9111" s="12">
        <x:v>262876.17741689226</x:v>
      </x:c>
      <x:c r="U9111" s="12">
        <x:v>26.25</x:v>
      </x:c>
      <x:c r="V9111" s="12">
        <x:v>52</x:v>
      </x:c>
      <x:c r="W9111" s="12">
        <x:f>NA()</x:f>
      </x:c>
    </x:row>
    <x:row r="9112">
      <x:c r="A9112">
        <x:v>150527</x:v>
      </x:c>
      <x:c r="B9112" s="1">
        <x:v>44777.54537622393</x:v>
      </x:c>
      <x:c r="C9112" s="6">
        <x:v>4066.28325846</x:v>
      </x:c>
      <x:c r="D9112" s="14" t="s">
        <x:v>94</x:v>
      </x:c>
      <x:c r="E9112" s="15">
        <x:v>44771.473020239646</x:v>
      </x:c>
      <x:c r="F9112" t="s">
        <x:v>99</x:v>
      </x:c>
      <x:c r="G9112" s="6">
        <x:v>97.23568580872741</x:v>
      </x:c>
      <x:c r="H9112" t="s">
        <x:v>97</x:v>
      </x:c>
      <x:c r="I9112" s="6">
        <x:v>27.319064146598976</x:v>
      </x:c>
      <x:c r="J9112" t="s">
        <x:v>95</x:v>
      </x:c>
      <x:c r="K9112" s="6">
        <x:v>1017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20.977999999999998</x:v>
      </x:c>
      <x:c r="S9112" s="8">
        <x:v>74488.96500483387</x:v>
      </x:c>
      <x:c r="T9112" s="12">
        <x:v>262872.9153948312</x:v>
      </x:c>
      <x:c r="U9112" s="12">
        <x:v>26.25</x:v>
      </x:c>
      <x:c r="V9112" s="12">
        <x:v>52</x:v>
      </x:c>
      <x:c r="W9112" s="12">
        <x:f>NA()</x:f>
      </x:c>
    </x:row>
    <x:row r="9113">
      <x:c r="A9113">
        <x:v>150541</x:v>
      </x:c>
      <x:c r="B9113" s="1">
        <x:v>44777.545387953556</x:v>
      </x:c>
      <x:c r="C9113" s="6">
        <x:v>4066.30014912</x:v>
      </x:c>
      <x:c r="D9113" s="14" t="s">
        <x:v>94</x:v>
      </x:c>
      <x:c r="E9113" s="15">
        <x:v>44771.473020239646</x:v>
      </x:c>
      <x:c r="F9113" t="s">
        <x:v>99</x:v>
      </x:c>
      <x:c r="G9113" s="6">
        <x:v>97.18085447270849</x:v>
      </x:c>
      <x:c r="H9113" t="s">
        <x:v>97</x:v>
      </x:c>
      <x:c r="I9113" s="6">
        <x:v>27.322339827149335</x:v>
      </x:c>
      <x:c r="J9113" t="s">
        <x:v>95</x:v>
      </x:c>
      <x:c r="K9113" s="6">
        <x:v>1017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20.983999999999998</x:v>
      </x:c>
      <x:c r="S9113" s="8">
        <x:v>74485.85427067429</x:v>
      </x:c>
      <x:c r="T9113" s="12">
        <x:v>262864.77539389505</x:v>
      </x:c>
      <x:c r="U9113" s="12">
        <x:v>26.25</x:v>
      </x:c>
      <x:c r="V9113" s="12">
        <x:v>52</x:v>
      </x:c>
      <x:c r="W9113" s="12">
        <x:f>NA()</x:f>
      </x:c>
    </x:row>
    <x:row r="9114">
      <x:c r="A9114">
        <x:v>150546</x:v>
      </x:c>
      <x:c r="B9114" s="1">
        <x:v>44777.54539968411</x:v>
      </x:c>
      <x:c r="C9114" s="6">
        <x:v>4066.3170411266665</x:v>
      </x:c>
      <x:c r="D9114" s="14" t="s">
        <x:v>94</x:v>
      </x:c>
      <x:c r="E9114" s="15">
        <x:v>44771.473020239646</x:v>
      </x:c>
      <x:c r="F9114" t="s">
        <x:v>99</x:v>
      </x:c>
      <x:c r="G9114" s="6">
        <x:v>97.21423391173396</x:v>
      </x:c>
      <x:c r="H9114" t="s">
        <x:v>97</x:v>
      </x:c>
      <x:c r="I9114" s="6">
        <x:v>27.323511860417057</x:v>
      </x:c>
      <x:c r="J9114" t="s">
        <x:v>95</x:v>
      </x:c>
      <x:c r="K9114" s="6">
        <x:v>1017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20.979999999999997</x:v>
      </x:c>
      <x:c r="S9114" s="8">
        <x:v>74481.62451549004</x:v>
      </x:c>
      <x:c r="T9114" s="12">
        <x:v>262874.5715291385</x:v>
      </x:c>
      <x:c r="U9114" s="12">
        <x:v>26.25</x:v>
      </x:c>
      <x:c r="V9114" s="12">
        <x:v>52</x:v>
      </x:c>
      <x:c r="W9114" s="12">
        <x:f>NA()</x:f>
      </x:c>
    </x:row>
    <x:row r="9115">
      <x:c r="A9115">
        <x:v>150556</x:v>
      </x:c>
      <x:c r="B9115" s="1">
        <x:v>44777.54541139514</x:v>
      </x:c>
      <x:c r="C9115" s="6">
        <x:v>4066.333905005</x:v>
      </x:c>
      <x:c r="D9115" s="14" t="s">
        <x:v>94</x:v>
      </x:c>
      <x:c r="E9115" s="15">
        <x:v>44771.473020239646</x:v>
      </x:c>
      <x:c r="F9115" t="s">
        <x:v>99</x:v>
      </x:c>
      <x:c r="G9115" s="6">
        <x:v>97.20367325119588</x:v>
      </x:c>
      <x:c r="H9115" t="s">
        <x:v>97</x:v>
      </x:c>
      <x:c r="I9115" s="6">
        <x:v>27.334691275225396</x:v>
      </x:c>
      <x:c r="J9115" t="s">
        <x:v>95</x:v>
      </x:c>
      <x:c r="K9115" s="6">
        <x:v>1017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20.979999999999997</x:v>
      </x:c>
      <x:c r="S9115" s="8">
        <x:v>74483.72108119962</x:v>
      </x:c>
      <x:c r="T9115" s="12">
        <x:v>262868.735065082</x:v>
      </x:c>
      <x:c r="U9115" s="12">
        <x:v>26.25</x:v>
      </x:c>
      <x:c r="V9115" s="12">
        <x:v>52</x:v>
      </x:c>
      <x:c r="W9115" s="12">
        <x:f>NA()</x:f>
      </x:c>
    </x:row>
    <x:row r="9116">
      <x:c r="A9116">
        <x:v>150570</x:v>
      </x:c>
      <x:c r="B9116" s="1">
        <x:v>44777.54542253617</x:v>
      </x:c>
      <x:c r="C9116" s="6">
        <x:v>4066.3499480883333</x:v>
      </x:c>
      <x:c r="D9116" s="14" t="s">
        <x:v>94</x:v>
      </x:c>
      <x:c r="E9116" s="15">
        <x:v>44771.473020239646</x:v>
      </x:c>
      <x:c r="F9116" t="s">
        <x:v>99</x:v>
      </x:c>
      <x:c r="G9116" s="6">
        <x:v>97.19255337461739</x:v>
      </x:c>
      <x:c r="H9116" t="s">
        <x:v>97</x:v>
      </x:c>
      <x:c r="I9116" s="6">
        <x:v>27.33733587342158</x:v>
      </x:c>
      <x:c r="J9116" t="s">
        <x:v>95</x:v>
      </x:c>
      <x:c r="K9116" s="6">
        <x:v>1017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20.980999999999998</x:v>
      </x:c>
      <x:c r="S9116" s="8">
        <x:v>74483.39310300471</x:v>
      </x:c>
      <x:c r="T9116" s="12">
        <x:v>262875.743336412</x:v>
      </x:c>
      <x:c r="U9116" s="12">
        <x:v>26.25</x:v>
      </x:c>
      <x:c r="V9116" s="12">
        <x:v>52</x:v>
      </x:c>
      <x:c r="W9116" s="12">
        <x:f>NA()</x:f>
      </x:c>
    </x:row>
    <x:row r="9117">
      <x:c r="A9117">
        <x:v>150575</x:v>
      </x:c>
      <x:c r="B9117" s="1">
        <x:v>44777.545434290834</x:v>
      </x:c>
      <x:c r="C9117" s="6">
        <x:v>4066.36687481</x:v>
      </x:c>
      <x:c r="D9117" s="14" t="s">
        <x:v>94</x:v>
      </x:c>
      <x:c r="E9117" s="15">
        <x:v>44771.473020239646</x:v>
      </x:c>
      <x:c r="F9117" t="s">
        <x:v>99</x:v>
      </x:c>
      <x:c r="G9117" s="6">
        <x:v>97.19585332225742</x:v>
      </x:c>
      <x:c r="H9117" t="s">
        <x:v>97</x:v>
      </x:c>
      <x:c r="I9117" s="6">
        <x:v>27.324713946244174</x:v>
      </x:c>
      <x:c r="J9117" t="s">
        <x:v>95</x:v>
      </x:c>
      <x:c r="K9117" s="6">
        <x:v>1017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20.981999999999996</x:v>
      </x:c>
      <x:c r="S9117" s="8">
        <x:v>74478.06993170008</x:v>
      </x:c>
      <x:c r="T9117" s="12">
        <x:v>262860.9215017554</x:v>
      </x:c>
      <x:c r="U9117" s="12">
        <x:v>26.25</x:v>
      </x:c>
      <x:c r="V9117" s="12">
        <x:v>52</x:v>
      </x:c>
      <x:c r="W9117" s="12">
        <x:f>NA()</x:f>
      </x:c>
    </x:row>
    <x:row r="9118">
      <x:c r="A9118">
        <x:v>150583</x:v>
      </x:c>
      <x:c r="B9118" s="1">
        <x:v>44777.54544604958</x:v>
      </x:c>
      <x:c r="C9118" s="6">
        <x:v>4066.3838074116666</x:v>
      </x:c>
      <x:c r="D9118" s="14" t="s">
        <x:v>94</x:v>
      </x:c>
      <x:c r="E9118" s="15">
        <x:v>44771.473020239646</x:v>
      </x:c>
      <x:c r="F9118" t="s">
        <x:v>99</x:v>
      </x:c>
      <x:c r="G9118" s="6">
        <x:v>97.1879625537473</x:v>
      </x:c>
      <x:c r="H9118" t="s">
        <x:v>97</x:v>
      </x:c>
      <x:c r="I9118" s="6">
        <x:v>27.333068454636305</x:v>
      </x:c>
      <x:c r="J9118" t="s">
        <x:v>95</x:v>
      </x:c>
      <x:c r="K9118" s="6">
        <x:v>1017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20.981999999999996</x:v>
      </x:c>
      <x:c r="S9118" s="8">
        <x:v>74491.21632905838</x:v>
      </x:c>
      <x:c r="T9118" s="12">
        <x:v>262873.9139388365</x:v>
      </x:c>
      <x:c r="U9118" s="12">
        <x:v>26.25</x:v>
      </x:c>
      <x:c r="V9118" s="12">
        <x:v>52</x:v>
      </x:c>
      <x:c r="W9118" s="12">
        <x:f>NA()</x:f>
      </x:c>
    </x:row>
    <x:row r="9119">
      <x:c r="A9119">
        <x:v>150597</x:v>
      </x:c>
      <x:c r="B9119" s="1">
        <x:v>44777.545457207336</x:v>
      </x:c>
      <x:c r="C9119" s="6">
        <x:v>4066.3998745666668</x:v>
      </x:c>
      <x:c r="D9119" s="14" t="s">
        <x:v>94</x:v>
      </x:c>
      <x:c r="E9119" s="15">
        <x:v>44771.473020239646</x:v>
      </x:c>
      <x:c r="F9119" t="s">
        <x:v>99</x:v>
      </x:c>
      <x:c r="G9119" s="6">
        <x:v>97.18430890156026</x:v>
      </x:c>
      <x:c r="H9119" t="s">
        <x:v>97</x:v>
      </x:c>
      <x:c r="I9119" s="6">
        <x:v>27.327809319230255</x:v>
      </x:c>
      <x:c r="J9119" t="s">
        <x:v>95</x:v>
      </x:c>
      <x:c r="K9119" s="6">
        <x:v>1017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20.982999999999997</x:v>
      </x:c>
      <x:c r="S9119" s="8">
        <x:v>74476.07601764324</x:v>
      </x:c>
      <x:c r="T9119" s="12">
        <x:v>262859.4435627101</x:v>
      </x:c>
      <x:c r="U9119" s="12">
        <x:v>26.25</x:v>
      </x:c>
      <x:c r="V9119" s="12">
        <x:v>52</x:v>
      </x:c>
      <x:c r="W9119" s="12">
        <x:f>NA()</x:f>
      </x:c>
    </x:row>
    <x:row r="9120">
      <x:c r="A9120">
        <x:v>150604</x:v>
      </x:c>
      <x:c r="B9120" s="1">
        <x:v>44777.54546895759</x:v>
      </x:c>
      <x:c r="C9120" s="6">
        <x:v>4066.416794933333</x:v>
      </x:c>
      <x:c r="D9120" s="14" t="s">
        <x:v>94</x:v>
      </x:c>
      <x:c r="E9120" s="15">
        <x:v>44771.473020239646</x:v>
      </x:c>
      <x:c r="F9120" t="s">
        <x:v>99</x:v>
      </x:c>
      <x:c r="G9120" s="6">
        <x:v>97.19778360004517</x:v>
      </x:c>
      <x:c r="H9120" t="s">
        <x:v>97</x:v>
      </x:c>
      <x:c r="I9120" s="6">
        <x:v>27.32267040059378</x:v>
      </x:c>
      <x:c r="J9120" t="s">
        <x:v>95</x:v>
      </x:c>
      <x:c r="K9120" s="6">
        <x:v>1017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20.981999999999996</x:v>
      </x:c>
      <x:c r="S9120" s="8">
        <x:v>74477.67351884216</x:v>
      </x:c>
      <x:c r="T9120" s="12">
        <x:v>262863.63587494724</x:v>
      </x:c>
      <x:c r="U9120" s="12">
        <x:v>26.25</x:v>
      </x:c>
      <x:c r="V9120" s="12">
        <x:v>52</x:v>
      </x:c>
      <x:c r="W9120" s="12">
        <x:f>NA()</x:f>
      </x:c>
    </x:row>
    <x:row r="9121">
      <x:c r="A9121">
        <x:v>150610</x:v>
      </x:c>
      <x:c r="B9121" s="1">
        <x:v>44777.54548069693</x:v>
      </x:c>
      <x:c r="C9121" s="6">
        <x:v>4066.433699585</x:v>
      </x:c>
      <x:c r="D9121" s="14" t="s">
        <x:v>94</x:v>
      </x:c>
      <x:c r="E9121" s="15">
        <x:v>44771.473020239646</x:v>
      </x:c>
      <x:c r="F9121" t="s">
        <x:v>99</x:v>
      </x:c>
      <x:c r="G9121" s="6">
        <x:v>97.16394897569498</x:v>
      </x:c>
      <x:c r="H9121" t="s">
        <x:v>97</x:v>
      </x:c>
      <x:c r="I9121" s="6">
        <x:v>27.33111506052319</x:v>
      </x:c>
      <x:c r="J9121" t="s">
        <x:v>95</x:v>
      </x:c>
      <x:c r="K9121" s="6">
        <x:v>1017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20.984999999999996</x:v>
      </x:c>
      <x:c r="S9121" s="8">
        <x:v>74478.28339459725</x:v>
      </x:c>
      <x:c r="T9121" s="12">
        <x:v>262866.2747330518</x:v>
      </x:c>
      <x:c r="U9121" s="12">
        <x:v>26.25</x:v>
      </x:c>
      <x:c r="V9121" s="12">
        <x:v>52</x:v>
      </x:c>
      <x:c r="W9121" s="12">
        <x:f>NA()</x:f>
      </x:c>
    </x:row>
    <x:row r="9122">
      <x:c r="A9122">
        <x:v>150619</x:v>
      </x:c>
      <x:c r="B9122" s="1">
        <x:v>44777.54549245303</x:v>
      </x:c>
      <x:c r="C9122" s="6">
        <x:v>4066.450628365</x:v>
      </x:c>
      <x:c r="D9122" s="14" t="s">
        <x:v>94</x:v>
      </x:c>
      <x:c r="E9122" s="15">
        <x:v>44771.473020239646</x:v>
      </x:c>
      <x:c r="F9122" t="s">
        <x:v>99</x:v>
      </x:c>
      <x:c r="G9122" s="6">
        <x:v>97.18067610537159</x:v>
      </x:c>
      <x:c r="H9122" t="s">
        <x:v>97</x:v>
      </x:c>
      <x:c r="I9122" s="6">
        <x:v>27.331656000317707</x:v>
      </x:c>
      <x:c r="J9122" t="s">
        <x:v>95</x:v>
      </x:c>
      <x:c r="K9122" s="6">
        <x:v>1017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20.982999999999997</x:v>
      </x:c>
      <x:c r="S9122" s="8">
        <x:v>74474.26276776973</x:v>
      </x:c>
      <x:c r="T9122" s="12">
        <x:v>262875.32079782843</x:v>
      </x:c>
      <x:c r="U9122" s="12">
        <x:v>26.25</x:v>
      </x:c>
      <x:c r="V9122" s="12">
        <x:v>52</x:v>
      </x:c>
      <x:c r="W9122" s="12">
        <x:f>NA()</x:f>
      </x:c>
    </x:row>
    <x:row r="9123">
      <x:c r="A9123">
        <x:v>150633</x:v>
      </x:c>
      <x:c r="B9123" s="1">
        <x:v>44777.54550363883</x:v>
      </x:c>
      <x:c r="C9123" s="6">
        <x:v>4066.466735926667</x:v>
      </x:c>
      <x:c r="D9123" s="14" t="s">
        <x:v>94</x:v>
      </x:c>
      <x:c r="E9123" s="15">
        <x:v>44771.473020239646</x:v>
      </x:c>
      <x:c r="F9123" t="s">
        <x:v>99</x:v>
      </x:c>
      <x:c r="G9123" s="6">
        <x:v>97.18572040692415</x:v>
      </x:c>
      <x:c r="H9123" t="s">
        <x:v>97</x:v>
      </x:c>
      <x:c r="I9123" s="6">
        <x:v>27.335442581319057</x:v>
      </x:c>
      <x:c r="J9123" t="s">
        <x:v>95</x:v>
      </x:c>
      <x:c r="K9123" s="6">
        <x:v>1017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20.981999999999996</x:v>
      </x:c>
      <x:c r="S9123" s="8">
        <x:v>74468.08337354934</x:v>
      </x:c>
      <x:c r="T9123" s="12">
        <x:v>262875.5025005466</x:v>
      </x:c>
      <x:c r="U9123" s="12">
        <x:v>26.25</x:v>
      </x:c>
      <x:c r="V9123" s="12">
        <x:v>52</x:v>
      </x:c>
      <x:c r="W9123" s="12">
        <x:f>NA()</x:f>
      </x:c>
    </x:row>
    <x:row r="9124">
      <x:c r="A9124">
        <x:v>150637</x:v>
      </x:c>
      <x:c r="B9124" s="1">
        <x:v>44777.5455154073</x:v>
      </x:c>
      <x:c r="C9124" s="6">
        <x:v>4066.48368251</x:v>
      </x:c>
      <x:c r="D9124" s="14" t="s">
        <x:v>94</x:v>
      </x:c>
      <x:c r="E9124" s="15">
        <x:v>44771.473020239646</x:v>
      </x:c>
      <x:c r="F9124" t="s">
        <x:v>99</x:v>
      </x:c>
      <x:c r="G9124" s="6">
        <x:v>97.19576070189463</x:v>
      </x:c>
      <x:c r="H9124" t="s">
        <x:v>97</x:v>
      </x:c>
      <x:c r="I9124" s="6">
        <x:v>27.33393996929908</x:v>
      </x:c>
      <x:c r="J9124" t="s">
        <x:v>95</x:v>
      </x:c>
      <x:c r="K9124" s="6">
        <x:v>1017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20.980999999999998</x:v>
      </x:c>
      <x:c r="S9124" s="8">
        <x:v>74480.64328399564</x:v>
      </x:c>
      <x:c r="T9124" s="12">
        <x:v>262867.07067893184</x:v>
      </x:c>
      <x:c r="U9124" s="12">
        <x:v>26.25</x:v>
      </x:c>
      <x:c r="V9124" s="12">
        <x:v>52</x:v>
      </x:c>
      <x:c r="W9124" s="12">
        <x:f>NA()</x:f>
      </x:c>
    </x:row>
    <x:row r="9125">
      <x:c r="A9125">
        <x:v>150648</x:v>
      </x:c>
      <x:c r="B9125" s="1">
        <x:v>44777.54552717383</x:v>
      </x:c>
      <x:c r="C9125" s="6">
        <x:v>4066.50062632</x:v>
      </x:c>
      <x:c r="D9125" s="14" t="s">
        <x:v>94</x:v>
      </x:c>
      <x:c r="E9125" s="15">
        <x:v>44771.473020239646</x:v>
      </x:c>
      <x:c r="F9125" t="s">
        <x:v>99</x:v>
      </x:c>
      <x:c r="G9125" s="6">
        <x:v>97.18811222640248</x:v>
      </x:c>
      <x:c r="H9125" t="s">
        <x:v>97</x:v>
      </x:c>
      <x:c r="I9125" s="6">
        <x:v>27.323782329689948</x:v>
      </x:c>
      <x:c r="J9125" t="s">
        <x:v>95</x:v>
      </x:c>
      <x:c r="K9125" s="6">
        <x:v>1017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20.982999999999997</x:v>
      </x:c>
      <x:c r="S9125" s="8">
        <x:v>74474.34254416618</x:v>
      </x:c>
      <x:c r="T9125" s="12">
        <x:v>262861.5057295481</x:v>
      </x:c>
      <x:c r="U9125" s="12">
        <x:v>26.25</x:v>
      </x:c>
      <x:c r="V9125" s="12">
        <x:v>52</x:v>
      </x:c>
      <x:c r="W9125" s="12">
        <x:f>NA()</x:f>
      </x:c>
    </x:row>
    <x:row r="9126">
      <x:c r="A9126">
        <x:v>150660</x:v>
      </x:c>
      <x:c r="B9126" s="1">
        <x:v>44777.54553833566</x:v>
      </x:c>
      <x:c r="C9126" s="6">
        <x:v>4066.5166993483335</x:v>
      </x:c>
      <x:c r="D9126" s="14" t="s">
        <x:v>94</x:v>
      </x:c>
      <x:c r="E9126" s="15">
        <x:v>44771.473020239646</x:v>
      </x:c>
      <x:c r="F9126" t="s">
        <x:v>99</x:v>
      </x:c>
      <x:c r="G9126" s="6">
        <x:v>97.21487982322353</x:v>
      </x:c>
      <x:c r="H9126" t="s">
        <x:v>97</x:v>
      </x:c>
      <x:c r="I9126" s="6">
        <x:v>27.331956522463315</x:v>
      </x:c>
      <x:c r="J9126" t="s">
        <x:v>95</x:v>
      </x:c>
      <x:c r="K9126" s="6">
        <x:v>1017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20.978999999999996</x:v>
      </x:c>
      <x:c r="S9126" s="8">
        <x:v>74471.04893078898</x:v>
      </x:c>
      <x:c r="T9126" s="12">
        <x:v>262856.823237152</x:v>
      </x:c>
      <x:c r="U9126" s="12">
        <x:v>26.25</x:v>
      </x:c>
      <x:c r="V9126" s="12">
        <x:v>52</x:v>
      </x:c>
      <x:c r="W9126" s="12">
        <x:f>NA()</x:f>
      </x:c>
    </x:row>
    <x:row r="9127">
      <x:c r="A9127">
        <x:v>150664</x:v>
      </x:c>
      <x:c r="B9127" s="1">
        <x:v>44777.54555007199</x:v>
      </x:c>
      <x:c r="C9127" s="6">
        <x:v>4066.5335996733334</x:v>
      </x:c>
      <x:c r="D9127" s="14" t="s">
        <x:v>94</x:v>
      </x:c>
      <x:c r="E9127" s="15">
        <x:v>44771.473020239646</x:v>
      </x:c>
      <x:c r="F9127" t="s">
        <x:v>99</x:v>
      </x:c>
      <x:c r="G9127" s="6">
        <x:v>97.20121072248111</x:v>
      </x:c>
      <x:c r="H9127" t="s">
        <x:v>97</x:v>
      </x:c>
      <x:c r="I9127" s="6">
        <x:v>27.328169945395075</x:v>
      </x:c>
      <x:c r="J9127" t="s">
        <x:v>95</x:v>
      </x:c>
      <x:c r="K9127" s="6">
        <x:v>1017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20.980999999999998</x:v>
      </x:c>
      <x:c r="S9127" s="8">
        <x:v>74474.26557578253</x:v>
      </x:c>
      <x:c r="T9127" s="12">
        <x:v>262854.2970997473</x:v>
      </x:c>
      <x:c r="U9127" s="12">
        <x:v>26.25</x:v>
      </x:c>
      <x:c r="V9127" s="12">
        <x:v>52</x:v>
      </x:c>
      <x:c r="W9127" s="12">
        <x:f>NA()</x:f>
      </x:c>
    </x:row>
    <x:row r="9128">
      <x:c r="A9128">
        <x:v>150672</x:v>
      </x:c>
      <x:c r="B9128" s="1">
        <x:v>44777.545561825464</x:v>
      </x:c>
      <x:c r="C9128" s="6">
        <x:v>4066.5505246716666</x:v>
      </x:c>
      <x:c r="D9128" s="14" t="s">
        <x:v>94</x:v>
      </x:c>
      <x:c r="E9128" s="15">
        <x:v>44771.473020239646</x:v>
      </x:c>
      <x:c r="F9128" t="s">
        <x:v>99</x:v>
      </x:c>
      <x:c r="G9128" s="6">
        <x:v>97.21616456078719</x:v>
      </x:c>
      <x:c r="H9128" t="s">
        <x:v>97</x:v>
      </x:c>
      <x:c r="I9128" s="6">
        <x:v>27.321468315498805</x:v>
      </x:c>
      <x:c r="J9128" t="s">
        <x:v>95</x:v>
      </x:c>
      <x:c r="K9128" s="6">
        <x:v>1017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20.979999999999997</x:v>
      </x:c>
      <x:c r="S9128" s="8">
        <x:v>74476.82238449123</x:v>
      </x:c>
      <x:c r="T9128" s="12">
        <x:v>262865.409571447</x:v>
      </x:c>
      <x:c r="U9128" s="12">
        <x:v>26.25</x:v>
      </x:c>
      <x:c r="V9128" s="12">
        <x:v>52</x:v>
      </x:c>
      <x:c r="W9128" s="12">
        <x:f>NA()</x:f>
      </x:c>
    </x:row>
    <x:row r="9129">
      <x:c r="A9129">
        <x:v>150680</x:v>
      </x:c>
      <x:c r="B9129" s="1">
        <x:v>44777.54557300065</x:v>
      </x:c>
      <x:c r="C9129" s="6">
        <x:v>4066.566616935</x:v>
      </x:c>
      <x:c r="D9129" s="14" t="s">
        <x:v>94</x:v>
      </x:c>
      <x:c r="E9129" s="15">
        <x:v>44771.473020239646</x:v>
      </x:c>
      <x:c r="F9129" t="s">
        <x:v>99</x:v>
      </x:c>
      <x:c r="G9129" s="6">
        <x:v>97.22490235746965</x:v>
      </x:c>
      <x:c r="H9129" t="s">
        <x:v>97</x:v>
      </x:c>
      <x:c r="I9129" s="6">
        <x:v>27.32134810701291</x:v>
      </x:c>
      <x:c r="J9129" t="s">
        <x:v>95</x:v>
      </x:c>
      <x:c r="K9129" s="6">
        <x:v>1017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20.978999999999996</x:v>
      </x:c>
      <x:c r="S9129" s="8">
        <x:v>74475.18251794335</x:v>
      </x:c>
      <x:c r="T9129" s="12">
        <x:v>262864.05879907025</x:v>
      </x:c>
      <x:c r="U9129" s="12">
        <x:v>26.25</x:v>
      </x:c>
      <x:c r="V9129" s="12">
        <x:v>52</x:v>
      </x:c>
      <x:c r="W9129" s="12">
        <x:f>NA()</x:f>
      </x:c>
    </x:row>
    <x:row r="9130">
      <x:c r="A9130">
        <x:v>150695</x:v>
      </x:c>
      <x:c r="B9130" s="1">
        <x:v>44777.545584771724</x:v>
      </x:c>
      <x:c r="C9130" s="6">
        <x:v>4066.5835672816665</x:v>
      </x:c>
      <x:c r="D9130" s="14" t="s">
        <x:v>94</x:v>
      </x:c>
      <x:c r="E9130" s="15">
        <x:v>44771.473020239646</x:v>
      </x:c>
      <x:c r="F9130" t="s">
        <x:v>99</x:v>
      </x:c>
      <x:c r="G9130" s="6">
        <x:v>97.22949528943005</x:v>
      </x:c>
      <x:c r="H9130" t="s">
        <x:v>97</x:v>
      </x:c>
      <x:c r="I9130" s="6">
        <x:v>27.32561551089657</x:v>
      </x:c>
      <x:c r="J9130" t="s">
        <x:v>95</x:v>
      </x:c>
      <x:c r="K9130" s="6">
        <x:v>1017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20.977999999999998</x:v>
      </x:c>
      <x:c r="S9130" s="8">
        <x:v>74477.52680917675</x:v>
      </x:c>
      <x:c r="T9130" s="12">
        <x:v>262859.4501024148</x:v>
      </x:c>
      <x:c r="U9130" s="12">
        <x:v>26.25</x:v>
      </x:c>
      <x:c r="V9130" s="12">
        <x:v>52</x:v>
      </x:c>
      <x:c r="W9130" s="12">
        <x:f>NA()</x:f>
      </x:c>
    </x:row>
    <x:row r="9131">
      <x:c r="A9131">
        <x:v>150701</x:v>
      </x:c>
      <x:c r="B9131" s="1">
        <x:v>44777.54559653301</x:v>
      </x:c>
      <x:c r="C9131" s="6">
        <x:v>4066.6005035416665</x:v>
      </x:c>
      <x:c r="D9131" s="14" t="s">
        <x:v>94</x:v>
      </x:c>
      <x:c r="E9131" s="15">
        <x:v>44771.473020239646</x:v>
      </x:c>
      <x:c r="F9131" t="s">
        <x:v>99</x:v>
      </x:c>
      <x:c r="G9131" s="6">
        <x:v>97.22481717290454</x:v>
      </x:c>
      <x:c r="H9131" t="s">
        <x:v>97</x:v>
      </x:c>
      <x:c r="I9131" s="6">
        <x:v>27.32143826337642</x:v>
      </x:c>
      <x:c r="J9131" t="s">
        <x:v>95</x:v>
      </x:c>
      <x:c r="K9131" s="6">
        <x:v>1017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20.978999999999996</x:v>
      </x:c>
      <x:c r="S9131" s="8">
        <x:v>74477.69937991117</x:v>
      </x:c>
      <x:c r="T9131" s="12">
        <x:v>262866.5770631221</x:v>
      </x:c>
      <x:c r="U9131" s="12">
        <x:v>26.25</x:v>
      </x:c>
      <x:c r="V9131" s="12">
        <x:v>52</x:v>
      </x:c>
      <x:c r="W9131" s="12">
        <x:f>NA()</x:f>
      </x:c>
    </x:row>
    <x:row r="9132">
      <x:c r="A9132">
        <x:v>150707</x:v>
      </x:c>
      <x:c r="B9132" s="1">
        <x:v>44777.545607695276</x:v>
      </x:c>
      <x:c r="C9132" s="6">
        <x:v>4066.616577205</x:v>
      </x:c>
      <x:c r="D9132" s="14" t="s">
        <x:v>94</x:v>
      </x:c>
      <x:c r="E9132" s="15">
        <x:v>44771.473020239646</x:v>
      </x:c>
      <x:c r="F9132" t="s">
        <x:v>99</x:v>
      </x:c>
      <x:c r="G9132" s="6">
        <x:v>97.23244848314764</x:v>
      </x:c>
      <x:c r="H9132" t="s">
        <x:v>97</x:v>
      </x:c>
      <x:c r="I9132" s="6">
        <x:v>27.322490087801725</x:v>
      </x:c>
      <x:c r="J9132" t="s">
        <x:v>95</x:v>
      </x:c>
      <x:c r="K9132" s="6">
        <x:v>1017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20.977999999999998</x:v>
      </x:c>
      <x:c r="S9132" s="8">
        <x:v>74473.24409136667</x:v>
      </x:c>
      <x:c r="T9132" s="12">
        <x:v>262855.53315264423</x:v>
      </x:c>
      <x:c r="U9132" s="12">
        <x:v>26.25</x:v>
      </x:c>
      <x:c r="V9132" s="12">
        <x:v>52</x:v>
      </x:c>
      <x:c r="W9132" s="12">
        <x:f>NA()</x:f>
      </x:c>
    </x:row>
    <x:row r="9133">
      <x:c r="A9133">
        <x:v>150721</x:v>
      </x:c>
      <x:c r="B9133" s="1">
        <x:v>44777.545619469594</x:v>
      </x:c>
      <x:c r="C9133" s="6">
        <x:v>4066.633532221667</x:v>
      </x:c>
      <x:c r="D9133" s="14" t="s">
        <x:v>94</x:v>
      </x:c>
      <x:c r="E9133" s="15">
        <x:v>44771.473020239646</x:v>
      </x:c>
      <x:c r="F9133" t="s">
        <x:v>99</x:v>
      </x:c>
      <x:c r="G9133" s="6">
        <x:v>97.20319068583066</x:v>
      </x:c>
      <x:c r="H9133" t="s">
        <x:v>97</x:v>
      </x:c>
      <x:c r="I9133" s="6">
        <x:v>27.335202163350914</x:v>
      </x:c>
      <x:c r="J9133" t="s">
        <x:v>95</x:v>
      </x:c>
      <x:c r="K9133" s="6">
        <x:v>1017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20.979999999999997</x:v>
      </x:c>
      <x:c r="S9133" s="8">
        <x:v>74472.13939481745</x:v>
      </x:c>
      <x:c r="T9133" s="12">
        <x:v>262852.12213796563</x:v>
      </x:c>
      <x:c r="U9133" s="12">
        <x:v>26.25</x:v>
      </x:c>
      <x:c r="V9133" s="12">
        <x:v>52</x:v>
      </x:c>
      <x:c r="W9133" s="12">
        <x:f>NA()</x:f>
      </x:c>
    </x:row>
    <x:row r="9134">
      <x:c r="A9134">
        <x:v>150726</x:v>
      </x:c>
      <x:c r="B9134" s="1">
        <x:v>44777.54563122446</x:v>
      </x:c>
      <x:c r="C9134" s="6">
        <x:v>4066.650459215</x:v>
      </x:c>
      <x:c r="D9134" s="14" t="s">
        <x:v>94</x:v>
      </x:c>
      <x:c r="E9134" s="15">
        <x:v>44771.473020239646</x:v>
      </x:c>
      <x:c r="F9134" t="s">
        <x:v>99</x:v>
      </x:c>
      <x:c r="G9134" s="6">
        <x:v>97.20116904692888</x:v>
      </x:c>
      <x:c r="H9134" t="s">
        <x:v>97</x:v>
      </x:c>
      <x:c r="I9134" s="6">
        <x:v>27.34647177413217</x:v>
      </x:c>
      <x:c r="J9134" t="s">
        <x:v>95</x:v>
      </x:c>
      <x:c r="K9134" s="6">
        <x:v>1017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20.978999999999996</x:v>
      </x:c>
      <x:c r="S9134" s="8">
        <x:v>74474.00113255586</x:v>
      </x:c>
      <x:c r="T9134" s="12">
        <x:v>262860.0537371214</x:v>
      </x:c>
      <x:c r="U9134" s="12">
        <x:v>26.25</x:v>
      </x:c>
      <x:c r="V9134" s="12">
        <x:v>52</x:v>
      </x:c>
      <x:c r="W9134" s="12">
        <x:f>NA()</x:f>
      </x:c>
    </x:row>
    <x:row r="9135">
      <x:c r="A9135">
        <x:v>150735</x:v>
      </x:c>
      <x:c r="B9135" s="1">
        <x:v>44777.54564296523</x:v>
      </x:c>
      <x:c r="C9135" s="6">
        <x:v>4066.66736594</x:v>
      </x:c>
      <x:c r="D9135" s="14" t="s">
        <x:v>94</x:v>
      </x:c>
      <x:c r="E9135" s="15">
        <x:v>44771.473020239646</x:v>
      </x:c>
      <x:c r="F9135" t="s">
        <x:v>99</x:v>
      </x:c>
      <x:c r="G9135" s="6">
        <x:v>97.17819990804993</x:v>
      </x:c>
      <x:c r="H9135" t="s">
        <x:v>97</x:v>
      </x:c>
      <x:c r="I9135" s="6">
        <x:v>27.34340643625319</x:v>
      </x:c>
      <x:c r="J9135" t="s">
        <x:v>95</x:v>
      </x:c>
      <x:c r="K9135" s="6">
        <x:v>1017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20.981999999999996</x:v>
      </x:c>
      <x:c r="S9135" s="8">
        <x:v>74471.53311042106</x:v>
      </x:c>
      <x:c r="T9135" s="12">
        <x:v>262859.3451813036</x:v>
      </x:c>
      <x:c r="U9135" s="12">
        <x:v>26.25</x:v>
      </x:c>
      <x:c r="V9135" s="12">
        <x:v>52</x:v>
      </x:c>
      <x:c r="W9135" s="12">
        <x:f>NA()</x:f>
      </x:c>
    </x:row>
    <x:row r="9136">
      <x:c r="A9136">
        <x:v>150749</x:v>
      </x:c>
      <x:c r="B9136" s="1">
        <x:v>44777.545654106296</x:v>
      </x:c>
      <x:c r="C9136" s="6">
        <x:v>4066.6834090683333</x:v>
      </x:c>
      <x:c r="D9136" s="14" t="s">
        <x:v>94</x:v>
      </x:c>
      <x:c r="E9136" s="15">
        <x:v>44771.473020239646</x:v>
      </x:c>
      <x:c r="F9136" t="s">
        <x:v>99</x:v>
      </x:c>
      <x:c r="G9136" s="6">
        <x:v>97.1594374162365</x:v>
      </x:c>
      <x:c r="H9136" t="s">
        <x:v>97</x:v>
      </x:c>
      <x:c r="I9136" s="6">
        <x:v>27.33589336505611</x:v>
      </x:c>
      <x:c r="J9136" t="s">
        <x:v>95</x:v>
      </x:c>
      <x:c r="K9136" s="6">
        <x:v>1017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20.984999999999996</x:v>
      </x:c>
      <x:c r="S9136" s="8">
        <x:v>74469.05639291221</x:v>
      </x:c>
      <x:c r="T9136" s="12">
        <x:v>262849.2852721991</x:v>
      </x:c>
      <x:c r="U9136" s="12">
        <x:v>26.25</x:v>
      </x:c>
      <x:c r="V9136" s="12">
        <x:v>52</x:v>
      </x:c>
      <x:c r="W9136" s="12">
        <x:f>NA()</x:f>
      </x:c>
    </x:row>
    <x:row r="9137">
      <x:c r="A9137">
        <x:v>150760</x:v>
      </x:c>
      <x:c r="B9137" s="1">
        <x:v>44777.54566583088</x:v>
      </x:c>
      <x:c r="C9137" s="6">
        <x:v>4066.7002924783333</x:v>
      </x:c>
      <x:c r="D9137" s="14" t="s">
        <x:v>94</x:v>
      </x:c>
      <x:c r="E9137" s="15">
        <x:v>44771.473020239646</x:v>
      </x:c>
      <x:c r="F9137" t="s">
        <x:v>99</x:v>
      </x:c>
      <x:c r="G9137" s="6">
        <x:v>97.21664003095448</x:v>
      </x:c>
      <x:c r="H9137" t="s">
        <x:v>97</x:v>
      </x:c>
      <x:c r="I9137" s="6">
        <x:v>27.330093285594103</x:v>
      </x:c>
      <x:c r="J9137" t="s">
        <x:v>95</x:v>
      </x:c>
      <x:c r="K9137" s="6">
        <x:v>1017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20.978999999999996</x:v>
      </x:c>
      <x:c r="S9137" s="8">
        <x:v>74468.73715362644</x:v>
      </x:c>
      <x:c r="T9137" s="12">
        <x:v>262849.9056320412</x:v>
      </x:c>
      <x:c r="U9137" s="12">
        <x:v>26.25</x:v>
      </x:c>
      <x:c r="V9137" s="12">
        <x:v>52</x:v>
      </x:c>
      <x:c r="W9137" s="12">
        <x:f>NA()</x:f>
      </x:c>
    </x:row>
    <x:row r="9138">
      <x:c r="A9138">
        <x:v>150762</x:v>
      </x:c>
      <x:c r="B9138" s="1">
        <x:v>44777.54567759695</x:v>
      </x:c>
      <x:c r="C9138" s="6">
        <x:v>4066.717235623333</x:v>
      </x:c>
      <x:c r="D9138" s="14" t="s">
        <x:v>94</x:v>
      </x:c>
      <x:c r="E9138" s="15">
        <x:v>44771.473020239646</x:v>
      </x:c>
      <x:c r="F9138" t="s">
        <x:v>99</x:v>
      </x:c>
      <x:c r="G9138" s="6">
        <x:v>97.1935824886148</x:v>
      </x:c>
      <x:c r="H9138" t="s">
        <x:v>97</x:v>
      </x:c>
      <x:c r="I9138" s="6">
        <x:v>27.327118119189436</x:v>
      </x:c>
      <x:c r="J9138" t="s">
        <x:v>95</x:v>
      </x:c>
      <x:c r="K9138" s="6">
        <x:v>1017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20.981999999999996</x:v>
      </x:c>
      <x:c r="S9138" s="8">
        <x:v>74468.02300910756</x:v>
      </x:c>
      <x:c r="T9138" s="12">
        <x:v>262859.0484980198</x:v>
      </x:c>
      <x:c r="U9138" s="12">
        <x:v>26.25</x:v>
      </x:c>
      <x:c r="V9138" s="12">
        <x:v>52</x:v>
      </x:c>
      <x:c r="W9138" s="12">
        <x:f>NA()</x:f>
      </x:c>
    </x:row>
    <x:row r="9139">
      <x:c r="A9139">
        <x:v>150777</x:v>
      </x:c>
      <x:c r="B9139" s="1">
        <x:v>44777.545688775834</x:v>
      </x:c>
      <x:c r="C9139" s="6">
        <x:v>4066.733333211667</x:v>
      </x:c>
      <x:c r="D9139" s="14" t="s">
        <x:v>94</x:v>
      </x:c>
      <x:c r="E9139" s="15">
        <x:v>44771.473020239646</x:v>
      </x:c>
      <x:c r="F9139" t="s">
        <x:v>99</x:v>
      </x:c>
      <x:c r="G9139" s="6">
        <x:v>97.230221343788</x:v>
      </x:c>
      <x:c r="H9139" t="s">
        <x:v>97</x:v>
      </x:c>
      <x:c r="I9139" s="6">
        <x:v>27.34310591308258</x:v>
      </x:c>
      <x:c r="J9139" t="s">
        <x:v>95</x:v>
      </x:c>
      <x:c r="K9139" s="6">
        <x:v>1017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20.975999999999996</x:v>
      </x:c>
      <x:c r="S9139" s="8">
        <x:v>74466.61504655611</x:v>
      </x:c>
      <x:c r="T9139" s="12">
        <x:v>262869.44837309496</x:v>
      </x:c>
      <x:c r="U9139" s="12">
        <x:v>26.25</x:v>
      </x:c>
      <x:c r="V9139" s="12">
        <x:v>52</x:v>
      </x:c>
      <x:c r="W9139" s="12">
        <x:f>NA()</x:f>
      </x:c>
    </x:row>
    <x:row r="9140">
      <x:c r="A9140">
        <x:v>150784</x:v>
      </x:c>
      <x:c r="B9140" s="1">
        <x:v>44777.54570053132</x:v>
      </x:c>
      <x:c r="C9140" s="6">
        <x:v>4066.750261115</x:v>
      </x:c>
      <x:c r="D9140" s="14" t="s">
        <x:v>94</x:v>
      </x:c>
      <x:c r="E9140" s="15">
        <x:v>44771.473020239646</x:v>
      </x:c>
      <x:c r="F9140" t="s">
        <x:v>99</x:v>
      </x:c>
      <x:c r="G9140" s="6">
        <x:v>97.20666124995637</x:v>
      </x:c>
      <x:c r="H9140" t="s">
        <x:v>97</x:v>
      </x:c>
      <x:c r="I9140" s="6">
        <x:v>27.322399931409564</x:v>
      </x:c>
      <x:c r="J9140" t="s">
        <x:v>95</x:v>
      </x:c>
      <x:c r="K9140" s="6">
        <x:v>1017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20.980999999999998</x:v>
      </x:c>
      <x:c r="S9140" s="8">
        <x:v>74463.65538696047</x:v>
      </x:c>
      <x:c r="T9140" s="12">
        <x:v>262866.12227578764</x:v>
      </x:c>
      <x:c r="U9140" s="12">
        <x:v>26.25</x:v>
      </x:c>
      <x:c r="V9140" s="12">
        <x:v>52</x:v>
      </x:c>
      <x:c r="W9140" s="12">
        <x:f>NA()</x:f>
      </x:c>
    </x:row>
    <x:row r="9141">
      <x:c r="A9141">
        <x:v>150789</x:v>
      </x:c>
      <x:c r="B9141" s="1">
        <x:v>44777.54571228838</x:v>
      </x:c>
      <x:c r="C9141" s="6">
        <x:v>4066.767191275</x:v>
      </x:c>
      <x:c r="D9141" s="14" t="s">
        <x:v>94</x:v>
      </x:c>
      <x:c r="E9141" s="15">
        <x:v>44771.473020239646</x:v>
      </x:c>
      <x:c r="F9141" t="s">
        <x:v>99</x:v>
      </x:c>
      <x:c r="G9141" s="6">
        <x:v>97.21221815485174</x:v>
      </x:c>
      <x:c r="H9141" t="s">
        <x:v>97</x:v>
      </x:c>
      <x:c r="I9141" s="6">
        <x:v>27.325645563055787</x:v>
      </x:c>
      <x:c r="J9141" t="s">
        <x:v>95</x:v>
      </x:c>
      <x:c r="K9141" s="6">
        <x:v>1017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20.979999999999997</x:v>
      </x:c>
      <x:c r="S9141" s="8">
        <x:v>74465.6797498961</x:v>
      </x:c>
      <x:c r="T9141" s="12">
        <x:v>262856.0896551239</x:v>
      </x:c>
      <x:c r="U9141" s="12">
        <x:v>26.25</x:v>
      </x:c>
      <x:c r="V9141" s="12">
        <x:v>52</x:v>
      </x:c>
      <x:c r="W9141" s="12">
        <x:f>NA()</x:f>
      </x:c>
    </x:row>
    <x:row r="9142">
      <x:c r="A9142">
        <x:v>150797</x:v>
      </x:c>
      <x:c r="B9142" s="1">
        <x:v>44777.545723464704</x:v>
      </x:c>
      <x:c r="C9142" s="6">
        <x:v>4066.7832851816665</x:v>
      </x:c>
      <x:c r="D9142" s="14" t="s">
        <x:v>94</x:v>
      </x:c>
      <x:c r="E9142" s="15">
        <x:v>44771.473020239646</x:v>
      </x:c>
      <x:c r="F9142" t="s">
        <x:v>99</x:v>
      </x:c>
      <x:c r="G9142" s="6">
        <x:v>97.23567897958237</x:v>
      </x:c>
      <x:c r="H9142" t="s">
        <x:v>97</x:v>
      </x:c>
      <x:c r="I9142" s="6">
        <x:v>27.32819999757703</x:v>
      </x:c>
      <x:c r="J9142" t="s">
        <x:v>95</x:v>
      </x:c>
      <x:c r="K9142" s="6">
        <x:v>1017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20.976999999999997</x:v>
      </x:c>
      <x:c r="S9142" s="8">
        <x:v>74464.29320364838</x:v>
      </x:c>
      <x:c r="T9142" s="12">
        <x:v>262860.46761701384</x:v>
      </x:c>
      <x:c r="U9142" s="12">
        <x:v>26.25</x:v>
      </x:c>
      <x:c r="V9142" s="12">
        <x:v>52</x:v>
      </x:c>
      <x:c r="W9142" s="12">
        <x:f>NA()</x:f>
      </x:c>
    </x:row>
    <x:row r="9143">
      <x:c r="A9143">
        <x:v>150811</x:v>
      </x:c>
      <x:c r="B9143" s="1">
        <x:v>44777.54573523639</x:v>
      </x:c>
      <x:c r="C9143" s="6">
        <x:v>4066.800236405</x:v>
      </x:c>
      <x:c r="D9143" s="14" t="s">
        <x:v>94</x:v>
      </x:c>
      <x:c r="E9143" s="15">
        <x:v>44771.473020239646</x:v>
      </x:c>
      <x:c r="F9143" t="s">
        <x:v>99</x:v>
      </x:c>
      <x:c r="G9143" s="6">
        <x:v>97.21862086832017</x:v>
      </x:c>
      <x:c r="H9143" t="s">
        <x:v>97</x:v>
      </x:c>
      <x:c r="I9143" s="6">
        <x:v>27.337125507579458</x:v>
      </x:c>
      <x:c r="J9143" t="s">
        <x:v>95</x:v>
      </x:c>
      <x:c r="K9143" s="6">
        <x:v>1017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20.977999999999998</x:v>
      </x:c>
      <x:c r="S9143" s="8">
        <x:v>74468.83462948144</x:v>
      </x:c>
      <x:c r="T9143" s="12">
        <x:v>262855.1221905126</x:v>
      </x:c>
      <x:c r="U9143" s="12">
        <x:v>26.25</x:v>
      </x:c>
      <x:c r="V9143" s="12">
        <x:v>52</x:v>
      </x:c>
      <x:c r="W9143" s="12">
        <x:f>NA()</x:f>
      </x:c>
    </x:row>
    <x:row r="9144">
      <x:c r="A9144">
        <x:v>150823</x:v>
      </x:c>
      <x:c r="B9144" s="1">
        <x:v>44777.545746977186</x:v>
      </x:c>
      <x:c r="C9144" s="6">
        <x:v>4066.8171431466667</x:v>
      </x:c>
      <x:c r="D9144" s="14" t="s">
        <x:v>94</x:v>
      </x:c>
      <x:c r="E9144" s="15">
        <x:v>44771.473020239646</x:v>
      </x:c>
      <x:c r="F9144" t="s">
        <x:v>99</x:v>
      </x:c>
      <x:c r="G9144" s="6">
        <x:v>97.21995521871936</x:v>
      </x:c>
      <x:c r="H9144" t="s">
        <x:v>97</x:v>
      </x:c>
      <x:c r="I9144" s="6">
        <x:v>27.335713051554194</x:v>
      </x:c>
      <x:c r="J9144" t="s">
        <x:v>95</x:v>
      </x:c>
      <x:c r="K9144" s="6">
        <x:v>1017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20.977999999999998</x:v>
      </x:c>
      <x:c r="S9144" s="8">
        <x:v>74465.57501034257</x:v>
      </x:c>
      <x:c r="T9144" s="12">
        <x:v>262843.9805572173</x:v>
      </x:c>
      <x:c r="U9144" s="12">
        <x:v>26.25</x:v>
      </x:c>
      <x:c r="V9144" s="12">
        <x:v>52</x:v>
      </x:c>
      <x:c r="W9144" s="12">
        <x:f>NA()</x:f>
      </x:c>
    </x:row>
    <x:row r="9145">
      <x:c r="A9145">
        <x:v>150824</x:v>
      </x:c>
      <x:c r="B9145" s="1">
        <x:v>44777.545758138695</x:v>
      </x:c>
      <x:c r="C9145" s="6">
        <x:v>4066.833215721667</x:v>
      </x:c>
      <x:c r="D9145" s="14" t="s">
        <x:v>94</x:v>
      </x:c>
      <x:c r="E9145" s="15">
        <x:v>44771.473020239646</x:v>
      </x:c>
      <x:c r="F9145" t="s">
        <x:v>99</x:v>
      </x:c>
      <x:c r="G9145" s="6">
        <x:v>97.20086307340576</x:v>
      </x:c>
      <x:c r="H9145" t="s">
        <x:v>97</x:v>
      </x:c>
      <x:c r="I9145" s="6">
        <x:v>27.337666448342134</x:v>
      </x:c>
      <x:c r="J9145" t="s">
        <x:v>95</x:v>
      </x:c>
      <x:c r="K9145" s="6">
        <x:v>1017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20.979999999999997</x:v>
      </x:c>
      <x:c r="S9145" s="8">
        <x:v>74467.62142638233</x:v>
      </x:c>
      <x:c r="T9145" s="12">
        <x:v>262840.499354035</x:v>
      </x:c>
      <x:c r="U9145" s="12">
        <x:v>26.25</x:v>
      </x:c>
      <x:c r="V9145" s="12">
        <x:v>52</x:v>
      </x:c>
      <x:c r="W9145" s="12">
        <x:f>NA()</x:f>
      </x:c>
    </x:row>
    <x:row r="9146">
      <x:c r="A9146">
        <x:v>150839</x:v>
      </x:c>
      <x:c r="B9146" s="1">
        <x:v>44777.54576987755</x:v>
      </x:c>
      <x:c r="C9146" s="6">
        <x:v>4066.8501196716666</x:v>
      </x:c>
      <x:c r="D9146" s="14" t="s">
        <x:v>94</x:v>
      </x:c>
      <x:c r="E9146" s="15">
        <x:v>44771.473020239646</x:v>
      </x:c>
      <x:c r="F9146" t="s">
        <x:v>99</x:v>
      </x:c>
      <x:c r="G9146" s="6">
        <x:v>97.21728654829613</x:v>
      </x:c>
      <x:c r="H9146" t="s">
        <x:v>97</x:v>
      </x:c>
      <x:c r="I9146" s="6">
        <x:v>27.33853796419953</x:v>
      </x:c>
      <x:c r="J9146" t="s">
        <x:v>95</x:v>
      </x:c>
      <x:c r="K9146" s="6">
        <x:v>1017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20.977999999999998</x:v>
      </x:c>
      <x:c r="S9146" s="8">
        <x:v>74468.31635632202</x:v>
      </x:c>
      <x:c r="T9146" s="12">
        <x:v>262851.8223949207</x:v>
      </x:c>
      <x:c r="U9146" s="12">
        <x:v>26.25</x:v>
      </x:c>
      <x:c r="V9146" s="12">
        <x:v>52</x:v>
      </x:c>
      <x:c r="W9146" s="12">
        <x:f>NA()</x:f>
      </x:c>
    </x:row>
    <x:row r="9147">
      <x:c r="A9147">
        <x:v>150850</x:v>
      </x:c>
      <x:c r="B9147" s="1">
        <x:v>44777.54578164982</x:v>
      </x:c>
      <x:c r="C9147" s="6">
        <x:v>4066.8670717333334</x:v>
      </x:c>
      <x:c r="D9147" s="14" t="s">
        <x:v>94</x:v>
      </x:c>
      <x:c r="E9147" s="15">
        <x:v>44771.473020239646</x:v>
      </x:c>
      <x:c r="F9147" t="s">
        <x:v>99</x:v>
      </x:c>
      <x:c r="G9147" s="6">
        <x:v>97.19749216391683</x:v>
      </x:c>
      <x:c r="H9147" t="s">
        <x:v>97</x:v>
      </x:c>
      <x:c r="I9147" s="6">
        <x:v>27.33210678354635</x:v>
      </x:c>
      <x:c r="J9147" t="s">
        <x:v>95</x:v>
      </x:c>
      <x:c r="K9147" s="6">
        <x:v>1017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20.980999999999998</x:v>
      </x:c>
      <x:c r="S9147" s="8">
        <x:v>74470.39795257486</x:v>
      </x:c>
      <x:c r="T9147" s="12">
        <x:v>262845.06124258676</x:v>
      </x:c>
      <x:c r="U9147" s="12">
        <x:v>26.25</x:v>
      </x:c>
      <x:c r="V9147" s="12">
        <x:v>52</x:v>
      </x:c>
      <x:c r="W9147" s="12">
        <x:f>NA()</x:f>
      </x:c>
    </x:row>
    <x:row r="9148">
      <x:c r="A9148">
        <x:v>150855</x:v>
      </x:c>
      <x:c r="B9148" s="1">
        <x:v>44777.54579339351</x:v>
      </x:c>
      <x:c r="C9148" s="6">
        <x:v>4066.883982655</x:v>
      </x:c>
      <x:c r="D9148" s="14" t="s">
        <x:v>94</x:v>
      </x:c>
      <x:c r="E9148" s="15">
        <x:v>44771.473020239646</x:v>
      </x:c>
      <x:c r="F9148" t="s">
        <x:v>99</x:v>
      </x:c>
      <x:c r="G9148" s="6">
        <x:v>97.19077245380721</x:v>
      </x:c>
      <x:c r="H9148" t="s">
        <x:v>97</x:v>
      </x:c>
      <x:c r="I9148" s="6">
        <x:v>27.330093285594103</x:v>
      </x:c>
      <x:c r="J9148" t="s">
        <x:v>95</x:v>
      </x:c>
      <x:c r="K9148" s="6">
        <x:v>1017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20.981999999999996</x:v>
      </x:c>
      <x:c r="S9148" s="8">
        <x:v>74472.38257047422</x:v>
      </x:c>
      <x:c r="T9148" s="12">
        <x:v>262844.9417682588</x:v>
      </x:c>
      <x:c r="U9148" s="12">
        <x:v>26.25</x:v>
      </x:c>
      <x:c r="V9148" s="12">
        <x:v>52</x:v>
      </x:c>
      <x:c r="W9148" s="12">
        <x:f>NA()</x:f>
      </x:c>
    </x:row>
    <x:row r="9149">
      <x:c r="A9149">
        <x:v>150867</x:v>
      </x:c>
      <x:c r="B9149" s="1">
        <x:v>44777.54580456493</x:v>
      </x:c>
      <x:c r="C9149" s="6">
        <x:v>4066.9000694966667</x:v>
      </x:c>
      <x:c r="D9149" s="14" t="s">
        <x:v>94</x:v>
      </x:c>
      <x:c r="E9149" s="15">
        <x:v>44771.473020239646</x:v>
      </x:c>
      <x:c r="F9149" t="s">
        <x:v>99</x:v>
      </x:c>
      <x:c r="G9149" s="6">
        <x:v>97.1785120604996</x:v>
      </x:c>
      <x:c r="H9149" t="s">
        <x:v>97</x:v>
      </x:c>
      <x:c r="I9149" s="6">
        <x:v>27.34307586076693</x:v>
      </x:c>
      <x:c r="J9149" t="s">
        <x:v>95</x:v>
      </x:c>
      <x:c r="K9149" s="6">
        <x:v>1017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20.981999999999996</x:v>
      </x:c>
      <x:c r="S9149" s="8">
        <x:v>74465.5841773459</x:v>
      </x:c>
      <x:c r="T9149" s="12">
        <x:v>262843.10370323615</x:v>
      </x:c>
      <x:c r="U9149" s="12">
        <x:v>26.25</x:v>
      </x:c>
      <x:c r="V9149" s="12">
        <x:v>52</x:v>
      </x:c>
      <x:c r="W9149" s="12">
        <x:f>NA()</x:f>
      </x:c>
    </x:row>
    <x:row r="9150">
      <x:c r="A9150">
        <x:v>150877</x:v>
      </x:c>
      <x:c r="B9150" s="1">
        <x:v>44777.545816331934</x:v>
      </x:c>
      <x:c r="C9150" s="6">
        <x:v>4066.917013996667</x:v>
      </x:c>
      <x:c r="D9150" s="14" t="s">
        <x:v>94</x:v>
      </x:c>
      <x:c r="E9150" s="15">
        <x:v>44771.473020239646</x:v>
      </x:c>
      <x:c r="F9150" t="s">
        <x:v>99</x:v>
      </x:c>
      <x:c r="G9150" s="6">
        <x:v>97.211061785191</x:v>
      </x:c>
      <x:c r="H9150" t="s">
        <x:v>97</x:v>
      </x:c>
      <x:c r="I9150" s="6">
        <x:v>27.317741854438736</x:v>
      </x:c>
      <x:c r="J9150" t="s">
        <x:v>95</x:v>
      </x:c>
      <x:c r="K9150" s="6">
        <x:v>1017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20.980999999999998</x:v>
      </x:c>
      <x:c r="S9150" s="8">
        <x:v>74464.243307795</x:v>
      </x:c>
      <x:c r="T9150" s="12">
        <x:v>262848.4513727036</x:v>
      </x:c>
      <x:c r="U9150" s="12">
        <x:v>26.25</x:v>
      </x:c>
      <x:c r="V9150" s="12">
        <x:v>52</x:v>
      </x:c>
      <x:c r="W9150" s="12">
        <x:f>NA()</x:f>
      </x:c>
    </x:row>
    <x:row r="9151">
      <x:c r="A9151">
        <x:v>150879</x:v>
      </x:c>
      <x:c r="B9151" s="1">
        <x:v>44777.54582807354</x:v>
      </x:c>
      <x:c r="C9151" s="6">
        <x:v>4066.933921905</x:v>
      </x:c>
      <x:c r="D9151" s="14" t="s">
        <x:v>94</x:v>
      </x:c>
      <x:c r="E9151" s="15">
        <x:v>44771.473020239646</x:v>
      </x:c>
      <x:c r="F9151" t="s">
        <x:v>99</x:v>
      </x:c>
      <x:c r="G9151" s="6">
        <x:v>97.17873908150719</x:v>
      </x:c>
      <x:c r="H9151" t="s">
        <x:v>97</x:v>
      </x:c>
      <x:c r="I9151" s="6">
        <x:v>27.34283544225218</x:v>
      </x:c>
      <x:c r="J9151" t="s">
        <x:v>95</x:v>
      </x:c>
      <x:c r="K9151" s="6">
        <x:v>1017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20.981999999999996</x:v>
      </x:c>
      <x:c r="S9151" s="8">
        <x:v>74463.77149691882</x:v>
      </x:c>
      <x:c r="T9151" s="12">
        <x:v>262843.9505518169</x:v>
      </x:c>
      <x:c r="U9151" s="12">
        <x:v>26.25</x:v>
      </x:c>
      <x:c r="V9151" s="12">
        <x:v>52</x:v>
      </x:c>
      <x:c r="W9151" s="12">
        <x:f>NA()</x:f>
      </x:c>
    </x:row>
    <x:row r="9152">
      <x:c r="A9152">
        <x:v>150887</x:v>
      </x:c>
      <x:c r="B9152" s="1">
        <x:v>44777.545839245904</x:v>
      </x:c>
      <x:c r="C9152" s="6">
        <x:v>4066.95001011</x:v>
      </x:c>
      <x:c r="D9152" s="14" t="s">
        <x:v>94</x:v>
      </x:c>
      <x:c r="E9152" s="15">
        <x:v>44771.473020239646</x:v>
      </x:c>
      <x:c r="F9152" t="s">
        <x:v>99</x:v>
      </x:c>
      <x:c r="G9152" s="6">
        <x:v>97.21906423760923</x:v>
      </x:c>
      <x:c r="H9152" t="s">
        <x:v>97</x:v>
      </x:c>
      <x:c r="I9152" s="6">
        <x:v>27.354916493944984</x:v>
      </x:c>
      <x:c r="J9152" t="s">
        <x:v>95</x:v>
      </x:c>
      <x:c r="K9152" s="6">
        <x:v>1017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20.975999999999996</x:v>
      </x:c>
      <x:c r="S9152" s="8">
        <x:v>74464.22142219158</x:v>
      </x:c>
      <x:c r="T9152" s="12">
        <x:v>262845.01546588825</x:v>
      </x:c>
      <x:c r="U9152" s="12">
        <x:v>26.25</x:v>
      </x:c>
      <x:c r="V9152" s="12">
        <x:v>52</x:v>
      </x:c>
      <x:c r="W9152" s="12">
        <x:f>NA()</x:f>
      </x:c>
    </x:row>
    <x:row r="9153">
      <x:c r="A9153">
        <x:v>150901</x:v>
      </x:c>
      <x:c r="B9153" s="1">
        <x:v>44777.54585100969</x:v>
      </x:c>
      <x:c r="C9153" s="6">
        <x:v>4066.9669499583333</x:v>
      </x:c>
      <x:c r="D9153" s="14" t="s">
        <x:v>94</x:v>
      </x:c>
      <x:c r="E9153" s="15">
        <x:v>44771.473020239646</x:v>
      </x:c>
      <x:c r="F9153" t="s">
        <x:v>99</x:v>
      </x:c>
      <x:c r="G9153" s="6">
        <x:v>97.15993374874797</x:v>
      </x:c>
      <x:c r="H9153" t="s">
        <x:v>97</x:v>
      </x:c>
      <x:c r="I9153" s="6">
        <x:v>27.353624240070076</x:v>
      </x:c>
      <x:c r="J9153" t="s">
        <x:v>95</x:v>
      </x:c>
      <x:c r="K9153" s="6">
        <x:v>1017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20.982999999999997</x:v>
      </x:c>
      <x:c r="S9153" s="8">
        <x:v>74464.25333416207</x:v>
      </x:c>
      <x:c r="T9153" s="12">
        <x:v>262859.77603417204</x:v>
      </x:c>
      <x:c r="U9153" s="12">
        <x:v>26.25</x:v>
      </x:c>
      <x:c r="V9153" s="12">
        <x:v>52</x:v>
      </x:c>
      <x:c r="W9153" s="12">
        <x:f>NA()</x:f>
      </x:c>
    </x:row>
    <x:row r="9154">
      <x:c r="A9154">
        <x:v>150906</x:v>
      </x:c>
      <x:c r="B9154" s="1">
        <x:v>44777.54586278453</x:v>
      </x:c>
      <x:c r="C9154" s="6">
        <x:v>4066.9839057266668</x:v>
      </x:c>
      <x:c r="D9154" s="14" t="s">
        <x:v>94</x:v>
      </x:c>
      <x:c r="E9154" s="15">
        <x:v>44771.473020239646</x:v>
      </x:c>
      <x:c r="F9154" t="s">
        <x:v>99</x:v>
      </x:c>
      <x:c r="G9154" s="6">
        <x:v>97.20065814831153</x:v>
      </x:c>
      <x:c r="H9154" t="s">
        <x:v>97</x:v>
      </x:c>
      <x:c r="I9154" s="6">
        <x:v>27.347012716401878</x:v>
      </x:c>
      <x:c r="J9154" t="s">
        <x:v>95</x:v>
      </x:c>
      <x:c r="K9154" s="6">
        <x:v>1017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20.978999999999996</x:v>
      </x:c>
      <x:c r="S9154" s="8">
        <x:v>74459.48991556211</x:v>
      </x:c>
      <x:c r="T9154" s="12">
        <x:v>262841.13787247485</x:v>
      </x:c>
      <x:c r="U9154" s="12">
        <x:v>26.25</x:v>
      </x:c>
      <x:c r="V9154" s="12">
        <x:v>52</x:v>
      </x:c>
      <x:c r="W9154" s="12">
        <x:f>NA()</x:f>
      </x:c>
    </x:row>
    <x:row r="9155">
      <x:c r="A9155">
        <x:v>150914</x:v>
      </x:c>
      <x:c r="B9155" s="1">
        <x:v>44777.54587395429</x:v>
      </x:c>
      <x:c r="C9155" s="6">
        <x:v>4066.999990185</x:v>
      </x:c>
      <x:c r="D9155" s="14" t="s">
        <x:v>94</x:v>
      </x:c>
      <x:c r="E9155" s="15">
        <x:v>44771.473020239646</x:v>
      </x:c>
      <x:c r="F9155" t="s">
        <x:v>99</x:v>
      </x:c>
      <x:c r="G9155" s="6">
        <x:v>97.19905336205876</x:v>
      </x:c>
      <x:c r="H9155" t="s">
        <x:v>97</x:v>
      </x:c>
      <x:c r="I9155" s="6">
        <x:v>27.33045391200403</x:v>
      </x:c>
      <x:c r="J9155" t="s">
        <x:v>95</x:v>
      </x:c>
      <x:c r="K9155" s="6">
        <x:v>1017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20.980999999999998</x:v>
      </x:c>
      <x:c r="S9155" s="8">
        <x:v>74459.96609834625</x:v>
      </x:c>
      <x:c r="T9155" s="12">
        <x:v>262840.7254227763</x:v>
      </x:c>
      <x:c r="U9155" s="12">
        <x:v>26.25</x:v>
      </x:c>
      <x:c r="V9155" s="12">
        <x:v>52</x:v>
      </x:c>
      <x:c r="W9155" s="12">
        <x:f>NA()</x:f>
      </x:c>
    </x:row>
    <x:row r="9156">
      <x:c r="A9156">
        <x:v>150928</x:v>
      </x:c>
      <x:c r="B9156" s="1">
        <x:v>44777.545885734726</x:v>
      </x:c>
      <x:c r="C9156" s="6">
        <x:v>4067.016954005</x:v>
      </x:c>
      <x:c r="D9156" s="14" t="s">
        <x:v>94</x:v>
      </x:c>
      <x:c r="E9156" s="15">
        <x:v>44771.473020239646</x:v>
      </x:c>
      <x:c r="F9156" t="s">
        <x:v>99</x:v>
      </x:c>
      <x:c r="G9156" s="6">
        <x:v>97.21436250637919</x:v>
      </x:c>
      <x:c r="H9156" t="s">
        <x:v>97</x:v>
      </x:c>
      <x:c r="I9156" s="6">
        <x:v>27.341633349934455</x:v>
      </x:c>
      <x:c r="J9156" t="s">
        <x:v>95</x:v>
      </x:c>
      <x:c r="K9156" s="6">
        <x:v>1017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20.977999999999998</x:v>
      </x:c>
      <x:c r="S9156" s="8">
        <x:v>74464.15761777923</x:v>
      </x:c>
      <x:c r="T9156" s="12">
        <x:v>262842.7951331637</x:v>
      </x:c>
      <x:c r="U9156" s="12">
        <x:v>26.25</x:v>
      </x:c>
      <x:c r="V9156" s="12">
        <x:v>52</x:v>
      </x:c>
      <x:c r="W9156" s="12">
        <x:f>NA()</x:f>
      </x:c>
    </x:row>
    <x:row r="9157">
      <x:c r="A9157">
        <x:v>150933</x:v>
      </x:c>
      <x:c r="B9157" s="1">
        <x:v>44777.545897492964</x:v>
      </x:c>
      <x:c r="C9157" s="6">
        <x:v>4067.033885876667</x:v>
      </x:c>
      <x:c r="D9157" s="14" t="s">
        <x:v>94</x:v>
      </x:c>
      <x:c r="E9157" s="15">
        <x:v>44771.473020239646</x:v>
      </x:c>
      <x:c r="F9157" t="s">
        <x:v>99</x:v>
      </x:c>
      <x:c r="G9157" s="6">
        <x:v>97.21835958124038</x:v>
      </x:c>
      <x:c r="H9157" t="s">
        <x:v>97</x:v>
      </x:c>
      <x:c r="I9157" s="6">
        <x:v>27.346531878824408</x:v>
      </x:c>
      <x:c r="J9157" t="s">
        <x:v>95</x:v>
      </x:c>
      <x:c r="K9157" s="6">
        <x:v>1017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20.976999999999997</x:v>
      </x:c>
      <x:c r="S9157" s="8">
        <x:v>74452.22789004147</x:v>
      </x:c>
      <x:c r="T9157" s="12">
        <x:v>262830.26718835416</x:v>
      </x:c>
      <x:c r="U9157" s="12">
        <x:v>26.25</x:v>
      </x:c>
      <x:c r="V9157" s="12">
        <x:v>52</x:v>
      </x:c>
      <x:c r="W9157" s="12">
        <x:f>NA()</x:f>
      </x:c>
    </x:row>
    <x:row r="9158">
      <x:c r="A9158">
        <x:v>150941</x:v>
      </x:c>
      <x:c r="B9158" s="1">
        <x:v>44777.54590862764</x:v>
      </x:c>
      <x:c r="C9158" s="6">
        <x:v>4067.049919805</x:v>
      </x:c>
      <x:c r="D9158" s="14" t="s">
        <x:v>94</x:v>
      </x:c>
      <x:c r="E9158" s="15">
        <x:v>44771.473020239646</x:v>
      </x:c>
      <x:c r="F9158" t="s">
        <x:v>99</x:v>
      </x:c>
      <x:c r="G9158" s="6">
        <x:v>97.22505959403554</x:v>
      </x:c>
      <x:c r="H9158" t="s">
        <x:v>97</x:v>
      </x:c>
      <x:c r="I9158" s="6">
        <x:v>27.339439532565393</x:v>
      </x:c>
      <x:c r="J9158" t="s">
        <x:v>95</x:v>
      </x:c>
      <x:c r="K9158" s="6">
        <x:v>1017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20.976999999999997</x:v>
      </x:c>
      <x:c r="S9158" s="8">
        <x:v>74459.30346292497</x:v>
      </x:c>
      <x:c r="T9158" s="12">
        <x:v>262850.2388258966</x:v>
      </x:c>
      <x:c r="U9158" s="12">
        <x:v>26.25</x:v>
      </x:c>
      <x:c r="V9158" s="12">
        <x:v>52</x:v>
      </x:c>
      <x:c r="W9158" s="12">
        <x:f>NA()</x:f>
      </x:c>
    </x:row>
    <x:row r="9159">
      <x:c r="A9159">
        <x:v>150955</x:v>
      </x:c>
      <x:c r="B9159" s="1">
        <x:v>44777.54592038403</x:v>
      </x:c>
      <x:c r="C9159" s="6">
        <x:v>4067.066849006667</x:v>
      </x:c>
      <x:c r="D9159" s="14" t="s">
        <x:v>94</x:v>
      </x:c>
      <x:c r="E9159" s="15">
        <x:v>44771.473020239646</x:v>
      </x:c>
      <x:c r="F9159" t="s">
        <x:v>99</x:v>
      </x:c>
      <x:c r="G9159" s="6">
        <x:v>97.22610460701469</x:v>
      </x:c>
      <x:c r="H9159" t="s">
        <x:v>97</x:v>
      </x:c>
      <x:c r="I9159" s="6">
        <x:v>27.3474635016928</x:v>
      </x:c>
      <x:c r="J9159" t="s">
        <x:v>95</x:v>
      </x:c>
      <x:c r="K9159" s="6">
        <x:v>1017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20.975999999999996</x:v>
      </x:c>
      <x:c r="S9159" s="8">
        <x:v>74454.80516816479</x:v>
      </x:c>
      <x:c r="T9159" s="12">
        <x:v>262837.4715438607</x:v>
      </x:c>
      <x:c r="U9159" s="12">
        <x:v>26.25</x:v>
      </x:c>
      <x:c r="V9159" s="12">
        <x:v>52</x:v>
      </x:c>
      <x:c r="W9159" s="12">
        <x:f>NA()</x:f>
      </x:c>
    </x:row>
    <x:row r="9160">
      <x:c r="A9160">
        <x:v>150962</x:v>
      </x:c>
      <x:c r="B9160" s="1">
        <x:v>44777.545932140485</x:v>
      </x:c>
      <x:c r="C9160" s="6">
        <x:v>4067.083778295</x:v>
      </x:c>
      <x:c r="D9160" s="14" t="s">
        <x:v>94</x:v>
      </x:c>
      <x:c r="E9160" s="15">
        <x:v>44771.473020239646</x:v>
      </x:c>
      <x:c r="F9160" t="s">
        <x:v>99</x:v>
      </x:c>
      <x:c r="G9160" s="6">
        <x:v>97.19479564690506</x:v>
      </x:c>
      <x:c r="H9160" t="s">
        <x:v>97</x:v>
      </x:c>
      <x:c r="I9160" s="6">
        <x:v>27.334961745399596</x:v>
      </x:c>
      <x:c r="J9160" t="s">
        <x:v>95</x:v>
      </x:c>
      <x:c r="K9160" s="6">
        <x:v>1017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20.980999999999998</x:v>
      </x:c>
      <x:c r="S9160" s="8">
        <x:v>74460.0678880713</x:v>
      </x:c>
      <x:c r="T9160" s="12">
        <x:v>262843.66400326905</x:v>
      </x:c>
      <x:c r="U9160" s="12">
        <x:v>26.25</x:v>
      </x:c>
      <x:c r="V9160" s="12">
        <x:v>52</x:v>
      </x:c>
      <x:c r="W9160" s="12">
        <x:f>NA()</x:f>
      </x:c>
    </x:row>
    <x:row r="9161">
      <x:c r="A9161">
        <x:v>150974</x:v>
      </x:c>
      <x:c r="B9161" s="1">
        <x:v>44777.54594331248</x:v>
      </x:c>
      <x:c r="C9161" s="6">
        <x:v>4067.09986598</x:v>
      </x:c>
      <x:c r="D9161" s="14" t="s">
        <x:v>94</x:v>
      </x:c>
      <x:c r="E9161" s="15">
        <x:v>44771.473020239646</x:v>
      </x:c>
      <x:c r="F9161" t="s">
        <x:v>99</x:v>
      </x:c>
      <x:c r="G9161" s="6">
        <x:v>97.25100195132127</x:v>
      </x:c>
      <x:c r="H9161" t="s">
        <x:v>97</x:v>
      </x:c>
      <x:c r="I9161" s="6">
        <x:v>27.330243546593465</x:v>
      </x:c>
      <x:c r="J9161" t="s">
        <x:v>95</x:v>
      </x:c>
      <x:c r="K9161" s="6">
        <x:v>1017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20.974999999999998</x:v>
      </x:c>
      <x:c r="S9161" s="8">
        <x:v>74457.33318391147</x:v>
      </x:c>
      <x:c r="T9161" s="12">
        <x:v>262836.1574817676</x:v>
      </x:c>
      <x:c r="U9161" s="12">
        <x:v>26.25</x:v>
      </x:c>
      <x:c r="V9161" s="12">
        <x:v>52</x:v>
      </x:c>
      <x:c r="W9161" s="12">
        <x:f>NA()</x:f>
      </x:c>
    </x:row>
    <x:row r="9162">
      <x:c r="A9162">
        <x:v>150982</x:v>
      </x:c>
      <x:c r="B9162" s="1">
        <x:v>44777.54595507987</x:v>
      </x:c>
      <x:c r="C9162" s="6">
        <x:v>4067.1168110183335</x:v>
      </x:c>
      <x:c r="D9162" s="14" t="s">
        <x:v>94</x:v>
      </x:c>
      <x:c r="E9162" s="15">
        <x:v>44771.473020239646</x:v>
      </x:c>
      <x:c r="F9162" t="s">
        <x:v>99</x:v>
      </x:c>
      <x:c r="G9162" s="6">
        <x:v>97.21544126214394</x:v>
      </x:c>
      <x:c r="H9162" t="s">
        <x:v>97</x:v>
      </x:c>
      <x:c r="I9162" s="6">
        <x:v>27.340491362632292</x:v>
      </x:c>
      <x:c r="J9162" t="s">
        <x:v>95</x:v>
      </x:c>
      <x:c r="K9162" s="6">
        <x:v>1017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20.977999999999998</x:v>
      </x:c>
      <x:c r="S9162" s="8">
        <x:v>74456.66948014528</x:v>
      </x:c>
      <x:c r="T9162" s="12">
        <x:v>262836.3644548146</x:v>
      </x:c>
      <x:c r="U9162" s="12">
        <x:v>26.25</x:v>
      </x:c>
      <x:c r="V9162" s="12">
        <x:v>52</x:v>
      </x:c>
      <x:c r="W9162" s="12">
        <x:f>NA()</x:f>
      </x:c>
    </x:row>
    <x:row r="9163">
      <x:c r="A9163">
        <x:v>150999</x:v>
      </x:c>
      <x:c r="B9163" s="1">
        <x:v>44777.54596685602</x:v>
      </x:c>
      <x:c r="C9163" s="6">
        <x:v>4067.1337686666666</x:v>
      </x:c>
      <x:c r="D9163" s="14" t="s">
        <x:v>94</x:v>
      </x:c>
      <x:c r="E9163" s="15">
        <x:v>44771.473020239646</x:v>
      </x:c>
      <x:c r="F9163" t="s">
        <x:v>99</x:v>
      </x:c>
      <x:c r="G9163" s="6">
        <x:v>97.20987736635024</x:v>
      </x:c>
      <x:c r="H9163" t="s">
        <x:v>97</x:v>
      </x:c>
      <x:c r="I9163" s="6">
        <x:v>27.34638161709563</x:v>
      </x:c>
      <x:c r="J9163" t="s">
        <x:v>95</x:v>
      </x:c>
      <x:c r="K9163" s="6">
        <x:v>1017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20.977999999999998</x:v>
      </x:c>
      <x:c r="S9163" s="8">
        <x:v>74453.84858456669</x:v>
      </x:c>
      <x:c r="T9163" s="12">
        <x:v>262851.7256126052</x:v>
      </x:c>
      <x:c r="U9163" s="12">
        <x:v>26.25</x:v>
      </x:c>
      <x:c r="V9163" s="12">
        <x:v>52</x:v>
      </x:c>
      <x:c r="W9163" s="12">
        <x:f>NA()</x:f>
      </x:c>
    </x:row>
    <x:row r="9164">
      <x:c r="A9164">
        <x:v>150990</x:v>
      </x:c>
      <x:c r="B9164" s="1">
        <x:v>44777.54597803743</x:v>
      </x:c>
      <x:c r="C9164" s="6">
        <x:v>4067.1498698933333</x:v>
      </x:c>
      <x:c r="D9164" s="14" t="s">
        <x:v>94</x:v>
      </x:c>
      <x:c r="E9164" s="15">
        <x:v>44771.473020239646</x:v>
      </x:c>
      <x:c r="F9164" t="s">
        <x:v>99</x:v>
      </x:c>
      <x:c r="G9164" s="6">
        <x:v>97.20236116102214</x:v>
      </x:c>
      <x:c r="H9164" t="s">
        <x:v>97</x:v>
      </x:c>
      <x:c r="I9164" s="6">
        <x:v>27.345209575843455</x:v>
      </x:c>
      <x:c r="J9164" t="s">
        <x:v>95</x:v>
      </x:c>
      <x:c r="K9164" s="6">
        <x:v>1017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20.978999999999996</x:v>
      </x:c>
      <x:c r="S9164" s="8">
        <x:v>74457.14887560587</x:v>
      </x:c>
      <x:c r="T9164" s="12">
        <x:v>262840.8441359001</x:v>
      </x:c>
      <x:c r="U9164" s="12">
        <x:v>26.25</x:v>
      </x:c>
      <x:c r="V9164" s="12">
        <x:v>52</x:v>
      </x:c>
      <x:c r="W9164" s="12">
        <x:f>NA()</x:f>
      </x:c>
    </x:row>
    <x:row r="9165">
      <x:c r="A9165">
        <x:v>151002</x:v>
      </x:c>
      <x:c r="B9165" s="1">
        <x:v>44777.545989807855</x:v>
      </x:c>
      <x:c r="C9165" s="6">
        <x:v>4067.16681932</x:v>
      </x:c>
      <x:c r="D9165" s="14" t="s">
        <x:v>94</x:v>
      </x:c>
      <x:c r="E9165" s="15">
        <x:v>44771.473020239646</x:v>
      </x:c>
      <x:c r="F9165" t="s">
        <x:v>99</x:v>
      </x:c>
      <x:c r="G9165" s="6">
        <x:v>97.19272367076783</x:v>
      </x:c>
      <x:c r="H9165" t="s">
        <x:v>97</x:v>
      </x:c>
      <x:c r="I9165" s="6">
        <x:v>27.337155559841904</x:v>
      </x:c>
      <x:c r="J9165" t="s">
        <x:v>95</x:v>
      </x:c>
      <x:c r="K9165" s="6">
        <x:v>1017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20.980999999999998</x:v>
      </x:c>
      <x:c r="S9165" s="8">
        <x:v>74457.0314929734</x:v>
      </x:c>
      <x:c r="T9165" s="12">
        <x:v>262837.37391725555</x:v>
      </x:c>
      <x:c r="U9165" s="12">
        <x:v>26.25</x:v>
      </x:c>
      <x:c r="V9165" s="12">
        <x:v>52</x:v>
      </x:c>
      <x:c r="W9165" s="12">
        <x:f>NA()</x:f>
      </x:c>
    </x:row>
    <x:row r="9166">
      <x:c r="A9166">
        <x:v>151015</x:v>
      </x:c>
      <x:c r="B9166" s="1">
        <x:v>44777.546001527684</x:v>
      </x:c>
      <x:c r="C9166" s="6">
        <x:v>4067.18369588</x:v>
      </x:c>
      <x:c r="D9166" s="14" t="s">
        <x:v>94</x:v>
      </x:c>
      <x:c r="E9166" s="15">
        <x:v>44771.473020239646</x:v>
      </x:c>
      <x:c r="F9166" t="s">
        <x:v>99</x:v>
      </x:c>
      <x:c r="G9166" s="6">
        <x:v>97.25375687691454</x:v>
      </x:c>
      <x:c r="H9166" t="s">
        <x:v>97</x:v>
      </x:c>
      <x:c r="I9166" s="6">
        <x:v>27.32732848440446</x:v>
      </x:c>
      <x:c r="J9166" t="s">
        <x:v>95</x:v>
      </x:c>
      <x:c r="K9166" s="6">
        <x:v>1017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20.974999999999998</x:v>
      </x:c>
      <x:c r="S9166" s="8">
        <x:v>74455.73550512773</x:v>
      </x:c>
      <x:c r="T9166" s="12">
        <x:v>262838.6458941901</x:v>
      </x:c>
      <x:c r="U9166" s="12">
        <x:v>26.25</x:v>
      </x:c>
      <x:c r="V9166" s="12">
        <x:v>52</x:v>
      </x:c>
      <x:c r="W9166" s="12">
        <x:f>NA()</x:f>
      </x:c>
    </x:row>
    <x:row r="9167">
      <x:c r="A9167">
        <x:v>151026</x:v>
      </x:c>
      <x:c r="B9167" s="1">
        <x:v>44777.5460133016</x:v>
      </x:c>
      <x:c r="C9167" s="6">
        <x:v>4067.200650311667</x:v>
      </x:c>
      <x:c r="D9167" s="14" t="s">
        <x:v>94</x:v>
      </x:c>
      <x:c r="E9167" s="15">
        <x:v>44771.473020239646</x:v>
      </x:c>
      <x:c r="F9167" t="s">
        <x:v>99</x:v>
      </x:c>
      <x:c r="G9167" s="6">
        <x:v>97.18734586496942</x:v>
      </x:c>
      <x:c r="H9167" t="s">
        <x:v>97</x:v>
      </x:c>
      <x:c r="I9167" s="6">
        <x:v>27.324593737641862</x:v>
      </x:c>
      <x:c r="J9167" t="s">
        <x:v>95</x:v>
      </x:c>
      <x:c r="K9167" s="6">
        <x:v>1017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20.982999999999997</x:v>
      </x:c>
      <x:c r="S9167" s="8">
        <x:v>74458.02046803736</x:v>
      </x:c>
      <x:c r="T9167" s="12">
        <x:v>262840.3991504648</x:v>
      </x:c>
      <x:c r="U9167" s="12">
        <x:v>26.25</x:v>
      </x:c>
      <x:c r="V9167" s="12">
        <x:v>52</x:v>
      </x:c>
      <x:c r="W9167" s="12">
        <x:f>NA()</x:f>
      </x:c>
    </x:row>
    <x:row r="9168">
      <x:c r="A9168">
        <x:v>151038</x:v>
      </x:c>
      <x:c r="B9168" s="1">
        <x:v>44777.54602445261</x:v>
      </x:c>
      <x:c r="C9168" s="6">
        <x:v>4067.2167077683334</x:v>
      </x:c>
      <x:c r="D9168" s="14" t="s">
        <x:v>94</x:v>
      </x:c>
      <x:c r="E9168" s="15">
        <x:v>44771.473020239646</x:v>
      </x:c>
      <x:c r="F9168" t="s">
        <x:v>99</x:v>
      </x:c>
      <x:c r="G9168" s="6">
        <x:v>97.17787442293763</x:v>
      </x:c>
      <x:c r="H9168" t="s">
        <x:v>97</x:v>
      </x:c>
      <x:c r="I9168" s="6">
        <x:v>27.325495302262425</x:v>
      </x:c>
      <x:c r="J9168" t="s">
        <x:v>95</x:v>
      </x:c>
      <x:c r="K9168" s="6">
        <x:v>1017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20.983999999999998</x:v>
      </x:c>
      <x:c r="S9168" s="8">
        <x:v>74456.68730014439</x:v>
      </x:c>
      <x:c r="T9168" s="12">
        <x:v>262836.751765101</x:v>
      </x:c>
      <x:c r="U9168" s="12">
        <x:v>26.25</x:v>
      </x:c>
      <x:c r="V9168" s="12">
        <x:v>52</x:v>
      </x:c>
      <x:c r="W9168" s="12">
        <x:f>NA()</x:f>
      </x:c>
    </x:row>
    <x:row r="9169">
      <x:c r="A9169">
        <x:v>151043</x:v>
      </x:c>
      <x:c r="B9169" s="1">
        <x:v>44777.54603622652</x:v>
      </x:c>
      <x:c r="C9169" s="6">
        <x:v>4067.2336621866666</x:v>
      </x:c>
      <x:c r="D9169" s="14" t="s">
        <x:v>94</x:v>
      </x:c>
      <x:c r="E9169" s="15">
        <x:v>44771.473020239646</x:v>
      </x:c>
      <x:c r="F9169" t="s">
        <x:v>99</x:v>
      </x:c>
      <x:c r="G9169" s="6">
        <x:v>97.20092685472999</x:v>
      </x:c>
      <x:c r="H9169" t="s">
        <x:v>97</x:v>
      </x:c>
      <x:c r="I9169" s="6">
        <x:v>27.328470467228726</x:v>
      </x:c>
      <x:c r="J9169" t="s">
        <x:v>95</x:v>
      </x:c>
      <x:c r="K9169" s="6">
        <x:v>1017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20.980999999999998</x:v>
      </x:c>
      <x:c r="S9169" s="8">
        <x:v>74459.66803192813</x:v>
      </x:c>
      <x:c r="T9169" s="12">
        <x:v>262841.011994495</x:v>
      </x:c>
      <x:c r="U9169" s="12">
        <x:v>26.25</x:v>
      </x:c>
      <x:c r="V9169" s="12">
        <x:v>52</x:v>
      </x:c>
      <x:c r="W9169" s="12">
        <x:f>NA()</x:f>
      </x:c>
    </x:row>
    <x:row r="9170">
      <x:c r="A9170">
        <x:v>151051</x:v>
      </x:c>
      <x:c r="B9170" s="1">
        <x:v>44777.54604799275</x:v>
      </x:c>
      <x:c r="C9170" s="6">
        <x:v>4067.2506055683334</x:v>
      </x:c>
      <x:c r="D9170" s="14" t="s">
        <x:v>94</x:v>
      </x:c>
      <x:c r="E9170" s="15">
        <x:v>44771.473020239646</x:v>
      </x:c>
      <x:c r="F9170" t="s">
        <x:v>99</x:v>
      </x:c>
      <x:c r="G9170" s="6">
        <x:v>97.18411022719678</x:v>
      </x:c>
      <x:c r="H9170" t="s">
        <x:v>97</x:v>
      </x:c>
      <x:c r="I9170" s="6">
        <x:v>27.328019684488027</x:v>
      </x:c>
      <x:c r="J9170" t="s">
        <x:v>95</x:v>
      </x:c>
      <x:c r="K9170" s="6">
        <x:v>1017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20.982999999999997</x:v>
      </x:c>
      <x:c r="S9170" s="8">
        <x:v>74454.08294356006</x:v>
      </x:c>
      <x:c r="T9170" s="12">
        <x:v>262837.57304435817</x:v>
      </x:c>
      <x:c r="U9170" s="12">
        <x:v>26.25</x:v>
      </x:c>
      <x:c r="V9170" s="12">
        <x:v>52</x:v>
      </x:c>
      <x:c r="W9170" s="12">
        <x:f>NA()</x:f>
      </x:c>
    </x:row>
    <x:row r="9171">
      <x:c r="A9171">
        <x:v>151065</x:v>
      </x:c>
      <x:c r="B9171" s="1">
        <x:v>44777.54605918091</x:v>
      </x:c>
      <x:c r="C9171" s="6">
        <x:v>4067.2667165083335</x:v>
      </x:c>
      <x:c r="D9171" s="14" t="s">
        <x:v>94</x:v>
      </x:c>
      <x:c r="E9171" s="15">
        <x:v>44771.473020239646</x:v>
      </x:c>
      <x:c r="F9171" t="s">
        <x:v>99</x:v>
      </x:c>
      <x:c r="G9171" s="6">
        <x:v>97.21632131444734</x:v>
      </x:c>
      <x:c r="H9171" t="s">
        <x:v>97</x:v>
      </x:c>
      <x:c r="I9171" s="6">
        <x:v>27.339559741699304</x:v>
      </x:c>
      <x:c r="J9171" t="s">
        <x:v>95</x:v>
      </x:c>
      <x:c r="K9171" s="6">
        <x:v>1017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20.977999999999998</x:v>
      </x:c>
      <x:c r="S9171" s="8">
        <x:v>74455.81197133289</x:v>
      </x:c>
      <x:c r="T9171" s="12">
        <x:v>262826.1116628268</x:v>
      </x:c>
      <x:c r="U9171" s="12">
        <x:v>26.25</x:v>
      </x:c>
      <x:c r="V9171" s="12">
        <x:v>52</x:v>
      </x:c>
      <x:c r="W9171" s="12">
        <x:f>NA()</x:f>
      </x:c>
    </x:row>
    <x:row r="9172">
      <x:c r="A9172">
        <x:v>151069</x:v>
      </x:c>
      <x:c r="B9172" s="1">
        <x:v>44777.54607092887</x:v>
      </x:c>
      <x:c r="C9172" s="6">
        <x:v>4067.283633573333</x:v>
      </x:c>
      <x:c r="D9172" s="14" t="s">
        <x:v>94</x:v>
      </x:c>
      <x:c r="E9172" s="15">
        <x:v>44771.473020239646</x:v>
      </x:c>
      <x:c r="F9172" t="s">
        <x:v>99</x:v>
      </x:c>
      <x:c r="G9172" s="6">
        <x:v>97.18936829458299</x:v>
      </x:c>
      <x:c r="H9172" t="s">
        <x:v>97</x:v>
      </x:c>
      <x:c r="I9172" s="6">
        <x:v>27.3498376385578</x:v>
      </x:c>
      <x:c r="J9172" t="s">
        <x:v>95</x:v>
      </x:c>
      <x:c r="K9172" s="6">
        <x:v>1017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20.979999999999997</x:v>
      </x:c>
      <x:c r="S9172" s="8">
        <x:v>74449.61235368127</x:v>
      </x:c>
      <x:c r="T9172" s="12">
        <x:v>262825.7604525436</x:v>
      </x:c>
      <x:c r="U9172" s="12">
        <x:v>26.25</x:v>
      </x:c>
      <x:c r="V9172" s="12">
        <x:v>52</x:v>
      </x:c>
      <x:c r="W9172" s="12">
        <x:f>NA()</x:f>
      </x:c>
    </x:row>
    <x:row r="9173">
      <x:c r="A9173">
        <x:v>151077</x:v>
      </x:c>
      <x:c r="B9173" s="1">
        <x:v>44777.5460826937</x:v>
      </x:c>
      <x:c r="C9173" s="6">
        <x:v>4067.300574921667</x:v>
      </x:c>
      <x:c r="D9173" s="14" t="s">
        <x:v>94</x:v>
      </x:c>
      <x:c r="E9173" s="15">
        <x:v>44771.473020239646</x:v>
      </x:c>
      <x:c r="F9173" t="s">
        <x:v>99</x:v>
      </x:c>
      <x:c r="G9173" s="6">
        <x:v>97.19206439831787</x:v>
      </x:c>
      <x:c r="H9173" t="s">
        <x:v>97</x:v>
      </x:c>
      <x:c r="I9173" s="6">
        <x:v>27.346982664050756</x:v>
      </x:c>
      <x:c r="J9173" t="s">
        <x:v>95</x:v>
      </x:c>
      <x:c r="K9173" s="6">
        <x:v>1017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20.979999999999997</x:v>
      </x:c>
      <x:c r="S9173" s="8">
        <x:v>74452.59603593346</x:v>
      </x:c>
      <x:c r="T9173" s="12">
        <x:v>262827.3348937719</x:v>
      </x:c>
      <x:c r="U9173" s="12">
        <x:v>26.25</x:v>
      </x:c>
      <x:c r="V9173" s="12">
        <x:v>52</x:v>
      </x:c>
      <x:c r="W9173" s="12">
        <x:f>NA()</x:f>
      </x:c>
    </x:row>
    <x:row r="9174">
      <x:c r="A9174">
        <x:v>151092</x:v>
      </x:c>
      <x:c r="B9174" s="1">
        <x:v>44777.54609384944</x:v>
      </x:c>
      <x:c r="C9174" s="6">
        <x:v>4067.3166392083335</x:v>
      </x:c>
      <x:c r="D9174" s="14" t="s">
        <x:v>94</x:v>
      </x:c>
      <x:c r="E9174" s="15">
        <x:v>44771.473020239646</x:v>
      </x:c>
      <x:c r="F9174" t="s">
        <x:v>99</x:v>
      </x:c>
      <x:c r="G9174" s="6">
        <x:v>97.16762988428893</x:v>
      </x:c>
      <x:c r="H9174" t="s">
        <x:v>97</x:v>
      </x:c>
      <x:c r="I9174" s="6">
        <x:v>27.33634414885364</x:v>
      </x:c>
      <x:c r="J9174" t="s">
        <x:v>95</x:v>
      </x:c>
      <x:c r="K9174" s="6">
        <x:v>1017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20.983999999999998</x:v>
      </x:c>
      <x:c r="S9174" s="8">
        <x:v>74450.55752010476</x:v>
      </x:c>
      <x:c r="T9174" s="12">
        <x:v>262825.8090162709</x:v>
      </x:c>
      <x:c r="U9174" s="12">
        <x:v>26.25</x:v>
      </x:c>
      <x:c r="V9174" s="12">
        <x:v>52</x:v>
      </x:c>
      <x:c r="W9174" s="12">
        <x:f>NA()</x:f>
      </x:c>
    </x:row>
    <x:row r="9175">
      <x:c r="A9175">
        <x:v>151096</x:v>
      </x:c>
      <x:c r="B9175" s="1">
        <x:v>44777.54610560902</x:v>
      </x:c>
      <x:c r="C9175" s="6">
        <x:v>4067.333572995</x:v>
      </x:c>
      <x:c r="D9175" s="14" t="s">
        <x:v>94</x:v>
      </x:c>
      <x:c r="E9175" s="15">
        <x:v>44771.473020239646</x:v>
      </x:c>
      <x:c r="F9175" t="s">
        <x:v>99</x:v>
      </x:c>
      <x:c r="G9175" s="6">
        <x:v>97.20752726899035</x:v>
      </x:c>
      <x:c r="H9175" t="s">
        <x:v>97</x:v>
      </x:c>
      <x:c r="I9175" s="6">
        <x:v>27.33974005540813</x:v>
      </x:c>
      <x:c r="J9175" t="s">
        <x:v>95</x:v>
      </x:c>
      <x:c r="K9175" s="6">
        <x:v>1017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20.978999999999996</x:v>
      </x:c>
      <x:c r="S9175" s="8">
        <x:v>74450.03918804027</x:v>
      </x:c>
      <x:c r="T9175" s="12">
        <x:v>262822.8331523745</x:v>
      </x:c>
      <x:c r="U9175" s="12">
        <x:v>26.25</x:v>
      </x:c>
      <x:c r="V9175" s="12">
        <x:v>52</x:v>
      </x:c>
      <x:c r="W9175" s="12">
        <x:f>NA()</x:f>
      </x:c>
    </x:row>
    <x:row r="9176">
      <x:c r="A9176">
        <x:v>151105</x:v>
      </x:c>
      <x:c r="B9176" s="1">
        <x:v>44777.54611736832</x:v>
      </x:c>
      <x:c r="C9176" s="6">
        <x:v>4067.3505063933335</x:v>
      </x:c>
      <x:c r="D9176" s="14" t="s">
        <x:v>94</x:v>
      </x:c>
      <x:c r="E9176" s="15">
        <x:v>44771.473020239646</x:v>
      </x:c>
      <x:c r="F9176" t="s">
        <x:v>99</x:v>
      </x:c>
      <x:c r="G9176" s="6">
        <x:v>97.24773597011406</x:v>
      </x:c>
      <x:c r="H9176" t="s">
        <x:v>97</x:v>
      </x:c>
      <x:c r="I9176" s="6">
        <x:v>27.333699551438713</x:v>
      </x:c>
      <x:c r="J9176" t="s">
        <x:v>95</x:v>
      </x:c>
      <x:c r="K9176" s="6">
        <x:v>1017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20.974999999999998</x:v>
      </x:c>
      <x:c r="S9176" s="8">
        <x:v>74455.88307040116</x:v>
      </x:c>
      <x:c r="T9176" s="12">
        <x:v>262834.27429047605</x:v>
      </x:c>
      <x:c r="U9176" s="12">
        <x:v>26.25</x:v>
      </x:c>
      <x:c r="V9176" s="12">
        <x:v>52</x:v>
      </x:c>
      <x:c r="W9176" s="12">
        <x:f>NA()</x:f>
      </x:c>
    </x:row>
    <x:row r="9177">
      <x:c r="A9177">
        <x:v>151112</x:v>
      </x:c>
      <x:c r="B9177" s="1">
        <x:v>44777.54612853798</x:v>
      </x:c>
      <x:c r="C9177" s="6">
        <x:v>4067.366590705</x:v>
      </x:c>
      <x:c r="D9177" s="14" t="s">
        <x:v>94</x:v>
      </x:c>
      <x:c r="E9177" s="15">
        <x:v>44771.473020239646</x:v>
      </x:c>
      <x:c r="F9177" t="s">
        <x:v>99</x:v>
      </x:c>
      <x:c r="G9177" s="6">
        <x:v>97.20287207448607</x:v>
      </x:c>
      <x:c r="H9177" t="s">
        <x:v>97</x:v>
      </x:c>
      <x:c r="I9177" s="6">
        <x:v>27.34466863386433</x:v>
      </x:c>
      <x:c r="J9177" t="s">
        <x:v>95</x:v>
      </x:c>
      <x:c r="K9177" s="6">
        <x:v>1017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20.978999999999996</x:v>
      </x:c>
      <x:c r="S9177" s="8">
        <x:v>74439.37637672175</x:v>
      </x:c>
      <x:c r="T9177" s="12">
        <x:v>262829.0304797164</x:v>
      </x:c>
      <x:c r="U9177" s="12">
        <x:v>26.25</x:v>
      </x:c>
      <x:c r="V9177" s="12">
        <x:v>52</x:v>
      </x:c>
      <x:c r="W9177" s="12">
        <x:f>NA()</x:f>
      </x:c>
    </x:row>
    <x:row r="9178">
      <x:c r="A9178">
        <x:v>151128</x:v>
      </x:c>
      <x:c r="B9178" s="1">
        <x:v>44777.54614029043</x:v>
      </x:c>
      <x:c r="C9178" s="6">
        <x:v>4067.3835142333332</x:v>
      </x:c>
      <x:c r="D9178" s="14" t="s">
        <x:v>94</x:v>
      </x:c>
      <x:c r="E9178" s="15">
        <x:v>44771.473020239646</x:v>
      </x:c>
      <x:c r="F9178" t="s">
        <x:v>99</x:v>
      </x:c>
      <x:c r="G9178" s="6">
        <x:v>97.23036330538518</x:v>
      </x:c>
      <x:c r="H9178" t="s">
        <x:v>97</x:v>
      </x:c>
      <x:c r="I9178" s="6">
        <x:v>27.342955651507054</x:v>
      </x:c>
      <x:c r="J9178" t="s">
        <x:v>95</x:v>
      </x:c>
      <x:c r="K9178" s="6">
        <x:v>1017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20.975999999999996</x:v>
      </x:c>
      <x:c r="S9178" s="8">
        <x:v>74448.35727647945</x:v>
      </x:c>
      <x:c r="T9178" s="12">
        <x:v>262819.4192607203</x:v>
      </x:c>
      <x:c r="U9178" s="12">
        <x:v>26.25</x:v>
      </x:c>
      <x:c r="V9178" s="12">
        <x:v>52</x:v>
      </x:c>
      <x:c r="W9178" s="12">
        <x:f>NA()</x:f>
      </x:c>
    </x:row>
    <x:row r="9179">
      <x:c r="A9179">
        <x:v>151133</x:v>
      </x:c>
      <x:c r="B9179" s="1">
        <x:v>44777.54615205331</x:v>
      </x:c>
      <x:c r="C9179" s="6">
        <x:v>4067.400452773333</x:v>
      </x:c>
      <x:c r="D9179" s="14" t="s">
        <x:v>94</x:v>
      </x:c>
      <x:c r="E9179" s="15">
        <x:v>44771.473020239646</x:v>
      </x:c>
      <x:c r="F9179" t="s">
        <x:v>99</x:v>
      </x:c>
      <x:c r="G9179" s="6">
        <x:v>97.23674656944077</x:v>
      </x:c>
      <x:c r="H9179" t="s">
        <x:v>97</x:v>
      </x:c>
      <x:c r="I9179" s="6">
        <x:v>27.34532978518382</x:v>
      </x:c>
      <x:c r="J9179" t="s">
        <x:v>95</x:v>
      </x:c>
      <x:c r="K9179" s="6">
        <x:v>1017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20.974999999999998</x:v>
      </x:c>
      <x:c r="S9179" s="8">
        <x:v>74439.94106507684</x:v>
      </x:c>
      <x:c r="T9179" s="12">
        <x:v>262832.68237520306</x:v>
      </x:c>
      <x:c r="U9179" s="12">
        <x:v>26.25</x:v>
      </x:c>
      <x:c r="V9179" s="12">
        <x:v>52</x:v>
      </x:c>
      <x:c r="W9179" s="12">
        <x:f>NA()</x:f>
      </x:c>
    </x:row>
    <x:row r="9180">
      <x:c r="A9180">
        <x:v>151139</x:v>
      </x:c>
      <x:c r="B9180" s="1">
        <x:v>44777.54616322116</x:v>
      </x:c>
      <x:c r="C9180" s="6">
        <x:v>4067.416534475</x:v>
      </x:c>
      <x:c r="D9180" s="14" t="s">
        <x:v>94</x:v>
      </x:c>
      <x:c r="E9180" s="15">
        <x:v>44771.473020239646</x:v>
      </x:c>
      <x:c r="F9180" t="s">
        <x:v>99</x:v>
      </x:c>
      <x:c r="G9180" s="6">
        <x:v>97.21669681272881</x:v>
      </x:c>
      <x:c r="H9180" t="s">
        <x:v>97</x:v>
      </x:c>
      <x:c r="I9180" s="6">
        <x:v>27.33003318119654</x:v>
      </x:c>
      <x:c r="J9180" t="s">
        <x:v>95</x:v>
      </x:c>
      <x:c r="K9180" s="6">
        <x:v>1017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20.978999999999996</x:v>
      </x:c>
      <x:c r="S9180" s="8">
        <x:v>74447.50353352059</x:v>
      </x:c>
      <x:c r="T9180" s="12">
        <x:v>262821.7261114242</x:v>
      </x:c>
      <x:c r="U9180" s="12">
        <x:v>26.25</x:v>
      </x:c>
      <x:c r="V9180" s="12">
        <x:v>52</x:v>
      </x:c>
      <x:c r="W9180" s="12">
        <x:f>NA()</x:f>
      </x:c>
    </x:row>
    <x:row r="9181">
      <x:c r="A9181">
        <x:v>151155</x:v>
      </x:c>
      <x:c r="B9181" s="1">
        <x:v>44777.54617496017</x:v>
      </x:c>
      <x:c r="C9181" s="6">
        <x:v>4067.4334386533333</x:v>
      </x:c>
      <x:c r="D9181" s="14" t="s">
        <x:v>94</x:v>
      </x:c>
      <x:c r="E9181" s="15">
        <x:v>44771.473020239646</x:v>
      </x:c>
      <x:c r="F9181" t="s">
        <x:v>99</x:v>
      </x:c>
      <x:c r="G9181" s="6">
        <x:v>97.23942116596687</x:v>
      </x:c>
      <x:c r="H9181" t="s">
        <x:v>97</x:v>
      </x:c>
      <x:c r="I9181" s="6">
        <x:v>27.333368976908332</x:v>
      </x:c>
      <x:c r="J9181" t="s">
        <x:v>95</x:v>
      </x:c>
      <x:c r="K9181" s="6">
        <x:v>1017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20.975999999999996</x:v>
      </x:c>
      <x:c r="S9181" s="8">
        <x:v>74447.42380190488</x:v>
      </x:c>
      <x:c r="T9181" s="12">
        <x:v>262832.7956558764</x:v>
      </x:c>
      <x:c r="U9181" s="12">
        <x:v>26.25</x:v>
      </x:c>
      <x:c r="V9181" s="12">
        <x:v>52</x:v>
      </x:c>
      <x:c r="W9181" s="12">
        <x:f>NA()</x:f>
      </x:c>
    </x:row>
    <x:row r="9182">
      <x:c r="A9182">
        <x:v>151160</x:v>
      </x:c>
      <x:c r="B9182" s="1">
        <x:v>44777.54618671685</x:v>
      </x:c>
      <x:c r="C9182" s="6">
        <x:v>4067.45036828</x:v>
      </x:c>
      <x:c r="D9182" s="14" t="s">
        <x:v>94</x:v>
      </x:c>
      <x:c r="E9182" s="15">
        <x:v>44771.473020239646</x:v>
      </x:c>
      <x:c r="F9182" t="s">
        <x:v>99</x:v>
      </x:c>
      <x:c r="G9182" s="6">
        <x:v>97.18245667565121</x:v>
      </x:c>
      <x:c r="H9182" t="s">
        <x:v>97</x:v>
      </x:c>
      <x:c r="I9182" s="6">
        <x:v>27.33889859151668</x:v>
      </x:c>
      <x:c r="J9182" t="s">
        <x:v>95</x:v>
      </x:c>
      <x:c r="K9182" s="6">
        <x:v>1017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20.981999999999996</x:v>
      </x:c>
      <x:c r="S9182" s="8">
        <x:v>74447.06277667647</x:v>
      </x:c>
      <x:c r="T9182" s="12">
        <x:v>262825.939872153</x:v>
      </x:c>
      <x:c r="U9182" s="12">
        <x:v>26.25</x:v>
      </x:c>
      <x:c r="V9182" s="12">
        <x:v>52</x:v>
      </x:c>
      <x:c r="W9182" s="12">
        <x:f>NA()</x:f>
      </x:c>
    </x:row>
    <x:row r="9183">
      <x:c r="A9183">
        <x:v>151167</x:v>
      </x:c>
      <x:c r="B9183" s="1">
        <x:v>44777.54619847082</x:v>
      </x:c>
      <x:c r="C9183" s="6">
        <x:v>4067.467293995</x:v>
      </x:c>
      <x:c r="D9183" s="14" t="s">
        <x:v>94</x:v>
      </x:c>
      <x:c r="E9183" s="15">
        <x:v>44771.473020239646</x:v>
      </x:c>
      <x:c r="F9183" t="s">
        <x:v>99</x:v>
      </x:c>
      <x:c r="G9183" s="6">
        <x:v>97.2146747757429</x:v>
      </x:c>
      <x:c r="H9183" t="s">
        <x:v>97</x:v>
      </x:c>
      <x:c r="I9183" s="6">
        <x:v>27.341302774622818</x:v>
      </x:c>
      <x:c r="J9183" t="s">
        <x:v>95</x:v>
      </x:c>
      <x:c r="K9183" s="6">
        <x:v>1017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20.977999999999998</x:v>
      </x:c>
      <x:c r="S9183" s="8">
        <x:v>74442.69476500861</x:v>
      </x:c>
      <x:c r="T9183" s="12">
        <x:v>262817.3997343442</x:v>
      </x:c>
      <x:c r="U9183" s="12">
        <x:v>26.25</x:v>
      </x:c>
      <x:c r="V9183" s="12">
        <x:v>52</x:v>
      </x:c>
      <x:c r="W9183" s="12">
        <x:f>NA()</x:f>
      </x:c>
    </x:row>
    <x:row r="9184">
      <x:c r="A9184">
        <x:v>151181</x:v>
      </x:c>
      <x:c r="B9184" s="1">
        <x:v>44777.54620964081</x:v>
      </x:c>
      <x:c r="C9184" s="6">
        <x:v>4067.4833787716666</x:v>
      </x:c>
      <x:c r="D9184" s="14" t="s">
        <x:v>94</x:v>
      </x:c>
      <x:c r="E9184" s="15">
        <x:v>44771.473020239646</x:v>
      </x:c>
      <x:c r="F9184" t="s">
        <x:v>99</x:v>
      </x:c>
      <x:c r="G9184" s="6">
        <x:v>97.21473787329039</x:v>
      </x:c>
      <x:c r="H9184" t="s">
        <x:v>97</x:v>
      </x:c>
      <x:c r="I9184" s="6">
        <x:v>27.33210678354635</x:v>
      </x:c>
      <x:c r="J9184" t="s">
        <x:v>95</x:v>
      </x:c>
      <x:c r="K9184" s="6">
        <x:v>1017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20.978999999999996</x:v>
      </x:c>
      <x:c r="S9184" s="8">
        <x:v>74447.53511010802</x:v>
      </x:c>
      <x:c r="T9184" s="12">
        <x:v>262824.80883706413</x:v>
      </x:c>
      <x:c r="U9184" s="12">
        <x:v>26.25</x:v>
      </x:c>
      <x:c r="V9184" s="12">
        <x:v>52</x:v>
      </x:c>
      <x:c r="W9184" s="12">
        <x:f>NA()</x:f>
      </x:c>
    </x:row>
    <x:row r="9185">
      <x:c r="A9185">
        <x:v>151190</x:v>
      </x:c>
      <x:c r="B9185" s="1">
        <x:v>44777.54622137021</x:v>
      </x:c>
      <x:c r="C9185" s="6">
        <x:v>4067.500269115</x:v>
      </x:c>
      <x:c r="D9185" s="14" t="s">
        <x:v>94</x:v>
      </x:c>
      <x:c r="E9185" s="15">
        <x:v>44771.473020239646</x:v>
      </x:c>
      <x:c r="F9185" t="s">
        <x:v>99</x:v>
      </x:c>
      <x:c r="G9185" s="6">
        <x:v>97.21064986273988</x:v>
      </x:c>
      <x:c r="H9185" t="s">
        <x:v>97</x:v>
      </x:c>
      <x:c r="I9185" s="6">
        <x:v>27.336434305620514</x:v>
      </x:c>
      <x:c r="J9185" t="s">
        <x:v>95</x:v>
      </x:c>
      <x:c r="K9185" s="6">
        <x:v>1017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20.978999999999996</x:v>
      </x:c>
      <x:c r="S9185" s="8">
        <x:v>74445.06892155546</x:v>
      </x:c>
      <x:c r="T9185" s="12">
        <x:v>262821.9171449572</x:v>
      </x:c>
      <x:c r="U9185" s="12">
        <x:v>26.25</x:v>
      </x:c>
      <x:c r="V9185" s="12">
        <x:v>52</x:v>
      </x:c>
      <x:c r="W9185" s="12">
        <x:f>NA()</x:f>
      </x:c>
    </x:row>
    <x:row r="9186">
      <x:c r="A9186">
        <x:v>151197</x:v>
      </x:c>
      <x:c r="B9186" s="1">
        <x:v>44777.54623312373</x:v>
      </x:c>
      <x:c r="C9186" s="6">
        <x:v>4067.517194185</x:v>
      </x:c>
      <x:c r="D9186" s="14" t="s">
        <x:v>94</x:v>
      </x:c>
      <x:c r="E9186" s="15">
        <x:v>44771.473020239646</x:v>
      </x:c>
      <x:c r="F9186" t="s">
        <x:v>99</x:v>
      </x:c>
      <x:c r="G9186" s="6">
        <x:v>97.22429302835094</x:v>
      </x:c>
      <x:c r="H9186" t="s">
        <x:v>97</x:v>
      </x:c>
      <x:c r="I9186" s="6">
        <x:v>27.34025094430217</x:v>
      </x:c>
      <x:c r="J9186" t="s">
        <x:v>95</x:v>
      </x:c>
      <x:c r="K9186" s="6">
        <x:v>1017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20.976999999999997</x:v>
      </x:c>
      <x:c r="S9186" s="8">
        <x:v>74443.17466789251</x:v>
      </x:c>
      <x:c r="T9186" s="12">
        <x:v>262826.6608221589</x:v>
      </x:c>
      <x:c r="U9186" s="12">
        <x:v>26.25</x:v>
      </x:c>
      <x:c r="V9186" s="12">
        <x:v>52</x:v>
      </x:c>
      <x:c r="W9186" s="12">
        <x:f>NA()</x:f>
      </x:c>
    </x:row>
    <x:row r="9187">
      <x:c r="A9187">
        <x:v>151208</x:v>
      </x:c>
      <x:c r="B9187" s="1">
        <x:v>44777.546244303536</x:v>
      </x:c>
      <x:c r="C9187" s="6">
        <x:v>4067.533293106667</x:v>
      </x:c>
      <x:c r="D9187" s="14" t="s">
        <x:v>94</x:v>
      </x:c>
      <x:c r="E9187" s="15">
        <x:v>44771.473020239646</x:v>
      </x:c>
      <x:c r="F9187" t="s">
        <x:v>99</x:v>
      </x:c>
      <x:c r="G9187" s="6">
        <x:v>97.20018183847594</x:v>
      </x:c>
      <x:c r="H9187" t="s">
        <x:v>97</x:v>
      </x:c>
      <x:c r="I9187" s="6">
        <x:v>27.338387702829095</x:v>
      </x:c>
      <x:c r="J9187" t="s">
        <x:v>95</x:v>
      </x:c>
      <x:c r="K9187" s="6">
        <x:v>1017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20.979999999999997</x:v>
      </x:c>
      <x:c r="S9187" s="8">
        <x:v>74439.68494077482</x:v>
      </x:c>
      <x:c r="T9187" s="12">
        <x:v>262825.3168926477</x:v>
      </x:c>
      <x:c r="U9187" s="12">
        <x:v>26.25</x:v>
      </x:c>
      <x:c r="V9187" s="12">
        <x:v>52</x:v>
      </x:c>
      <x:c r="W9187" s="12">
        <x:f>NA()</x:f>
      </x:c>
    </x:row>
    <x:row r="9188">
      <x:c r="A9188">
        <x:v>151218</x:v>
      </x:c>
      <x:c r="B9188" s="1">
        <x:v>44777.5462560802</x:v>
      </x:c>
      <x:c r="C9188" s="6">
        <x:v>4067.5502514916666</x:v>
      </x:c>
      <x:c r="D9188" s="14" t="s">
        <x:v>94</x:v>
      </x:c>
      <x:c r="E9188" s="15">
        <x:v>44771.473020239646</x:v>
      </x:c>
      <x:c r="F9188" t="s">
        <x:v>99</x:v>
      </x:c>
      <x:c r="G9188" s="6">
        <x:v>97.19522140450053</x:v>
      </x:c>
      <x:c r="H9188" t="s">
        <x:v>97</x:v>
      </x:c>
      <x:c r="I9188" s="6">
        <x:v>27.334510961787146</x:v>
      </x:c>
      <x:c r="J9188" t="s">
        <x:v>95</x:v>
      </x:c>
      <x:c r="K9188" s="6">
        <x:v>1017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20.980999999999998</x:v>
      </x:c>
      <x:c r="S9188" s="8">
        <x:v>74436.38835509348</x:v>
      </x:c>
      <x:c r="T9188" s="12">
        <x:v>262820.8304296143</x:v>
      </x:c>
      <x:c r="U9188" s="12">
        <x:v>26.25</x:v>
      </x:c>
      <x:c r="V9188" s="12">
        <x:v>52</x:v>
      </x:c>
      <x:c r="W9188" s="12">
        <x:f>NA()</x:f>
      </x:c>
    </x:row>
    <x:row r="9189">
      <x:c r="A9189">
        <x:v>151224</x:v>
      </x:c>
      <x:c r="B9189" s="1">
        <x:v>44777.54626782656</x:v>
      </x:c>
      <x:c r="C9189" s="6">
        <x:v>4067.567166258333</x:v>
      </x:c>
      <x:c r="D9189" s="14" t="s">
        <x:v>94</x:v>
      </x:c>
      <x:c r="E9189" s="15">
        <x:v>44771.473020239646</x:v>
      </x:c>
      <x:c r="F9189" t="s">
        <x:v>99</x:v>
      </x:c>
      <x:c r="G9189" s="6">
        <x:v>97.18183233038327</x:v>
      </x:c>
      <x:c r="H9189" t="s">
        <x:v>97</x:v>
      </x:c>
      <x:c r="I9189" s="6">
        <x:v>27.339559741699304</x:v>
      </x:c>
      <x:c r="J9189" t="s">
        <x:v>95</x:v>
      </x:c>
      <x:c r="K9189" s="6">
        <x:v>1017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20.981999999999996</x:v>
      </x:c>
      <x:c r="S9189" s="8">
        <x:v>74440.41502040006</x:v>
      </x:c>
      <x:c r="T9189" s="12">
        <x:v>262822.4174268998</x:v>
      </x:c>
      <x:c r="U9189" s="12">
        <x:v>26.25</x:v>
      </x:c>
      <x:c r="V9189" s="12">
        <x:v>52</x:v>
      </x:c>
      <x:c r="W9189" s="12">
        <x:f>NA()</x:f>
      </x:c>
    </x:row>
    <x:row r="9190">
      <x:c r="A9190">
        <x:v>151235</x:v>
      </x:c>
      <x:c r="B9190" s="1">
        <x:v>44777.54627898431</x:v>
      </x:c>
      <x:c r="C9190" s="6">
        <x:v>4067.58323341</x:v>
      </x:c>
      <x:c r="D9190" s="14" t="s">
        <x:v>94</x:v>
      </x:c>
      <x:c r="E9190" s="15">
        <x:v>44771.473020239646</x:v>
      </x:c>
      <x:c r="F9190" t="s">
        <x:v>99</x:v>
      </x:c>
      <x:c r="G9190" s="6">
        <x:v>97.15953054067421</x:v>
      </x:c>
      <x:c r="H9190" t="s">
        <x:v>97</x:v>
      </x:c>
      <x:c r="I9190" s="6">
        <x:v>27.36318092002648</x:v>
      </x:c>
      <x:c r="J9190" t="s">
        <x:v>95</x:v>
      </x:c>
      <x:c r="K9190" s="6">
        <x:v>1017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20.981999999999996</x:v>
      </x:c>
      <x:c r="S9190" s="8">
        <x:v>74435.91699103825</x:v>
      </x:c>
      <x:c r="T9190" s="12">
        <x:v>262818.59302812873</x:v>
      </x:c>
      <x:c r="U9190" s="12">
        <x:v>26.25</x:v>
      </x:c>
      <x:c r="V9190" s="12">
        <x:v>52</x:v>
      </x:c>
      <x:c r="W9190" s="12">
        <x:f>NA()</x:f>
      </x:c>
    </x:row>
    <x:row r="9191">
      <x:c r="A9191">
        <x:v>151238</x:v>
      </x:c>
      <x:c r="B9191" s="1">
        <x:v>44777.54629073962</x:v>
      </x:c>
      <x:c r="C9191" s="6">
        <x:v>4067.6001610633334</x:v>
      </x:c>
      <x:c r="D9191" s="14" t="s">
        <x:v>94</x:v>
      </x:c>
      <x:c r="E9191" s="15">
        <x:v>44771.473020239646</x:v>
      </x:c>
      <x:c r="F9191" t="s">
        <x:v>99</x:v>
      </x:c>
      <x:c r="G9191" s="6">
        <x:v>97.23660460099833</x:v>
      </x:c>
      <x:c r="H9191" t="s">
        <x:v>97</x:v>
      </x:c>
      <x:c r="I9191" s="6">
        <x:v>27.34548004686485</x:v>
      </x:c>
      <x:c r="J9191" t="s">
        <x:v>95</x:v>
      </x:c>
      <x:c r="K9191" s="6">
        <x:v>1017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20.974999999999998</x:v>
      </x:c>
      <x:c r="S9191" s="8">
        <x:v>74433.0574175464</x:v>
      </x:c>
      <x:c r="T9191" s="12">
        <x:v>262820.72564159025</x:v>
      </x:c>
      <x:c r="U9191" s="12">
        <x:v>26.25</x:v>
      </x:c>
      <x:c r="V9191" s="12">
        <x:v>52</x:v>
      </x:c>
      <x:c r="W9191" s="12">
        <x:f>NA()</x:f>
      </x:c>
    </x:row>
    <x:row r="9192">
      <x:c r="A9192">
        <x:v>151250</x:v>
      </x:c>
      <x:c r="B9192" s="1">
        <x:v>44777.54630247398</x:v>
      </x:c>
      <x:c r="C9192" s="6">
        <x:v>4067.617058545</x:v>
      </x:c>
      <x:c r="D9192" s="14" t="s">
        <x:v>94</x:v>
      </x:c>
      <x:c r="E9192" s="15">
        <x:v>44771.473020239646</x:v>
      </x:c>
      <x:c r="F9192" t="s">
        <x:v>99</x:v>
      </x:c>
      <x:c r="G9192" s="6">
        <x:v>97.2043423818808</x:v>
      </x:c>
      <x:c r="H9192" t="s">
        <x:v>97</x:v>
      </x:c>
      <x:c r="I9192" s="6">
        <x:v>27.35224182949878</x:v>
      </x:c>
      <x:c r="J9192" t="s">
        <x:v>95</x:v>
      </x:c>
      <x:c r="K9192" s="6">
        <x:v>1017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20.977999999999998</x:v>
      </x:c>
      <x:c r="S9192" s="8">
        <x:v>74441.35677456703</x:v>
      </x:c>
      <x:c r="T9192" s="12">
        <x:v>262823.0760258057</x:v>
      </x:c>
      <x:c r="U9192" s="12">
        <x:v>26.25</x:v>
      </x:c>
      <x:c r="V9192" s="12">
        <x:v>52</x:v>
      </x:c>
      <x:c r="W9192" s="12">
        <x:f>NA()</x:f>
      </x:c>
    </x:row>
    <x:row r="9193">
      <x:c r="A9193">
        <x:v>151260</x:v>
      </x:c>
      <x:c r="B9193" s="1">
        <x:v>44777.546314211286</x:v>
      </x:c>
      <x:c r="C9193" s="6">
        <x:v>4067.633960265</x:v>
      </x:c>
      <x:c r="D9193" s="14" t="s">
        <x:v>94</x:v>
      </x:c>
      <x:c r="E9193" s="15">
        <x:v>44771.473020239646</x:v>
      </x:c>
      <x:c r="F9193" t="s">
        <x:v>99</x:v>
      </x:c>
      <x:c r="G9193" s="6">
        <x:v>97.28401589548848</x:v>
      </x:c>
      <x:c r="H9193" t="s">
        <x:v>97</x:v>
      </x:c>
      <x:c r="I9193" s="6">
        <x:v>27.331836313601798</x:v>
      </x:c>
      <x:c r="J9193" t="s">
        <x:v>95</x:v>
      </x:c>
      <x:c r="K9193" s="6">
        <x:v>1017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20.970999999999997</x:v>
      </x:c>
      <x:c r="S9193" s="8">
        <x:v>74433.31839632161</x:v>
      </x:c>
      <x:c r="T9193" s="12">
        <x:v>262815.246567509</x:v>
      </x:c>
      <x:c r="U9193" s="12">
        <x:v>26.25</x:v>
      </x:c>
      <x:c r="V9193" s="12">
        <x:v>52</x:v>
      </x:c>
      <x:c r="W9193" s="12">
        <x:f>NA()</x:f>
      </x:c>
    </x:row>
    <x:row r="9194">
      <x:c r="A9194">
        <x:v>151265</x:v>
      </x:c>
      <x:c r="B9194" s="1">
        <x:v>44777.54632538759</x:v>
      </x:c>
      <x:c r="C9194" s="6">
        <x:v>4067.6500541333335</x:v>
      </x:c>
      <x:c r="D9194" s="14" t="s">
        <x:v>94</x:v>
      </x:c>
      <x:c r="E9194" s="15">
        <x:v>44771.473020239646</x:v>
      </x:c>
      <x:c r="F9194" t="s">
        <x:v>99</x:v>
      </x:c>
      <x:c r="G9194" s="6">
        <x:v>97.22667241558847</x:v>
      </x:c>
      <x:c r="H9194" t="s">
        <x:v>97</x:v>
      </x:c>
      <x:c r="I9194" s="6">
        <x:v>27.346862454651728</x:v>
      </x:c>
      <x:c r="J9194" t="s">
        <x:v>95</x:v>
      </x:c>
      <x:c r="K9194" s="6">
        <x:v>1017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20.975999999999996</x:v>
      </x:c>
      <x:c r="S9194" s="8">
        <x:v>74438.39947006114</x:v>
      </x:c>
      <x:c r="T9194" s="12">
        <x:v>262824.3116742</x:v>
      </x:c>
      <x:c r="U9194" s="12">
        <x:v>26.25</x:v>
      </x:c>
      <x:c r="V9194" s="12">
        <x:v>52</x:v>
      </x:c>
      <x:c r="W9194" s="12">
        <x:f>NA()</x:f>
      </x:c>
    </x:row>
    <x:row r="9195">
      <x:c r="A9195">
        <x:v>151276</x:v>
      </x:c>
      <x:c r="B9195" s="1">
        <x:v>44777.54633711556</x:v>
      </x:c>
      <x:c r="C9195" s="6">
        <x:v>4067.666942405</x:v>
      </x:c>
      <x:c r="D9195" s="14" t="s">
        <x:v>94</x:v>
      </x:c>
      <x:c r="E9195" s="15">
        <x:v>44771.473020239646</x:v>
      </x:c>
      <x:c r="F9195" t="s">
        <x:v>99</x:v>
      </x:c>
      <x:c r="G9195" s="6">
        <x:v>97.21229638825079</x:v>
      </x:c>
      <x:c r="H9195" t="s">
        <x:v>97</x:v>
      </x:c>
      <x:c r="I9195" s="6">
        <x:v>27.334691275225396</x:v>
      </x:c>
      <x:c r="J9195" t="s">
        <x:v>95</x:v>
      </x:c>
      <x:c r="K9195" s="6">
        <x:v>1017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20.978999999999996</x:v>
      </x:c>
      <x:c r="S9195" s="8">
        <x:v>74434.90001420198</x:v>
      </x:c>
      <x:c r="T9195" s="12">
        <x:v>262805.28889818076</x:v>
      </x:c>
      <x:c r="U9195" s="12">
        <x:v>26.25</x:v>
      </x:c>
      <x:c r="V9195" s="12">
        <x:v>52</x:v>
      </x:c>
      <x:c r="W9195" s="12">
        <x:f>NA()</x:f>
      </x:c>
    </x:row>
    <x:row r="9196">
      <x:c r="A9196">
        <x:v>151287</x:v>
      </x:c>
      <x:c r="B9196" s="1">
        <x:v>44777.546348854565</x:v>
      </x:c>
      <x:c r="C9196" s="6">
        <x:v>4067.683846576667</x:v>
      </x:c>
      <x:c r="D9196" s="14" t="s">
        <x:v>94</x:v>
      </x:c>
      <x:c r="E9196" s="15">
        <x:v>44771.473020239646</x:v>
      </x:c>
      <x:c r="F9196" t="s">
        <x:v>99</x:v>
      </x:c>
      <x:c r="G9196" s="6">
        <x:v>97.22659275547818</x:v>
      </x:c>
      <x:c r="H9196" t="s">
        <x:v>97</x:v>
      </x:c>
      <x:c r="I9196" s="6">
        <x:v>27.337816709681192</x:v>
      </x:c>
      <x:c r="J9196" t="s">
        <x:v>95</x:v>
      </x:c>
      <x:c r="K9196" s="6">
        <x:v>1017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20.976999999999997</x:v>
      </x:c>
      <x:c r="S9196" s="8">
        <x:v>74433.14682112317</x:v>
      </x:c>
      <x:c r="T9196" s="12">
        <x:v>262812.87849185977</x:v>
      </x:c>
      <x:c r="U9196" s="12">
        <x:v>26.25</x:v>
      </x:c>
      <x:c r="V9196" s="12">
        <x:v>52</x:v>
      </x:c>
      <x:c r="W9196" s="12">
        <x:f>NA()</x:f>
      </x:c>
    </x:row>
    <x:row r="9197">
      <x:c r="A9197">
        <x:v>151299</x:v>
      </x:c>
      <x:c r="B9197" s="1">
        <x:v>44777.54636001254</x:v>
      </x:c>
      <x:c r="C9197" s="6">
        <x:v>4067.699914055</x:v>
      </x:c>
      <x:c r="D9197" s="14" t="s">
        <x:v>94</x:v>
      </x:c>
      <x:c r="E9197" s="15">
        <x:v>44771.473020239646</x:v>
      </x:c>
      <x:c r="F9197" t="s">
        <x:v>99</x:v>
      </x:c>
      <x:c r="G9197" s="6">
        <x:v>97.2272173883034</x:v>
      </x:c>
      <x:c r="H9197" t="s">
        <x:v>97</x:v>
      </x:c>
      <x:c r="I9197" s="6">
        <x:v>27.337155559841904</x:v>
      </x:c>
      <x:c r="J9197" t="s">
        <x:v>95</x:v>
      </x:c>
      <x:c r="K9197" s="6">
        <x:v>1017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20.976999999999997</x:v>
      </x:c>
      <x:c r="S9197" s="8">
        <x:v>74435.32030689709</x:v>
      </x:c>
      <x:c r="T9197" s="12">
        <x:v>262810.45563031296</x:v>
      </x:c>
      <x:c r="U9197" s="12">
        <x:v>26.25</x:v>
      </x:c>
      <x:c r="V9197" s="12">
        <x:v>52</x:v>
      </x:c>
      <x:c r="W9197" s="12">
        <x:f>NA()</x:f>
      </x:c>
    </x:row>
    <x:row r="9198">
      <x:c r="A9198">
        <x:v>151303</x:v>
      </x:c>
      <x:c r="B9198" s="1">
        <x:v>44777.54637176992</x:v>
      </x:c>
      <x:c r="C9198" s="6">
        <x:v>4067.7168446916667</x:v>
      </x:c>
      <x:c r="D9198" s="14" t="s">
        <x:v>94</x:v>
      </x:c>
      <x:c r="E9198" s="15">
        <x:v>44771.473020239646</x:v>
      </x:c>
      <x:c r="F9198" t="s">
        <x:v>99</x:v>
      </x:c>
      <x:c r="G9198" s="6">
        <x:v>97.20304237996369</x:v>
      </x:c>
      <x:c r="H9198" t="s">
        <x:v>97</x:v>
      </x:c>
      <x:c r="I9198" s="6">
        <x:v>27.344488319890843</x:v>
      </x:c>
      <x:c r="J9198" t="s">
        <x:v>95</x:v>
      </x:c>
      <x:c r="K9198" s="6">
        <x:v>1017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20.978999999999996</x:v>
      </x:c>
      <x:c r="S9198" s="8">
        <x:v>74434.70389462952</x:v>
      </x:c>
      <x:c r="T9198" s="12">
        <x:v>262818.5677564096</x:v>
      </x:c>
      <x:c r="U9198" s="12">
        <x:v>26.25</x:v>
      </x:c>
      <x:c r="V9198" s="12">
        <x:v>52</x:v>
      </x:c>
      <x:c r="W9198" s="12">
        <x:f>NA()</x:f>
      </x:c>
    </x:row>
    <x:row r="9199">
      <x:c r="A9199">
        <x:v>151311</x:v>
      </x:c>
      <x:c r="B9199" s="1">
        <x:v>44777.54638352513</x:v>
      </x:c>
      <x:c r="C9199" s="6">
        <x:v>4067.733772195</x:v>
      </x:c>
      <x:c r="D9199" s="14" t="s">
        <x:v>94</x:v>
      </x:c>
      <x:c r="E9199" s="15">
        <x:v>44771.473020239646</x:v>
      </x:c>
      <x:c r="F9199" t="s">
        <x:v>99</x:v>
      </x:c>
      <x:c r="G9199" s="6">
        <x:v>97.20684015630582</x:v>
      </x:c>
      <x:c r="H9199" t="s">
        <x:v>97</x:v>
      </x:c>
      <x:c r="I9199" s="6">
        <x:v>27.349597219557836</x:v>
      </x:c>
      <x:c r="J9199" t="s">
        <x:v>95</x:v>
      </x:c>
      <x:c r="K9199" s="6">
        <x:v>1017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20.977999999999998</x:v>
      </x:c>
      <x:c r="S9199" s="8">
        <x:v>74434.10951592041</x:v>
      </x:c>
      <x:c r="T9199" s="12">
        <x:v>262811.28856284125</x:v>
      </x:c>
      <x:c r="U9199" s="12">
        <x:v>26.25</x:v>
      </x:c>
      <x:c r="V9199" s="12">
        <x:v>52</x:v>
      </x:c>
      <x:c r="W9199" s="12">
        <x:f>NA()</x:f>
      </x:c>
    </x:row>
    <x:row r="9200">
      <x:c r="A9200">
        <x:v>151326</x:v>
      </x:c>
      <x:c r="B9200" s="1">
        <x:v>44777.54639469985</x:v>
      </x:c>
      <x:c r="C9200" s="6">
        <x:v>4067.74986379</x:v>
      </x:c>
      <x:c r="D9200" s="14" t="s">
        <x:v>94</x:v>
      </x:c>
      <x:c r="E9200" s="15">
        <x:v>44771.473020239646</x:v>
      </x:c>
      <x:c r="F9200" t="s">
        <x:v>99</x:v>
      </x:c>
      <x:c r="G9200" s="6">
        <x:v>97.13955807576474</x:v>
      </x:c>
      <x:c r="H9200" t="s">
        <x:v>97</x:v>
      </x:c>
      <x:c r="I9200" s="6">
        <x:v>27.347824129969467</x:v>
      </x:c>
      <x:c r="J9200" t="s">
        <x:v>95</x:v>
      </x:c>
      <x:c r="K9200" s="6">
        <x:v>1017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20.985999999999997</x:v>
      </x:c>
      <x:c r="S9200" s="8">
        <x:v>74433.7175017104</x:v>
      </x:c>
      <x:c r="T9200" s="12">
        <x:v>262822.4362453184</x:v>
      </x:c>
      <x:c r="U9200" s="12">
        <x:v>26.25</x:v>
      </x:c>
      <x:c r="V9200" s="12">
        <x:v>52</x:v>
      </x:c>
      <x:c r="W9200" s="12">
        <x:f>NA()</x:f>
      </x:c>
    </x:row>
    <x:row r="9201">
      <x:c r="A9201">
        <x:v>151333</x:v>
      </x:c>
      <x:c r="B9201" s="1">
        <x:v>44777.546406452784</x:v>
      </x:c>
      <x:c r="C9201" s="6">
        <x:v>4067.766788025</x:v>
      </x:c>
      <x:c r="D9201" s="14" t="s">
        <x:v>94</x:v>
      </x:c>
      <x:c r="E9201" s="15">
        <x:v>44771.473020239646</x:v>
      </x:c>
      <x:c r="F9201" t="s">
        <x:v>99</x:v>
      </x:c>
      <x:c r="G9201" s="6">
        <x:v>97.19906334529314</x:v>
      </x:c>
      <x:c r="H9201" t="s">
        <x:v>97</x:v>
      </x:c>
      <x:c r="I9201" s="6">
        <x:v>27.35783158009417</x:v>
      </x:c>
      <x:c r="J9201" t="s">
        <x:v>95</x:v>
      </x:c>
      <x:c r="K9201" s="6">
        <x:v>1017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20.977999999999998</x:v>
      </x:c>
      <x:c r="S9201" s="8">
        <x:v>74426.1790183566</x:v>
      </x:c>
      <x:c r="T9201" s="12">
        <x:v>262812.37681420275</x:v>
      </x:c>
      <x:c r="U9201" s="12">
        <x:v>26.25</x:v>
      </x:c>
      <x:c r="V9201" s="12">
        <x:v>52</x:v>
      </x:c>
      <x:c r="W9201" s="12">
        <x:f>NA()</x:f>
      </x:c>
    </x:row>
    <x:row r="9202">
      <x:c r="A9202">
        <x:v>151338</x:v>
      </x:c>
      <x:c r="B9202" s="1">
        <x:v>44777.54641821647</x:v>
      </x:c>
      <x:c r="C9202" s="6">
        <x:v>4067.7837277216668</x:v>
      </x:c>
      <x:c r="D9202" s="14" t="s">
        <x:v>94</x:v>
      </x:c>
      <x:c r="E9202" s="15">
        <x:v>44771.473020239646</x:v>
      </x:c>
      <x:c r="F9202" t="s">
        <x:v>99</x:v>
      </x:c>
      <x:c r="G9202" s="6">
        <x:v>97.1901913025701</x:v>
      </x:c>
      <x:c r="H9202" t="s">
        <x:v>97</x:v>
      </x:c>
      <x:c r="I9202" s="6">
        <x:v>27.34896611976592</x:v>
      </x:c>
      <x:c r="J9202" t="s">
        <x:v>95</x:v>
      </x:c>
      <x:c r="K9202" s="6">
        <x:v>1017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20.979999999999997</x:v>
      </x:c>
      <x:c r="S9202" s="8">
        <x:v>74432.95199010582</x:v>
      </x:c>
      <x:c r="T9202" s="12">
        <x:v>262807.4842756134</x:v>
      </x:c>
      <x:c r="U9202" s="12">
        <x:v>26.25</x:v>
      </x:c>
      <x:c r="V9202" s="12">
        <x:v>52</x:v>
      </x:c>
      <x:c r="W9202" s="12">
        <x:f>NA()</x:f>
      </x:c>
    </x:row>
    <x:row r="9203">
      <x:c r="A9203">
        <x:v>151350</x:v>
      </x:c>
      <x:c r="B9203" s="1">
        <x:v>44777.5464299666</x:v>
      </x:c>
      <x:c r="C9203" s="6">
        <x:v>4067.8006479133333</x:v>
      </x:c>
      <x:c r="D9203" s="14" t="s">
        <x:v>94</x:v>
      </x:c>
      <x:c r="E9203" s="15">
        <x:v>44771.473020239646</x:v>
      </x:c>
      <x:c r="F9203" t="s">
        <x:v>99</x:v>
      </x:c>
      <x:c r="G9203" s="6">
        <x:v>97.21466922332216</x:v>
      </x:c>
      <x:c r="H9203" t="s">
        <x:v>97</x:v>
      </x:c>
      <x:c r="I9203" s="6">
        <x:v>27.35043868613093</x:v>
      </x:c>
      <x:c r="J9203" t="s">
        <x:v>95</x:v>
      </x:c>
      <x:c r="K9203" s="6">
        <x:v>1017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20.976999999999997</x:v>
      </x:c>
      <x:c r="S9203" s="8">
        <x:v>74436.44219721874</x:v>
      </x:c>
      <x:c r="T9203" s="12">
        <x:v>262811.23989112984</x:v>
      </x:c>
      <x:c r="U9203" s="12">
        <x:v>26.25</x:v>
      </x:c>
      <x:c r="V9203" s="12">
        <x:v>52</x:v>
      </x:c>
      <x:c r="W9203" s="12">
        <x:f>NA()</x:f>
      </x:c>
    </x:row>
    <x:row r="9204">
      <x:c r="A9204">
        <x:v>151360</x:v>
      </x:c>
      <x:c r="B9204" s="1">
        <x:v>44777.54644115051</x:v>
      </x:c>
      <x:c r="C9204" s="6">
        <x:v>4067.816752736667</x:v>
      </x:c>
      <x:c r="D9204" s="14" t="s">
        <x:v>94</x:v>
      </x:c>
      <x:c r="E9204" s="15">
        <x:v>44771.473020239646</x:v>
      </x:c>
      <x:c r="F9204" t="s">
        <x:v>99</x:v>
      </x:c>
      <x:c r="G9204" s="6">
        <x:v>97.18234315783494</x:v>
      </x:c>
      <x:c r="H9204" t="s">
        <x:v>97</x:v>
      </x:c>
      <x:c r="I9204" s="6">
        <x:v>27.339018800631038</x:v>
      </x:c>
      <x:c r="J9204" t="s">
        <x:v>95</x:v>
      </x:c>
      <x:c r="K9204" s="6">
        <x:v>1017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20.981999999999996</x:v>
      </x:c>
      <x:c r="S9204" s="8">
        <x:v>74434.43635144694</x:v>
      </x:c>
      <x:c r="T9204" s="12">
        <x:v>262815.0378591592</x:v>
      </x:c>
      <x:c r="U9204" s="12">
        <x:v>26.25</x:v>
      </x:c>
      <x:c r="V9204" s="12">
        <x:v>52</x:v>
      </x:c>
      <x:c r="W9204" s="12">
        <x:f>NA()</x:f>
      </x:c>
    </x:row>
    <x:row r="9205">
      <x:c r="A9205">
        <x:v>151366</x:v>
      </x:c>
      <x:c r="B9205" s="1">
        <x:v>44777.54645287723</x:v>
      </x:c>
      <x:c r="C9205" s="6">
        <x:v>4067.83363922</x:v>
      </x:c>
      <x:c r="D9205" s="14" t="s">
        <x:v>94</x:v>
      </x:c>
      <x:c r="E9205" s="15">
        <x:v>44771.473020239646</x:v>
      </x:c>
      <x:c r="F9205" t="s">
        <x:v>99</x:v>
      </x:c>
      <x:c r="G9205" s="6">
        <x:v>97.22051712887951</x:v>
      </x:c>
      <x:c r="H9205" t="s">
        <x:v>97</x:v>
      </x:c>
      <x:c r="I9205" s="6">
        <x:v>27.344247901274684</x:v>
      </x:c>
      <x:c r="J9205" t="s">
        <x:v>95</x:v>
      </x:c>
      <x:c r="K9205" s="6">
        <x:v>1017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20.976999999999997</x:v>
      </x:c>
      <x:c r="S9205" s="8">
        <x:v>74430.90322042898</x:v>
      </x:c>
      <x:c r="T9205" s="12">
        <x:v>262823.24679169775</x:v>
      </x:c>
      <x:c r="U9205" s="12">
        <x:v>26.25</x:v>
      </x:c>
      <x:c r="V9205" s="12">
        <x:v>52</x:v>
      </x:c>
      <x:c r="W9205" s="12">
        <x:f>NA()</x:f>
      </x:c>
    </x:row>
    <x:row r="9206">
      <x:c r="A9206">
        <x:v>151375</x:v>
      </x:c>
      <x:c r="B9206" s="1">
        <x:v>44777.546464625775</x:v>
      </x:c>
      <x:c r="C9206" s="6">
        <x:v>4067.8505571216665</x:v>
      </x:c>
      <x:c r="D9206" s="14" t="s">
        <x:v>94</x:v>
      </x:c>
      <x:c r="E9206" s="15">
        <x:v>44771.473020239646</x:v>
      </x:c>
      <x:c r="F9206" t="s">
        <x:v>99</x:v>
      </x:c>
      <x:c r="G9206" s="6">
        <x:v>97.21804731118688</x:v>
      </x:c>
      <x:c r="H9206" t="s">
        <x:v>97</x:v>
      </x:c>
      <x:c r="I9206" s="6">
        <x:v>27.346862454651728</x:v>
      </x:c>
      <x:c r="J9206" t="s">
        <x:v>95</x:v>
      </x:c>
      <x:c r="K9206" s="6">
        <x:v>1017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20.976999999999997</x:v>
      </x:c>
      <x:c r="S9206" s="8">
        <x:v>74423.10621043801</x:v>
      </x:c>
      <x:c r="T9206" s="12">
        <x:v>262805.9101075708</x:v>
      </x:c>
      <x:c r="U9206" s="12">
        <x:v>26.25</x:v>
      </x:c>
      <x:c r="V9206" s="12">
        <x:v>52</x:v>
      </x:c>
      <x:c r="W9206" s="12">
        <x:f>NA()</x:f>
      </x:c>
    </x:row>
    <x:row r="9207">
      <x:c r="A9207">
        <x:v>151390</x:v>
      </x:c>
      <x:c r="B9207" s="1">
        <x:v>44777.546475801704</x:v>
      </x:c>
      <x:c r="C9207" s="6">
        <x:v>4067.86665046</x:v>
      </x:c>
      <x:c r="D9207" s="14" t="s">
        <x:v>94</x:v>
      </x:c>
      <x:c r="E9207" s="15">
        <x:v>44771.473020239646</x:v>
      </x:c>
      <x:c r="F9207" t="s">
        <x:v>99</x:v>
      </x:c>
      <x:c r="G9207" s="6">
        <x:v>97.21799628920863</x:v>
      </x:c>
      <x:c r="H9207" t="s">
        <x:v>97</x:v>
      </x:c>
      <x:c r="I9207" s="6">
        <x:v>27.33778665741238</x:v>
      </x:c>
      <x:c r="J9207" t="s">
        <x:v>95</x:v>
      </x:c>
      <x:c r="K9207" s="6">
        <x:v>1017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20.977999999999998</x:v>
      </x:c>
      <x:c r="S9207" s="8">
        <x:v>74428.00996910183</x:v>
      </x:c>
      <x:c r="T9207" s="12">
        <x:v>262823.75653157284</x:v>
      </x:c>
      <x:c r="U9207" s="12">
        <x:v>26.25</x:v>
      </x:c>
      <x:c r="V9207" s="12">
        <x:v>52</x:v>
      </x:c>
      <x:c r="W9207" s="12">
        <x:f>NA()</x:f>
      </x:c>
    </x:row>
    <x:row r="9208">
      <x:c r="A9208">
        <x:v>151393</x:v>
      </x:c>
      <x:c r="B9208" s="1">
        <x:v>44777.54648757343</x:v>
      </x:c>
      <x:c r="C9208" s="6">
        <x:v>4067.883601755</x:v>
      </x:c>
      <x:c r="D9208" s="14" t="s">
        <x:v>94</x:v>
      </x:c>
      <x:c r="E9208" s="15">
        <x:v>44771.473020239646</x:v>
      </x:c>
      <x:c r="F9208" t="s">
        <x:v>99</x:v>
      </x:c>
      <x:c r="G9208" s="6">
        <x:v>97.26470922953051</x:v>
      </x:c>
      <x:c r="H9208" t="s">
        <x:v>97</x:v>
      </x:c>
      <x:c r="I9208" s="6">
        <x:v>27.334000073767584</x:v>
      </x:c>
      <x:c r="J9208" t="s">
        <x:v>95</x:v>
      </x:c>
      <x:c r="K9208" s="6">
        <x:v>1017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20.972999999999995</x:v>
      </x:c>
      <x:c r="S9208" s="8">
        <x:v>74422.06901087156</x:v>
      </x:c>
      <x:c r="T9208" s="12">
        <x:v>262811.68682029453</x:v>
      </x:c>
      <x:c r="U9208" s="12">
        <x:v>26.25</x:v>
      </x:c>
      <x:c r="V9208" s="12">
        <x:v>52</x:v>
      </x:c>
      <x:c r="W9208" s="12">
        <x:f>NA()</x:f>
      </x:c>
    </x:row>
    <x:row r="9209">
      <x:c r="A9209">
        <x:v>151404</x:v>
      </x:c>
      <x:c r="B9209" s="1">
        <x:v>44777.546499341064</x:v>
      </x:c>
      <x:c r="C9209" s="6">
        <x:v>4067.9005471383334</x:v>
      </x:c>
      <x:c r="D9209" s="14" t="s">
        <x:v>94</x:v>
      </x:c>
      <x:c r="E9209" s="15">
        <x:v>44771.473020239646</x:v>
      </x:c>
      <x:c r="F9209" t="s">
        <x:v>99</x:v>
      </x:c>
      <x:c r="G9209" s="6">
        <x:v>97.26885633400506</x:v>
      </x:c>
      <x:c r="H9209" t="s">
        <x:v>97</x:v>
      </x:c>
      <x:c r="I9209" s="6">
        <x:v>27.32961245044089</x:v>
      </x:c>
      <x:c r="J9209" t="s">
        <x:v>95</x:v>
      </x:c>
      <x:c r="K9209" s="6">
        <x:v>1017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20.972999999999995</x:v>
      </x:c>
      <x:c r="S9209" s="8">
        <x:v>74428.23362922165</x:v>
      </x:c>
      <x:c r="T9209" s="12">
        <x:v>262807.18168737285</x:v>
      </x:c>
      <x:c r="U9209" s="12">
        <x:v>26.25</x:v>
      </x:c>
      <x:c r="V9209" s="12">
        <x:v>52</x:v>
      </x:c>
      <x:c r="W9209" s="12">
        <x:f>NA()</x:f>
      </x:c>
    </x:row>
    <x:row r="9210">
      <x:c r="A9210">
        <x:v>151415</x:v>
      </x:c>
      <x:c r="B9210" s="1">
        <x:v>44777.546510521075</x:v>
      </x:c>
      <x:c r="C9210" s="6">
        <x:v>4067.91664636</x:v>
      </x:c>
      <x:c r="D9210" s="14" t="s">
        <x:v>94</x:v>
      </x:c>
      <x:c r="E9210" s="15">
        <x:v>44771.473020239646</x:v>
      </x:c>
      <x:c r="F9210" t="s">
        <x:v>99</x:v>
      </x:c>
      <x:c r="G9210" s="6">
        <x:v>97.2069202279201</x:v>
      </x:c>
      <x:c r="H9210" t="s">
        <x:v>97</x:v>
      </x:c>
      <x:c r="I9210" s="6">
        <x:v>27.358642996277467</x:v>
      </x:c>
      <x:c r="J9210" t="s">
        <x:v>95</x:v>
      </x:c>
      <x:c r="K9210" s="6">
        <x:v>1017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20.976999999999997</x:v>
      </x:c>
      <x:c r="S9210" s="8">
        <x:v>74429.3549986711</x:v>
      </x:c>
      <x:c r="T9210" s="12">
        <x:v>262811.9691381661</x:v>
      </x:c>
      <x:c r="U9210" s="12">
        <x:v>26.25</x:v>
      </x:c>
      <x:c r="V9210" s="12">
        <x:v>52</x:v>
      </x:c>
      <x:c r="W9210" s="12">
        <x:f>NA()</x:f>
      </x:c>
    </x:row>
    <x:row r="9211">
      <x:c r="A9211">
        <x:v>151421</x:v>
      </x:c>
      <x:c r="B9211" s="1">
        <x:v>44777.546522282944</x:v>
      </x:c>
      <x:c r="C9211" s="6">
        <x:v>4067.933583445</x:v>
      </x:c>
      <x:c r="D9211" s="14" t="s">
        <x:v>94</x:v>
      </x:c>
      <x:c r="E9211" s="15">
        <x:v>44771.473020239646</x:v>
      </x:c>
      <x:c r="F9211" t="s">
        <x:v>99</x:v>
      </x:c>
      <x:c r="G9211" s="6">
        <x:v>97.2244249886497</x:v>
      </x:c>
      <x:c r="H9211" t="s">
        <x:v>97</x:v>
      </x:c>
      <x:c r="I9211" s="6">
        <x:v>27.358372524194237</x:v>
      </x:c>
      <x:c r="J9211" t="s">
        <x:v>95</x:v>
      </x:c>
      <x:c r="K9211" s="6">
        <x:v>1017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20.974999999999998</x:v>
      </x:c>
      <x:c r="S9211" s="8">
        <x:v>74417.71810897431</x:v>
      </x:c>
      <x:c r="T9211" s="12">
        <x:v>262801.6228095617</x:v>
      </x:c>
      <x:c r="U9211" s="12">
        <x:v>26.25</x:v>
      </x:c>
      <x:c r="V9211" s="12">
        <x:v>52</x:v>
      </x:c>
      <x:c r="W9211" s="12">
        <x:f>NA()</x:f>
      </x:c>
    </x:row>
    <x:row r="9212">
      <x:c r="A9212">
        <x:v>151429</x:v>
      </x:c>
      <x:c r="B9212" s="1">
        <x:v>44777.54653401084</x:v>
      </x:c>
      <x:c r="C9212" s="6">
        <x:v>4067.950471623333</x:v>
      </x:c>
      <x:c r="D9212" s="14" t="s">
        <x:v>94</x:v>
      </x:c>
      <x:c r="E9212" s="15">
        <x:v>44771.473020239646</x:v>
      </x:c>
      <x:c r="F9212" t="s">
        <x:v>99</x:v>
      </x:c>
      <x:c r="G9212" s="6">
        <x:v>97.20811231437716</x:v>
      </x:c>
      <x:c r="H9212" t="s">
        <x:v>97</x:v>
      </x:c>
      <x:c r="I9212" s="6">
        <x:v>27.35738079341081</x:v>
      </x:c>
      <x:c r="J9212" t="s">
        <x:v>95</x:v>
      </x:c>
      <x:c r="K9212" s="6">
        <x:v>1017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20.976999999999997</x:v>
      </x:c>
      <x:c r="S9212" s="8">
        <x:v>74421.84082155651</x:v>
      </x:c>
      <x:c r="T9212" s="12">
        <x:v>262818.5974863577</x:v>
      </x:c>
      <x:c r="U9212" s="12">
        <x:v>26.25</x:v>
      </x:c>
      <x:c r="V9212" s="12">
        <x:v>52</x:v>
      </x:c>
      <x:c r="W9212" s="12">
        <x:f>NA()</x:f>
      </x:c>
    </x:row>
    <x:row r="9213">
      <x:c r="A9213">
        <x:v>151440</x:v>
      </x:c>
      <x:c r="B9213" s="1">
        <x:v>44777.54654574254</x:v>
      </x:c>
      <x:c r="C9213" s="6">
        <x:v>4067.9673652583333</x:v>
      </x:c>
      <x:c r="D9213" s="14" t="s">
        <x:v>94</x:v>
      </x:c>
      <x:c r="E9213" s="15">
        <x:v>44771.473020239646</x:v>
      </x:c>
      <x:c r="F9213" t="s">
        <x:v>99</x:v>
      </x:c>
      <x:c r="G9213" s="6">
        <x:v>97.21381763525874</x:v>
      </x:c>
      <x:c r="H9213" t="s">
        <x:v>97</x:v>
      </x:c>
      <x:c r="I9213" s="6">
        <x:v>27.35134025769412</x:v>
      </x:c>
      <x:c r="J9213" t="s">
        <x:v>95</x:v>
      </x:c>
      <x:c r="K9213" s="6">
        <x:v>1017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20.976999999999997</x:v>
      </x:c>
      <x:c r="S9213" s="8">
        <x:v>74429.6513724872</x:v>
      </x:c>
      <x:c r="T9213" s="12">
        <x:v>262804.61479867436</x:v>
      </x:c>
      <x:c r="U9213" s="12">
        <x:v>26.25</x:v>
      </x:c>
      <x:c r="V9213" s="12">
        <x:v>52</x:v>
      </x:c>
      <x:c r="W9213" s="12">
        <x:f>NA()</x:f>
      </x:c>
    </x:row>
    <x:row r="9214">
      <x:c r="A9214">
        <x:v>151453</x:v>
      </x:c>
      <x:c r="B9214" s="1">
        <x:v>44777.54655690618</x:v>
      </x:c>
      <x:c r="C9214" s="6">
        <x:v>4067.9834409</x:v>
      </x:c>
      <x:c r="D9214" s="14" t="s">
        <x:v>94</x:v>
      </x:c>
      <x:c r="E9214" s="15">
        <x:v>44771.473020239646</x:v>
      </x:c>
      <x:c r="F9214" t="s">
        <x:v>99</x:v>
      </x:c>
      <x:c r="G9214" s="6">
        <x:v>97.19189411441198</x:v>
      </x:c>
      <x:c r="H9214" t="s">
        <x:v>97</x:v>
      </x:c>
      <x:c r="I9214" s="6">
        <x:v>27.347162978158394</x:v>
      </x:c>
      <x:c r="J9214" t="s">
        <x:v>95</x:v>
      </x:c>
      <x:c r="K9214" s="6">
        <x:v>1017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20.979999999999997</x:v>
      </x:c>
      <x:c r="S9214" s="8">
        <x:v>74421.17958105115</x:v>
      </x:c>
      <x:c r="T9214" s="12">
        <x:v>262806.9949614184</x:v>
      </x:c>
      <x:c r="U9214" s="12">
        <x:v>26.25</x:v>
      </x:c>
      <x:c r="V9214" s="12">
        <x:v>52</x:v>
      </x:c>
      <x:c r="W9214" s="12">
        <x:f>NA()</x:f>
      </x:c>
    </x:row>
    <x:row r="9215">
      <x:c r="A9215">
        <x:v>151455</x:v>
      </x:c>
      <x:c r="B9215" s="1">
        <x:v>44777.54656864402</x:v>
      </x:c>
      <x:c r="C9215" s="6">
        <x:v>4068.000343391667</x:v>
      </x:c>
      <x:c r="D9215" s="14" t="s">
        <x:v>94</x:v>
      </x:c>
      <x:c r="E9215" s="15">
        <x:v>44771.473020239646</x:v>
      </x:c>
      <x:c r="F9215" t="s">
        <x:v>99</x:v>
      </x:c>
      <x:c r="G9215" s="6">
        <x:v>97.24023910139387</x:v>
      </x:c>
      <x:c r="H9215" t="s">
        <x:v>97</x:v>
      </x:c>
      <x:c r="I9215" s="6">
        <x:v>27.341633349934455</x:v>
      </x:c>
      <x:c r="J9215" t="s">
        <x:v>95</x:v>
      </x:c>
      <x:c r="K9215" s="6">
        <x:v>1017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20.974999999999998</x:v>
      </x:c>
      <x:c r="S9215" s="8">
        <x:v>74424.84264659428</x:v>
      </x:c>
      <x:c r="T9215" s="12">
        <x:v>262805.9978844089</x:v>
      </x:c>
      <x:c r="U9215" s="12">
        <x:v>26.25</x:v>
      </x:c>
      <x:c r="V9215" s="12">
        <x:v>52</x:v>
      </x:c>
      <x:c r="W9215" s="12">
        <x:f>NA()</x:f>
      </x:c>
    </x:row>
    <x:row r="9216">
      <x:c r="A9216">
        <x:v>151467</x:v>
      </x:c>
      <x:c r="B9216" s="1">
        <x:v>44777.546580403854</x:v>
      </x:c>
      <x:c r="C9216" s="6">
        <x:v>4068.0172775566666</x:v>
      </x:c>
      <x:c r="D9216" s="14" t="s">
        <x:v>94</x:v>
      </x:c>
      <x:c r="E9216" s="15">
        <x:v>44771.473020239646</x:v>
      </x:c>
      <x:c r="F9216" t="s">
        <x:v>99</x:v>
      </x:c>
      <x:c r="G9216" s="6">
        <x:v>97.21582822244285</x:v>
      </x:c>
      <x:c r="H9216" t="s">
        <x:v>97</x:v>
      </x:c>
      <x:c r="I9216" s="6">
        <x:v>27.358342471741707</x:v>
      </x:c>
      <x:c r="J9216" t="s">
        <x:v>95</x:v>
      </x:c>
      <x:c r="K9216" s="6">
        <x:v>1017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20.975999999999996</x:v>
      </x:c>
      <x:c r="S9216" s="8">
        <x:v>74421.14400261187</x:v>
      </x:c>
      <x:c r="T9216" s="12">
        <x:v>262811.9597655422</x:v>
      </x:c>
      <x:c r="U9216" s="12">
        <x:v>26.25</x:v>
      </x:c>
      <x:c r="V9216" s="12">
        <x:v>52</x:v>
      </x:c>
      <x:c r="W9216" s="12">
        <x:f>NA()</x:f>
      </x:c>
    </x:row>
    <x:row r="9217">
      <x:c r="A9217">
        <x:v>151480</x:v>
      </x:c>
      <x:c r="B9217" s="1">
        <x:v>44777.54659155424</x:v>
      </x:c>
      <x:c r="C9217" s="6">
        <x:v>4068.033334118333</x:v>
      </x:c>
      <x:c r="D9217" s="14" t="s">
        <x:v>94</x:v>
      </x:c>
      <x:c r="E9217" s="15">
        <x:v>44771.473020239646</x:v>
      </x:c>
      <x:c r="F9217" t="s">
        <x:v>99</x:v>
      </x:c>
      <x:c r="G9217" s="6">
        <x:v>97.22554225164637</x:v>
      </x:c>
      <x:c r="H9217" t="s">
        <x:v>97</x:v>
      </x:c>
      <x:c r="I9217" s="6">
        <x:v>27.338928643795043</x:v>
      </x:c>
      <x:c r="J9217" t="s">
        <x:v>95</x:v>
      </x:c>
      <x:c r="K9217" s="6">
        <x:v>1017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20.976999999999997</x:v>
      </x:c>
      <x:c r="S9217" s="8">
        <x:v>74428.3360965066</x:v>
      </x:c>
      <x:c r="T9217" s="12">
        <x:v>262806.64996305155</x:v>
      </x:c>
      <x:c r="U9217" s="12">
        <x:v>26.25</x:v>
      </x:c>
      <x:c r="V9217" s="12">
        <x:v>52</x:v>
      </x:c>
      <x:c r="W9217" s="12">
        <x:f>NA()</x:f>
      </x:c>
    </x:row>
    <x:row r="9218">
      <x:c r="A9218">
        <x:v>151483</x:v>
      </x:c>
      <x:c r="B9218" s="1">
        <x:v>44777.54660331871</x:v>
      </x:c>
      <x:c r="C9218" s="6">
        <x:v>4068.05027495</x:v>
      </x:c>
      <x:c r="D9218" s="14" t="s">
        <x:v>94</x:v>
      </x:c>
      <x:c r="E9218" s="15">
        <x:v>44771.473020239646</x:v>
      </x:c>
      <x:c r="F9218" t="s">
        <x:v>99</x:v>
      </x:c>
      <x:c r="G9218" s="6">
        <x:v>97.21887057218811</x:v>
      </x:c>
      <x:c r="H9218" t="s">
        <x:v>97</x:v>
      </x:c>
      <x:c r="I9218" s="6">
        <x:v>27.345990936632916</x:v>
      </x:c>
      <x:c r="J9218" t="s">
        <x:v>95</x:v>
      </x:c>
      <x:c r="K9218" s="6">
        <x:v>1017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20.976999999999997</x:v>
      </x:c>
      <x:c r="S9218" s="8">
        <x:v>74420.24904041356</x:v>
      </x:c>
      <x:c r="T9218" s="12">
        <x:v>262816.68618551653</x:v>
      </x:c>
      <x:c r="U9218" s="12">
        <x:v>26.25</x:v>
      </x:c>
      <x:c r="V9218" s="12">
        <x:v>52</x:v>
      </x:c>
      <x:c r="W9218" s="12">
        <x:f>NA()</x:f>
      </x:c>
    </x:row>
    <x:row r="9219">
      <x:c r="A9219">
        <x:v>151491</x:v>
      </x:c>
      <x:c r="B9219" s="1">
        <x:v>44777.54661507402</x:v>
      </x:c>
      <x:c r="C9219" s="6">
        <x:v>4068.06720259</x:v>
      </x:c>
      <x:c r="D9219" s="14" t="s">
        <x:v>94</x:v>
      </x:c>
      <x:c r="E9219" s="15">
        <x:v>44771.473020239646</x:v>
      </x:c>
      <x:c r="F9219" t="s">
        <x:v>99</x:v>
      </x:c>
      <x:c r="G9219" s="6">
        <x:v>97.26784956309062</x:v>
      </x:c>
      <x:c r="H9219" t="s">
        <x:v>97</x:v>
      </x:c>
      <x:c r="I9219" s="6">
        <x:v>27.358071999683943</x:v>
      </x:c>
      <x:c r="J9219" t="s">
        <x:v>95</x:v>
      </x:c>
      <x:c r="K9219" s="6">
        <x:v>1017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20.969999999999995</x:v>
      </x:c>
      <x:c r="S9219" s="8">
        <x:v>74418.8998351291</x:v>
      </x:c>
      <x:c r="T9219" s="12">
        <x:v>262816.07020376105</x:v>
      </x:c>
      <x:c r="U9219" s="12">
        <x:v>26.25</x:v>
      </x:c>
      <x:c r="V9219" s="12">
        <x:v>52</x:v>
      </x:c>
      <x:c r="W9219" s="12">
        <x:f>NA()</x:f>
      </x:c>
    </x:row>
    <x:row r="9220">
      <x:c r="A9220">
        <x:v>151506</x:v>
      </x:c>
      <x:c r="B9220" s="1">
        <x:v>44777.54662623415</x:v>
      </x:c>
      <x:c r="C9220" s="6">
        <x:v>4068.0832731783335</x:v>
      </x:c>
      <x:c r="D9220" s="14" t="s">
        <x:v>94</x:v>
      </x:c>
      <x:c r="E9220" s="15">
        <x:v>44771.473020239646</x:v>
      </x:c>
      <x:c r="F9220" t="s">
        <x:v>99</x:v>
      </x:c>
      <x:c r="G9220" s="6">
        <x:v>97.20593186237984</x:v>
      </x:c>
      <x:c r="H9220" t="s">
        <x:v>97</x:v>
      </x:c>
      <x:c r="I9220" s="6">
        <x:v>27.350558895659105</x:v>
      </x:c>
      <x:c r="J9220" t="s">
        <x:v>95</x:v>
      </x:c>
      <x:c r="K9220" s="6">
        <x:v>1017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20.977999999999998</x:v>
      </x:c>
      <x:c r="S9220" s="8">
        <x:v>74418.10316166298</x:v>
      </x:c>
      <x:c r="T9220" s="12">
        <x:v>262805.4724696304</x:v>
      </x:c>
      <x:c r="U9220" s="12">
        <x:v>26.25</x:v>
      </x:c>
      <x:c r="V9220" s="12">
        <x:v>52</x:v>
      </x:c>
      <x:c r="W9220" s="12">
        <x:f>NA()</x:f>
      </x:c>
    </x:row>
    <x:row r="9221">
      <x:c r="A9221">
        <x:v>151519</x:v>
      </x:c>
      <x:c r="B9221" s="1">
        <x:v>44777.54663799732</x:v>
      </x:c>
      <x:c r="C9221" s="6">
        <x:v>4068.1002121483334</x:v>
      </x:c>
      <x:c r="D9221" s="14" t="s">
        <x:v>94</x:v>
      </x:c>
      <x:c r="E9221" s="15">
        <x:v>44771.473020239646</x:v>
      </x:c>
      <x:c r="F9221" t="s">
        <x:v>99</x:v>
      </x:c>
      <x:c r="G9221" s="6">
        <x:v>97.1906113805593</x:v>
      </x:c>
      <x:c r="H9221" t="s">
        <x:v>97</x:v>
      </x:c>
      <x:c r="I9221" s="6">
        <x:v>27.357651265414006</x:v>
      </x:c>
      <x:c r="J9221" t="s">
        <x:v>95</x:v>
      </x:c>
      <x:c r="K9221" s="6">
        <x:v>1017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20.978999999999996</x:v>
      </x:c>
      <x:c r="S9221" s="8">
        <x:v>74417.91403125778</x:v>
      </x:c>
      <x:c r="T9221" s="12">
        <x:v>262796.30678402924</x:v>
      </x:c>
      <x:c r="U9221" s="12">
        <x:v>26.25</x:v>
      </x:c>
      <x:c r="V9221" s="12">
        <x:v>52</x:v>
      </x:c>
      <x:c r="W9221" s="12">
        <x:f>NA()</x:f>
      </x:c>
    </x:row>
    <x:row r="9222">
      <x:c r="A9222">
        <x:v>151523</x:v>
      </x:c>
      <x:c r="B9222" s="1">
        <x:v>44777.546649746575</x:v>
      </x:c>
      <x:c r="C9222" s="6">
        <x:v>4068.11713107</x:v>
      </x:c>
      <x:c r="D9222" s="14" t="s">
        <x:v>94</x:v>
      </x:c>
      <x:c r="E9222" s="15">
        <x:v>44771.473020239646</x:v>
      </x:c>
      <x:c r="F9222" t="s">
        <x:v>99</x:v>
      </x:c>
      <x:c r="G9222" s="6">
        <x:v>97.18687096179376</x:v>
      </x:c>
      <x:c r="H9222" t="s">
        <x:v>97</x:v>
      </x:c>
      <x:c r="I9222" s="6">
        <x:v>27.35248224868792</x:v>
      </x:c>
      <x:c r="J9222" t="s">
        <x:v>95</x:v>
      </x:c>
      <x:c r="K9222" s="6">
        <x:v>1017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20.979999999999997</x:v>
      </x:c>
      <x:c r="S9222" s="8">
        <x:v>74411.49467522028</x:v>
      </x:c>
      <x:c r="T9222" s="12">
        <x:v>262802.10721267527</x:v>
      </x:c>
      <x:c r="U9222" s="12">
        <x:v>26.25</x:v>
      </x:c>
      <x:c r="V9222" s="12">
        <x:v>52</x:v>
      </x:c>
      <x:c r="W9222" s="12">
        <x:f>NA()</x:f>
      </x:c>
    </x:row>
    <x:row r="9223">
      <x:c r="A9223">
        <x:v>151531</x:v>
      </x:c>
      <x:c r="B9223" s="1">
        <x:v>44777.546660925145</x:v>
      </x:c>
      <x:c r="C9223" s="6">
        <x:v>4068.133228215</x:v>
      </x:c>
      <x:c r="D9223" s="14" t="s">
        <x:v>94</x:v>
      </x:c>
      <x:c r="E9223" s="15">
        <x:v>44771.473020239646</x:v>
      </x:c>
      <x:c r="F9223" t="s">
        <x:v>99</x:v>
      </x:c>
      <x:c r="G9223" s="6">
        <x:v>97.18667231489167</x:v>
      </x:c>
      <x:c r="H9223" t="s">
        <x:v>97</x:v>
      </x:c>
      <x:c r="I9223" s="6">
        <x:v>27.352692615492288</x:v>
      </x:c>
      <x:c r="J9223" t="s">
        <x:v>95</x:v>
      </x:c>
      <x:c r="K9223" s="6">
        <x:v>1017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20.979999999999997</x:v>
      </x:c>
      <x:c r="S9223" s="8">
        <x:v>74415.72754155043</x:v>
      </x:c>
      <x:c r="T9223" s="12">
        <x:v>262799.3975345453</x:v>
      </x:c>
      <x:c r="U9223" s="12">
        <x:v>26.25</x:v>
      </x:c>
      <x:c r="V9223" s="12">
        <x:v>52</x:v>
      </x:c>
      <x:c r="W9223" s="12">
        <x:f>NA()</x:f>
      </x:c>
    </x:row>
    <x:row r="9224">
      <x:c r="A9224">
        <x:v>151543</x:v>
      </x:c>
      <x:c r="B9224" s="1">
        <x:v>44777.54667268836</x:v>
      </x:c>
      <x:c r="C9224" s="6">
        <x:v>4068.1501672416666</x:v>
      </x:c>
      <x:c r="D9224" s="14" t="s">
        <x:v>94</x:v>
      </x:c>
      <x:c r="E9224" s="15">
        <x:v>44771.473020239646</x:v>
      </x:c>
      <x:c r="F9224" t="s">
        <x:v>99</x:v>
      </x:c>
      <x:c r="G9224" s="6">
        <x:v>97.19378983267892</x:v>
      </x:c>
      <x:c r="H9224" t="s">
        <x:v>97</x:v>
      </x:c>
      <x:c r="I9224" s="6">
        <x:v>27.354285393153532</x:v>
      </x:c>
      <x:c r="J9224" t="s">
        <x:v>95</x:v>
      </x:c>
      <x:c r="K9224" s="6">
        <x:v>1017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20.978999999999996</x:v>
      </x:c>
      <x:c r="S9224" s="8">
        <x:v>74412.7028201027</x:v>
      </x:c>
      <x:c r="T9224" s="12">
        <x:v>262791.2543853716</x:v>
      </x:c>
      <x:c r="U9224" s="12">
        <x:v>26.25</x:v>
      </x:c>
      <x:c r="V9224" s="12">
        <x:v>52</x:v>
      </x:c>
      <x:c r="W9224" s="12">
        <x:f>NA()</x:f>
      </x:c>
    </x:row>
    <x:row r="9225">
      <x:c r="A9225">
        <x:v>151548</x:v>
      </x:c>
      <x:c r="B9225" s="1">
        <x:v>44777.546684427085</x:v>
      </x:c>
      <x:c r="C9225" s="6">
        <x:v>4068.167071011667</x:v>
      </x:c>
      <x:c r="D9225" s="14" t="s">
        <x:v>94</x:v>
      </x:c>
      <x:c r="E9225" s="15">
        <x:v>44771.473020239646</x:v>
      </x:c>
      <x:c r="F9225" t="s">
        <x:v>99</x:v>
      </x:c>
      <x:c r="G9225" s="6">
        <x:v>97.24696398174447</x:v>
      </x:c>
      <x:c r="H9225" t="s">
        <x:v>97</x:v>
      </x:c>
      <x:c r="I9225" s="6">
        <x:v>27.34364685480932</x:v>
      </x:c>
      <x:c r="J9225" t="s">
        <x:v>95</x:v>
      </x:c>
      <x:c r="K9225" s="6">
        <x:v>1017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20.973999999999997</x:v>
      </x:c>
      <x:c r="S9225" s="8">
        <x:v>74412.50308437108</x:v>
      </x:c>
      <x:c r="T9225" s="12">
        <x:v>262797.1315062584</x:v>
      </x:c>
      <x:c r="U9225" s="12">
        <x:v>26.25</x:v>
      </x:c>
      <x:c r="V9225" s="12">
        <x:v>52</x:v>
      </x:c>
      <x:c r="W9225" s="12">
        <x:f>NA()</x:f>
      </x:c>
    </x:row>
    <x:row r="9226">
      <x:c r="A9226">
        <x:v>151554</x:v>
      </x:c>
      <x:c r="B9226" s="1">
        <x:v>44777.54669618051</x:v>
      </x:c>
      <x:c r="C9226" s="6">
        <x:v>4068.1839959433332</x:v>
      </x:c>
      <x:c r="D9226" s="14" t="s">
        <x:v>94</x:v>
      </x:c>
      <x:c r="E9226" s="15">
        <x:v>44771.473020239646</x:v>
      </x:c>
      <x:c r="F9226" t="s">
        <x:v>99</x:v>
      </x:c>
      <x:c r="G9226" s="6">
        <x:v>97.17912991858853</x:v>
      </x:c>
      <x:c r="H9226" t="s">
        <x:v>97</x:v>
      </x:c>
      <x:c r="I9226" s="6">
        <x:v>27.35155062442709</x:v>
      </x:c>
      <x:c r="J9226" t="s">
        <x:v>95</x:v>
      </x:c>
      <x:c r="K9226" s="6">
        <x:v>1017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20.980999999999998</x:v>
      </x:c>
      <x:c r="S9226" s="8">
        <x:v>74413.29410217439</x:v>
      </x:c>
      <x:c r="T9226" s="12">
        <x:v>262798.92256937444</x:v>
      </x:c>
      <x:c r="U9226" s="12">
        <x:v>26.25</x:v>
      </x:c>
      <x:c r="V9226" s="12">
        <x:v>52</x:v>
      </x:c>
      <x:c r="W9226" s="12">
        <x:f>NA()</x:f>
      </x:c>
    </x:row>
    <x:row r="9227">
      <x:c r="A9227">
        <x:v>151570</x:v>
      </x:c>
      <x:c r="B9227" s="1">
        <x:v>44777.546707369926</x:v>
      </x:c>
      <x:c r="C9227" s="6">
        <x:v>4068.2001087</x:v>
      </x:c>
      <x:c r="D9227" s="14" t="s">
        <x:v>94</x:v>
      </x:c>
      <x:c r="E9227" s="15">
        <x:v>44771.473020239646</x:v>
      </x:c>
      <x:c r="F9227" t="s">
        <x:v>99</x:v>
      </x:c>
      <x:c r="G9227" s="6">
        <x:v>97.21124601318658</x:v>
      </x:c>
      <x:c r="H9227" t="s">
        <x:v>97</x:v>
      </x:c>
      <x:c r="I9227" s="6">
        <x:v>27.335803208303787</x:v>
      </x:c>
      <x:c r="J9227" t="s">
        <x:v>95</x:v>
      </x:c>
      <x:c r="K9227" s="6">
        <x:v>1017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20.978999999999996</x:v>
      </x:c>
      <x:c r="S9227" s="8">
        <x:v>74406.92787626483</x:v>
      </x:c>
      <x:c r="T9227" s="12">
        <x:v>262797.80451359786</x:v>
      </x:c>
      <x:c r="U9227" s="12">
        <x:v>26.25</x:v>
      </x:c>
      <x:c r="V9227" s="12">
        <x:v>52</x:v>
      </x:c>
      <x:c r="W9227" s="12">
        <x:f>NA()</x:f>
      </x:c>
    </x:row>
    <x:row r="9228">
      <x:c r="A9228">
        <x:v>151575</x:v>
      </x:c>
      <x:c r="B9228" s="1">
        <x:v>44777.5467191468</x:v>
      </x:c>
      <x:c r="C9228" s="6">
        <x:v>4068.2170673916667</x:v>
      </x:c>
      <x:c r="D9228" s="14" t="s">
        <x:v>94</x:v>
      </x:c>
      <x:c r="E9228" s="15">
        <x:v>44771.473020239646</x:v>
      </x:c>
      <x:c r="F9228" t="s">
        <x:v>99</x:v>
      </x:c>
      <x:c r="G9228" s="6">
        <x:v>97.23166431333</x:v>
      </x:c>
      <x:c r="H9228" t="s">
        <x:v>97</x:v>
      </x:c>
      <x:c r="I9228" s="6">
        <x:v>27.350709157574784</x:v>
      </x:c>
      <x:c r="J9228" t="s">
        <x:v>95</x:v>
      </x:c>
      <x:c r="K9228" s="6">
        <x:v>1017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20.974999999999998</x:v>
      </x:c>
      <x:c r="S9228" s="8">
        <x:v>74408.78583885559</x:v>
      </x:c>
      <x:c r="T9228" s="12">
        <x:v>262784.89403659396</x:v>
      </x:c>
      <x:c r="U9228" s="12">
        <x:v>26.25</x:v>
      </x:c>
      <x:c r="V9228" s="12">
        <x:v>52</x:v>
      </x:c>
      <x:c r="W9228" s="12">
        <x:f>NA()</x:f>
      </x:c>
    </x:row>
    <x:row r="9229">
      <x:c r="A9229">
        <x:v>151584</x:v>
      </x:c>
      <x:c r="B9229" s="1">
        <x:v>44777.54673091313</x:v>
      </x:c>
      <x:c r="C9229" s="6">
        <x:v>4068.234010915</x:v>
      </x:c>
      <x:c r="D9229" s="14" t="s">
        <x:v>94</x:v>
      </x:c>
      <x:c r="E9229" s="15">
        <x:v>44771.473020239646</x:v>
      </x:c>
      <x:c r="F9229" t="s">
        <x:v>99</x:v>
      </x:c>
      <x:c r="G9229" s="6">
        <x:v>97.21673655954136</x:v>
      </x:c>
      <x:c r="H9229" t="s">
        <x:v>97</x:v>
      </x:c>
      <x:c r="I9229" s="6">
        <x:v>27.35738079341081</x:v>
      </x:c>
      <x:c r="J9229" t="s">
        <x:v>95</x:v>
      </x:c>
      <x:c r="K9229" s="6">
        <x:v>1017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20.975999999999996</x:v>
      </x:c>
      <x:c r="S9229" s="8">
        <x:v>74411.17412455575</x:v>
      </x:c>
      <x:c r="T9229" s="12">
        <x:v>262808.191758708</x:v>
      </x:c>
      <x:c r="U9229" s="12">
        <x:v>26.25</x:v>
      </x:c>
      <x:c r="V9229" s="12">
        <x:v>52</x:v>
      </x:c>
      <x:c r="W9229" s="12">
        <x:f>NA()</x:f>
      </x:c>
    </x:row>
    <x:row r="9230">
      <x:c r="A9230">
        <x:v>151595</x:v>
      </x:c>
      <x:c r="B9230" s="1">
        <x:v>44777.54674205483</x:v>
      </x:c>
      <x:c r="C9230" s="6">
        <x:v>4068.25005497</x:v>
      </x:c>
      <x:c r="D9230" s="14" t="s">
        <x:v>94</x:v>
      </x:c>
      <x:c r="E9230" s="15">
        <x:v>44771.473020239646</x:v>
      </x:c>
      <x:c r="F9230" t="s">
        <x:v>99</x:v>
      </x:c>
      <x:c r="G9230" s="6">
        <x:v>97.21730009500817</x:v>
      </x:c>
      <x:c r="H9230" t="s">
        <x:v>97</x:v>
      </x:c>
      <x:c r="I9230" s="6">
        <x:v>27.3659156982294</x:v>
      </x:c>
      <x:c r="J9230" t="s">
        <x:v>95</x:v>
      </x:c>
      <x:c r="K9230" s="6">
        <x:v>1017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20.974999999999998</x:v>
      </x:c>
      <x:c r="S9230" s="8">
        <x:v>74411.01909186583</x:v>
      </x:c>
      <x:c r="T9230" s="12">
        <x:v>262780.1961759412</x:v>
      </x:c>
      <x:c r="U9230" s="12">
        <x:v>26.25</x:v>
      </x:c>
      <x:c r="V9230" s="12">
        <x:v>52</x:v>
      </x:c>
      <x:c r="W9230" s="12">
        <x:f>NA()</x:f>
      </x:c>
    </x:row>
    <x:row r="9231">
      <x:c r="A9231">
        <x:v>151606</x:v>
      </x:c>
      <x:c r="B9231" s="1">
        <x:v>44777.54675378432</x:v>
      </x:c>
      <x:c r="C9231" s="6">
        <x:v>4068.2669454316665</x:v>
      </x:c>
      <x:c r="D9231" s="14" t="s">
        <x:v>94</x:v>
      </x:c>
      <x:c r="E9231" s="15">
        <x:v>44771.473020239646</x:v>
      </x:c>
      <x:c r="F9231" t="s">
        <x:v>99</x:v>
      </x:c>
      <x:c r="G9231" s="6">
        <x:v>97.22144435008764</x:v>
      </x:c>
      <x:c r="H9231" t="s">
        <x:v>97</x:v>
      </x:c>
      <x:c r="I9231" s="6">
        <x:v>27.361528033182367</x:v>
      </x:c>
      <x:c r="J9231" t="s">
        <x:v>95</x:v>
      </x:c>
      <x:c r="K9231" s="6">
        <x:v>1017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20.974999999999998</x:v>
      </x:c>
      <x:c r="S9231" s="8">
        <x:v>74418.06850043143</x:v>
      </x:c>
      <x:c r="T9231" s="12">
        <x:v>262790.6195167807</x:v>
      </x:c>
      <x:c r="U9231" s="12">
        <x:v>26.25</x:v>
      </x:c>
      <x:c r="V9231" s="12">
        <x:v>52</x:v>
      </x:c>
      <x:c r="W9231" s="12">
        <x:f>NA()</x:f>
      </x:c>
    </x:row>
    <x:row r="9232">
      <x:c r="A9232">
        <x:v>151615</x:v>
      </x:c>
      <x:c r="B9232" s="1">
        <x:v>44777.54676552548</x:v>
      </x:c>
      <x:c r="C9232" s="6">
        <x:v>4068.2838526983332</x:v>
      </x:c>
      <x:c r="D9232" s="14" t="s">
        <x:v>94</x:v>
      </x:c>
      <x:c r="E9232" s="15">
        <x:v>44771.473020239646</x:v>
      </x:c>
      <x:c r="F9232" t="s">
        <x:v>99</x:v>
      </x:c>
      <x:c r="G9232" s="6">
        <x:v>97.24687434258335</x:v>
      </x:c>
      <x:c r="H9232" t="s">
        <x:v>97</x:v>
      </x:c>
      <x:c r="I9232" s="6">
        <x:v>27.352872929906425</x:v>
      </x:c>
      <x:c r="J9232" t="s">
        <x:v>95</x:v>
      </x:c>
      <x:c r="K9232" s="6">
        <x:v>1017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20.972999999999995</x:v>
      </x:c>
      <x:c r="S9232" s="8">
        <x:v>74410.547801836</x:v>
      </x:c>
      <x:c r="T9232" s="12">
        <x:v>262802.88193277176</x:v>
      </x:c>
      <x:c r="U9232" s="12">
        <x:v>26.25</x:v>
      </x:c>
      <x:c r="V9232" s="12">
        <x:v>52</x:v>
      </x:c>
      <x:c r="W9232" s="12">
        <x:f>NA()</x:f>
      </x:c>
    </x:row>
    <x:row r="9233">
      <x:c r="A9233">
        <x:v>151623</x:v>
      </x:c>
      <x:c r="B9233" s="1">
        <x:v>44777.546776710835</x:v>
      </x:c>
      <x:c r="C9233" s="6">
        <x:v>4068.299959613333</x:v>
      </x:c>
      <x:c r="D9233" s="14" t="s">
        <x:v>94</x:v>
      </x:c>
      <x:c r="E9233" s="15">
        <x:v>44771.473020239646</x:v>
      </x:c>
      <x:c r="F9233" t="s">
        <x:v>99</x:v>
      </x:c>
      <x:c r="G9233" s="6">
        <x:v>97.20235078777785</x:v>
      </x:c>
      <x:c r="H9233" t="s">
        <x:v>97</x:v>
      </x:c>
      <x:c r="I9233" s="6">
        <x:v>27.36348144499425</x:v>
      </x:c>
      <x:c r="J9233" t="s">
        <x:v>95</x:v>
      </x:c>
      <x:c r="K9233" s="6">
        <x:v>1017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20.976999999999997</x:v>
      </x:c>
      <x:c r="S9233" s="8">
        <x:v>74411.82056295642</x:v>
      </x:c>
      <x:c r="T9233" s="12">
        <x:v>262803.3899614142</x:v>
      </x:c>
      <x:c r="U9233" s="12">
        <x:v>26.25</x:v>
      </x:c>
      <x:c r="V9233" s="12">
        <x:v>52</x:v>
      </x:c>
      <x:c r="W9233" s="12">
        <x:f>NA()</x:f>
      </x:c>
    </x:row>
    <x:row r="9234">
      <x:c r="A9234">
        <x:v>151627</x:v>
      </x:c>
      <x:c r="B9234" s="1">
        <x:v>44777.54678847759</x:v>
      </x:c>
      <x:c r="C9234" s="6">
        <x:v>4068.3169037366665</x:v>
      </x:c>
      <x:c r="D9234" s="14" t="s">
        <x:v>94</x:v>
      </x:c>
      <x:c r="E9234" s="15">
        <x:v>44771.473020239646</x:v>
      </x:c>
      <x:c r="F9234" t="s">
        <x:v>99</x:v>
      </x:c>
      <x:c r="G9234" s="6">
        <x:v>97.2218746062524</x:v>
      </x:c>
      <x:c r="H9234" t="s">
        <x:v>97</x:v>
      </x:c>
      <x:c r="I9234" s="6">
        <x:v>27.351941305536457</x:v>
      </x:c>
      <x:c r="J9234" t="s">
        <x:v>95</x:v>
      </x:c>
      <x:c r="K9234" s="6">
        <x:v>1017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20.975999999999996</x:v>
      </x:c>
      <x:c r="S9234" s="8">
        <x:v>74400.25249970582</x:v>
      </x:c>
      <x:c r="T9234" s="12">
        <x:v>262781.5839847175</x:v>
      </x:c>
      <x:c r="U9234" s="12">
        <x:v>26.25</x:v>
      </x:c>
      <x:c r="V9234" s="12">
        <x:v>52</x:v>
      </x:c>
      <x:c r="W9234" s="12">
        <x:f>NA()</x:f>
      </x:c>
    </x:row>
    <x:row r="9235">
      <x:c r="A9235">
        <x:v>151635</x:v>
      </x:c>
      <x:c r="B9235" s="1">
        <x:v>44777.54680023933</x:v>
      </x:c>
      <x:c r="C9235" s="6">
        <x:v>4068.333840646667</x:v>
      </x:c>
      <x:c r="D9235" s="14" t="s">
        <x:v>94</x:v>
      </x:c>
      <x:c r="E9235" s="15">
        <x:v>44771.473020239646</x:v>
      </x:c>
      <x:c r="F9235" t="s">
        <x:v>99</x:v>
      </x:c>
      <x:c r="G9235" s="6">
        <x:v>97.2093096515779</x:v>
      </x:c>
      <x:c r="H9235" t="s">
        <x:v>97</x:v>
      </x:c>
      <x:c r="I9235" s="6">
        <x:v>27.346982664050756</x:v>
      </x:c>
      <x:c r="J9235" t="s">
        <x:v>95</x:v>
      </x:c>
      <x:c r="K9235" s="6">
        <x:v>1017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20.977999999999998</x:v>
      </x:c>
      <x:c r="S9235" s="8">
        <x:v>74408.46463797038</x:v>
      </x:c>
      <x:c r="T9235" s="12">
        <x:v>262785.90872356656</x:v>
      </x:c>
      <x:c r="U9235" s="12">
        <x:v>26.25</x:v>
      </x:c>
      <x:c r="V9235" s="12">
        <x:v>52</x:v>
      </x:c>
      <x:c r="W9235" s="12">
        <x:f>NA()</x:f>
      </x:c>
    </x:row>
    <x:row r="9236">
      <x:c r="A9236">
        <x:v>151649</x:v>
      </x:c>
      <x:c r="B9236" s="1">
        <x:v>44777.54681139105</x:v>
      </x:c>
      <x:c r="C9236" s="6">
        <x:v>4068.3498991133333</x:v>
      </x:c>
      <x:c r="D9236" s="14" t="s">
        <x:v>94</x:v>
      </x:c>
      <x:c r="E9236" s="15">
        <x:v>44771.473020239646</x:v>
      </x:c>
      <x:c r="F9236" t="s">
        <x:v>99</x:v>
      </x:c>
      <x:c r="G9236" s="6">
        <x:v>97.221647500751</x:v>
      </x:c>
      <x:c r="H9236" t="s">
        <x:v>97</x:v>
      </x:c>
      <x:c r="I9236" s="6">
        <x:v>27.35218172470468</x:v>
      </x:c>
      <x:c r="J9236" t="s">
        <x:v>95</x:v>
      </x:c>
      <x:c r="K9236" s="6">
        <x:v>1017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20.975999999999996</x:v>
      </x:c>
      <x:c r="S9236" s="8">
        <x:v>74403.20477278873</x:v>
      </x:c>
      <x:c r="T9236" s="12">
        <x:v>262786.54860371794</x:v>
      </x:c>
      <x:c r="U9236" s="12">
        <x:v>26.25</x:v>
      </x:c>
      <x:c r="V9236" s="12">
        <x:v>52</x:v>
      </x:c>
      <x:c r="W9236" s="12">
        <x:f>NA()</x:f>
      </x:c>
    </x:row>
    <x:row r="9237">
      <x:c r="A9237">
        <x:v>151660</x:v>
      </x:c>
      <x:c r="B9237" s="1">
        <x:v>44777.54682316282</x:v>
      </x:c>
      <x:c r="C9237" s="6">
        <x:v>4068.366850455</x:v>
      </x:c>
      <x:c r="D9237" s="14" t="s">
        <x:v>94</x:v>
      </x:c>
      <x:c r="E9237" s="15">
        <x:v>44771.473020239646</x:v>
      </x:c>
      <x:c r="F9237" t="s">
        <x:v>99</x:v>
      </x:c>
      <x:c r="G9237" s="6">
        <x:v>97.19999991385967</x:v>
      </x:c>
      <x:c r="H9237" t="s">
        <x:v>97</x:v>
      </x:c>
      <x:c r="I9237" s="6">
        <x:v>27.356839849470816</x:v>
      </x:c>
      <x:c r="J9237" t="s">
        <x:v>95</x:v>
      </x:c>
      <x:c r="K9237" s="6">
        <x:v>1017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20.977999999999998</x:v>
      </x:c>
      <x:c r="S9237" s="8">
        <x:v>74407.0984384249</x:v>
      </x:c>
      <x:c r="T9237" s="12">
        <x:v>262787.4061760013</x:v>
      </x:c>
      <x:c r="U9237" s="12">
        <x:v>26.25</x:v>
      </x:c>
      <x:c r="V9237" s="12">
        <x:v>52</x:v>
      </x:c>
      <x:c r="W9237" s="12">
        <x:f>NA()</x:f>
      </x:c>
    </x:row>
    <x:row r="9238">
      <x:c r="A9238">
        <x:v>151665</x:v>
      </x:c>
      <x:c r="B9238" s="1">
        <x:v>44777.546834892535</x:v>
      </x:c>
      <x:c r="C9238" s="6">
        <x:v>4068.3837412666667</x:v>
      </x:c>
      <x:c r="D9238" s="14" t="s">
        <x:v>94</x:v>
      </x:c>
      <x:c r="E9238" s="15">
        <x:v>44771.473020239646</x:v>
      </x:c>
      <x:c r="F9238" t="s">
        <x:v>99</x:v>
      </x:c>
      <x:c r="G9238" s="6">
        <x:v>97.24652993925048</x:v>
      </x:c>
      <x:c r="H9238" t="s">
        <x:v>97</x:v>
      </x:c>
      <x:c r="I9238" s="6">
        <x:v>27.362369502746787</x:v>
      </x:c>
      <x:c r="J9238" t="s">
        <x:v>95</x:v>
      </x:c>
      <x:c r="K9238" s="6">
        <x:v>1017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20.971999999999998</x:v>
      </x:c>
      <x:c r="S9238" s="8">
        <x:v>74400.23295181053</x:v>
      </x:c>
      <x:c r="T9238" s="12">
        <x:v>262790.1737175897</x:v>
      </x:c>
      <x:c r="U9238" s="12">
        <x:v>26.25</x:v>
      </x:c>
      <x:c r="V9238" s="12">
        <x:v>52</x:v>
      </x:c>
      <x:c r="W9238" s="12">
        <x:f>NA()</x:f>
      </x:c>
    </x:row>
    <x:row r="9239">
      <x:c r="A9239">
        <x:v>151674</x:v>
      </x:c>
      <x:c r="B9239" s="1">
        <x:v>44777.54684665754</x:v>
      </x:c>
      <x:c r="C9239" s="6">
        <x:v>4068.400682865</x:v>
      </x:c>
      <x:c r="D9239" s="14" t="s">
        <x:v>94</x:v>
      </x:c>
      <x:c r="E9239" s="15">
        <x:v>44771.473020239646</x:v>
      </x:c>
      <x:c r="F9239" t="s">
        <x:v>99</x:v>
      </x:c>
      <x:c r="G9239" s="6">
        <x:v>97.24928415340717</x:v>
      </x:c>
      <x:c r="H9239" t="s">
        <x:v>97</x:v>
      </x:c>
      <x:c r="I9239" s="6">
        <x:v>27.359454412656305</x:v>
      </x:c>
      <x:c r="J9239" t="s">
        <x:v>95</x:v>
      </x:c>
      <x:c r="K9239" s="6">
        <x:v>1017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20.971999999999998</x:v>
      </x:c>
      <x:c r="S9239" s="8">
        <x:v>74403.93456109798</x:v>
      </x:c>
      <x:c r="T9239" s="12">
        <x:v>262787.41416619264</x:v>
      </x:c>
      <x:c r="U9239" s="12">
        <x:v>26.25</x:v>
      </x:c>
      <x:c r="V9239" s="12">
        <x:v>52</x:v>
      </x:c>
      <x:c r="W9239" s="12">
        <x:f>NA()</x:f>
      </x:c>
    </x:row>
    <x:row r="9240">
      <x:c r="A9240">
        <x:v>151679</x:v>
      </x:c>
      <x:c r="B9240" s="1">
        <x:v>44777.54685782902</x:v>
      </x:c>
      <x:c r="C9240" s="6">
        <x:v>4068.4167698</x:v>
      </x:c>
      <x:c r="D9240" s="14" t="s">
        <x:v>94</x:v>
      </x:c>
      <x:c r="E9240" s="15">
        <x:v>44771.473020239646</x:v>
      </x:c>
      <x:c r="F9240" t="s">
        <x:v>99</x:v>
      </x:c>
      <x:c r="G9240" s="6">
        <x:v>97.23912694764685</x:v>
      </x:c>
      <x:c r="H9240" t="s">
        <x:v>97</x:v>
      </x:c>
      <x:c r="I9240" s="6">
        <x:v>27.351941305536457</x:v>
      </x:c>
      <x:c r="J9240" t="s">
        <x:v>95</x:v>
      </x:c>
      <x:c r="K9240" s="6">
        <x:v>1017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20.973999999999997</x:v>
      </x:c>
      <x:c r="S9240" s="8">
        <x:v>74401.18133071123</x:v>
      </x:c>
      <x:c r="T9240" s="12">
        <x:v>262782.9074686714</x:v>
      </x:c>
      <x:c r="U9240" s="12">
        <x:v>26.25</x:v>
      </x:c>
      <x:c r="V9240" s="12">
        <x:v>52</x:v>
      </x:c>
      <x:c r="W9240" s="12">
        <x:f>NA()</x:f>
      </x:c>
    </x:row>
    <x:row r="9241">
      <x:c r="A9241">
        <x:v>151690</x:v>
      </x:c>
      <x:c r="B9241" s="1">
        <x:v>44777.54686959178</x:v>
      </x:c>
      <x:c r="C9241" s="6">
        <x:v>4068.4337081633334</x:v>
      </x:c>
      <x:c r="D9241" s="14" t="s">
        <x:v>94</x:v>
      </x:c>
      <x:c r="E9241" s="15">
        <x:v>44771.473020239646</x:v>
      </x:c>
      <x:c r="F9241" t="s">
        <x:v>99</x:v>
      </x:c>
      <x:c r="G9241" s="6">
        <x:v>97.26679876612869</x:v>
      </x:c>
      <x:c r="H9241" t="s">
        <x:v>97</x:v>
      </x:c>
      <x:c r="I9241" s="6">
        <x:v>27.359183940508046</x:v>
      </x:c>
      <x:c r="J9241" t="s">
        <x:v>95</x:v>
      </x:c>
      <x:c r="K9241" s="6">
        <x:v>1017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20.969999999999995</x:v>
      </x:c>
      <x:c r="S9241" s="8">
        <x:v>74403.01135688627</x:v>
      </x:c>
      <x:c r="T9241" s="12">
        <x:v>262785.9794018043</x:v>
      </x:c>
      <x:c r="U9241" s="12">
        <x:v>26.25</x:v>
      </x:c>
      <x:c r="V9241" s="12">
        <x:v>52</x:v>
      </x:c>
      <x:c r="W9241" s="12">
        <x:f>NA()</x:f>
      </x:c>
    </x:row>
    <x:row r="9242">
      <x:c r="A9242">
        <x:v>151701</x:v>
      </x:c>
      <x:c r="B9242" s="1">
        <x:v>44777.54688135322</x:v>
      </x:c>
      <x:c r="C9242" s="6">
        <x:v>4068.4506446466667</x:v>
      </x:c>
      <x:c r="D9242" s="14" t="s">
        <x:v>94</x:v>
      </x:c>
      <x:c r="E9242" s="15">
        <x:v>44771.473020239646</x:v>
      </x:c>
      <x:c r="F9242" t="s">
        <x:v>99</x:v>
      </x:c>
      <x:c r="G9242" s="6">
        <x:v>97.23710721327107</x:v>
      </x:c>
      <x:c r="H9242" t="s">
        <x:v>97</x:v>
      </x:c>
      <x:c r="I9242" s="6">
        <x:v>27.36321097252221</x:v>
      </x:c>
      <x:c r="J9242" t="s">
        <x:v>95</x:v>
      </x:c>
      <x:c r="K9242" s="6">
        <x:v>1017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20.972999999999995</x:v>
      </x:c>
      <x:c r="S9242" s="8">
        <x:v>74402.49190786689</x:v>
      </x:c>
      <x:c r="T9242" s="12">
        <x:v>262798.96001830685</x:v>
      </x:c>
      <x:c r="U9242" s="12">
        <x:v>26.25</x:v>
      </x:c>
      <x:c r="V9242" s="12">
        <x:v>52</x:v>
      </x:c>
      <x:c r="W9242" s="12">
        <x:f>NA()</x:f>
      </x:c>
    </x:row>
    <x:row r="9243">
      <x:c r="A9243">
        <x:v>151706</x:v>
      </x:c>
      <x:c r="B9243" s="1">
        <x:v>44777.54689252219</x:v>
      </x:c>
      <x:c r="C9243" s="6">
        <x:v>4068.4667279466667</x:v>
      </x:c>
      <x:c r="D9243" s="14" t="s">
        <x:v>94</x:v>
      </x:c>
      <x:c r="E9243" s="15">
        <x:v>44771.473020239646</x:v>
      </x:c>
      <x:c r="F9243" t="s">
        <x:v>99</x:v>
      </x:c>
      <x:c r="G9243" s="6">
        <x:v>97.24968553307714</x:v>
      </x:c>
      <x:c r="H9243" t="s">
        <x:v>97</x:v>
      </x:c>
      <x:c r="I9243" s="6">
        <x:v>27.349897743310066</x:v>
      </x:c>
      <x:c r="J9243" t="s">
        <x:v>95</x:v>
      </x:c>
      <x:c r="K9243" s="6">
        <x:v>1017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20.972999999999995</x:v>
      </x:c>
      <x:c r="S9243" s="8">
        <x:v>74401.0845098225</x:v>
      </x:c>
      <x:c r="T9243" s="12">
        <x:v>262771.2814118714</x:v>
      </x:c>
      <x:c r="U9243" s="12">
        <x:v>26.25</x:v>
      </x:c>
      <x:c r="V9243" s="12">
        <x:v>52</x:v>
      </x:c>
      <x:c r="W9243" s="12">
        <x:f>NA()</x:f>
      </x:c>
    </x:row>
    <x:row r="9244">
      <x:c r="A9244">
        <x:v>151717</x:v>
      </x:c>
      <x:c r="B9244" s="1">
        <x:v>44777.546904293704</x:v>
      </x:c>
      <x:c r="C9244" s="6">
        <x:v>4068.483678935</x:v>
      </x:c>
      <x:c r="D9244" s="14" t="s">
        <x:v>94</x:v>
      </x:c>
      <x:c r="E9244" s="15">
        <x:v>44771.473020239646</x:v>
      </x:c>
      <x:c r="F9244" t="s">
        <x:v>99</x:v>
      </x:c>
      <x:c r="G9244" s="6">
        <x:v>97.22212562553983</x:v>
      </x:c>
      <x:c r="H9244" t="s">
        <x:v>97</x:v>
      </x:c>
      <x:c r="I9244" s="6">
        <x:v>27.360806773723652</x:v>
      </x:c>
      <x:c r="J9244" t="s">
        <x:v>95</x:v>
      </x:c>
      <x:c r="K9244" s="6">
        <x:v>1017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20.974999999999998</x:v>
      </x:c>
      <x:c r="S9244" s="8">
        <x:v>74400.97744469921</x:v>
      </x:c>
      <x:c r="T9244" s="12">
        <x:v>262776.29002943524</x:v>
      </x:c>
      <x:c r="U9244" s="12">
        <x:v>26.25</x:v>
      </x:c>
      <x:c r="V9244" s="12">
        <x:v>52</x:v>
      </x:c>
      <x:c r="W9244" s="12">
        <x:f>NA()</x:f>
      </x:c>
    </x:row>
    <x:row r="9245">
      <x:c r="A9245">
        <x:v>151732</x:v>
      </x:c>
      <x:c r="B9245" s="1">
        <x:v>44777.546916046835</x:v>
      </x:c>
      <x:c r="C9245" s="6">
        <x:v>4068.5006034416665</x:v>
      </x:c>
      <x:c r="D9245" s="14" t="s">
        <x:v>94</x:v>
      </x:c>
      <x:c r="E9245" s="15">
        <x:v>44771.473020239646</x:v>
      </x:c>
      <x:c r="F9245" t="s">
        <x:v>99</x:v>
      </x:c>
      <x:c r="G9245" s="6">
        <x:v>97.2334865474982</x:v>
      </x:c>
      <x:c r="H9245" t="s">
        <x:v>97</x:v>
      </x:c>
      <x:c r="I9245" s="6">
        <x:v>27.33964989855258</x:v>
      </x:c>
      <x:c r="J9245" t="s">
        <x:v>95</x:v>
      </x:c>
      <x:c r="K9245" s="6">
        <x:v>1017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20.975999999999996</x:v>
      </x:c>
      <x:c r="S9245" s="8">
        <x:v>74398.88265672502</x:v>
      </x:c>
      <x:c r="T9245" s="12">
        <x:v>262772.54201244836</x:v>
      </x:c>
      <x:c r="U9245" s="12">
        <x:v>26.25</x:v>
      </x:c>
      <x:c r="V9245" s="12">
        <x:v>52</x:v>
      </x:c>
      <x:c r="W9245" s="12">
        <x:f>NA()</x:f>
      </x:c>
    </x:row>
    <x:row r="9246">
      <x:c r="A9246">
        <x:v>151739</x:v>
      </x:c>
      <x:c r="B9246" s="1">
        <x:v>44777.546927232324</x:v>
      </x:c>
      <x:c r="C9246" s="6">
        <x:v>4068.5167105516666</x:v>
      </x:c>
      <x:c r="D9246" s="14" t="s">
        <x:v>94</x:v>
      </x:c>
      <x:c r="E9246" s="15">
        <x:v>44771.473020239646</x:v>
      </x:c>
      <x:c r="F9246" t="s">
        <x:v>99</x:v>
      </x:c>
      <x:c r="G9246" s="6">
        <x:v>97.25178691501195</x:v>
      </x:c>
      <x:c r="H9246" t="s">
        <x:v>97</x:v>
      </x:c>
      <x:c r="I9246" s="6">
        <x:v>27.347673868182028</x:v>
      </x:c>
      <x:c r="J9246" t="s">
        <x:v>95</x:v>
      </x:c>
      <x:c r="K9246" s="6">
        <x:v>1017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20.972999999999995</x:v>
      </x:c>
      <x:c r="S9246" s="8">
        <x:v>74403.96651630705</x:v>
      </x:c>
      <x:c r="T9246" s="12">
        <x:v>262778.57924229244</x:v>
      </x:c>
      <x:c r="U9246" s="12">
        <x:v>26.25</x:v>
      </x:c>
      <x:c r="V9246" s="12">
        <x:v>52</x:v>
      </x:c>
      <x:c r="W9246" s="12">
        <x:f>NA()</x:f>
      </x:c>
    </x:row>
    <x:row r="9247">
      <x:c r="A9247">
        <x:v>151750</x:v>
      </x:c>
      <x:c r="B9247" s="1">
        <x:v>44777.546939000735</x:v>
      </x:c>
      <x:c r="C9247" s="6">
        <x:v>4068.5336570633335</x:v>
      </x:c>
      <x:c r="D9247" s="14" t="s">
        <x:v>94</x:v>
      </x:c>
      <x:c r="E9247" s="15">
        <x:v>44771.473020239646</x:v>
      </x:c>
      <x:c r="F9247" t="s">
        <x:v>99</x:v>
      </x:c>
      <x:c r="G9247" s="6">
        <x:v>97.20229402678561</x:v>
      </x:c>
      <x:c r="H9247" t="s">
        <x:v>97</x:v>
      </x:c>
      <x:c r="I9247" s="6">
        <x:v>27.363541549992078</x:v>
      </x:c>
      <x:c r="J9247" t="s">
        <x:v>95</x:v>
      </x:c>
      <x:c r="K9247" s="6">
        <x:v>1017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20.976999999999997</x:v>
      </x:c>
      <x:c r="S9247" s="8">
        <x:v>74399.14266064769</x:v>
      </x:c>
      <x:c r="T9247" s="12">
        <x:v>262784.2088557328</x:v>
      </x:c>
      <x:c r="U9247" s="12">
        <x:v>26.25</x:v>
      </x:c>
      <x:c r="V9247" s="12">
        <x:v>52</x:v>
      </x:c>
      <x:c r="W9247" s="12">
        <x:f>NA()</x:f>
      </x:c>
    </x:row>
    <x:row r="9248">
      <x:c r="A9248">
        <x:v>151752</x:v>
      </x:c>
      <x:c r="B9248" s="1">
        <x:v>44777.546950769305</x:v>
      </x:c>
      <x:c r="C9248" s="6">
        <x:v>4068.550603811667</x:v>
      </x:c>
      <x:c r="D9248" s="14" t="s">
        <x:v>94</x:v>
      </x:c>
      <x:c r="E9248" s="15">
        <x:v>44771.473020239646</x:v>
      </x:c>
      <x:c r="F9248" t="s">
        <x:v>99</x:v>
      </x:c>
      <x:c r="G9248" s="6">
        <x:v>97.20637315603382</x:v>
      </x:c>
      <x:c r="H9248" t="s">
        <x:v>97</x:v>
      </x:c>
      <x:c r="I9248" s="6">
        <x:v>27.377485938357495</x:v>
      </x:c>
      <x:c r="J9248" t="s">
        <x:v>95</x:v>
      </x:c>
      <x:c r="K9248" s="6">
        <x:v>1017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20.974999999999998</x:v>
      </x:c>
      <x:c r="S9248" s="8">
        <x:v>74398.81813614805</x:v>
      </x:c>
      <x:c r="T9248" s="12">
        <x:v>262784.30902503844</x:v>
      </x:c>
      <x:c r="U9248" s="12">
        <x:v>26.25</x:v>
      </x:c>
      <x:c r="V9248" s="12">
        <x:v>52</x:v>
      </x:c>
      <x:c r="W9248" s="12">
        <x:f>NA()</x:f>
      </x:c>
    </x:row>
    <x:row r="9249">
      <x:c r="A9249">
        <x:v>151765</x:v>
      </x:c>
      <x:c r="B9249" s="1">
        <x:v>44777.546961938</x:v>
      </x:c>
      <x:c r="C9249" s="6">
        <x:v>4068.56668672</x:v>
      </x:c>
      <x:c r="D9249" s="14" t="s">
        <x:v>94</x:v>
      </x:c>
      <x:c r="E9249" s="15">
        <x:v>44771.473020239646</x:v>
      </x:c>
      <x:c r="F9249" t="s">
        <x:v>99</x:v>
      </x:c>
      <x:c r="G9249" s="6">
        <x:v>97.23631228598025</x:v>
      </x:c>
      <x:c r="H9249" t="s">
        <x:v>97</x:v>
      </x:c>
      <x:c r="I9249" s="6">
        <x:v>27.364052442508182</x:v>
      </x:c>
      <x:c r="J9249" t="s">
        <x:v>95</x:v>
      </x:c>
      <x:c r="K9249" s="6">
        <x:v>1017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20.972999999999995</x:v>
      </x:c>
      <x:c r="S9249" s="8">
        <x:v>74400.74156950403</x:v>
      </x:c>
      <x:c r="T9249" s="12">
        <x:v>262781.5837635495</x:v>
      </x:c>
      <x:c r="U9249" s="12">
        <x:v>26.25</x:v>
      </x:c>
      <x:c r="V9249" s="12">
        <x:v>52</x:v>
      </x:c>
      <x:c r="W9249" s="12">
        <x:f>NA()</x:f>
      </x:c>
    </x:row>
    <x:row r="9250">
      <x:c r="A9250">
        <x:v>151777</x:v>
      </x:c>
      <x:c r="B9250" s="1">
        <x:v>44777.54697368453</x:v>
      </x:c>
      <x:c r="C9250" s="6">
        <x:v>4068.5836017383335</x:v>
      </x:c>
      <x:c r="D9250" s="14" t="s">
        <x:v>94</x:v>
      </x:c>
      <x:c r="E9250" s="15">
        <x:v>44771.473020239646</x:v>
      </x:c>
      <x:c r="F9250" t="s">
        <x:v>99</x:v>
      </x:c>
      <x:c r="G9250" s="6">
        <x:v>97.25348670884591</x:v>
      </x:c>
      <x:c r="H9250" t="s">
        <x:v>97</x:v>
      </x:c>
      <x:c r="I9250" s="6">
        <x:v>27.355006651210715</x:v>
      </x:c>
      <x:c r="J9250" t="s">
        <x:v>95</x:v>
      </x:c>
      <x:c r="K9250" s="6">
        <x:v>1017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20.971999999999998</x:v>
      </x:c>
      <x:c r="S9250" s="8">
        <x:v>74390.52917557399</x:v>
      </x:c>
      <x:c r="T9250" s="12">
        <x:v>262782.94960897067</x:v>
      </x:c>
      <x:c r="U9250" s="12">
        <x:v>26.25</x:v>
      </x:c>
      <x:c r="V9250" s="12">
        <x:v>52</x:v>
      </x:c>
      <x:c r="W9250" s="12">
        <x:f>NA()</x:f>
      </x:c>
    </x:row>
    <x:row r="9251">
      <x:c r="A9251">
        <x:v>151781</x:v>
      </x:c>
      <x:c r="B9251" s="1">
        <x:v>44777.546985450506</x:v>
      </x:c>
      <x:c r="C9251" s="6">
        <x:v>4068.6005447416665</x:v>
      </x:c>
      <x:c r="D9251" s="14" t="s">
        <x:v>94</x:v>
      </x:c>
      <x:c r="E9251" s="15">
        <x:v>44771.473020239646</x:v>
      </x:c>
      <x:c r="F9251" t="s">
        <x:v>99</x:v>
      </x:c>
      <x:c r="G9251" s="6">
        <x:v>97.21829779681828</x:v>
      </x:c>
      <x:c r="H9251" t="s">
        <x:v>97</x:v>
      </x:c>
      <x:c r="I9251" s="6">
        <x:v>27.355727909423422</x:v>
      </x:c>
      <x:c r="J9251" t="s">
        <x:v>95</x:v>
      </x:c>
      <x:c r="K9251" s="6">
        <x:v>1017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20.975999999999996</x:v>
      </x:c>
      <x:c r="S9251" s="8">
        <x:v>74391.83159699642</x:v>
      </x:c>
      <x:c r="T9251" s="12">
        <x:v>262776.5470407911</x:v>
      </x:c>
      <x:c r="U9251" s="12">
        <x:v>26.25</x:v>
      </x:c>
      <x:c r="V9251" s="12">
        <x:v>52</x:v>
      </x:c>
      <x:c r="W9251" s="12">
        <x:f>NA()</x:f>
      </x:c>
    </x:row>
    <x:row r="9252">
      <x:c r="A9252">
        <x:v>151792</x:v>
      </x:c>
      <x:c r="B9252" s="1">
        <x:v>44777.54699663852</x:v>
      </x:c>
      <x:c r="C9252" s="6">
        <x:v>4068.6166554716665</x:v>
      </x:c>
      <x:c r="D9252" s="14" t="s">
        <x:v>94</x:v>
      </x:c>
      <x:c r="E9252" s="15">
        <x:v>44771.473020239646</x:v>
      </x:c>
      <x:c r="F9252" t="s">
        <x:v>99</x:v>
      </x:c>
      <x:c r="G9252" s="6">
        <x:v>97.26512320992151</x:v>
      </x:c>
      <x:c r="H9252" t="s">
        <x:v>97</x:v>
      </x:c>
      <x:c r="I9252" s="6">
        <x:v>27.36095703609817</x:v>
      </x:c>
      <x:c r="J9252" t="s">
        <x:v>95</x:v>
      </x:c>
      <x:c r="K9252" s="6">
        <x:v>1017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20.969999999999995</x:v>
      </x:c>
      <x:c r="S9252" s="8">
        <x:v>74390.71947675402</x:v>
      </x:c>
      <x:c r="T9252" s="12">
        <x:v>262766.74670760264</x:v>
      </x:c>
      <x:c r="U9252" s="12">
        <x:v>26.25</x:v>
      </x:c>
      <x:c r="V9252" s="12">
        <x:v>52</x:v>
      </x:c>
      <x:c r="W9252" s="12">
        <x:f>NA()</x:f>
      </x:c>
    </x:row>
    <x:row r="9253">
      <x:c r="A9253">
        <x:v>151798</x:v>
      </x:c>
      <x:c r="B9253" s="1">
        <x:v>44777.547008408364</x:v>
      </x:c>
      <x:c r="C9253" s="6">
        <x:v>4068.6336040466667</x:v>
      </x:c>
      <x:c r="D9253" s="14" t="s">
        <x:v>94</x:v>
      </x:c>
      <x:c r="E9253" s="15">
        <x:v>44771.473020239646</x:v>
      </x:c>
      <x:c r="F9253" t="s">
        <x:v>99</x:v>
      </x:c>
      <x:c r="G9253" s="6">
        <x:v>97.23767502507816</x:v>
      </x:c>
      <x:c r="H9253" t="s">
        <x:v>97</x:v>
      </x:c>
      <x:c r="I9253" s="6">
        <x:v>27.36260992266125</x:v>
      </x:c>
      <x:c r="J9253" t="s">
        <x:v>95</x:v>
      </x:c>
      <x:c r="K9253" s="6">
        <x:v>1017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20.972999999999995</x:v>
      </x:c>
      <x:c r="S9253" s="8">
        <x:v>74389.7630610235</x:v>
      </x:c>
      <x:c r="T9253" s="12">
        <x:v>262779.6772011887</x:v>
      </x:c>
      <x:c r="U9253" s="12">
        <x:v>26.25</x:v>
      </x:c>
      <x:c r="V9253" s="12">
        <x:v>52</x:v>
      </x:c>
      <x:c r="W9253" s="12">
        <x:f>NA()</x:f>
      </x:c>
    </x:row>
    <x:row r="9254">
      <x:c r="A9254">
        <x:v>151809</x:v>
      </x:c>
      <x:c r="B9254" s="1">
        <x:v>44777.54702017292</x:v>
      </x:c>
      <x:c r="C9254" s="6">
        <x:v>4068.6505450066666</x:v>
      </x:c>
      <x:c r="D9254" s="14" t="s">
        <x:v>94</x:v>
      </x:c>
      <x:c r="E9254" s="15">
        <x:v>44771.473020239646</x:v>
      </x:c>
      <x:c r="F9254" t="s">
        <x:v>99</x:v>
      </x:c>
      <x:c r="G9254" s="6">
        <x:v>97.23009862009268</x:v>
      </x:c>
      <x:c r="H9254" t="s">
        <x:v>97</x:v>
      </x:c>
      <x:c r="I9254" s="6">
        <x:v>27.361497980701643</x:v>
      </x:c>
      <x:c r="J9254" t="s">
        <x:v>95</x:v>
      </x:c>
      <x:c r="K9254" s="6">
        <x:v>1017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20.973999999999997</x:v>
      </x:c>
      <x:c r="S9254" s="8">
        <x:v>74395.00292914269</x:v>
      </x:c>
      <x:c r="T9254" s="12">
        <x:v>262768.1089491078</x:v>
      </x:c>
      <x:c r="U9254" s="12">
        <x:v>26.25</x:v>
      </x:c>
      <x:c r="V9254" s="12">
        <x:v>52</x:v>
      </x:c>
      <x:c r="W9254" s="12">
        <x:f>NA()</x:f>
      </x:c>
    </x:row>
    <x:row r="9255">
      <x:c r="A9255">
        <x:v>151814</x:v>
      </x:c>
      <x:c r="B9255" s="1">
        <x:v>44777.54703135857</x:v>
      </x:c>
      <x:c r="C9255" s="6">
        <x:v>4068.666652335</x:v>
      </x:c>
      <x:c r="D9255" s="14" t="s">
        <x:v>94</x:v>
      </x:c>
      <x:c r="E9255" s="15">
        <x:v>44771.473020239646</x:v>
      </x:c>
      <x:c r="F9255" t="s">
        <x:v>99</x:v>
      </x:c>
      <x:c r="G9255" s="6">
        <x:v>97.25956022146079</x:v>
      </x:c>
      <x:c r="H9255" t="s">
        <x:v>97</x:v>
      </x:c>
      <x:c r="I9255" s="6">
        <x:v>27.35771137030588</x:v>
      </x:c>
      <x:c r="J9255" t="s">
        <x:v>95</x:v>
      </x:c>
      <x:c r="K9255" s="6">
        <x:v>1017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20.970999999999997</x:v>
      </x:c>
      <x:c r="S9255" s="8">
        <x:v>74395.3134966702</x:v>
      </x:c>
      <x:c r="T9255" s="12">
        <x:v>262774.3312672055</x:v>
      </x:c>
      <x:c r="U9255" s="12">
        <x:v>26.25</x:v>
      </x:c>
      <x:c r="V9255" s="12">
        <x:v>52</x:v>
      </x:c>
      <x:c r="W9255" s="12">
        <x:f>NA()</x:f>
      </x:c>
    </x:row>
    <x:row r="9256">
      <x:c r="A9256">
        <x:v>151826</x:v>
      </x:c>
      <x:c r="B9256" s="1">
        <x:v>44777.54704310086</x:v>
      </x:c>
      <x:c r="C9256" s="6">
        <x:v>4068.6835612483333</x:v>
      </x:c>
      <x:c r="D9256" s="14" t="s">
        <x:v>94</x:v>
      </x:c>
      <x:c r="E9256" s="15">
        <x:v>44771.473020239646</x:v>
      </x:c>
      <x:c r="F9256" t="s">
        <x:v>99</x:v>
      </x:c>
      <x:c r="G9256" s="6">
        <x:v>97.2835220953245</x:v>
      </x:c>
      <x:c r="H9256" t="s">
        <x:v>97</x:v>
      </x:c>
      <x:c r="I9256" s="6">
        <x:v>27.359754937290745</x:v>
      </x:c>
      <x:c r="J9256" t="s">
        <x:v>95</x:v>
      </x:c>
      <x:c r="K9256" s="6">
        <x:v>1017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20.967999999999996</x:v>
      </x:c>
      <x:c r="S9256" s="8">
        <x:v>74387.67311850053</x:v>
      </x:c>
      <x:c r="T9256" s="12">
        <x:v>262771.9431167772</x:v>
      </x:c>
      <x:c r="U9256" s="12">
        <x:v>26.25</x:v>
      </x:c>
      <x:c r="V9256" s="12">
        <x:v>52</x:v>
      </x:c>
      <x:c r="W9256" s="12">
        <x:f>NA()</x:f>
      </x:c>
    </x:row>
    <x:row r="9257">
      <x:c r="A9257">
        <x:v>151835</x:v>
      </x:c>
      <x:c r="B9257" s="1">
        <x:v>44777.54705487512</x:v>
      </x:c>
      <x:c r="C9257" s="6">
        <x:v>4068.700516175</x:v>
      </x:c>
      <x:c r="D9257" s="14" t="s">
        <x:v>94</x:v>
      </x:c>
      <x:c r="E9257" s="15">
        <x:v>44771.473020239646</x:v>
      </x:c>
      <x:c r="F9257" t="s">
        <x:v>99</x:v>
      </x:c>
      <x:c r="G9257" s="6">
        <x:v>97.25169774640078</x:v>
      </x:c>
      <x:c r="H9257" t="s">
        <x:v>97</x:v>
      </x:c>
      <x:c r="I9257" s="6">
        <x:v>27.35689995434859</x:v>
      </x:c>
      <x:c r="J9257" t="s">
        <x:v>95</x:v>
      </x:c>
      <x:c r="K9257" s="6">
        <x:v>1017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20.971999999999998</x:v>
      </x:c>
      <x:c r="S9257" s="8">
        <x:v>74390.6097455531</x:v>
      </x:c>
      <x:c r="T9257" s="12">
        <x:v>262771.060289971</x:v>
      </x:c>
      <x:c r="U9257" s="12">
        <x:v>26.25</x:v>
      </x:c>
      <x:c r="V9257" s="12">
        <x:v>52</x:v>
      </x:c>
      <x:c r="W9257" s="12">
        <x:f>NA()</x:f>
      </x:c>
    </x:row>
    <x:row r="9258">
      <x:c r="A9258">
        <x:v>151841</x:v>
      </x:c>
      <x:c r="B9258" s="1">
        <x:v>44777.54706602927</x:v>
      </x:c>
      <x:c r="C9258" s="6">
        <x:v>4068.716578155</x:v>
      </x:c>
      <x:c r="D9258" s="14" t="s">
        <x:v>94</x:v>
      </x:c>
      <x:c r="E9258" s="15">
        <x:v>44771.473020239646</x:v>
      </x:c>
      <x:c r="F9258" t="s">
        <x:v>99</x:v>
      </x:c>
      <x:c r="G9258" s="6">
        <x:v>97.22163937369913</x:v>
      </x:c>
      <x:c r="H9258" t="s">
        <x:v>97</x:v>
      </x:c>
      <x:c r="I9258" s="6">
        <x:v>27.370453631811415</x:v>
      </x:c>
      <x:c r="J9258" t="s">
        <x:v>95</x:v>
      </x:c>
      <x:c r="K9258" s="6">
        <x:v>1017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20.973999999999997</x:v>
      </x:c>
      <x:c r="S9258" s="8">
        <x:v>74387.35715686266</x:v>
      </x:c>
      <x:c r="T9258" s="12">
        <x:v>262755.56937687274</x:v>
      </x:c>
      <x:c r="U9258" s="12">
        <x:v>26.25</x:v>
      </x:c>
      <x:c r="V9258" s="12">
        <x:v>52</x:v>
      </x:c>
      <x:c r="W9258" s="12">
        <x:f>NA()</x:f>
      </x:c>
    </x:row>
    <x:row r="9259">
      <x:c r="A9259">
        <x:v>151858</x:v>
      </x:c>
      <x:c r="B9259" s="1">
        <x:v>44777.54707776374</x:v>
      </x:c>
      <x:c r="C9259" s="6">
        <x:v>4068.7334757866665</x:v>
      </x:c>
      <x:c r="D9259" s="14" t="s">
        <x:v>94</x:v>
      </x:c>
      <x:c r="E9259" s="15">
        <x:v>44771.473020239646</x:v>
      </x:c>
      <x:c r="F9259" t="s">
        <x:v>99</x:v>
      </x:c>
      <x:c r="G9259" s="6">
        <x:v>97.22030530869658</x:v>
      </x:c>
      <x:c r="H9259" t="s">
        <x:v>97</x:v>
      </x:c>
      <x:c r="I9259" s="6">
        <x:v>27.37186610245635</x:v>
      </x:c>
      <x:c r="J9259" t="s">
        <x:v>95</x:v>
      </x:c>
      <x:c r="K9259" s="6">
        <x:v>1017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20.973999999999997</x:v>
      </x:c>
      <x:c r="S9259" s="8">
        <x:v>74383.00436273754</x:v>
      </x:c>
      <x:c r="T9259" s="12">
        <x:v>262763.9864713114</x:v>
      </x:c>
      <x:c r="U9259" s="12">
        <x:v>26.25</x:v>
      </x:c>
      <x:c r="V9259" s="12">
        <x:v>52</x:v>
      </x:c>
      <x:c r="W9259" s="12">
        <x:f>NA()</x:f>
      </x:c>
    </x:row>
    <x:row r="9260">
      <x:c r="A9260">
        <x:v>151862</x:v>
      </x:c>
      <x:c r="B9260" s="1">
        <x:v>44777.54708950892</x:v>
      </x:c>
      <x:c r="C9260" s="6">
        <x:v>4068.750388841667</x:v>
      </x:c>
      <x:c r="D9260" s="14" t="s">
        <x:v>94</x:v>
      </x:c>
      <x:c r="E9260" s="15">
        <x:v>44771.473020239646</x:v>
      </x:c>
      <x:c r="F9260" t="s">
        <x:v>99</x:v>
      </x:c>
      <x:c r="G9260" s="6">
        <x:v>97.22734900040564</x:v>
      </x:c>
      <x:c r="H9260" t="s">
        <x:v>97</x:v>
      </x:c>
      <x:c r="I9260" s="6">
        <x:v>27.35527712302246</x:v>
      </x:c>
      <x:c r="J9260" t="s">
        <x:v>95</x:v>
      </x:c>
      <x:c r="K9260" s="6">
        <x:v>1017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20.974999999999998</x:v>
      </x:c>
      <x:c r="S9260" s="8">
        <x:v>74385.91672151646</x:v>
      </x:c>
      <x:c r="T9260" s="12">
        <x:v>262765.04505358485</x:v>
      </x:c>
      <x:c r="U9260" s="12">
        <x:v>26.25</x:v>
      </x:c>
      <x:c r="V9260" s="12">
        <x:v>52</x:v>
      </x:c>
      <x:c r="W9260" s="12">
        <x:f>NA()</x:f>
      </x:c>
    </x:row>
    <x:row r="9261">
      <x:c r="A9261">
        <x:v>151870</x:v>
      </x:c>
      <x:c r="B9261" s="1">
        <x:v>44777.54710124989</x:v>
      </x:c>
      <x:c r="C9261" s="6">
        <x:v>4068.7672958466665</x:v>
      </x:c>
      <x:c r="D9261" s="14" t="s">
        <x:v>94</x:v>
      </x:c>
      <x:c r="E9261" s="15">
        <x:v>44771.473020239646</x:v>
      </x:c>
      <x:c r="F9261" t="s">
        <x:v>99</x:v>
      </x:c>
      <x:c r="G9261" s="6">
        <x:v>97.22908076545818</x:v>
      </x:c>
      <x:c r="H9261" t="s">
        <x:v>97</x:v>
      </x:c>
      <x:c r="I9261" s="6">
        <x:v>27.353443925615466</x:v>
      </x:c>
      <x:c r="J9261" t="s">
        <x:v>95</x:v>
      </x:c>
      <x:c r="K9261" s="6">
        <x:v>1017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20.974999999999998</x:v>
      </x:c>
      <x:c r="S9261" s="8">
        <x:v>74386.94825663528</x:v>
      </x:c>
      <x:c r="T9261" s="12">
        <x:v>262771.765918904</x:v>
      </x:c>
      <x:c r="U9261" s="12">
        <x:v>26.25</x:v>
      </x:c>
      <x:c r="V9261" s="12">
        <x:v>52</x:v>
      </x:c>
      <x:c r="W9261" s="12">
        <x:f>NA()</x:f>
      </x:c>
    </x:row>
    <x:row r="9262">
      <x:c r="A9262">
        <x:v>151883</x:v>
      </x:c>
      <x:c r="B9262" s="1">
        <x:v>44777.54711240524</x:v>
      </x:c>
      <x:c r="C9262" s="6">
        <x:v>4068.78335956</x:v>
      </x:c>
      <x:c r="D9262" s="14" t="s">
        <x:v>94</x:v>
      </x:c>
      <x:c r="E9262" s="15">
        <x:v>44771.473020239646</x:v>
      </x:c>
      <x:c r="F9262" t="s">
        <x:v>99</x:v>
      </x:c>
      <x:c r="G9262" s="6">
        <x:v>97.2501076033802</x:v>
      </x:c>
      <x:c r="H9262" t="s">
        <x:v>97</x:v>
      </x:c>
      <x:c r="I9262" s="6">
        <x:v>27.358582891368314</x:v>
      </x:c>
      <x:c r="J9262" t="s">
        <x:v>95</x:v>
      </x:c>
      <x:c r="K9262" s="6">
        <x:v>1017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20.971999999999998</x:v>
      </x:c>
      <x:c r="S9262" s="8">
        <x:v>74374.13739613703</x:v>
      </x:c>
      <x:c r="T9262" s="12">
        <x:v>262757.33017205226</x:v>
      </x:c>
      <x:c r="U9262" s="12">
        <x:v>26.25</x:v>
      </x:c>
      <x:c r="V9262" s="12">
        <x:v>52</x:v>
      </x:c>
      <x:c r="W9262" s="12">
        <x:f>NA()</x:f>
      </x:c>
    </x:row>
    <x:row r="9263">
      <x:c r="A9263">
        <x:v>151887</x:v>
      </x:c>
      <x:c r="B9263" s="1">
        <x:v>44777.54712413113</x:v>
      </x:c>
      <x:c r="C9263" s="6">
        <x:v>4068.8002448266666</x:v>
      </x:c>
      <x:c r="D9263" s="14" t="s">
        <x:v>94</x:v>
      </x:c>
      <x:c r="E9263" s="15">
        <x:v>44771.473020239646</x:v>
      </x:c>
      <x:c r="F9263" t="s">
        <x:v>99</x:v>
      </x:c>
      <x:c r="G9263" s="6">
        <x:v>97.26237167907095</x:v>
      </x:c>
      <x:c r="H9263" t="s">
        <x:v>97</x:v>
      </x:c>
      <x:c r="I9263" s="6">
        <x:v>27.354736179420797</x:v>
      </x:c>
      <x:c r="J9263" t="s">
        <x:v>95</x:v>
      </x:c>
      <x:c r="K9263" s="6">
        <x:v>1017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20.970999999999997</x:v>
      </x:c>
      <x:c r="S9263" s="8">
        <x:v>74381.35629008856</x:v>
      </x:c>
      <x:c r="T9263" s="12">
        <x:v>262766.6474882086</x:v>
      </x:c>
      <x:c r="U9263" s="12">
        <x:v>26.25</x:v>
      </x:c>
      <x:c r="V9263" s="12">
        <x:v>52</x:v>
      </x:c>
      <x:c r="W9263" s="12">
        <x:f>NA()</x:f>
      </x:c>
    </x:row>
    <x:row r="9264">
      <x:c r="A9264">
        <x:v>151897</x:v>
      </x:c>
      <x:c r="B9264" s="1">
        <x:v>44777.54713591592</x:v>
      </x:c>
      <x:c r="C9264" s="6">
        <x:v>4068.817214928333</x:v>
      </x:c>
      <x:c r="D9264" s="14" t="s">
        <x:v>94</x:v>
      </x:c>
      <x:c r="E9264" s="15">
        <x:v>44771.473020239646</x:v>
      </x:c>
      <x:c r="F9264" t="s">
        <x:v>99</x:v>
      </x:c>
      <x:c r="G9264" s="6">
        <x:v>97.23118166387013</x:v>
      </x:c>
      <x:c r="H9264" t="s">
        <x:v>97</x:v>
      </x:c>
      <x:c r="I9264" s="6">
        <x:v>27.351220048138657</x:v>
      </x:c>
      <x:c r="J9264" t="s">
        <x:v>95</x:v>
      </x:c>
      <x:c r="K9264" s="6">
        <x:v>1017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20.974999999999998</x:v>
      </x:c>
      <x:c r="S9264" s="8">
        <x:v>74381.01462193145</x:v>
      </x:c>
      <x:c r="T9264" s="12">
        <x:v>262763.10665358865</x:v>
      </x:c>
      <x:c r="U9264" s="12">
        <x:v>26.25</x:v>
      </x:c>
      <x:c r="V9264" s="12">
        <x:v>52</x:v>
      </x:c>
      <x:c r="W9264" s="12">
        <x:f>NA()</x:f>
      </x:c>
    </x:row>
    <x:row r="9265">
      <x:c r="A9265">
        <x:v>151910</x:v>
      </x:c>
      <x:c r="B9265" s="1">
        <x:v>44777.54714709645</x:v>
      </x:c>
      <x:c r="C9265" s="6">
        <x:v>4068.8333148833335</x:v>
      </x:c>
      <x:c r="D9265" s="14" t="s">
        <x:v>94</x:v>
      </x:c>
      <x:c r="E9265" s="15">
        <x:v>44771.473020239646</x:v>
      </x:c>
      <x:c r="F9265" t="s">
        <x:v>99</x:v>
      </x:c>
      <x:c r="G9265" s="6">
        <x:v>97.21497666919619</x:v>
      </x:c>
      <x:c r="H9265" t="s">
        <x:v>97</x:v>
      </x:c>
      <x:c r="I9265" s="6">
        <x:v>27.359244045428113</x:v>
      </x:c>
      <x:c r="J9265" t="s">
        <x:v>95</x:v>
      </x:c>
      <x:c r="K9265" s="6">
        <x:v>1017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20.975999999999996</x:v>
      </x:c>
      <x:c r="S9265" s="8">
        <x:v>74380.71536634731</x:v>
      </x:c>
      <x:c r="T9265" s="12">
        <x:v>262761.65184484376</x:v>
      </x:c>
      <x:c r="U9265" s="12">
        <x:v>26.25</x:v>
      </x:c>
      <x:c r="V9265" s="12">
        <x:v>52</x:v>
      </x:c>
      <x:c r="W9265" s="12">
        <x:f>NA()</x:f>
      </x:c>
    </x:row>
    <x:row r="9266">
      <x:c r="A9266">
        <x:v>151921</x:v>
      </x:c>
      <x:c r="B9266" s="1">
        <x:v>44777.54715885857</x:v>
      </x:c>
      <x:c r="C9266" s="6">
        <x:v>4068.8502523483335</x:v>
      </x:c>
      <x:c r="D9266" s="14" t="s">
        <x:v>94</x:v>
      </x:c>
      <x:c r="E9266" s="15">
        <x:v>44771.473020239646</x:v>
      </x:c>
      <x:c r="F9266" t="s">
        <x:v>99</x:v>
      </x:c>
      <x:c r="G9266" s="6">
        <x:v>97.21474959042011</x:v>
      </x:c>
      <x:c r="H9266" t="s">
        <x:v>97</x:v>
      </x:c>
      <x:c r="I9266" s="6">
        <x:v>27.359484465118385</x:v>
      </x:c>
      <x:c r="J9266" t="s">
        <x:v>95</x:v>
      </x:c>
      <x:c r="K9266" s="6">
        <x:v>1017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20.975999999999996</x:v>
      </x:c>
      <x:c r="S9266" s="8">
        <x:v>74380.90858672114</x:v>
      </x:c>
      <x:c r="T9266" s="12">
        <x:v>262769.8198853284</x:v>
      </x:c>
      <x:c r="U9266" s="12">
        <x:v>26.25</x:v>
      </x:c>
      <x:c r="V9266" s="12">
        <x:v>52</x:v>
      </x:c>
      <x:c r="W9266" s="12">
        <x:f>NA()</x:f>
      </x:c>
    </x:row>
    <x:row r="9267">
      <x:c r="A9267">
        <x:v>151924</x:v>
      </x:c>
      <x:c r="B9267" s="1">
        <x:v>44777.54717062625</x:v>
      </x:c>
      <x:c r="C9267" s="6">
        <x:v>4068.867197806667</x:v>
      </x:c>
      <x:c r="D9267" s="14" t="s">
        <x:v>94</x:v>
      </x:c>
      <x:c r="E9267" s="15">
        <x:v>44771.473020239646</x:v>
      </x:c>
      <x:c r="F9267" t="s">
        <x:v>99</x:v>
      </x:c>
      <x:c r="G9267" s="6">
        <x:v>97.22129875847178</x:v>
      </x:c>
      <x:c r="H9267" t="s">
        <x:v>97</x:v>
      </x:c>
      <x:c r="I9267" s="6">
        <x:v>27.370814262557815</x:v>
      </x:c>
      <x:c r="J9267" t="s">
        <x:v>95</x:v>
      </x:c>
      <x:c r="K9267" s="6">
        <x:v>1017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20.973999999999997</x:v>
      </x:c>
      <x:c r="S9267" s="8">
        <x:v>74381.11967973175</x:v>
      </x:c>
      <x:c r="T9267" s="12">
        <x:v>262761.84791446244</x:v>
      </x:c>
      <x:c r="U9267" s="12">
        <x:v>26.25</x:v>
      </x:c>
      <x:c r="V9267" s="12">
        <x:v>52</x:v>
      </x:c>
      <x:c r="W9267" s="12">
        <x:f>NA()</x:f>
      </x:c>
    </x:row>
    <x:row r="9268">
      <x:c r="A9268">
        <x:v>151931</x:v>
      </x:c>
      <x:c r="B9268" s="1">
        <x:v>44777.54718178947</x:v>
      </x:c>
      <x:c r="C9268" s="6">
        <x:v>4068.8832728416664</x:v>
      </x:c>
      <x:c r="D9268" s="14" t="s">
        <x:v>94</x:v>
      </x:c>
      <x:c r="E9268" s="15">
        <x:v>44771.473020239646</x:v>
      </x:c>
      <x:c r="F9268" t="s">
        <x:v>99</x:v>
      </x:c>
      <x:c r="G9268" s="6">
        <x:v>97.22688754104556</x:v>
      </x:c>
      <x:c r="H9268" t="s">
        <x:v>97</x:v>
      </x:c>
      <x:c r="I9268" s="6">
        <x:v>27.37402988842723</x:v>
      </x:c>
      <x:c r="J9268" t="s">
        <x:v>95</x:v>
      </x:c>
      <x:c r="K9268" s="6">
        <x:v>1017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20.972999999999995</x:v>
      </x:c>
      <x:c r="S9268" s="8">
        <x:v>74379.26143886162</x:v>
      </x:c>
      <x:c r="T9268" s="12">
        <x:v>262753.95396246493</x:v>
      </x:c>
      <x:c r="U9268" s="12">
        <x:v>26.25</x:v>
      </x:c>
      <x:c r="V9268" s="12">
        <x:v>52</x:v>
      </x:c>
      <x:c r="W9268" s="12">
        <x:f>NA()</x:f>
      </x:c>
    </x:row>
    <x:row r="9269">
      <x:c r="A9269">
        <x:v>151945</x:v>
      </x:c>
      <x:c r="B9269" s="1">
        <x:v>44777.547193556544</x:v>
      </x:c>
      <x:c r="C9269" s="6">
        <x:v>4068.900217435</x:v>
      </x:c>
      <x:c r="D9269" s="14" t="s">
        <x:v>94</x:v>
      </x:c>
      <x:c r="E9269" s="15">
        <x:v>44771.473020239646</x:v>
      </x:c>
      <x:c r="F9269" t="s">
        <x:v>99</x:v>
      </x:c>
      <x:c r="G9269" s="6">
        <x:v>97.24420173540906</x:v>
      </x:c>
      <x:c r="H9269" t="s">
        <x:v>97</x:v>
      </x:c>
      <x:c r="I9269" s="6">
        <x:v>27.36483380768459</x:v>
      </x:c>
      <x:c r="J9269" t="s">
        <x:v>95</x:v>
      </x:c>
      <x:c r="K9269" s="6">
        <x:v>1017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20.971999999999998</x:v>
      </x:c>
      <x:c r="S9269" s="8">
        <x:v>74376.16989035375</x:v>
      </x:c>
      <x:c r="T9269" s="12">
        <x:v>262765.50785404973</x:v>
      </x:c>
      <x:c r="U9269" s="12">
        <x:v>26.25</x:v>
      </x:c>
      <x:c r="V9269" s="12">
        <x:v>52</x:v>
      </x:c>
      <x:c r="W9269" s="12">
        <x:f>NA()</x:f>
      </x:c>
    </x:row>
    <x:row r="9270">
      <x:c r="A9270">
        <x:v>151952</x:v>
      </x:c>
      <x:c r="B9270" s="1">
        <x:v>44777.54720532306</x:v>
      </x:c>
      <x:c r="C9270" s="6">
        <x:v>4068.91716122</x:v>
      </x:c>
      <x:c r="D9270" s="14" t="s">
        <x:v>94</x:v>
      </x:c>
      <x:c r="E9270" s="15">
        <x:v>44771.473020239646</x:v>
      </x:c>
      <x:c r="F9270" t="s">
        <x:v>99</x:v>
      </x:c>
      <x:c r="G9270" s="6">
        <x:v>97.19111730513747</x:v>
      </x:c>
      <x:c r="H9270" t="s">
        <x:v>97</x:v>
      </x:c>
      <x:c r="I9270" s="6">
        <x:v>27.366246275965295</x:v>
      </x:c>
      <x:c r="J9270" t="s">
        <x:v>95</x:v>
      </x:c>
      <x:c r="K9270" s="6">
        <x:v>1017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20.977999999999998</x:v>
      </x:c>
      <x:c r="S9270" s="8">
        <x:v>74379.02708428618</x:v>
      </x:c>
      <x:c r="T9270" s="12">
        <x:v>262762.6409771084</x:v>
      </x:c>
      <x:c r="U9270" s="12">
        <x:v>26.25</x:v>
      </x:c>
      <x:c r="V9270" s="12">
        <x:v>52</x:v>
      </x:c>
      <x:c r="W9270" s="12">
        <x:f>NA()</x:f>
      </x:c>
    </x:row>
    <x:row r="9271">
      <x:c r="A9271">
        <x:v>151959</x:v>
      </x:c>
      <x:c r="B9271" s="1">
        <x:v>44777.547217030624</x:v>
      </x:c>
      <x:c r="C9271" s="6">
        <x:v>4068.934020095</x:v>
      </x:c>
      <x:c r="D9271" s="14" t="s">
        <x:v>94</x:v>
      </x:c>
      <x:c r="E9271" s="15">
        <x:v>44771.473020239646</x:v>
      </x:c>
      <x:c r="F9271" t="s">
        <x:v>99</x:v>
      </x:c>
      <x:c r="G9271" s="6">
        <x:v>97.2132128975426</x:v>
      </x:c>
      <x:c r="H9271" t="s">
        <x:v>97</x:v>
      </x:c>
      <x:c r="I9271" s="6">
        <x:v>27.37024326389337</x:v>
      </x:c>
      <x:c r="J9271" t="s">
        <x:v>95</x:v>
      </x:c>
      <x:c r="K9271" s="6">
        <x:v>1017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20.974999999999998</x:v>
      </x:c>
      <x:c r="S9271" s="8">
        <x:v>74380.21549334288</x:v>
      </x:c>
      <x:c r="T9271" s="12">
        <x:v>262761.53708797565</x:v>
      </x:c>
      <x:c r="U9271" s="12">
        <x:v>26.25</x:v>
      </x:c>
      <x:c r="V9271" s="12">
        <x:v>52</x:v>
      </x:c>
      <x:c r="W9271" s="12">
        <x:f>NA()</x:f>
      </x:c>
    </x:row>
    <x:row r="9272">
      <x:c r="A9272">
        <x:v>151974</x:v>
      </x:c>
      <x:c r="B9272" s="1">
        <x:v>44777.54722821561</x:v>
      </x:c>
      <x:c r="C9272" s="6">
        <x:v>4068.95012648</x:v>
      </x:c>
      <x:c r="D9272" s="14" t="s">
        <x:v>94</x:v>
      </x:c>
      <x:c r="E9272" s="15">
        <x:v>44771.473020239646</x:v>
      </x:c>
      <x:c r="F9272" t="s">
        <x:v>99</x:v>
      </x:c>
      <x:c r="G9272" s="6">
        <x:v>97.23210792008824</x:v>
      </x:c>
      <x:c r="H9272" t="s">
        <x:v>97</x:v>
      </x:c>
      <x:c r="I9272" s="6">
        <x:v>27.377636201478253</x:v>
      </x:c>
      <x:c r="J9272" t="s">
        <x:v>95</x:v>
      </x:c>
      <x:c r="K9272" s="6">
        <x:v>1017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20.971999999999998</x:v>
      </x:c>
      <x:c r="S9272" s="8">
        <x:v>74375.46016738926</x:v>
      </x:c>
      <x:c r="T9272" s="12">
        <x:v>262757.38618246524</x:v>
      </x:c>
      <x:c r="U9272" s="12">
        <x:v>26.25</x:v>
      </x:c>
      <x:c r="V9272" s="12">
        <x:v>52</x:v>
      </x:c>
      <x:c r="W9272" s="12">
        <x:f>NA()</x:f>
      </x:c>
    </x:row>
    <x:row r="9273">
      <x:c r="A9273">
        <x:v>151978</x:v>
      </x:c>
      <x:c r="B9273" s="1">
        <x:v>44777.547239967564</x:v>
      </x:c>
      <x:c r="C9273" s="6">
        <x:v>4068.9670492966666</x:v>
      </x:c>
      <x:c r="D9273" s="14" t="s">
        <x:v>94</x:v>
      </x:c>
      <x:c r="E9273" s="15">
        <x:v>44771.473020239646</x:v>
      </x:c>
      <x:c r="F9273" t="s">
        <x:v>99</x:v>
      </x:c>
      <x:c r="G9273" s="6">
        <x:v>97.22893133297087</x:v>
      </x:c>
      <x:c r="H9273" t="s">
        <x:v>97</x:v>
      </x:c>
      <x:c r="I9273" s="6">
        <x:v>27.37186610245635</x:v>
      </x:c>
      <x:c r="J9273" t="s">
        <x:v>95</x:v>
      </x:c>
      <x:c r="K9273" s="6">
        <x:v>1017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20.972999999999995</x:v>
      </x:c>
      <x:c r="S9273" s="8">
        <x:v>74379.54921275438</x:v>
      </x:c>
      <x:c r="T9273" s="12">
        <x:v>262755.8372410387</x:v>
      </x:c>
      <x:c r="U9273" s="12">
        <x:v>26.25</x:v>
      </x:c>
      <x:c r="V9273" s="12">
        <x:v>52</x:v>
      </x:c>
      <x:c r="W9273" s="12">
        <x:f>NA()</x:f>
      </x:c>
    </x:row>
    <x:row r="9274">
      <x:c r="A9274">
        <x:v>151986</x:v>
      </x:c>
      <x:c r="B9274" s="1">
        <x:v>44777.54725174866</x:v>
      </x:c>
      <x:c r="C9274" s="6">
        <x:v>4068.9840140833335</x:v>
      </x:c>
      <x:c r="D9274" s="14" t="s">
        <x:v>94</x:v>
      </x:c>
      <x:c r="E9274" s="15">
        <x:v>44771.473020239646</x:v>
      </x:c>
      <x:c r="F9274" t="s">
        <x:v>99</x:v>
      </x:c>
      <x:c r="G9274" s="6">
        <x:v>97.23639745624541</x:v>
      </x:c>
      <x:c r="H9274" t="s">
        <x:v>97</x:v>
      </x:c>
      <x:c r="I9274" s="6">
        <x:v>27.36396228500007</x:v>
      </x:c>
      <x:c r="J9274" t="s">
        <x:v>95</x:v>
      </x:c>
      <x:c r="K9274" s="6">
        <x:v>1017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20.972999999999995</x:v>
      </x:c>
      <x:c r="S9274" s="8">
        <x:v>74377.42487148203</x:v>
      </x:c>
      <x:c r="T9274" s="12">
        <x:v>262755.9388956962</x:v>
      </x:c>
      <x:c r="U9274" s="12">
        <x:v>26.25</x:v>
      </x:c>
      <x:c r="V9274" s="12">
        <x:v>52</x:v>
      </x:c>
      <x:c r="W9274" s="12">
        <x:f>NA()</x:f>
      </x:c>
    </x:row>
    <x:row r="9275">
      <x:c r="A9275">
        <x:v>151999</x:v>
      </x:c>
      <x:c r="B9275" s="1">
        <x:v>44777.54726290475</x:v>
      </x:c>
      <x:c r="C9275" s="6">
        <x:v>4069.00007885</x:v>
      </x:c>
      <x:c r="D9275" s="14" t="s">
        <x:v>94</x:v>
      </x:c>
      <x:c r="E9275" s="15">
        <x:v>44771.473020239646</x:v>
      </x:c>
      <x:c r="F9275" t="s">
        <x:v>99</x:v>
      </x:c>
      <x:c r="G9275" s="6">
        <x:v>97.22226755892223</x:v>
      </x:c>
      <x:c r="H9275" t="s">
        <x:v>97</x:v>
      </x:c>
      <x:c r="I9275" s="6">
        <x:v>27.360656511355955</x:v>
      </x:c>
      <x:c r="J9275" t="s">
        <x:v>95</x:v>
      </x:c>
      <x:c r="K9275" s="6">
        <x:v>1017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20.974999999999998</x:v>
      </x:c>
      <x:c r="S9275" s="8">
        <x:v>74380.05902719166</x:v>
      </x:c>
      <x:c r="T9275" s="12">
        <x:v>262759.11002225324</x:v>
      </x:c>
      <x:c r="U9275" s="12">
        <x:v>26.25</x:v>
      </x:c>
      <x:c r="V9275" s="12">
        <x:v>52</x:v>
      </x:c>
      <x:c r="W9275" s="12">
        <x:f>NA()</x:f>
      </x:c>
    </x:row>
    <x:row r="9276">
      <x:c r="A9276">
        <x:v>152006</x:v>
      </x:c>
      <x:c r="B9276" s="1">
        <x:v>44777.54727465399</x:v>
      </x:c>
      <x:c r="C9276" s="6">
        <x:v>4069.0169977533333</x:v>
      </x:c>
      <x:c r="D9276" s="14" t="s">
        <x:v>94</x:v>
      </x:c>
      <x:c r="E9276" s="15">
        <x:v>44771.473020239646</x:v>
      </x:c>
      <x:c r="F9276" t="s">
        <x:v>99</x:v>
      </x:c>
      <x:c r="G9276" s="6">
        <x:v>97.24124902449114</x:v>
      </x:c>
      <x:c r="H9276" t="s">
        <x:v>97</x:v>
      </x:c>
      <x:c r="I9276" s="6">
        <x:v>27.367959270208303</x:v>
      </x:c>
      <x:c r="J9276" t="s">
        <x:v>95</x:v>
      </x:c>
      <x:c r="K9276" s="6">
        <x:v>1017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20.971999999999998</x:v>
      </x:c>
      <x:c r="S9276" s="8">
        <x:v>74379.46907045951</x:v>
      </x:c>
      <x:c r="T9276" s="12">
        <x:v>262752.7669068343</x:v>
      </x:c>
      <x:c r="U9276" s="12">
        <x:v>26.25</x:v>
      </x:c>
      <x:c r="V9276" s="12">
        <x:v>52</x:v>
      </x:c>
      <x:c r="W9276" s="12">
        <x:f>NA()</x:f>
      </x:c>
    </x:row>
    <x:row r="9277">
      <x:c r="A9277">
        <x:v>152016</x:v>
      </x:c>
      <x:c r="B9277" s="1">
        <x:v>44777.54728641116</x:v>
      </x:c>
      <x:c r="C9277" s="6">
        <x:v>4069.03392807</x:v>
      </x:c>
      <x:c r="D9277" s="14" t="s">
        <x:v>94</x:v>
      </x:c>
      <x:c r="E9277" s="15">
        <x:v>44771.473020239646</x:v>
      </x:c>
      <x:c r="F9277" t="s">
        <x:v>99</x:v>
      </x:c>
      <x:c r="G9277" s="6">
        <x:v>97.2445140500675</x:v>
      </x:c>
      <x:c r="H9277" t="s">
        <x:v>97</x:v>
      </x:c>
      <x:c r="I9277" s="6">
        <x:v>27.36450323008785</x:v>
      </x:c>
      <x:c r="J9277" t="s">
        <x:v>95</x:v>
      </x:c>
      <x:c r="K9277" s="6">
        <x:v>1017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20.971999999999998</x:v>
      </x:c>
      <x:c r="S9277" s="8">
        <x:v>74372.46026587173</x:v>
      </x:c>
      <x:c r="T9277" s="12">
        <x:v>262757.9713053791</x:v>
      </x:c>
      <x:c r="U9277" s="12">
        <x:v>26.25</x:v>
      </x:c>
      <x:c r="V9277" s="12">
        <x:v>52</x:v>
      </x:c>
      <x:c r="W9277" s="12">
        <x:f>NA()</x:f>
      </x:c>
    </x:row>
    <x:row r="9278">
      <x:c r="A9278">
        <x:v>152029</x:v>
      </x:c>
      <x:c r="B9278" s="1">
        <x:v>44777.54729754191</x:v>
      </x:c>
      <x:c r="C9278" s="6">
        <x:v>4069.049956355</x:v>
      </x:c>
      <x:c r="D9278" s="14" t="s">
        <x:v>94</x:v>
      </x:c>
      <x:c r="E9278" s="15">
        <x:v>44771.473020239646</x:v>
      </x:c>
      <x:c r="F9278" t="s">
        <x:v>99</x:v>
      </x:c>
      <x:c r="G9278" s="6">
        <x:v>97.28581921589698</x:v>
      </x:c>
      <x:c r="H9278" t="s">
        <x:v>97</x:v>
      </x:c>
      <x:c r="I9278" s="6">
        <x:v>27.37559262360719</x:v>
      </x:c>
      <x:c r="J9278" t="s">
        <x:v>95</x:v>
      </x:c>
      <x:c r="K9278" s="6">
        <x:v>1017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20.965999999999998</x:v>
      </x:c>
      <x:c r="S9278" s="8">
        <x:v>74371.29868590561</x:v>
      </x:c>
      <x:c r="T9278" s="12">
        <x:v>262746.423789734</x:v>
      </x:c>
      <x:c r="U9278" s="12">
        <x:v>26.25</x:v>
      </x:c>
      <x:c r="V9278" s="12">
        <x:v>52</x:v>
      </x:c>
      <x:c r="W9278" s="12">
        <x:f>NA()</x:f>
      </x:c>
    </x:row>
    <x:row r="9279">
      <x:c r="A9279">
        <x:v>152042</x:v>
      </x:c>
      <x:c r="B9279" s="1">
        <x:v>44777.547309281574</x:v>
      </x:c>
      <x:c r="C9279" s="6">
        <x:v>4069.06686148</x:v>
      </x:c>
      <x:c r="D9279" s="14" t="s">
        <x:v>94</x:v>
      </x:c>
      <x:c r="E9279" s="15">
        <x:v>44771.473020239646</x:v>
      </x:c>
      <x:c r="F9279" t="s">
        <x:v>99</x:v>
      </x:c>
      <x:c r="G9279" s="6">
        <x:v>97.26262182125129</x:v>
      </x:c>
      <x:c r="H9279" t="s">
        <x:v>97</x:v>
      </x:c>
      <x:c r="I9279" s="6">
        <x:v>27.3727376271936</x:v>
      </x:c>
      <x:c r="J9279" t="s">
        <x:v>95</x:v>
      </x:c>
      <x:c r="K9279" s="6">
        <x:v>1017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20.968999999999998</x:v>
      </x:c>
      <x:c r="S9279" s="8">
        <x:v>74370.57854497529</x:v>
      </x:c>
      <x:c r="T9279" s="12">
        <x:v>262765.46221842634</x:v>
      </x:c>
      <x:c r="U9279" s="12">
        <x:v>26.25</x:v>
      </x:c>
      <x:c r="V9279" s="12">
        <x:v>52</x:v>
      </x:c>
      <x:c r="W9279" s="12">
        <x:f>NA()</x:f>
      </x:c>
    </x:row>
    <x:row r="9280">
      <x:c r="A9280">
        <x:v>152053</x:v>
      </x:c>
      <x:c r="B9280" s="1">
        <x:v>44777.5473210419</x:v>
      </x:c>
      <x:c r="C9280" s="6">
        <x:v>4069.083796345</x:v>
      </x:c>
      <x:c r="D9280" s="14" t="s">
        <x:v>94</x:v>
      </x:c>
      <x:c r="E9280" s="15">
        <x:v>44771.473020239646</x:v>
      </x:c>
      <x:c r="F9280" t="s">
        <x:v>99</x:v>
      </x:c>
      <x:c r="G9280" s="6">
        <x:v>97.22839531797112</x:v>
      </x:c>
      <x:c r="H9280" t="s">
        <x:v>97</x:v>
      </x:c>
      <x:c r="I9280" s="6">
        <x:v>27.36330113001077</x:v>
      </x:c>
      <x:c r="J9280" t="s">
        <x:v>95</x:v>
      </x:c>
      <x:c r="K9280" s="6">
        <x:v>1017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20.973999999999997</x:v>
      </x:c>
      <x:c r="S9280" s="8">
        <x:v>74368.59697144337</x:v>
      </x:c>
      <x:c r="T9280" s="12">
        <x:v>262751.3903230408</x:v>
      </x:c>
      <x:c r="U9280" s="12">
        <x:v>26.25</x:v>
      </x:c>
      <x:c r="V9280" s="12">
        <x:v>52</x:v>
      </x:c>
      <x:c r="W9280" s="12">
        <x:f>NA()</x:f>
      </x:c>
    </x:row>
    <x:row r="9281">
      <x:c r="A9281">
        <x:v>152055</x:v>
      </x:c>
      <x:c r="B9281" s="1">
        <x:v>44777.547332223454</x:v>
      </x:c>
      <x:c r="C9281" s="6">
        <x:v>4069.09989778</x:v>
      </x:c>
      <x:c r="D9281" s="14" t="s">
        <x:v>94</x:v>
      </x:c>
      <x:c r="E9281" s="15">
        <x:v>44771.473020239646</x:v>
      </x:c>
      <x:c r="F9281" t="s">
        <x:v>99</x:v>
      </x:c>
      <x:c r="G9281" s="6">
        <x:v>97.25041994949889</x:v>
      </x:c>
      <x:c r="H9281" t="s">
        <x:v>97</x:v>
      </x:c>
      <x:c r="I9281" s="6">
        <x:v>27.358252314386846</x:v>
      </x:c>
      <x:c r="J9281" t="s">
        <x:v>95</x:v>
      </x:c>
      <x:c r="K9281" s="6">
        <x:v>1017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20.971999999999998</x:v>
      </x:c>
      <x:c r="S9281" s="8">
        <x:v>74365.93627728838</x:v>
      </x:c>
      <x:c r="T9281" s="12">
        <x:v>262747.374287069</x:v>
      </x:c>
      <x:c r="U9281" s="12">
        <x:v>26.25</x:v>
      </x:c>
      <x:c r="V9281" s="12">
        <x:v>52</x:v>
      </x:c>
      <x:c r="W9281" s="12">
        <x:f>NA()</x:f>
      </x:c>
    </x:row>
    <x:row r="9282">
      <x:c r="A9282">
        <x:v>152062</x:v>
      </x:c>
      <x:c r="B9282" s="1">
        <x:v>44777.547343981925</x:v>
      </x:c>
      <x:c r="C9282" s="6">
        <x:v>4069.1168299733336</x:v>
      </x:c>
      <x:c r="D9282" s="14" t="s">
        <x:v>94</x:v>
      </x:c>
      <x:c r="E9282" s="15">
        <x:v>44771.473020239646</x:v>
      </x:c>
      <x:c r="F9282" t="s">
        <x:v>99</x:v>
      </x:c>
      <x:c r="G9282" s="6">
        <x:v>97.23895262175164</x:v>
      </x:c>
      <x:c r="H9282" t="s">
        <x:v>97</x:v>
      </x:c>
      <x:c r="I9282" s="6">
        <x:v>27.361257560867216</x:v>
      </x:c>
      <x:c r="J9282" t="s">
        <x:v>95</x:v>
      </x:c>
      <x:c r="K9282" s="6">
        <x:v>1017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20.972999999999995</x:v>
      </x:c>
      <x:c r="S9282" s="8">
        <x:v>74371.10508301432</x:v>
      </x:c>
      <x:c r="T9282" s="12">
        <x:v>262756.524490185</x:v>
      </x:c>
      <x:c r="U9282" s="12">
        <x:v>26.25</x:v>
      </x:c>
      <x:c r="V9282" s="12">
        <x:v>52</x:v>
      </x:c>
      <x:c r="W9282" s="12">
        <x:f>NA()</x:f>
      </x:c>
    </x:row>
    <x:row r="9283">
      <x:c r="A9283">
        <x:v>152068</x:v>
      </x:c>
      <x:c r="B9283" s="1">
        <x:v>44777.547355734234</x:v>
      </x:c>
      <x:c r="C9283" s="6">
        <x:v>4069.1337533016667</x:v>
      </x:c>
      <x:c r="D9283" s="14" t="s">
        <x:v>94</x:v>
      </x:c>
      <x:c r="E9283" s="15">
        <x:v>44771.473020239646</x:v>
      </x:c>
      <x:c r="F9283" t="s">
        <x:v>99</x:v>
      </x:c>
      <x:c r="G9283" s="6">
        <x:v>97.2695204391182</x:v>
      </x:c>
      <x:c r="H9283" t="s">
        <x:v>97</x:v>
      </x:c>
      <x:c r="I9283" s="6">
        <x:v>27.374570835138</x:v>
      </x:c>
      <x:c r="J9283" t="s">
        <x:v>95</x:v>
      </x:c>
      <x:c r="K9283" s="6">
        <x:v>1017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20.967999999999996</x:v>
      </x:c>
      <x:c r="S9283" s="8">
        <x:v>74364.97477265999</x:v>
      </x:c>
      <x:c r="T9283" s="12">
        <x:v>262761.17802807834</x:v>
      </x:c>
      <x:c r="U9283" s="12">
        <x:v>26.25</x:v>
      </x:c>
      <x:c r="V9283" s="12">
        <x:v>52</x:v>
      </x:c>
      <x:c r="W9283" s="12">
        <x:f>NA()</x:f>
      </x:c>
    </x:row>
    <x:row r="9284">
      <x:c r="A9284">
        <x:v>152079</x:v>
      </x:c>
      <x:c r="B9284" s="1">
        <x:v>44777.54736749981</x:v>
      </x:c>
      <x:c r="C9284" s="6">
        <x:v>4069.1506957316665</x:v>
      </x:c>
      <x:c r="D9284" s="14" t="s">
        <x:v>94</x:v>
      </x:c>
      <x:c r="E9284" s="15">
        <x:v>44771.473020239646</x:v>
      </x:c>
      <x:c r="F9284" t="s">
        <x:v>99</x:v>
      </x:c>
      <x:c r="G9284" s="6">
        <x:v>97.27364047247296</x:v>
      </x:c>
      <x:c r="H9284" t="s">
        <x:v>97</x:v>
      </x:c>
      <x:c r="I9284" s="6">
        <x:v>27.361077246002424</x:v>
      </x:c>
      <x:c r="J9284" t="s">
        <x:v>95</x:v>
      </x:c>
      <x:c r="K9284" s="6">
        <x:v>1017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20.968999999999998</x:v>
      </x:c>
      <x:c r="S9284" s="8">
        <x:v>74369.51829916882</x:v>
      </x:c>
      <x:c r="T9284" s="12">
        <x:v>262748.2931949923</x:v>
      </x:c>
      <x:c r="U9284" s="12">
        <x:v>26.25</x:v>
      </x:c>
      <x:c r="V9284" s="12">
        <x:v>52</x:v>
      </x:c>
      <x:c r="W9284" s="12">
        <x:f>NA()</x:f>
      </x:c>
    </x:row>
    <x:row r="9285">
      <x:c r="A9285">
        <x:v>152090</x:v>
      </x:c>
      <x:c r="B9285" s="1">
        <x:v>44777.54737868335</x:v>
      </x:c>
      <x:c r="C9285" s="6">
        <x:v>4069.16680003</x:v>
      </x:c>
      <x:c r="D9285" s="14" t="s">
        <x:v>94</x:v>
      </x:c>
      <x:c r="E9285" s="15">
        <x:v>44771.473020239646</x:v>
      </x:c>
      <x:c r="F9285" t="s">
        <x:v>99</x:v>
      </x:c>
      <x:c r="G9285" s="6">
        <x:v>97.24045738242872</x:v>
      </x:c>
      <x:c r="H9285" t="s">
        <x:v>97</x:v>
      </x:c>
      <x:c r="I9285" s="6">
        <x:v>27.35966477989723</x:v>
      </x:c>
      <x:c r="J9285" t="s">
        <x:v>95</x:v>
      </x:c>
      <x:c r="K9285" s="6">
        <x:v>1017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20.972999999999995</x:v>
      </x:c>
      <x:c r="S9285" s="8">
        <x:v>74360.49976540978</x:v>
      </x:c>
      <x:c r="T9285" s="12">
        <x:v>262744.9766262851</x:v>
      </x:c>
      <x:c r="U9285" s="12">
        <x:v>26.25</x:v>
      </x:c>
      <x:c r="V9285" s="12">
        <x:v>52</x:v>
      </x:c>
      <x:c r="W9285" s="12">
        <x:f>NA()</x:f>
      </x:c>
    </x:row>
    <x:row r="9286">
      <x:c r="A9286">
        <x:v>152096</x:v>
      </x:c>
      <x:c r="B9286" s="1">
        <x:v>44777.54739046042</x:v>
      </x:c>
      <x:c r="C9286" s="6">
        <x:v>4069.183759018333</x:v>
      </x:c>
      <x:c r="D9286" s="14" t="s">
        <x:v>94</x:v>
      </x:c>
      <x:c r="E9286" s="15">
        <x:v>44771.473020239646</x:v>
      </x:c>
      <x:c r="F9286" t="s">
        <x:v>99</x:v>
      </x:c>
      <x:c r="G9286" s="6">
        <x:v>97.25685773321253</x:v>
      </x:c>
      <x:c r="H9286" t="s">
        <x:v>97</x:v>
      </x:c>
      <x:c r="I9286" s="6">
        <x:v>27.37883830669034</x:v>
      </x:c>
      <x:c r="J9286" t="s">
        <x:v>95</x:v>
      </x:c>
      <x:c r="K9286" s="6">
        <x:v>1017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20.968999999999998</x:v>
      </x:c>
      <x:c r="S9286" s="8">
        <x:v>74365.72068658634</x:v>
      </x:c>
      <x:c r="T9286" s="12">
        <x:v>262746.29990516</x:v>
      </x:c>
      <x:c r="U9286" s="12">
        <x:v>26.25</x:v>
      </x:c>
      <x:c r="V9286" s="12">
        <x:v>52</x:v>
      </x:c>
      <x:c r="W9286" s="12">
        <x:f>NA()</x:f>
      </x:c>
    </x:row>
    <x:row r="9287">
      <x:c r="A9287">
        <x:v>152106</x:v>
      </x:c>
      <x:c r="B9287" s="1">
        <x:v>44777.547402225166</x:v>
      </x:c>
      <x:c r="C9287" s="6">
        <x:v>4069.2007002533333</x:v>
      </x:c>
      <x:c r="D9287" s="14" t="s">
        <x:v>94</x:v>
      </x:c>
      <x:c r="E9287" s="15">
        <x:v>44771.473020239646</x:v>
      </x:c>
      <x:c r="F9287" t="s">
        <x:v>99</x:v>
      </x:c>
      <x:c r="G9287" s="6">
        <x:v>97.22095814522365</x:v>
      </x:c>
      <x:c r="H9287" t="s">
        <x:v>97</x:v>
      </x:c>
      <x:c r="I9287" s="6">
        <x:v>27.371174893342868</x:v>
      </x:c>
      <x:c r="J9287" t="s">
        <x:v>95</x:v>
      </x:c>
      <x:c r="K9287" s="6">
        <x:v>1017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20.973999999999997</x:v>
      </x:c>
      <x:c r="S9287" s="8">
        <x:v>74371.60595165807</x:v>
      </x:c>
      <x:c r="T9287" s="12">
        <x:v>262747.55599997647</x:v>
      </x:c>
      <x:c r="U9287" s="12">
        <x:v>26.25</x:v>
      </x:c>
      <x:c r="V9287" s="12">
        <x:v>52</x:v>
      </x:c>
      <x:c r="W9287" s="12">
        <x:f>NA()</x:f>
      </x:c>
    </x:row>
    <x:row r="9288">
      <x:c r="A9288">
        <x:v>152116</x:v>
      </x:c>
      <x:c r="B9288" s="1">
        <x:v>44777.54741340552</x:v>
      </x:c>
      <x:c r="C9288" s="6">
        <x:v>4069.2167999533335</x:v>
      </x:c>
      <x:c r="D9288" s="14" t="s">
        <x:v>94</x:v>
      </x:c>
      <x:c r="E9288" s="15">
        <x:v>44771.473020239646</x:v>
      </x:c>
      <x:c r="F9288" t="s">
        <x:v>99</x:v>
      </x:c>
      <x:c r="G9288" s="6">
        <x:v>97.23701895739575</x:v>
      </x:c>
      <x:c r="H9288" t="s">
        <x:v>97</x:v>
      </x:c>
      <x:c r="I9288" s="6">
        <x:v>27.372437101396372</x:v>
      </x:c>
      <x:c r="J9288" t="s">
        <x:v>95</x:v>
      </x:c>
      <x:c r="K9288" s="6">
        <x:v>1017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20.971999999999998</x:v>
      </x:c>
      <x:c r="S9288" s="8">
        <x:v>74369.77239994478</x:v>
      </x:c>
      <x:c r="T9288" s="12">
        <x:v>262749.49575338926</x:v>
      </x:c>
      <x:c r="U9288" s="12">
        <x:v>26.25</x:v>
      </x:c>
      <x:c r="V9288" s="12">
        <x:v>52</x:v>
      </x:c>
      <x:c r="W9288" s="12">
        <x:f>NA()</x:f>
      </x:c>
    </x:row>
    <x:row r="9289">
      <x:c r="A9289">
        <x:v>152122</x:v>
      </x:c>
      <x:c r="B9289" s="1">
        <x:v>44777.5474251721</x:v>
      </x:c>
      <x:c r="C9289" s="6">
        <x:v>4069.2337438383333</x:v>
      </x:c>
      <x:c r="D9289" s="14" t="s">
        <x:v>94</x:v>
      </x:c>
      <x:c r="E9289" s="15">
        <x:v>44771.473020239646</x:v>
      </x:c>
      <x:c r="F9289" t="s">
        <x:v>99</x:v>
      </x:c>
      <x:c r="G9289" s="6">
        <x:v>97.26869573589123</x:v>
      </x:c>
      <x:c r="H9289" t="s">
        <x:v>97</x:v>
      </x:c>
      <x:c r="I9289" s="6">
        <x:v>27.38457836501084</x:v>
      </x:c>
      <x:c r="J9289" t="s">
        <x:v>95</x:v>
      </x:c>
      <x:c r="K9289" s="6">
        <x:v>1017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20.966999999999995</x:v>
      </x:c>
      <x:c r="S9289" s="8">
        <x:v>74368.36806111307</x:v>
      </x:c>
      <x:c r="T9289" s="12">
        <x:v>262742.9425823136</x:v>
      </x:c>
      <x:c r="U9289" s="12">
        <x:v>26.25</x:v>
      </x:c>
      <x:c r="V9289" s="12">
        <x:v>52</x:v>
      </x:c>
      <x:c r="W9289" s="12">
        <x:f>NA()</x:f>
      </x:c>
    </x:row>
    <x:row r="9290">
      <x:c r="A9290">
        <x:v>152133</x:v>
      </x:c>
      <x:c r="B9290" s="1">
        <x:v>44777.54743693447</x:v>
      </x:c>
      <x:c r="C9290" s="6">
        <x:v>4069.2506816366667</x:v>
      </x:c>
      <x:c r="D9290" s="14" t="s">
        <x:v>94</x:v>
      </x:c>
      <x:c r="E9290" s="15">
        <x:v>44771.473020239646</x:v>
      </x:c>
      <x:c r="F9290" t="s">
        <x:v>99</x:v>
      </x:c>
      <x:c r="G9290" s="6">
        <x:v>97.22277477208539</x:v>
      </x:c>
      <x:c r="H9290" t="s">
        <x:v>97</x:v>
      </x:c>
      <x:c r="I9290" s="6">
        <x:v>27.369251529602934</x:v>
      </x:c>
      <x:c r="J9290" t="s">
        <x:v>95</x:v>
      </x:c>
      <x:c r="K9290" s="6">
        <x:v>1017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20.973999999999997</x:v>
      </x:c>
      <x:c r="S9290" s="8">
        <x:v>74366.89691244069</x:v>
      </x:c>
      <x:c r="T9290" s="12">
        <x:v>262736.52452149417</x:v>
      </x:c>
      <x:c r="U9290" s="12">
        <x:v>26.25</x:v>
      </x:c>
      <x:c r="V9290" s="12">
        <x:v>52</x:v>
      </x:c>
      <x:c r="W9290" s="12">
        <x:f>NA()</x:f>
      </x:c>
    </x:row>
    <x:row r="9291">
      <x:c r="A9291">
        <x:v>152141</x:v>
      </x:c>
      <x:c r="B9291" s="1">
        <x:v>44777.54744810469</x:v>
      </x:c>
      <x:c r="C9291" s="6">
        <x:v>4069.266766763333</x:v>
      </x:c>
      <x:c r="D9291" s="14" t="s">
        <x:v>94</x:v>
      </x:c>
      <x:c r="E9291" s="15">
        <x:v>44771.473020239646</x:v>
      </x:c>
      <x:c r="F9291" t="s">
        <x:v>99</x:v>
      </x:c>
      <x:c r="G9291" s="6">
        <x:v>97.26040918995712</x:v>
      </x:c>
      <x:c r="H9291" t="s">
        <x:v>97</x:v>
      </x:c>
      <x:c r="I9291" s="6">
        <x:v>27.365945750749688</x:v>
      </x:c>
      <x:c r="J9291" t="s">
        <x:v>95</x:v>
      </x:c>
      <x:c r="K9291" s="6">
        <x:v>1017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20.969999999999995</x:v>
      </x:c>
      <x:c r="S9291" s="8">
        <x:v>74368.28548537105</x:v>
      </x:c>
      <x:c r="T9291" s="12">
        <x:v>262758.66119900736</x:v>
      </x:c>
      <x:c r="U9291" s="12">
        <x:v>26.25</x:v>
      </x:c>
      <x:c r="V9291" s="12">
        <x:v>52</x:v>
      </x:c>
      <x:c r="W9291" s="12">
        <x:f>NA()</x:f>
      </x:c>
    </x:row>
    <x:row r="9292">
      <x:c r="A9292">
        <x:v>152149</x:v>
      </x:c>
      <x:c r="B9292" s="1">
        <x:v>44777.54745986839</x:v>
      </x:c>
      <x:c r="C9292" s="6">
        <x:v>4069.28370649</x:v>
      </x:c>
      <x:c r="D9292" s="14" t="s">
        <x:v>94</x:v>
      </x:c>
      <x:c r="E9292" s="15">
        <x:v>44771.473020239646</x:v>
      </x:c>
      <x:c r="F9292" t="s">
        <x:v>99</x:v>
      </x:c>
      <x:c r="G9292" s="6">
        <x:v>97.25842146379932</x:v>
      </x:c>
      <x:c r="H9292" t="s">
        <x:v>97</x:v>
      </x:c>
      <x:c r="I9292" s="6">
        <x:v>27.36804942782419</x:v>
      </x:c>
      <x:c r="J9292" t="s">
        <x:v>95</x:v>
      </x:c>
      <x:c r="K9292" s="6">
        <x:v>1017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20.969999999999995</x:v>
      </x:c>
      <x:c r="S9292" s="8">
        <x:v>74366.48073862663</x:v>
      </x:c>
      <x:c r="T9292" s="12">
        <x:v>262748.95157833287</x:v>
      </x:c>
      <x:c r="U9292" s="12">
        <x:v>26.25</x:v>
      </x:c>
      <x:c r="V9292" s="12">
        <x:v>52</x:v>
      </x:c>
      <x:c r="W9292" s="12">
        <x:f>NA()</x:f>
      </x:c>
    </x:row>
    <x:row r="9293">
      <x:c r="A9293">
        <x:v>152160</x:v>
      </x:c>
      <x:c r="B9293" s="1">
        <x:v>44777.547471641104</x:v>
      </x:c>
      <x:c r="C9293" s="6">
        <x:v>4069.300659196667</x:v>
      </x:c>
      <x:c r="D9293" s="14" t="s">
        <x:v>94</x:v>
      </x:c>
      <x:c r="E9293" s="15">
        <x:v>44771.473020239646</x:v>
      </x:c>
      <x:c r="F9293" t="s">
        <x:v>99</x:v>
      </x:c>
      <x:c r="G9293" s="6">
        <x:v>97.21116636068693</x:v>
      </x:c>
      <x:c r="H9293" t="s">
        <x:v>97</x:v>
      </x:c>
      <x:c r="I9293" s="6">
        <x:v>27.38154304498994</x:v>
      </x:c>
      <x:c r="J9293" t="s">
        <x:v>95</x:v>
      </x:c>
      <x:c r="K9293" s="6">
        <x:v>1017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20.973999999999997</x:v>
      </x:c>
      <x:c r="S9293" s="8">
        <x:v>74366.82071047605</x:v>
      </x:c>
      <x:c r="T9293" s="12">
        <x:v>262748.78704905085</x:v>
      </x:c>
      <x:c r="U9293" s="12">
        <x:v>26.25</x:v>
      </x:c>
      <x:c r="V9293" s="12">
        <x:v>52</x:v>
      </x:c>
      <x:c r="W9293" s="12">
        <x:f>NA()</x:f>
      </x:c>
    </x:row>
    <x:row r="9294">
      <x:c r="A9294">
        <x:v>152165</x:v>
      </x:c>
      <x:c r="B9294" s="1">
        <x:v>44777.54748278883</x:v>
      </x:c>
      <x:c r="C9294" s="6">
        <x:v>4069.316711925</x:v>
      </x:c>
      <x:c r="D9294" s="14" t="s">
        <x:v>94</x:v>
      </x:c>
      <x:c r="E9294" s="15">
        <x:v>44771.473020239646</x:v>
      </x:c>
      <x:c r="F9294" t="s">
        <x:v>99</x:v>
      </x:c>
      <x:c r="G9294" s="6">
        <x:v>97.24973537777214</x:v>
      </x:c>
      <x:c r="H9294" t="s">
        <x:v>97</x:v>
      </x:c>
      <x:c r="I9294" s="6">
        <x:v>27.368109532903418</x:v>
      </x:c>
      <x:c r="J9294" t="s">
        <x:v>95</x:v>
      </x:c>
      <x:c r="K9294" s="6">
        <x:v>1017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20.970999999999997</x:v>
      </x:c>
      <x:c r="S9294" s="8">
        <x:v>74366.90077694308</x:v>
      </x:c>
      <x:c r="T9294" s="12">
        <x:v>262742.1320297456</x:v>
      </x:c>
      <x:c r="U9294" s="12">
        <x:v>26.25</x:v>
      </x:c>
      <x:c r="V9294" s="12">
        <x:v>52</x:v>
      </x:c>
      <x:c r="W9294" s="12">
        <x:f>NA()</x:f>
      </x:c>
    </x:row>
    <x:row r="9295">
      <x:c r="A9295">
        <x:v>152180</x:v>
      </x:c>
      <x:c r="B9295" s="1">
        <x:v>44777.547494546845</x:v>
      </x:c>
      <x:c r="C9295" s="6">
        <x:v>4069.3336434616667</x:v>
      </x:c>
      <x:c r="D9295" s="14" t="s">
        <x:v>94</x:v>
      </x:c>
      <x:c r="E9295" s="15">
        <x:v>44771.473020239646</x:v>
      </x:c>
      <x:c r="F9295" t="s">
        <x:v>99</x:v>
      </x:c>
      <x:c r="G9295" s="6">
        <x:v>97.23463435610843</x:v>
      </x:c>
      <x:c r="H9295" t="s">
        <x:v>97</x:v>
      </x:c>
      <x:c r="I9295" s="6">
        <x:v>27.374961518927194</x:v>
      </x:c>
      <x:c r="J9295" t="s">
        <x:v>95</x:v>
      </x:c>
      <x:c r="K9295" s="6">
        <x:v>1017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20.971999999999998</x:v>
      </x:c>
      <x:c r="S9295" s="8">
        <x:v>74361.77793265674</x:v>
      </x:c>
      <x:c r="T9295" s="12">
        <x:v>262748.8908740569</x:v>
      </x:c>
      <x:c r="U9295" s="12">
        <x:v>26.25</x:v>
      </x:c>
      <x:c r="V9295" s="12">
        <x:v>52</x:v>
      </x:c>
      <x:c r="W9295" s="12">
        <x:f>NA()</x:f>
      </x:c>
    </x:row>
    <x:row r="9296">
      <x:c r="A9296">
        <x:v>152190</x:v>
      </x:c>
      <x:c r="B9296" s="1">
        <x:v>44777.54750631781</x:v>
      </x:c>
      <x:c r="C9296" s="6">
        <x:v>4069.3505936466668</x:v>
      </x:c>
      <x:c r="D9296" s="14" t="s">
        <x:v>94</x:v>
      </x:c>
      <x:c r="E9296" s="15">
        <x:v>44771.473020239646</x:v>
      </x:c>
      <x:c r="F9296" t="s">
        <x:v>99</x:v>
      </x:c>
      <x:c r="G9296" s="6">
        <x:v>97.26194032318202</x:v>
      </x:c>
      <x:c r="H9296" t="s">
        <x:v>97</x:v>
      </x:c>
      <x:c r="I9296" s="6">
        <x:v>27.373458889215726</x:v>
      </x:c>
      <x:c r="J9296" t="s">
        <x:v>95</x:v>
      </x:c>
      <x:c r="K9296" s="6">
        <x:v>1017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20.968999999999998</x:v>
      </x:c>
      <x:c r="S9296" s="8">
        <x:v>74365.42468524724</x:v>
      </x:c>
      <x:c r="T9296" s="12">
        <x:v>262739.47263746476</x:v>
      </x:c>
      <x:c r="U9296" s="12">
        <x:v>26.25</x:v>
      </x:c>
      <x:c r="V9296" s="12">
        <x:v>52</x:v>
      </x:c>
      <x:c r="W9296" s="12">
        <x:f>NA()</x:f>
      </x:c>
    </x:row>
    <x:row r="9297">
      <x:c r="A9297">
        <x:v>152199</x:v>
      </x:c>
      <x:c r="B9297" s="1">
        <x:v>44777.54751750398</x:v>
      </x:c>
      <x:c r="C9297" s="6">
        <x:v>4069.366701735</x:v>
      </x:c>
      <x:c r="D9297" s="14" t="s">
        <x:v>94</x:v>
      </x:c>
      <x:c r="E9297" s="15">
        <x:v>44771.473020239646</x:v>
      </x:c>
      <x:c r="F9297" t="s">
        <x:v>99</x:v>
      </x:c>
      <x:c r="G9297" s="6">
        <x:v>97.25234760329529</x:v>
      </x:c>
      <x:c r="H9297" t="s">
        <x:v>97</x:v>
      </x:c>
      <x:c r="I9297" s="6">
        <x:v>27.365344700398055</x:v>
      </x:c>
      <x:c r="J9297" t="s">
        <x:v>95</x:v>
      </x:c>
      <x:c r="K9297" s="6">
        <x:v>1017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20.970999999999997</x:v>
      </x:c>
      <x:c r="S9297" s="8">
        <x:v>74359.3562124307</x:v>
      </x:c>
      <x:c r="T9297" s="12">
        <x:v>262736.32375224616</x:v>
      </x:c>
      <x:c r="U9297" s="12">
        <x:v>26.25</x:v>
      </x:c>
      <x:c r="V9297" s="12">
        <x:v>52</x:v>
      </x:c>
      <x:c r="W9297" s="12">
        <x:f>NA()</x:f>
      </x:c>
    </x:row>
    <x:row r="9298">
      <x:c r="A9298">
        <x:v>152206</x:v>
      </x:c>
      <x:c r="B9298" s="1">
        <x:v>44777.547529282594</x:v>
      </x:c>
      <x:c r="C9298" s="6">
        <x:v>4069.38366294</x:v>
      </x:c>
      <x:c r="D9298" s="14" t="s">
        <x:v>94</x:v>
      </x:c>
      <x:c r="E9298" s="15">
        <x:v>44771.473020239646</x:v>
      </x:c>
      <x:c r="F9298" t="s">
        <x:v>99</x:v>
      </x:c>
      <x:c r="G9298" s="6">
        <x:v>97.2568340882581</x:v>
      </x:c>
      <x:c r="H9298" t="s">
        <x:v>97</x:v>
      </x:c>
      <x:c r="I9298" s="6">
        <x:v>27.360596406410423</x:v>
      </x:c>
      <x:c r="J9298" t="s">
        <x:v>95</x:v>
      </x:c>
      <x:c r="K9298" s="6">
        <x:v>1017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20.970999999999997</x:v>
      </x:c>
      <x:c r="S9298" s="8">
        <x:v>74360.4120853667</x:v>
      </x:c>
      <x:c r="T9298" s="12">
        <x:v>262740.423993237</x:v>
      </x:c>
      <x:c r="U9298" s="12">
        <x:v>26.25</x:v>
      </x:c>
      <x:c r="V9298" s="12">
        <x:v>52</x:v>
      </x:c>
      <x:c r="W9298" s="12">
        <x:f>NA()</x:f>
      </x:c>
    </x:row>
    <x:row r="9299">
      <x:c r="A9299">
        <x:v>152213</x:v>
      </x:c>
      <x:c r="B9299" s="1">
        <x:v>44777.5475410387</x:v>
      </x:c>
      <x:c r="C9299" s="6">
        <x:v>4069.4005917416666</x:v>
      </x:c>
      <x:c r="D9299" s="14" t="s">
        <x:v>94</x:v>
      </x:c>
      <x:c r="E9299" s="15">
        <x:v>44771.473020239646</x:v>
      </x:c>
      <x:c r="F9299" t="s">
        <x:v>99</x:v>
      </x:c>
      <x:c r="G9299" s="6">
        <x:v>97.26126109322314</x:v>
      </x:c>
      <x:c r="H9299" t="s">
        <x:v>97</x:v>
      </x:c>
      <x:c r="I9299" s="6">
        <x:v>27.365044175263392</x:v>
      </x:c>
      <x:c r="J9299" t="s">
        <x:v>95</x:v>
      </x:c>
      <x:c r="K9299" s="6">
        <x:v>1017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20.969999999999995</x:v>
      </x:c>
      <x:c r="S9299" s="8">
        <x:v>74359.72648857221</x:v>
      </x:c>
      <x:c r="T9299" s="12">
        <x:v>262736.01638524444</x:v>
      </x:c>
      <x:c r="U9299" s="12">
        <x:v>26.25</x:v>
      </x:c>
      <x:c r="V9299" s="12">
        <x:v>52</x:v>
      </x:c>
      <x:c r="W9299" s="12">
        <x:f>NA()</x:f>
      </x:c>
    </x:row>
    <x:row r="9300">
      <x:c r="A9300">
        <x:v>152226</x:v>
      </x:c>
      <x:c r="B9300" s="1">
        <x:v>44777.547552229065</x:v>
      </x:c>
      <x:c r="C9300" s="6">
        <x:v>4069.4167058583334</x:v>
      </x:c>
      <x:c r="D9300" s="14" t="s">
        <x:v>94</x:v>
      </x:c>
      <x:c r="E9300" s="15">
        <x:v>44771.473020239646</x:v>
      </x:c>
      <x:c r="F9300" t="s">
        <x:v>99</x:v>
      </x:c>
      <x:c r="G9300" s="6">
        <x:v>97.28309397765675</x:v>
      </x:c>
      <x:c r="H9300" t="s">
        <x:v>97</x:v>
      </x:c>
      <x:c r="I9300" s="6">
        <x:v>27.36934168725338</x:v>
      </x:c>
      <x:c r="J9300" t="s">
        <x:v>95</x:v>
      </x:c>
      <x:c r="K9300" s="6">
        <x:v>1017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20.966999999999995</x:v>
      </x:c>
      <x:c r="S9300" s="8">
        <x:v>74362.65110773334</x:v>
      </x:c>
      <x:c r="T9300" s="12">
        <x:v>262734.1234176151</x:v>
      </x:c>
      <x:c r="U9300" s="12">
        <x:v>26.25</x:v>
      </x:c>
      <x:c r="V9300" s="12">
        <x:v>52</x:v>
      </x:c>
      <x:c r="W9300" s="12">
        <x:f>NA()</x:f>
      </x:c>
    </x:row>
    <x:row r="9301">
      <x:c r="A9301">
        <x:v>152236</x:v>
      </x:c>
      <x:c r="B9301" s="1">
        <x:v>44777.54756400161</x:v>
      </x:c>
      <x:c r="C9301" s="6">
        <x:v>4069.433658321667</x:v>
      </x:c>
      <x:c r="D9301" s="14" t="s">
        <x:v>94</x:v>
      </x:c>
      <x:c r="E9301" s="15">
        <x:v>44771.473020239646</x:v>
      </x:c>
      <x:c r="F9301" t="s">
        <x:v>99</x:v>
      </x:c>
      <x:c r="G9301" s="6">
        <x:v>97.226773999139</x:v>
      </x:c>
      <x:c r="H9301" t="s">
        <x:v>97</x:v>
      </x:c>
      <x:c r="I9301" s="6">
        <x:v>27.374150098799873</x:v>
      </x:c>
      <x:c r="J9301" t="s">
        <x:v>95</x:v>
      </x:c>
      <x:c r="K9301" s="6">
        <x:v>1017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20.972999999999995</x:v>
      </x:c>
      <x:c r="S9301" s="8">
        <x:v>74365.31552700301</x:v>
      </x:c>
      <x:c r="T9301" s="12">
        <x:v>262735.6715343132</x:v>
      </x:c>
      <x:c r="U9301" s="12">
        <x:v>26.25</x:v>
      </x:c>
      <x:c r="V9301" s="12">
        <x:v>52</x:v>
      </x:c>
      <x:c r="W9301" s="12">
        <x:f>NA()</x:f>
      </x:c>
    </x:row>
    <x:row r="9302">
      <x:c r="A9302">
        <x:v>152238</x:v>
      </x:c>
      <x:c r="B9302" s="1">
        <x:v>44777.547575756136</x:v>
      </x:c>
      <x:c r="C9302" s="6">
        <x:v>4069.4505848516665</x:v>
      </x:c>
      <x:c r="D9302" s="14" t="s">
        <x:v>94</x:v>
      </x:c>
      <x:c r="E9302" s="15">
        <x:v>44771.473020239646</x:v>
      </x:c>
      <x:c r="F9302" t="s">
        <x:v>99</x:v>
      </x:c>
      <x:c r="G9302" s="6">
        <x:v>97.2921834450815</x:v>
      </x:c>
      <x:c r="H9302" t="s">
        <x:v>97</x:v>
      </x:c>
      <x:c r="I9302" s="6">
        <x:v>27.35972488482639</x:v>
      </x:c>
      <x:c r="J9302" t="s">
        <x:v>95</x:v>
      </x:c>
      <x:c r="K9302" s="6">
        <x:v>1017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20.966999999999995</x:v>
      </x:c>
      <x:c r="S9302" s="8">
        <x:v>74356.30146009875</x:v>
      </x:c>
      <x:c r="T9302" s="12">
        <x:v>262729.9758853553</x:v>
      </x:c>
      <x:c r="U9302" s="12">
        <x:v>26.25</x:v>
      </x:c>
      <x:c r="V9302" s="12">
        <x:v>52</x:v>
      </x:c>
      <x:c r="W9302" s="12">
        <x:f>NA()</x:f>
      </x:c>
    </x:row>
    <x:row r="9303">
      <x:c r="A9303">
        <x:v>152253</x:v>
      </x:c>
      <x:c r="B9303" s="1">
        <x:v>44777.54758693991</x:v>
      </x:c>
      <x:c r="C9303" s="6">
        <x:v>4069.466689473333</x:v>
      </x:c>
      <x:c r="D9303" s="14" t="s">
        <x:v>94</x:v>
      </x:c>
      <x:c r="E9303" s="15">
        <x:v>44771.473020239646</x:v>
      </x:c>
      <x:c r="F9303" t="s">
        <x:v>99</x:v>
      </x:c>
      <x:c r="G9303" s="6">
        <x:v>97.27469132827044</x:v>
      </x:c>
      <x:c r="H9303" t="s">
        <x:v>97</x:v>
      </x:c>
      <x:c r="I9303" s="6">
        <x:v>27.35996530455077</x:v>
      </x:c>
      <x:c r="J9303" t="s">
        <x:v>95</x:v>
      </x:c>
      <x:c r="K9303" s="6">
        <x:v>1017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20.968999999999998</x:v>
      </x:c>
      <x:c r="S9303" s="8">
        <x:v>74356.98825411365</x:v>
      </x:c>
      <x:c r="T9303" s="12">
        <x:v>262734.92788819876</x:v>
      </x:c>
      <x:c r="U9303" s="12">
        <x:v>26.25</x:v>
      </x:c>
      <x:c r="V9303" s="12">
        <x:v>52</x:v>
      </x:c>
      <x:c r="W9303" s="12">
        <x:f>NA()</x:f>
      </x:c>
    </x:row>
    <x:row r="9304">
      <x:c r="A9304">
        <x:v>152261</x:v>
      </x:c>
      <x:c r="B9304" s="1">
        <x:v>44777.54759870888</x:v>
      </x:c>
      <x:c r="C9304" s="6">
        <x:v>4069.48363679</x:v>
      </x:c>
      <x:c r="D9304" s="14" t="s">
        <x:v>94</x:v>
      </x:c>
      <x:c r="E9304" s="15">
        <x:v>44771.473020239646</x:v>
      </x:c>
      <x:c r="F9304" t="s">
        <x:v>99</x:v>
      </x:c>
      <x:c r="G9304" s="6">
        <x:v>97.28215870401976</x:v>
      </x:c>
      <x:c r="H9304" t="s">
        <x:v>97</x:v>
      </x:c>
      <x:c r="I9304" s="6">
        <x:v>27.36119745591077</x:v>
      </x:c>
      <x:c r="J9304" t="s">
        <x:v>95</x:v>
      </x:c>
      <x:c r="K9304" s="6">
        <x:v>1017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20.967999999999996</x:v>
      </x:c>
      <x:c r="S9304" s="8">
        <x:v>74359.09356044415</x:v>
      </x:c>
      <x:c r="T9304" s="12">
        <x:v>262731.8781016095</x:v>
      </x:c>
      <x:c r="U9304" s="12">
        <x:v>26.25</x:v>
      </x:c>
      <x:c r="V9304" s="12">
        <x:v>52</x:v>
      </x:c>
      <x:c r="W9304" s="12">
        <x:f>NA()</x:f>
      </x:c>
    </x:row>
    <x:row r="9305">
      <x:c r="A9305">
        <x:v>152268</x:v>
      </x:c>
      <x:c r="B9305" s="1">
        <x:v>44777.54761046392</x:v>
      </x:c>
      <x:c r="C9305" s="6">
        <x:v>4069.5005640466666</x:v>
      </x:c>
      <x:c r="D9305" s="14" t="s">
        <x:v>94</x:v>
      </x:c>
      <x:c r="E9305" s="15">
        <x:v>44771.473020239646</x:v>
      </x:c>
      <x:c r="F9305" t="s">
        <x:v>99</x:v>
      </x:c>
      <x:c r="G9305" s="6">
        <x:v>97.26083290570944</x:v>
      </x:c>
      <x:c r="H9305" t="s">
        <x:v>97</x:v>
      </x:c>
      <x:c r="I9305" s="6">
        <x:v>27.374630940333645</x:v>
      </x:c>
      <x:c r="J9305" t="s">
        <x:v>95</x:v>
      </x:c>
      <x:c r="K9305" s="6">
        <x:v>1017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20.968999999999998</x:v>
      </x:c>
      <x:c r="S9305" s="8">
        <x:v>74358.58487386258</x:v>
      </x:c>
      <x:c r="T9305" s="12">
        <x:v>262723.91399285675</x:v>
      </x:c>
      <x:c r="U9305" s="12">
        <x:v>26.25</x:v>
      </x:c>
      <x:c r="V9305" s="12">
        <x:v>52</x:v>
      </x:c>
      <x:c r="W9305" s="12">
        <x:f>NA()</x:f>
      </x:c>
    </x:row>
    <x:row r="9306">
      <x:c r="A9306">
        <x:v>152279</x:v>
      </x:c>
      <x:c r="B9306" s="1">
        <x:v>44777.54762164826</x:v>
      </x:c>
      <x:c r="C9306" s="6">
        <x:v>4069.516669506667</x:v>
      </x:c>
      <x:c r="D9306" s="14" t="s">
        <x:v>94</x:v>
      </x:c>
      <x:c r="E9306" s="15">
        <x:v>44771.473020239646</x:v>
      </x:c>
      <x:c r="F9306" t="s">
        <x:v>99</x:v>
      </x:c>
      <x:c r="G9306" s="6">
        <x:v>97.24104592714423</x:v>
      </x:c>
      <x:c r="H9306" t="s">
        <x:v>97</x:v>
      </x:c>
      <x:c r="I9306" s="6">
        <x:v>27.386441632125297</x:v>
      </x:c>
      <x:c r="J9306" t="s">
        <x:v>95</x:v>
      </x:c>
      <x:c r="K9306" s="6">
        <x:v>1017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20.969999999999995</x:v>
      </x:c>
      <x:c r="S9306" s="8">
        <x:v>74351.28689143375</x:v>
      </x:c>
      <x:c r="T9306" s="12">
        <x:v>262716.2706362593</x:v>
      </x:c>
      <x:c r="U9306" s="12">
        <x:v>26.25</x:v>
      </x:c>
      <x:c r="V9306" s="12">
        <x:v>52</x:v>
      </x:c>
      <x:c r="W9306" s="12">
        <x:f>NA()</x:f>
      </x:c>
    </x:row>
    <x:row r="9307">
      <x:c r="A9307">
        <x:v>152285</x:v>
      </x:c>
      <x:c r="B9307" s="1">
        <x:v>44777.547633402566</x:v>
      </x:c>
      <x:c r="C9307" s="6">
        <x:v>4069.533595695</x:v>
      </x:c>
      <x:c r="D9307" s="14" t="s">
        <x:v>94</x:v>
      </x:c>
      <x:c r="E9307" s="15">
        <x:v>44771.473020239646</x:v>
      </x:c>
      <x:c r="F9307" t="s">
        <x:v>99</x:v>
      </x:c>
      <x:c r="G9307" s="6">
        <x:v>97.22055791535873</x:v>
      </x:c>
      <x:c r="H9307" t="s">
        <x:v>97</x:v>
      </x:c>
      <x:c r="I9307" s="6">
        <x:v>27.380731623271004</x:v>
      </x:c>
      <x:c r="J9307" t="s">
        <x:v>95</x:v>
      </x:c>
      <x:c r="K9307" s="6">
        <x:v>1017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20.972999999999995</x:v>
      </x:c>
      <x:c r="S9307" s="8">
        <x:v>74349.71422652224</x:v>
      </x:c>
      <x:c r="T9307" s="12">
        <x:v>262743.6906686309</x:v>
      </x:c>
      <x:c r="U9307" s="12">
        <x:v>26.25</x:v>
      </x:c>
      <x:c r="V9307" s="12">
        <x:v>52</x:v>
      </x:c>
      <x:c r="W9307" s="12">
        <x:f>NA()</x:f>
      </x:c>
    </x:row>
    <x:row r="9308">
      <x:c r="A9308">
        <x:v>152293</x:v>
      </x:c>
      <x:c r="B9308" s="1">
        <x:v>44777.54764517915</x:v>
      </x:c>
      <x:c r="C9308" s="6">
        <x:v>4069.5505539866667</x:v>
      </x:c>
      <x:c r="D9308" s="14" t="s">
        <x:v>94</x:v>
      </x:c>
      <x:c r="E9308" s="15">
        <x:v>44771.473020239646</x:v>
      </x:c>
      <x:c r="F9308" t="s">
        <x:v>99</x:v>
      </x:c>
      <x:c r="G9308" s="6">
        <x:v>97.23749763533903</x:v>
      </x:c>
      <x:c r="H9308" t="s">
        <x:v>97</x:v>
      </x:c>
      <x:c r="I9308" s="6">
        <x:v>27.390198222196886</x:v>
      </x:c>
      <x:c r="J9308" t="s">
        <x:v>95</x:v>
      </x:c>
      <x:c r="K9308" s="6">
        <x:v>1017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20.969999999999995</x:v>
      </x:c>
      <x:c r="S9308" s="8">
        <x:v>74354.62374848152</x:v>
      </x:c>
      <x:c r="T9308" s="12">
        <x:v>262734.5014600382</x:v>
      </x:c>
      <x:c r="U9308" s="12">
        <x:v>26.25</x:v>
      </x:c>
      <x:c r="V9308" s="12">
        <x:v>52</x:v>
      </x:c>
      <x:c r="W9308" s="12">
        <x:f>NA()</x:f>
      </x:c>
    </x:row>
    <x:row r="9309">
      <x:c r="A9309">
        <x:v>152305</x:v>
      </x:c>
      <x:c r="B9309" s="1">
        <x:v>44777.54765635379</x:v>
      </x:c>
      <x:c r="C9309" s="6">
        <x:v>4069.56664546</x:v>
      </x:c>
      <x:c r="D9309" s="14" t="s">
        <x:v>94</x:v>
      </x:c>
      <x:c r="E9309" s="15">
        <x:v>44771.473020239646</x:v>
      </x:c>
      <x:c r="F9309" t="s">
        <x:v>99</x:v>
      </x:c>
      <x:c r="G9309" s="6">
        <x:v>97.22657285096257</x:v>
      </x:c>
      <x:c r="H9309" t="s">
        <x:v>97</x:v>
      </x:c>
      <x:c r="I9309" s="6">
        <x:v>27.383496468451085</x:v>
      </x:c>
      <x:c r="J9309" t="s">
        <x:v>95</x:v>
      </x:c>
      <x:c r="K9309" s="6">
        <x:v>1017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20.971999999999998</x:v>
      </x:c>
      <x:c r="S9309" s="8">
        <x:v>74348.98932668153</x:v>
      </x:c>
      <x:c r="T9309" s="12">
        <x:v>262718.9083551014</x:v>
      </x:c>
      <x:c r="U9309" s="12">
        <x:v>26.25</x:v>
      </x:c>
      <x:c r="V9309" s="12">
        <x:v>52</x:v>
      </x:c>
      <x:c r="W9309" s="12">
        <x:f>NA()</x:f>
      </x:c>
    </x:row>
    <x:row r="9310">
      <x:c r="A9310">
        <x:v>152315</x:v>
      </x:c>
      <x:c r="B9310" s="1">
        <x:v>44777.5476681206</x:v>
      </x:c>
      <x:c r="C9310" s="6">
        <x:v>4069.5835896783333</x:v>
      </x:c>
      <x:c r="D9310" s="14" t="s">
        <x:v>94</x:v>
      </x:c>
      <x:c r="E9310" s="15">
        <x:v>44771.473020239646</x:v>
      </x:c>
      <x:c r="F9310" t="s">
        <x:v>99</x:v>
      </x:c>
      <x:c r="G9310" s="6">
        <x:v>97.2083263602943</x:v>
      </x:c>
      <x:c r="H9310" t="s">
        <x:v>97</x:v>
      </x:c>
      <x:c r="I9310" s="6">
        <x:v>27.39368434154312</x:v>
      </x:c>
      <x:c r="J9310" t="s">
        <x:v>95</x:v>
      </x:c>
      <x:c r="K9310" s="6">
        <x:v>1017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20.972999999999995</x:v>
      </x:c>
      <x:c r="S9310" s="8">
        <x:v>74345.92748064756</x:v>
      </x:c>
      <x:c r="T9310" s="12">
        <x:v>262715.7236700227</x:v>
      </x:c>
      <x:c r="U9310" s="12">
        <x:v>26.25</x:v>
      </x:c>
      <x:c r="V9310" s="12">
        <x:v>52</x:v>
      </x:c>
      <x:c r="W9310" s="12">
        <x:f>NA()</x:f>
      </x:c>
    </x:row>
    <x:row r="9311">
      <x:c r="A9311">
        <x:v>152321</x:v>
      </x:c>
      <x:c r="B9311" s="1">
        <x:v>44777.54767984403</x:v>
      </x:c>
      <x:c r="C9311" s="6">
        <x:v>4069.6004714016667</x:v>
      </x:c>
      <x:c r="D9311" s="14" t="s">
        <x:v>94</x:v>
      </x:c>
      <x:c r="E9311" s="15">
        <x:v>44771.473020239646</x:v>
      </x:c>
      <x:c r="F9311" t="s">
        <x:v>99</x:v>
      </x:c>
      <x:c r="G9311" s="6">
        <x:v>97.23148022335576</x:v>
      </x:c>
      <x:c r="H9311" t="s">
        <x:v>97</x:v>
      </x:c>
      <x:c r="I9311" s="6">
        <x:v>27.396569408568666</x:v>
      </x:c>
      <x:c r="J9311" t="s">
        <x:v>95</x:v>
      </x:c>
      <x:c r="K9311" s="6">
        <x:v>1017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20.969999999999995</x:v>
      </x:c>
      <x:c r="S9311" s="8">
        <x:v>74353.22694813651</x:v>
      </x:c>
      <x:c r="T9311" s="12">
        <x:v>262731.37775421573</x:v>
      </x:c>
      <x:c r="U9311" s="12">
        <x:v>26.25</x:v>
      </x:c>
      <x:c r="V9311" s="12">
        <x:v>52</x:v>
      </x:c>
      <x:c r="W9311" s="12">
        <x:f>NA()</x:f>
      </x:c>
    </x:row>
    <x:row r="9312">
      <x:c r="A9312">
        <x:v>152327</x:v>
      </x:c>
      <x:c r="B9312" s="1">
        <x:v>44777.54769100724</x:v>
      </x:c>
      <x:c r="C9312" s="6">
        <x:v>4069.616546431667</x:v>
      </x:c>
      <x:c r="D9312" s="14" t="s">
        <x:v>94</x:v>
      </x:c>
      <x:c r="E9312" s="15">
        <x:v>44771.473020239646</x:v>
      </x:c>
      <x:c r="F9312" t="s">
        <x:v>99</x:v>
      </x:c>
      <x:c r="G9312" s="6">
        <x:v>97.24479518245701</x:v>
      </x:c>
      <x:c r="H9312" t="s">
        <x:v>97</x:v>
      </x:c>
      <x:c r="I9312" s="6">
        <x:v>27.373338678868095</x:v>
      </x:c>
      <x:c r="J9312" t="s">
        <x:v>95</x:v>
      </x:c>
      <x:c r="K9312" s="6">
        <x:v>1017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20.970999999999997</x:v>
      </x:c>
      <x:c r="S9312" s="8">
        <x:v>74347.08057398288</x:v>
      </x:c>
      <x:c r="T9312" s="12">
        <x:v>262721.40648119664</x:v>
      </x:c>
      <x:c r="U9312" s="12">
        <x:v>26.25</x:v>
      </x:c>
      <x:c r="V9312" s="12">
        <x:v>52</x:v>
      </x:c>
      <x:c r="W9312" s="12">
        <x:f>NA()</x:f>
      </x:c>
    </x:row>
    <x:row r="9313">
      <x:c r="A9313">
        <x:v>152344</x:v>
      </x:c>
      <x:c r="B9313" s="1">
        <x:v>44777.547702753196</x:v>
      </x:c>
      <x:c r="C9313" s="6">
        <x:v>4069.6334606016667</x:v>
      </x:c>
      <x:c r="D9313" s="14" t="s">
        <x:v>94</x:v>
      </x:c>
      <x:c r="E9313" s="15">
        <x:v>44771.473020239646</x:v>
      </x:c>
      <x:c r="F9313" t="s">
        <x:v>99</x:v>
      </x:c>
      <x:c r="G9313" s="6">
        <x:v>97.24962180538961</x:v>
      </x:c>
      <x:c r="H9313" t="s">
        <x:v>97</x:v>
      </x:c>
      <x:c r="I9313" s="6">
        <x:v>27.368229743063694</x:v>
      </x:c>
      <x:c r="J9313" t="s">
        <x:v>95</x:v>
      </x:c>
      <x:c r="K9313" s="6">
        <x:v>1017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20.970999999999997</x:v>
      </x:c>
      <x:c r="S9313" s="8">
        <x:v>74346.41985824819</x:v>
      </x:c>
      <x:c r="T9313" s="12">
        <x:v>262725.68112698244</x:v>
      </x:c>
      <x:c r="U9313" s="12">
        <x:v>26.25</x:v>
      </x:c>
      <x:c r="V9313" s="12">
        <x:v>52</x:v>
      </x:c>
      <x:c r="W9313" s="12">
        <x:f>NA()</x:f>
      </x:c>
    </x:row>
    <x:row r="9314">
      <x:c r="A9314">
        <x:v>152350</x:v>
      </x:c>
      <x:c r="B9314" s="1">
        <x:v>44777.547714481734</x:v>
      </x:c>
      <x:c r="C9314" s="6">
        <x:v>4069.650349705</x:v>
      </x:c>
      <x:c r="D9314" s="14" t="s">
        <x:v>94</x:v>
      </x:c>
      <x:c r="E9314" s="15">
        <x:v>44771.473020239646</x:v>
      </x:c>
      <x:c r="F9314" t="s">
        <x:v>99</x:v>
      </x:c>
      <x:c r="G9314" s="6">
        <x:v>97.25353583146313</x:v>
      </x:c>
      <x:c r="H9314" t="s">
        <x:v>97</x:v>
      </x:c>
      <x:c r="I9314" s="6">
        <x:v>27.382354466904417</x:v>
      </x:c>
      <x:c r="J9314" t="s">
        <x:v>95</x:v>
      </x:c>
      <x:c r="K9314" s="6">
        <x:v>1017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20.968999999999998</x:v>
      </x:c>
      <x:c r="S9314" s="8">
        <x:v>74340.21170890311</x:v>
      </x:c>
      <x:c r="T9314" s="12">
        <x:v>262729.65197993023</x:v>
      </x:c>
      <x:c r="U9314" s="12">
        <x:v>26.25</x:v>
      </x:c>
      <x:c r="V9314" s="12">
        <x:v>52</x:v>
      </x:c>
      <x:c r="W9314" s="12">
        <x:f>NA()</x:f>
      </x:c>
    </x:row>
    <x:row r="9315">
      <x:c r="A9315">
        <x:v>152355</x:v>
      </x:c>
      <x:c r="B9315" s="1">
        <x:v>44777.54772623512</x:v>
      </x:c>
      <x:c r="C9315" s="6">
        <x:v>4069.667274575</x:v>
      </x:c>
      <x:c r="D9315" s="14" t="s">
        <x:v>94</x:v>
      </x:c>
      <x:c r="E9315" s="15">
        <x:v>44771.473020239646</x:v>
      </x:c>
      <x:c r="F9315" t="s">
        <x:v>99</x:v>
      </x:c>
      <x:c r="G9315" s="6">
        <x:v>97.2424653039955</x:v>
      </x:c>
      <x:c r="H9315" t="s">
        <x:v>97</x:v>
      </x:c>
      <x:c r="I9315" s="6">
        <x:v>27.38493899727473</x:v>
      </x:c>
      <x:c r="J9315" t="s">
        <x:v>95</x:v>
      </x:c>
      <x:c r="K9315" s="6">
        <x:v>1017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20.969999999999995</x:v>
      </x:c>
      <x:c r="S9315" s="8">
        <x:v>74343.01659328815</x:v>
      </x:c>
      <x:c r="T9315" s="12">
        <x:v>262715.8536046169</x:v>
      </x:c>
      <x:c r="U9315" s="12">
        <x:v>26.25</x:v>
      </x:c>
      <x:c r="V9315" s="12">
        <x:v>52</x:v>
      </x:c>
      <x:c r="W9315" s="12">
        <x:f>NA()</x:f>
      </x:c>
    </x:row>
    <x:row r="9316">
      <x:c r="A9316">
        <x:v>152369</x:v>
      </x:c>
      <x:c r="B9316" s="1">
        <x:v>44777.54773739962</x:v>
      </x:c>
      <x:c r="C9316" s="6">
        <x:v>4069.683351455</x:v>
      </x:c>
      <x:c r="D9316" s="14" t="s">
        <x:v>94</x:v>
      </x:c>
      <x:c r="E9316" s="15">
        <x:v>44771.473020239646</x:v>
      </x:c>
      <x:c r="F9316" t="s">
        <x:v>99</x:v>
      </x:c>
      <x:c r="G9316" s="6">
        <x:v>97.26778708970419</x:v>
      </x:c>
      <x:c r="H9316" t="s">
        <x:v>97</x:v>
      </x:c>
      <x:c r="I9316" s="6">
        <x:v>27.38554005113474</x:v>
      </x:c>
      <x:c r="J9316" t="s">
        <x:v>95</x:v>
      </x:c>
      <x:c r="K9316" s="6">
        <x:v>1017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20.966999999999995</x:v>
      </x:c>
      <x:c r="S9316" s="8">
        <x:v>74337.93444105638</x:v>
      </x:c>
      <x:c r="T9316" s="12">
        <x:v>262711.5495731487</x:v>
      </x:c>
      <x:c r="U9316" s="12">
        <x:v>26.25</x:v>
      </x:c>
      <x:c r="V9316" s="12">
        <x:v>52</x:v>
      </x:c>
      <x:c r="W9316" s="12">
        <x:f>NA()</x:f>
      </x:c>
    </x:row>
    <x:row r="9317">
      <x:c r="A9317">
        <x:v>152380</x:v>
      </x:c>
      <x:c r="B9317" s="1">
        <x:v>44777.54774914979</x:v>
      </x:c>
      <x:c r="C9317" s="6">
        <x:v>4069.7002716966667</x:v>
      </x:c>
      <x:c r="D9317" s="14" t="s">
        <x:v>94</x:v>
      </x:c>
      <x:c r="E9317" s="15">
        <x:v>44771.473020239646</x:v>
      </x:c>
      <x:c r="F9317" t="s">
        <x:v>99</x:v>
      </x:c>
      <x:c r="G9317" s="6">
        <x:v>97.28689850111715</x:v>
      </x:c>
      <x:c r="H9317" t="s">
        <x:v>97</x:v>
      </x:c>
      <x:c r="I9317" s="6">
        <x:v>27.374450624750352</x:v>
      </x:c>
      <x:c r="J9317" t="s">
        <x:v>95</x:v>
      </x:c>
      <x:c r="K9317" s="6">
        <x:v>1017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20.965999999999998</x:v>
      </x:c>
      <x:c r="S9317" s="8">
        <x:v>74339.63686226707</x:v>
      </x:c>
      <x:c r="T9317" s="12">
        <x:v>262705.79104615486</x:v>
      </x:c>
      <x:c r="U9317" s="12">
        <x:v>26.25</x:v>
      </x:c>
      <x:c r="V9317" s="12">
        <x:v>52</x:v>
      </x:c>
      <x:c r="W9317" s="12">
        <x:f>NA()</x:f>
      </x:c>
    </x:row>
    <x:row r="9318">
      <x:c r="A9318">
        <x:v>152389</x:v>
      </x:c>
      <x:c r="B9318" s="1">
        <x:v>44777.54776090453</x:v>
      </x:c>
      <x:c r="C9318" s="6">
        <x:v>4069.71719853</x:v>
      </x:c>
      <x:c r="D9318" s="14" t="s">
        <x:v>94</x:v>
      </x:c>
      <x:c r="E9318" s="15">
        <x:v>44771.473020239646</x:v>
      </x:c>
      <x:c r="F9318" t="s">
        <x:v>99</x:v>
      </x:c>
      <x:c r="G9318" s="6">
        <x:v>97.22955583916122</x:v>
      </x:c>
      <x:c r="H9318" t="s">
        <x:v>97</x:v>
      </x:c>
      <x:c r="I9318" s="6">
        <x:v>27.37120494590954</x:v>
      </x:c>
      <x:c r="J9318" t="s">
        <x:v>95</x:v>
      </x:c>
      <x:c r="K9318" s="6">
        <x:v>1017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20.972999999999995</x:v>
      </x:c>
      <x:c r="S9318" s="8">
        <x:v>74341.68343971153</x:v>
      </x:c>
      <x:c r="T9318" s="12">
        <x:v>262730.8162734807</x:v>
      </x:c>
      <x:c r="U9318" s="12">
        <x:v>26.25</x:v>
      </x:c>
      <x:c r="V9318" s="12">
        <x:v>52</x:v>
      </x:c>
      <x:c r="W9318" s="12">
        <x:f>NA()</x:f>
      </x:c>
    </x:row>
    <x:row r="9319">
      <x:c r="A9319">
        <x:v>152397</x:v>
      </x:c>
      <x:c r="B9319" s="1">
        <x:v>44777.54777206326</x:v>
      </x:c>
      <x:c r="C9319" s="6">
        <x:v>4069.733267105</x:v>
      </x:c>
      <x:c r="D9319" s="14" t="s">
        <x:v>94</x:v>
      </x:c>
      <x:c r="E9319" s="15">
        <x:v>44771.473020239646</x:v>
      </x:c>
      <x:c r="F9319" t="s">
        <x:v>99</x:v>
      </x:c>
      <x:c r="G9319" s="6">
        <x:v>97.24794663829452</x:v>
      </x:c>
      <x:c r="H9319" t="s">
        <x:v>97</x:v>
      </x:c>
      <x:c r="I9319" s="6">
        <x:v>27.370002843432303</x:v>
      </x:c>
      <x:c r="J9319" t="s">
        <x:v>95</x:v>
      </x:c>
      <x:c r="K9319" s="6">
        <x:v>1017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20.970999999999997</x:v>
      </x:c>
      <x:c r="S9319" s="8">
        <x:v>74340.07526739272</x:v>
      </x:c>
      <x:c r="T9319" s="12">
        <x:v>262713.5876802675</x:v>
      </x:c>
      <x:c r="U9319" s="12">
        <x:v>26.25</x:v>
      </x:c>
      <x:c r="V9319" s="12">
        <x:v>52</x:v>
      </x:c>
      <x:c r="W9319" s="12">
        <x:f>NA()</x:f>
      </x:c>
    </x:row>
    <x:row r="9320">
      <x:c r="A9320">
        <x:v>152407</x:v>
      </x:c>
      <x:c r="B9320" s="1">
        <x:v>44777.5477838245</x:v>
      </x:c>
      <x:c r="C9320" s="6">
        <x:v>4069.7502032933335</x:v>
      </x:c>
      <x:c r="D9320" s="14" t="s">
        <x:v>94</x:v>
      </x:c>
      <x:c r="E9320" s="15">
        <x:v>44771.473020239646</x:v>
      </x:c>
      <x:c r="F9320" t="s">
        <x:v>99</x:v>
      </x:c>
      <x:c r="G9320" s="6">
        <x:v>97.27201947548336</x:v>
      </x:c>
      <x:c r="H9320" t="s">
        <x:v>97</x:v>
      </x:c>
      <x:c r="I9320" s="6">
        <x:v>27.371926207603792</x:v>
      </x:c>
      <x:c r="J9320" t="s">
        <x:v>95</x:v>
      </x:c>
      <x:c r="K9320" s="6">
        <x:v>1017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20.967999999999996</x:v>
      </x:c>
      <x:c r="S9320" s="8">
        <x:v>74336.54401876431</x:v>
      </x:c>
      <x:c r="T9320" s="12">
        <x:v>262722.3596699864</x:v>
      </x:c>
      <x:c r="U9320" s="12">
        <x:v>26.25</x:v>
      </x:c>
      <x:c r="V9320" s="12">
        <x:v>52</x:v>
      </x:c>
      <x:c r="W9320" s="12">
        <x:f>NA()</x:f>
      </x:c>
    </x:row>
    <x:row r="9321">
      <x:c r="A9321">
        <x:v>152416</x:v>
      </x:c>
      <x:c r="B9321" s="1">
        <x:v>44777.54779559302</x:v>
      </x:c>
      <x:c r="C9321" s="6">
        <x:v>4069.76714996</x:v>
      </x:c>
      <x:c r="D9321" s="14" t="s">
        <x:v>94</x:v>
      </x:c>
      <x:c r="E9321" s="15">
        <x:v>44771.473020239646</x:v>
      </x:c>
      <x:c r="F9321" t="s">
        <x:v>99</x:v>
      </x:c>
      <x:c r="G9321" s="6">
        <x:v>97.28144547384265</x:v>
      </x:c>
      <x:c r="H9321" t="s">
        <x:v>97</x:v>
      </x:c>
      <x:c r="I9321" s="6">
        <x:v>27.380220728215136</x:v>
      </x:c>
      <x:c r="J9321" t="s">
        <x:v>95</x:v>
      </x:c>
      <x:c r="K9321" s="6">
        <x:v>1017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20.965999999999998</x:v>
      </x:c>
      <x:c r="S9321" s="8">
        <x:v>74338.39279478932</x:v>
      </x:c>
      <x:c r="T9321" s="12">
        <x:v>262723.88246513694</x:v>
      </x:c>
      <x:c r="U9321" s="12">
        <x:v>26.25</x:v>
      </x:c>
      <x:c r="V9321" s="12">
        <x:v>52</x:v>
      </x:c>
      <x:c r="W9321" s="12">
        <x:f>NA()</x:f>
      </x:c>
    </x:row>
    <x:row r="9322">
      <x:c r="A9322">
        <x:v>152424</x:v>
      </x:c>
      <x:c r="B9322" s="1">
        <x:v>44777.547806754694</x:v>
      </x:c>
      <x:c r="C9322" s="6">
        <x:v>4069.7832227683334</x:v>
      </x:c>
      <x:c r="D9322" s="14" t="s">
        <x:v>94</x:v>
      </x:c>
      <x:c r="E9322" s="15">
        <x:v>44771.473020239646</x:v>
      </x:c>
      <x:c r="F9322" t="s">
        <x:v>99</x:v>
      </x:c>
      <x:c r="G9322" s="6">
        <x:v>97.26602943040153</x:v>
      </x:c>
      <x:c r="H9322" t="s">
        <x:v>97</x:v>
      </x:c>
      <x:c r="I9322" s="6">
        <x:v>27.36913131940537</x:v>
      </x:c>
      <x:c r="J9322" t="s">
        <x:v>95</x:v>
      </x:c>
      <x:c r="K9322" s="6">
        <x:v>1017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20.968999999999998</x:v>
      </x:c>
      <x:c r="S9322" s="8">
        <x:v>74343.3177085502</x:v>
      </x:c>
      <x:c r="T9322" s="12">
        <x:v>262728.09969791165</x:v>
      </x:c>
      <x:c r="U9322" s="12">
        <x:v>26.25</x:v>
      </x:c>
      <x:c r="V9322" s="12">
        <x:v>52</x:v>
      </x:c>
      <x:c r="W9322" s="12">
        <x:f>NA()</x:f>
      </x:c>
    </x:row>
    <x:row r="9323">
      <x:c r="A9323">
        <x:v>152432</x:v>
      </x:c>
      <x:c r="B9323" s="1">
        <x:v>44777.547818520994</x:v>
      </x:c>
      <x:c r="C9323" s="6">
        <x:v>4069.800166233333</x:v>
      </x:c>
      <x:c r="D9323" s="14" t="s">
        <x:v>94</x:v>
      </x:c>
      <x:c r="E9323" s="15">
        <x:v>44771.473020239646</x:v>
      </x:c>
      <x:c r="F9323" t="s">
        <x:v>99</x:v>
      </x:c>
      <x:c r="G9323" s="6">
        <x:v>97.23412338273646</x:v>
      </x:c>
      <x:c r="H9323" t="s">
        <x:v>97</x:v>
      </x:c>
      <x:c r="I9323" s="6">
        <x:v>27.375502465788486</x:v>
      </x:c>
      <x:c r="J9323" t="s">
        <x:v>95</x:v>
      </x:c>
      <x:c r="K9323" s="6">
        <x:v>1017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20.971999999999998</x:v>
      </x:c>
      <x:c r="S9323" s="8">
        <x:v>74341.69225765741</x:v>
      </x:c>
      <x:c r="T9323" s="12">
        <x:v>262715.7501256358</x:v>
      </x:c>
      <x:c r="U9323" s="12">
        <x:v>26.25</x:v>
      </x:c>
      <x:c r="V9323" s="12">
        <x:v>52</x:v>
      </x:c>
      <x:c r="W9323" s="12">
        <x:f>NA()</x:f>
      </x:c>
    </x:row>
    <x:row r="9324">
      <x:c r="A9324">
        <x:v>152438</x:v>
      </x:c>
      <x:c r="B9324" s="1">
        <x:v>44777.54783026392</x:v>
      </x:c>
      <x:c r="C9324" s="6">
        <x:v>4069.817076045</x:v>
      </x:c>
      <x:c r="D9324" s="14" t="s">
        <x:v>94</x:v>
      </x:c>
      <x:c r="E9324" s="15">
        <x:v>44771.473020239646</x:v>
      </x:c>
      <x:c r="F9324" t="s">
        <x:v>99</x:v>
      </x:c>
      <x:c r="G9324" s="6">
        <x:v>97.25702809222177</x:v>
      </x:c>
      <x:c r="H9324" t="s">
        <x:v>97</x:v>
      </x:c>
      <x:c r="I9324" s="6">
        <x:v>27.378657990880583</x:v>
      </x:c>
      <x:c r="J9324" t="s">
        <x:v>95</x:v>
      </x:c>
      <x:c r="K9324" s="6">
        <x:v>1017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20.968999999999998</x:v>
      </x:c>
      <x:c r="S9324" s="8">
        <x:v>74343.75592693542</x:v>
      </x:c>
      <x:c r="T9324" s="12">
        <x:v>262716.94356460037</x:v>
      </x:c>
      <x:c r="U9324" s="12">
        <x:v>26.25</x:v>
      </x:c>
      <x:c r="V9324" s="12">
        <x:v>52</x:v>
      </x:c>
      <x:c r="W9324" s="12">
        <x:f>NA()</x:f>
      </x:c>
    </x:row>
    <x:row r="9325">
      <x:c r="A9325">
        <x:v>152448</x:v>
      </x:c>
      <x:c r="B9325" s="1">
        <x:v>44777.54784204073</x:v>
      </x:c>
      <x:c r="C9325" s="6">
        <x:v>4069.834034665</x:v>
      </x:c>
      <x:c r="D9325" s="14" t="s">
        <x:v>94</x:v>
      </x:c>
      <x:c r="E9325" s="15">
        <x:v>44771.473020239646</x:v>
      </x:c>
      <x:c r="F9325" t="s">
        <x:v>99</x:v>
      </x:c>
      <x:c r="G9325" s="6">
        <x:v>97.20554746652722</x:v>
      </x:c>
      <x:c r="H9325" t="s">
        <x:v>97</x:v>
      </x:c>
      <x:c r="I9325" s="6">
        <x:v>27.387493476921918</x:v>
      </x:c>
      <x:c r="J9325" t="s">
        <x:v>95</x:v>
      </x:c>
      <x:c r="K9325" s="6">
        <x:v>1017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20.973999999999997</x:v>
      </x:c>
      <x:c r="S9325" s="8">
        <x:v>74340.9134009941</x:v>
      </x:c>
      <x:c r="T9325" s="12">
        <x:v>262719.82107791357</x:v>
      </x:c>
      <x:c r="U9325" s="12">
        <x:v>26.25</x:v>
      </x:c>
      <x:c r="V9325" s="12">
        <x:v>52</x:v>
      </x:c>
      <x:c r="W9325" s="12">
        <x:f>NA()</x:f>
      </x:c>
    </x:row>
    <x:row r="9326">
      <x:c r="A9326">
        <x:v>152460</x:v>
      </x:c>
      <x:c r="B9326" s="1">
        <x:v>44777.54785320938</x:v>
      </x:c>
      <x:c r="C9326" s="6">
        <x:v>4069.85011751</x:v>
      </x:c>
      <x:c r="D9326" s="14" t="s">
        <x:v>94</x:v>
      </x:c>
      <x:c r="E9326" s="15">
        <x:v>44771.473020239646</x:v>
      </x:c>
      <x:c r="F9326" t="s">
        <x:v>99</x:v>
      </x:c>
      <x:c r="G9326" s="6">
        <x:v>97.2447351212264</x:v>
      </x:c>
      <x:c r="H9326" t="s">
        <x:v>97</x:v>
      </x:c>
      <x:c r="I9326" s="6">
        <x:v>27.39167080665129</x:v>
      </x:c>
      <x:c r="J9326" t="s">
        <x:v>95</x:v>
      </x:c>
      <x:c r="K9326" s="6">
        <x:v>1017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20.968999999999998</x:v>
      </x:c>
      <x:c r="S9326" s="8">
        <x:v>74329.17884471429</x:v>
      </x:c>
      <x:c r="T9326" s="12">
        <x:v>262714.1711035178</x:v>
      </x:c>
      <x:c r="U9326" s="12">
        <x:v>26.25</x:v>
      </x:c>
      <x:c r="V9326" s="12">
        <x:v>52</x:v>
      </x:c>
      <x:c r="W9326" s="12">
        <x:f>NA()</x:f>
      </x:c>
    </x:row>
    <x:row r="9327">
      <x:c r="A9327">
        <x:v>152467</x:v>
      </x:c>
      <x:c r="B9327" s="1">
        <x:v>44777.54786498038</x:v>
      </x:c>
      <x:c r="C9327" s="6">
        <x:v>4069.86706775</x:v>
      </x:c>
      <x:c r="D9327" s="14" t="s">
        <x:v>94</x:v>
      </x:c>
      <x:c r="E9327" s="15">
        <x:v>44771.473020239646</x:v>
      </x:c>
      <x:c r="F9327" t="s">
        <x:v>99</x:v>
      </x:c>
      <x:c r="G9327" s="6">
        <x:v>97.28448373075588</x:v>
      </x:c>
      <x:c r="H9327" t="s">
        <x:v>97</x:v>
      </x:c>
      <x:c r="I9327" s="6">
        <x:v>27.38614110510207</x:v>
      </x:c>
      <x:c r="J9327" t="s">
        <x:v>95</x:v>
      </x:c>
      <x:c r="K9327" s="6">
        <x:v>1017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20.964999999999996</x:v>
      </x:c>
      <x:c r="S9327" s="8">
        <x:v>74336.95837793103</x:v>
      </x:c>
      <x:c r="T9327" s="12">
        <x:v>262717.57238719676</x:v>
      </x:c>
      <x:c r="U9327" s="12">
        <x:v>26.25</x:v>
      </x:c>
      <x:c r="V9327" s="12">
        <x:v>52</x:v>
      </x:c>
      <x:c r="W9327" s="12">
        <x:f>NA()</x:f>
      </x:c>
    </x:row>
    <x:row r="9328">
      <x:c r="A9328">
        <x:v>152475</x:v>
      </x:c>
      <x:c r="B9328" s="1">
        <x:v>44777.5478767119</x:v>
      </x:c>
      <x:c r="C9328" s="6">
        <x:v>4069.8839611416665</x:v>
      </x:c>
      <x:c r="D9328" s="14" t="s">
        <x:v>94</x:v>
      </x:c>
      <x:c r="E9328" s="15">
        <x:v>44771.473020239646</x:v>
      </x:c>
      <x:c r="F9328" t="s">
        <x:v>99</x:v>
      </x:c>
      <x:c r="G9328" s="6">
        <x:v>97.26827096086762</x:v>
      </x:c>
      <x:c r="H9328" t="s">
        <x:v>97</x:v>
      </x:c>
      <x:c r="I9328" s="6">
        <x:v>27.375893149686362</x:v>
      </x:c>
      <x:c r="J9328" t="s">
        <x:v>95</x:v>
      </x:c>
      <x:c r="K9328" s="6">
        <x:v>1017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20.967999999999996</x:v>
      </x:c>
      <x:c r="S9328" s="8">
        <x:v>74330.33231346328</x:v>
      </x:c>
      <x:c r="T9328" s="12">
        <x:v>262719.3629447399</x:v>
      </x:c>
      <x:c r="U9328" s="12">
        <x:v>26.25</x:v>
      </x:c>
      <x:c r="V9328" s="12">
        <x:v>52</x:v>
      </x:c>
      <x:c r="W9328" s="12">
        <x:f>NA()</x:f>
      </x:c>
    </x:row>
    <x:row r="9329">
      <x:c r="A9329">
        <x:v>152487</x:v>
      </x:c>
      <x:c r="B9329" s="1">
        <x:v>44777.547887892215</x:v>
      </x:c>
      <x:c r="C9329" s="6">
        <x:v>4069.9000607933335</x:v>
      </x:c>
      <x:c r="D9329" s="14" t="s">
        <x:v>94</x:v>
      </x:c>
      <x:c r="E9329" s="15">
        <x:v>44771.473020239646</x:v>
      </x:c>
      <x:c r="F9329" t="s">
        <x:v>99</x:v>
      </x:c>
      <x:c r="G9329" s="6">
        <x:v>97.30740499675589</x:v>
      </x:c>
      <x:c r="H9329" t="s">
        <x:v>97</x:v>
      </x:c>
      <x:c r="I9329" s="6">
        <x:v>27.380160622919902</x:v>
      </x:c>
      <x:c r="J9329" t="s">
        <x:v>95</x:v>
      </x:c>
      <x:c r="K9329" s="6">
        <x:v>1017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20.962999999999997</x:v>
      </x:c>
      <x:c r="S9329" s="8">
        <x:v>74331.78459372613</x:v>
      </x:c>
      <x:c r="T9329" s="12">
        <x:v>262703.70246094494</x:v>
      </x:c>
      <x:c r="U9329" s="12">
        <x:v>26.25</x:v>
      </x:c>
      <x:c r="V9329" s="12">
        <x:v>52</x:v>
      </x:c>
      <x:c r="W9329" s="12">
        <x:f>NA()</x:f>
      </x:c>
    </x:row>
    <x:row r="9330">
      <x:c r="A9330">
        <x:v>152490</x:v>
      </x:c>
      <x:c r="B9330" s="1">
        <x:v>44777.54789962991</x:v>
      </x:c>
      <x:c r="C9330" s="6">
        <x:v>4069.91696309</x:v>
      </x:c>
      <x:c r="D9330" s="14" t="s">
        <x:v>94</x:v>
      </x:c>
      <x:c r="E9330" s="15">
        <x:v>44771.473020239646</x:v>
      </x:c>
      <x:c r="F9330" t="s">
        <x:v>99</x:v>
      </x:c>
      <x:c r="G9330" s="6">
        <x:v>97.2432885583135</x:v>
      </x:c>
      <x:c r="H9330" t="s">
        <x:v>97</x:v>
      </x:c>
      <x:c r="I9330" s="6">
        <x:v>27.38406746936971</x:v>
      </x:c>
      <x:c r="J9330" t="s">
        <x:v>95</x:v>
      </x:c>
      <x:c r="K9330" s="6">
        <x:v>1017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20.969999999999995</x:v>
      </x:c>
      <x:c r="S9330" s="8">
        <x:v>74332.73543900119</x:v>
      </x:c>
      <x:c r="T9330" s="12">
        <x:v>262707.3574902003</x:v>
      </x:c>
      <x:c r="U9330" s="12">
        <x:v>26.25</x:v>
      </x:c>
      <x:c r="V9330" s="12">
        <x:v>52</x:v>
      </x:c>
      <x:c r="W9330" s="12">
        <x:f>NA()</x:f>
      </x:c>
    </x:row>
    <x:row r="9331">
      <x:c r="A9331">
        <x:v>152499</x:v>
      </x:c>
      <x:c r="B9331" s="1">
        <x:v>44777.54791140081</x:v>
      </x:c>
      <x:c r="C9331" s="6">
        <x:v>4069.933913181667</x:v>
      </x:c>
      <x:c r="D9331" s="14" t="s">
        <x:v>94</x:v>
      </x:c>
      <x:c r="E9331" s="15">
        <x:v>44771.473020239646</x:v>
      </x:c>
      <x:c r="F9331" t="s">
        <x:v>99</x:v>
      </x:c>
      <x:c r="G9331" s="6">
        <x:v>97.25668615756618</x:v>
      </x:c>
      <x:c r="H9331" t="s">
        <x:v>97</x:v>
      </x:c>
      <x:c r="I9331" s="6">
        <x:v>27.388154636676518</x:v>
      </x:c>
      <x:c r="J9331" t="s">
        <x:v>95</x:v>
      </x:c>
      <x:c r="K9331" s="6">
        <x:v>1017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20.967999999999996</x:v>
      </x:c>
      <x:c r="S9331" s="8">
        <x:v>74328.93109485219</x:v>
      </x:c>
      <x:c r="T9331" s="12">
        <x:v>262712.93741987844</x:v>
      </x:c>
      <x:c r="U9331" s="12">
        <x:v>26.25</x:v>
      </x:c>
      <x:c r="V9331" s="12">
        <x:v>52</x:v>
      </x:c>
      <x:c r="W9331" s="12">
        <x:f>NA()</x:f>
      </x:c>
    </x:row>
    <x:row r="9332">
      <x:c r="A9332">
        <x:v>152513</x:v>
      </x:c>
      <x:c r="B9332" s="1">
        <x:v>44777.5479225796</x:v>
      </x:c>
      <x:c r="C9332" s="6">
        <x:v>4069.9500106333335</x:v>
      </x:c>
      <x:c r="D9332" s="14" t="s">
        <x:v>94</x:v>
      </x:c>
      <x:c r="E9332" s="15">
        <x:v>44771.473020239646</x:v>
      </x:c>
      <x:c r="F9332" t="s">
        <x:v>99</x:v>
      </x:c>
      <x:c r="G9332" s="6">
        <x:v>97.30422396243021</x:v>
      </x:c>
      <x:c r="H9332" t="s">
        <x:v>97</x:v>
      </x:c>
      <x:c r="I9332" s="6">
        <x:v>27.392662547566943</x:v>
      </x:c>
      <x:c r="J9332" t="s">
        <x:v>95</x:v>
      </x:c>
      <x:c r="K9332" s="6">
        <x:v>1017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20.961999999999996</x:v>
      </x:c>
      <x:c r="S9332" s="8">
        <x:v>74332.42924335465</x:v>
      </x:c>
      <x:c r="T9332" s="12">
        <x:v>262700.8219646641</x:v>
      </x:c>
      <x:c r="U9332" s="12">
        <x:v>26.25</x:v>
      </x:c>
      <x:c r="V9332" s="12">
        <x:v>52</x:v>
      </x:c>
      <x:c r="W9332" s="12">
        <x:f>NA()</x:f>
      </x:c>
    </x:row>
    <x:row r="9333">
      <x:c r="A9333">
        <x:v>152521</x:v>
      </x:c>
      <x:c r="B9333" s="1">
        <x:v>44777.54793430827</x:v>
      </x:c>
      <x:c r="C9333" s="6">
        <x:v>4069.9668999133332</x:v>
      </x:c>
      <x:c r="D9333" s="14" t="s">
        <x:v>94</x:v>
      </x:c>
      <x:c r="E9333" s="15">
        <x:v>44771.473020239646</x:v>
      </x:c>
      <x:c r="F9333" t="s">
        <x:v>99</x:v>
      </x:c>
      <x:c r="G9333" s="6">
        <x:v>97.24391310378327</x:v>
      </x:c>
      <x:c r="H9333" t="s">
        <x:v>97</x:v>
      </x:c>
      <x:c r="I9333" s="6">
        <x:v>27.383406310420014</x:v>
      </x:c>
      <x:c r="J9333" t="s">
        <x:v>95</x:v>
      </x:c>
      <x:c r="K9333" s="6">
        <x:v>1017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20.969999999999995</x:v>
      </x:c>
      <x:c r="S9333" s="8">
        <x:v>74327.44658740249</x:v>
      </x:c>
      <x:c r="T9333" s="12">
        <x:v>262710.18213567784</x:v>
      </x:c>
      <x:c r="U9333" s="12">
        <x:v>26.25</x:v>
      </x:c>
      <x:c r="V9333" s="12">
        <x:v>52</x:v>
      </x:c>
      <x:c r="W9333" s="12">
        <x:f>NA()</x:f>
      </x:c>
    </x:row>
    <x:row r="9334">
      <x:c r="A9334">
        <x:v>152527</x:v>
      </x:c>
      <x:c r="B9334" s="1">
        <x:v>44777.54794608127</x:v>
      </x:c>
      <x:c r="C9334" s="6">
        <x:v>4069.9838530366665</x:v>
      </x:c>
      <x:c r="D9334" s="14" t="s">
        <x:v>94</x:v>
      </x:c>
      <x:c r="E9334" s="15">
        <x:v>44771.473020239646</x:v>
      </x:c>
      <x:c r="F9334" t="s">
        <x:v>99</x:v>
      </x:c>
      <x:c r="G9334" s="6">
        <x:v>97.26761672011192</x:v>
      </x:c>
      <x:c r="H9334" t="s">
        <x:v>97</x:v>
      </x:c>
      <x:c r="I9334" s="6">
        <x:v>27.385720367313297</x:v>
      </x:c>
      <x:c r="J9334" t="s">
        <x:v>95</x:v>
      </x:c>
      <x:c r="K9334" s="6">
        <x:v>1017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20.966999999999995</x:v>
      </x:c>
      <x:c r="S9334" s="8">
        <x:v>74324.68267095632</x:v>
      </x:c>
      <x:c r="T9334" s="12">
        <x:v>262704.519319998</x:v>
      </x:c>
      <x:c r="U9334" s="12">
        <x:v>26.25</x:v>
      </x:c>
      <x:c r="V9334" s="12">
        <x:v>52</x:v>
      </x:c>
      <x:c r="W9334" s="12">
        <x:f>NA()</x:f>
      </x:c>
    </x:row>
    <x:row r="9335">
      <x:c r="A9335">
        <x:v>152534</x:v>
      </x:c>
      <x:c r="B9335" s="1">
        <x:v>44777.54795723698</x:v>
      </x:c>
      <x:c r="C9335" s="6">
        <x:v>4069.9999172583334</x:v>
      </x:c>
      <x:c r="D9335" s="14" t="s">
        <x:v>94</x:v>
      </x:c>
      <x:c r="E9335" s="15">
        <x:v>44771.473020239646</x:v>
      </x:c>
      <x:c r="F9335" t="s">
        <x:v>99</x:v>
      </x:c>
      <x:c r="G9335" s="6">
        <x:v>97.25901369922363</x:v>
      </x:c>
      <x:c r="H9335" t="s">
        <x:v>97</x:v>
      </x:c>
      <x:c r="I9335" s="6">
        <x:v>27.394826346944683</x:v>
      </x:c>
      <x:c r="J9335" t="s">
        <x:v>95</x:v>
      </x:c>
      <x:c r="K9335" s="6">
        <x:v>1017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20.966999999999995</x:v>
      </x:c>
      <x:c r="S9335" s="8">
        <x:v>74321.47189528478</x:v>
      </x:c>
      <x:c r="T9335" s="12">
        <x:v>262700.63690708723</x:v>
      </x:c>
      <x:c r="U9335" s="12">
        <x:v>26.25</x:v>
      </x:c>
      <x:c r="V9335" s="12">
        <x:v>52</x:v>
      </x:c>
      <x:c r="W9335" s="12">
        <x:f>NA()</x:f>
      </x:c>
    </x:row>
    <x:row r="9336">
      <x:c r="A9336">
        <x:v>152548</x:v>
      </x:c>
      <x:c r="B9336" s="1">
        <x:v>44777.54796899017</x:v>
      </x:c>
      <x:c r="C9336" s="6">
        <x:v>4070.0168418416665</x:v>
      </x:c>
      <x:c r="D9336" s="14" t="s">
        <x:v>94</x:v>
      </x:c>
      <x:c r="E9336" s="15">
        <x:v>44771.473020239646</x:v>
      </x:c>
      <x:c r="F9336" t="s">
        <x:v>99</x:v>
      </x:c>
      <x:c r="G9336" s="6">
        <x:v>97.24956115359377</x:v>
      </x:c>
      <x:c r="H9336" t="s">
        <x:v>97</x:v>
      </x:c>
      <x:c r="I9336" s="6">
        <x:v>27.386561842943138</x:v>
      </x:c>
      <x:c r="J9336" t="s">
        <x:v>95</x:v>
      </x:c>
      <x:c r="K9336" s="6">
        <x:v>1017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20.968999999999998</x:v>
      </x:c>
      <x:c r="S9336" s="8">
        <x:v>74329.83089720216</x:v>
      </x:c>
      <x:c r="T9336" s="12">
        <x:v>262701.08976626495</x:v>
      </x:c>
      <x:c r="U9336" s="12">
        <x:v>26.25</x:v>
      </x:c>
      <x:c r="V9336" s="12">
        <x:v>52</x:v>
      </x:c>
      <x:c r="W9336" s="12">
        <x:f>NA()</x:f>
      </x:c>
    </x:row>
    <x:row r="9337">
      <x:c r="A9337">
        <x:v>152562</x:v>
      </x:c>
      <x:c r="B9337" s="1">
        <x:v>44777.547980765914</x:v>
      </x:c>
      <x:c r="C9337" s="6">
        <x:v>4070.033798921667</x:v>
      </x:c>
      <x:c r="D9337" s="14" t="s">
        <x:v>94</x:v>
      </x:c>
      <x:c r="E9337" s="15">
        <x:v>44771.473020239646</x:v>
      </x:c>
      <x:c r="F9337" t="s">
        <x:v>99</x:v>
      </x:c>
      <x:c r="G9337" s="6">
        <x:v>97.25129294440151</x:v>
      </x:c>
      <x:c r="H9337" t="s">
        <x:v>97</x:v>
      </x:c>
      <x:c r="I9337" s="6">
        <x:v>27.384728628449466</x:v>
      </x:c>
      <x:c r="J9337" t="s">
        <x:v>95</x:v>
      </x:c>
      <x:c r="K9337" s="6">
        <x:v>1017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20.968999999999998</x:v>
      </x:c>
      <x:c r="S9337" s="8">
        <x:v>74324.93592464787</x:v>
      </x:c>
      <x:c r="T9337" s="12">
        <x:v>262701.5871941652</x:v>
      </x:c>
      <x:c r="U9337" s="12">
        <x:v>26.25</x:v>
      </x:c>
      <x:c r="V9337" s="12">
        <x:v>52</x:v>
      </x:c>
      <x:c r="W9337" s="12">
        <x:f>NA()</x:f>
      </x:c>
    </x:row>
    <x:row r="9338">
      <x:c r="A9338">
        <x:v>152553</x:v>
      </x:c>
      <x:c r="B9338" s="1">
        <x:v>44777.54799194705</x:v>
      </x:c>
      <x:c r="C9338" s="6">
        <x:v>4070.0498997633335</x:v>
      </x:c>
      <x:c r="D9338" s="14" t="s">
        <x:v>94</x:v>
      </x:c>
      <x:c r="E9338" s="15">
        <x:v>44771.473020239646</x:v>
      </x:c>
      <x:c r="F9338" t="s">
        <x:v>99</x:v>
      </x:c>
      <x:c r="G9338" s="6">
        <x:v>97.2741195106222</x:v>
      </x:c>
      <x:c r="H9338" t="s">
        <x:v>97</x:v>
      </x:c>
      <x:c r="I9338" s="6">
        <x:v>27.37883830669034</x:v>
      </x:c>
      <x:c r="J9338" t="s">
        <x:v>95</x:v>
      </x:c>
      <x:c r="K9338" s="6">
        <x:v>1017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20.966999999999995</x:v>
      </x:c>
      <x:c r="S9338" s="8">
        <x:v>74326.51862922608</x:v>
      </x:c>
      <x:c r="T9338" s="12">
        <x:v>262704.64375724323</x:v>
      </x:c>
      <x:c r="U9338" s="12">
        <x:v>26.25</x:v>
      </x:c>
      <x:c r="V9338" s="12">
        <x:v>52</x:v>
      </x:c>
      <x:c r="W9338" s="12">
        <x:f>NA()</x:f>
      </x:c>
    </x:row>
    <x:row r="9339">
      <x:c r="A9339">
        <x:v>152564</x:v>
      </x:c>
      <x:c r="B9339" s="1">
        <x:v>44777.54800371778</x:v>
      </x:c>
      <x:c r="C9339" s="6">
        <x:v>4070.066849611667</x:v>
      </x:c>
      <x:c r="D9339" s="14" t="s">
        <x:v>94</x:v>
      </x:c>
      <x:c r="E9339" s="15">
        <x:v>44771.473020239646</x:v>
      </x:c>
      <x:c r="F9339" t="s">
        <x:v>99</x:v>
      </x:c>
      <x:c r="G9339" s="6">
        <x:v>97.27020198393022</x:v>
      </x:c>
      <x:c r="H9339" t="s">
        <x:v>97</x:v>
      </x:c>
      <x:c r="I9339" s="6">
        <x:v>27.373849572876225</x:v>
      </x:c>
      <x:c r="J9339" t="s">
        <x:v>95</x:v>
      </x:c>
      <x:c r="K9339" s="6">
        <x:v>1017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20.967999999999996</x:v>
      </x:c>
      <x:c r="S9339" s="8">
        <x:v>74317.01895734608</x:v>
      </x:c>
      <x:c r="T9339" s="12">
        <x:v>262704.5287179514</x:v>
      </x:c>
      <x:c r="U9339" s="12">
        <x:v>26.25</x:v>
      </x:c>
      <x:c r="V9339" s="12">
        <x:v>52</x:v>
      </x:c>
      <x:c r="W9339" s="12">
        <x:f>NA()</x:f>
      </x:c>
    </x:row>
    <x:row r="9340">
      <x:c r="A9340">
        <x:v>152578</x:v>
      </x:c>
      <x:c r="B9340" s="1">
        <x:v>44777.54801548544</x:v>
      </x:c>
      <x:c r="C9340" s="6">
        <x:v>4070.0837950383334</x:v>
      </x:c>
      <x:c r="D9340" s="14" t="s">
        <x:v>94</x:v>
      </x:c>
      <x:c r="E9340" s="15">
        <x:v>44771.473020239646</x:v>
      </x:c>
      <x:c r="F9340" t="s">
        <x:v>99</x:v>
      </x:c>
      <x:c r="G9340" s="6">
        <x:v>97.28039468830262</x:v>
      </x:c>
      <x:c r="H9340" t="s">
        <x:v>97</x:v>
      </x:c>
      <x:c r="I9340" s="6">
        <x:v>27.381332676377497</x:v>
      </x:c>
      <x:c r="J9340" t="s">
        <x:v>95</x:v>
      </x:c>
      <x:c r="K9340" s="6">
        <x:v>1017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20.965999999999998</x:v>
      </x:c>
      <x:c r="S9340" s="8">
        <x:v>74319.95477419245</x:v>
      </x:c>
      <x:c r="T9340" s="12">
        <x:v>262692.9672039123</x:v>
      </x:c>
      <x:c r="U9340" s="12">
        <x:v>26.25</x:v>
      </x:c>
      <x:c r="V9340" s="12">
        <x:v>52</x:v>
      </x:c>
      <x:c r="W9340" s="12">
        <x:f>NA()</x:f>
      </x:c>
    </x:row>
    <x:row r="9341">
      <x:c r="A9341">
        <x:v>152594</x:v>
      </x:c>
      <x:c r="B9341" s="1">
        <x:v>44777.54802666167</x:v>
      </x:c>
      <x:c r="C9341" s="6">
        <x:v>4070.0998888233335</x:v>
      </x:c>
      <x:c r="D9341" s="14" t="s">
        <x:v>94</x:v>
      </x:c>
      <x:c r="E9341" s="15">
        <x:v>44771.473020239646</x:v>
      </x:c>
      <x:c r="F9341" t="s">
        <x:v>99</x:v>
      </x:c>
      <x:c r="G9341" s="6">
        <x:v>97.27727177770996</x:v>
      </x:c>
      <x:c r="H9341" t="s">
        <x:v>97</x:v>
      </x:c>
      <x:c r="I9341" s="6">
        <x:v>27.375502465788486</x:v>
      </x:c>
      <x:c r="J9341" t="s">
        <x:v>95</x:v>
      </x:c>
      <x:c r="K9341" s="6">
        <x:v>1017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20.966999999999995</x:v>
      </x:c>
      <x:c r="S9341" s="8">
        <x:v>74317.26649215374</x:v>
      </x:c>
      <x:c r="T9341" s="12">
        <x:v>262697.2857907268</x:v>
      </x:c>
      <x:c r="U9341" s="12">
        <x:v>26.25</x:v>
      </x:c>
      <x:c r="V9341" s="12">
        <x:v>52</x:v>
      </x:c>
      <x:c r="W9341" s="12">
        <x:f>NA()</x:f>
      </x:c>
    </x:row>
    <x:row r="9342">
      <x:c r="A9342">
        <x:v>152605</x:v>
      </x:c>
      <x:c r="B9342" s="1">
        <x:v>44777.54803841856</x:v>
      </x:c>
      <x:c r="C9342" s="6">
        <x:v>4070.1168187233334</x:v>
      </x:c>
      <x:c r="D9342" s="14" t="s">
        <x:v>94</x:v>
      </x:c>
      <x:c r="E9342" s="15">
        <x:v>44771.473020239646</x:v>
      </x:c>
      <x:c r="F9342" t="s">
        <x:v>99</x:v>
      </x:c>
      <x:c r="G9342" s="6">
        <x:v>97.23775310517543</x:v>
      </x:c>
      <x:c r="H9342" t="s">
        <x:v>97</x:v>
      </x:c>
      <x:c r="I9342" s="6">
        <x:v>27.38992774757071</x:v>
      </x:c>
      <x:c r="J9342" t="s">
        <x:v>95</x:v>
      </x:c>
      <x:c r="K9342" s="6">
        <x:v>1017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20.969999999999995</x:v>
      </x:c>
      <x:c r="S9342" s="8">
        <x:v>74316.36503568216</x:v>
      </x:c>
      <x:c r="T9342" s="12">
        <x:v>262694.7690635247</x:v>
      </x:c>
      <x:c r="U9342" s="12">
        <x:v>26.25</x:v>
      </x:c>
      <x:c r="V9342" s="12">
        <x:v>52</x:v>
      </x:c>
      <x:c r="W9342" s="12">
        <x:f>NA()</x:f>
      </x:c>
    </x:row>
    <x:row r="9343">
      <x:c r="A9343">
        <x:v>152609</x:v>
      </x:c>
      <x:c r="B9343" s="1">
        <x:v>44777.54805018178</x:v>
      </x:c>
      <x:c r="C9343" s="6">
        <x:v>4070.13375776</x:v>
      </x:c>
      <x:c r="D9343" s="14" t="s">
        <x:v>94</x:v>
      </x:c>
      <x:c r="E9343" s="15">
        <x:v>44771.473020239646</x:v>
      </x:c>
      <x:c r="F9343" t="s">
        <x:v>99</x:v>
      </x:c>
      <x:c r="G9343" s="6">
        <x:v>97.28167223659919</x:v>
      </x:c>
      <x:c r="H9343" t="s">
        <x:v>97</x:v>
      </x:c>
      <x:c r="I9343" s="6">
        <x:v>27.389116323824965</x:v>
      </x:c>
      <x:c r="J9343" t="s">
        <x:v>95</x:v>
      </x:c>
      <x:c r="K9343" s="6">
        <x:v>1017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20.964999999999996</x:v>
      </x:c>
      <x:c r="S9343" s="8">
        <x:v>74316.18611279763</x:v>
      </x:c>
      <x:c r="T9343" s="12">
        <x:v>262698.0358207232</x:v>
      </x:c>
      <x:c r="U9343" s="12">
        <x:v>26.25</x:v>
      </x:c>
      <x:c r="V9343" s="12">
        <x:v>52</x:v>
      </x:c>
      <x:c r="W9343" s="12">
        <x:f>NA()</x:f>
      </x:c>
    </x:row>
    <x:row r="9344">
      <x:c r="A9344">
        <x:v>152619</x:v>
      </x:c>
      <x:c r="B9344" s="1">
        <x:v>44777.548061937945</x:v>
      </x:c>
      <x:c r="C9344" s="6">
        <x:v>4070.150686653333</x:v>
      </x:c>
      <x:c r="D9344" s="14" t="s">
        <x:v>94</x:v>
      </x:c>
      <x:c r="E9344" s="15">
        <x:v>44771.473020239646</x:v>
      </x:c>
      <x:c r="F9344" t="s">
        <x:v>99</x:v>
      </x:c>
      <x:c r="G9344" s="6">
        <x:v>97.27374965986517</x:v>
      </x:c>
      <x:c r="H9344" t="s">
        <x:v>97</x:v>
      </x:c>
      <x:c r="I9344" s="6">
        <x:v>27.397501045325043</x:v>
      </x:c>
      <x:c r="J9344" t="s">
        <x:v>95</x:v>
      </x:c>
      <x:c r="K9344" s="6">
        <x:v>1017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20.964999999999996</x:v>
      </x:c>
      <x:c r="S9344" s="8">
        <x:v>74319.41504078424</x:v>
      </x:c>
      <x:c r="T9344" s="12">
        <x:v>262692.5066776161</x:v>
      </x:c>
      <x:c r="U9344" s="12">
        <x:v>26.25</x:v>
      </x:c>
      <x:c r="V9344" s="12">
        <x:v>52</x:v>
      </x:c>
      <x:c r="W9344" s="12">
        <x:f>NA()</x:f>
      </x:c>
    </x:row>
    <x:row r="9345">
      <x:c r="A9345">
        <x:v>152632</x:v>
      </x:c>
      <x:c r="B9345" s="1">
        <x:v>44777.54807309772</x:v>
      </x:c>
      <x:c r="C9345" s="6">
        <x:v>4070.16675672</x:v>
      </x:c>
      <x:c r="D9345" s="14" t="s">
        <x:v>94</x:v>
      </x:c>
      <x:c r="E9345" s="15">
        <x:v>44771.473020239646</x:v>
      </x:c>
      <x:c r="F9345" t="s">
        <x:v>99</x:v>
      </x:c>
      <x:c r="G9345" s="6">
        <x:v>97.2399672237168</x:v>
      </x:c>
      <x:c r="H9345" t="s">
        <x:v>97</x:v>
      </x:c>
      <x:c r="I9345" s="6">
        <x:v>27.387583635062583</x:v>
      </x:c>
      <x:c r="J9345" t="s">
        <x:v>95</x:v>
      </x:c>
      <x:c r="K9345" s="6">
        <x:v>1017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20.969999999999995</x:v>
      </x:c>
      <x:c r="S9345" s="8">
        <x:v>74315.55222737606</x:v>
      </x:c>
      <x:c r="T9345" s="12">
        <x:v>262694.62576464395</x:v>
      </x:c>
      <x:c r="U9345" s="12">
        <x:v>26.25</x:v>
      </x:c>
      <x:c r="V9345" s="12">
        <x:v>52</x:v>
      </x:c>
      <x:c r="W9345" s="12">
        <x:f>NA()</x:f>
      </x:c>
    </x:row>
    <x:row r="9346">
      <x:c r="A9346">
        <x:v>152641</x:v>
      </x:c>
      <x:c r="B9346" s="1">
        <x:v>44777.54808487005</x:v>
      </x:c>
      <x:c r="C9346" s="6">
        <x:v>4070.1837088816665</x:v>
      </x:c>
      <x:c r="D9346" s="14" t="s">
        <x:v>94</x:v>
      </x:c>
      <x:c r="E9346" s="15">
        <x:v>44771.473020239646</x:v>
      </x:c>
      <x:c r="F9346" t="s">
        <x:v>99</x:v>
      </x:c>
      <x:c r="G9346" s="6">
        <x:v>97.22753517995265</x:v>
      </x:c>
      <x:c r="H9346" t="s">
        <x:v>97</x:v>
      </x:c>
      <x:c r="I9346" s="6">
        <x:v>27.40074674959351</x:v>
      </x:c>
      <x:c r="J9346" t="s">
        <x:v>95</x:v>
      </x:c>
      <x:c r="K9346" s="6">
        <x:v>1017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20.969999999999995</x:v>
      </x:c>
      <x:c r="S9346" s="8">
        <x:v>74318.17041655259</x:v>
      </x:c>
      <x:c r="T9346" s="12">
        <x:v>262693.1712859451</x:v>
      </x:c>
      <x:c r="U9346" s="12">
        <x:v>26.25</x:v>
      </x:c>
      <x:c r="V9346" s="12">
        <x:v>52</x:v>
      </x:c>
      <x:c r="W9346" s="12">
        <x:f>NA()</x:f>
      </x:c>
    </x:row>
    <x:row r="9347">
      <x:c r="A9347">
        <x:v>152643</x:v>
      </x:c>
      <x:c r="B9347" s="1">
        <x:v>44777.54809663561</x:v>
      </x:c>
      <x:c r="C9347" s="6">
        <x:v>4070.20065129</x:v>
      </x:c>
      <x:c r="D9347" s="14" t="s">
        <x:v>94</x:v>
      </x:c>
      <x:c r="E9347" s="15">
        <x:v>44771.473020239646</x:v>
      </x:c>
      <x:c r="F9347" t="s">
        <x:v>99</x:v>
      </x:c>
      <x:c r="G9347" s="6">
        <x:v>97.3025759608483</x:v>
      </x:c>
      <x:c r="H9347" t="s">
        <x:v>97</x:v>
      </x:c>
      <x:c r="I9347" s="6">
        <x:v>27.38526957688464</x:v>
      </x:c>
      <x:c r="J9347" t="s">
        <x:v>95</x:v>
      </x:c>
      <x:c r="K9347" s="6">
        <x:v>1017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20.962999999999997</x:v>
      </x:c>
      <x:c r="S9347" s="8">
        <x:v>74324.22646411732</x:v>
      </x:c>
      <x:c r="T9347" s="12">
        <x:v>262707.74955999455</x:v>
      </x:c>
      <x:c r="U9347" s="12">
        <x:v>26.25</x:v>
      </x:c>
      <x:c r="V9347" s="12">
        <x:v>52</x:v>
      </x:c>
      <x:c r="W9347" s="12">
        <x:f>NA()</x:f>
      </x:c>
    </x:row>
    <x:row r="9348">
      <x:c r="A9348">
        <x:v>152656</x:v>
      </x:c>
      <x:c r="B9348" s="1">
        <x:v>44777.54810777609</x:v>
      </x:c>
      <x:c r="C9348" s="6">
        <x:v>4070.2166935816667</x:v>
      </x:c>
      <x:c r="D9348" s="14" t="s">
        <x:v>94</x:v>
      </x:c>
      <x:c r="E9348" s="15">
        <x:v>44771.473020239646</x:v>
      </x:c>
      <x:c r="F9348" t="s">
        <x:v>99</x:v>
      </x:c>
      <x:c r="G9348" s="6">
        <x:v>97.32757653833198</x:v>
      </x:c>
      <x:c r="H9348" t="s">
        <x:v>97</x:v>
      </x:c>
      <x:c r="I9348" s="6">
        <x:v>27.37709525427408</x:v>
      </x:c>
      <x:c r="J9348" t="s">
        <x:v>95</x:v>
      </x:c>
      <x:c r="K9348" s="6">
        <x:v>1017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20.960999999999995</x:v>
      </x:c>
      <x:c r="S9348" s="8">
        <x:v>74310.2220642216</x:v>
      </x:c>
      <x:c r="T9348" s="12">
        <x:v>262686.7573432892</x:v>
      </x:c>
      <x:c r="U9348" s="12">
        <x:v>26.25</x:v>
      </x:c>
      <x:c r="V9348" s="12">
        <x:v>52</x:v>
      </x:c>
      <x:c r="W9348" s="12">
        <x:f>NA()</x:f>
      </x:c>
    </x:row>
    <x:row r="9349">
      <x:c r="A9349">
        <x:v>152662</x:v>
      </x:c>
      <x:c r="B9349" s="1">
        <x:v>44777.548119543775</x:v>
      </x:c>
      <x:c r="C9349" s="6">
        <x:v>4070.2336390533333</x:v>
      </x:c>
      <x:c r="D9349" s="14" t="s">
        <x:v>94</x:v>
      </x:c>
      <x:c r="E9349" s="15">
        <x:v>44771.473020239646</x:v>
      </x:c>
      <x:c r="F9349" t="s">
        <x:v>99</x:v>
      </x:c>
      <x:c r="G9349" s="6">
        <x:v>97.29678146405182</x:v>
      </x:c>
      <x:c r="H9349" t="s">
        <x:v>97</x:v>
      </x:c>
      <x:c r="I9349" s="6">
        <x:v>27.38226430890427</x:v>
      </x:c>
      <x:c r="J9349" t="s">
        <x:v>95</x:v>
      </x:c>
      <x:c r="K9349" s="6">
        <x:v>1017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20.963999999999995</x:v>
      </x:c>
      <x:c r="S9349" s="8">
        <x:v>74319.0048487575</x:v>
      </x:c>
      <x:c r="T9349" s="12">
        <x:v>262697.73737010977</x:v>
      </x:c>
      <x:c r="U9349" s="12">
        <x:v>26.25</x:v>
      </x:c>
      <x:c r="V9349" s="12">
        <x:v>52</x:v>
      </x:c>
      <x:c r="W9349" s="12">
        <x:f>NA()</x:f>
      </x:c>
    </x:row>
    <x:row r="9350">
      <x:c r="A9350">
        <x:v>152671</x:v>
      </x:c>
      <x:c r="B9350" s="1">
        <x:v>44777.54813131884</x:v>
      </x:c>
      <x:c r="C9350" s="6">
        <x:v>4070.2505951416665</x:v>
      </x:c>
      <x:c r="D9350" s="14" t="s">
        <x:v>94</x:v>
      </x:c>
      <x:c r="E9350" s="15">
        <x:v>44771.473020239646</x:v>
      </x:c>
      <x:c r="F9350" t="s">
        <x:v>99</x:v>
      </x:c>
      <x:c r="G9350" s="6">
        <x:v>97.27681633681502</x:v>
      </x:c>
      <x:c r="H9350" t="s">
        <x:v>97</x:v>
      </x:c>
      <x:c r="I9350" s="6">
        <x:v>27.394255344195244</x:v>
      </x:c>
      <x:c r="J9350" t="s">
        <x:v>95</x:v>
      </x:c>
      <x:c r="K9350" s="6">
        <x:v>1017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20.964999999999996</x:v>
      </x:c>
      <x:c r="S9350" s="8">
        <x:v>74315.47929508882</x:v>
      </x:c>
      <x:c r="T9350" s="12">
        <x:v>262693.9317155202</x:v>
      </x:c>
      <x:c r="U9350" s="12">
        <x:v>26.25</x:v>
      </x:c>
      <x:c r="V9350" s="12">
        <x:v>52</x:v>
      </x:c>
      <x:c r="W9350" s="12">
        <x:f>NA()</x:f>
      </x:c>
    </x:row>
    <x:row r="9351">
      <x:c r="A9351">
        <x:v>152686</x:v>
      </x:c>
      <x:c r="B9351" s="1">
        <x:v>44777.548142502645</x:v>
      </x:c>
      <x:c r="C9351" s="6">
        <x:v>4070.266699825</x:v>
      </x:c>
      <x:c r="D9351" s="14" t="s">
        <x:v>94</x:v>
      </x:c>
      <x:c r="E9351" s="15">
        <x:v>44771.473020239646</x:v>
      </x:c>
      <x:c r="F9351" t="s">
        <x:v>99</x:v>
      </x:c>
      <x:c r="G9351" s="6">
        <x:v>97.23307098285667</x:v>
      </x:c>
      <x:c r="H9351" t="s">
        <x:v>97</x:v>
      </x:c>
      <x:c r="I9351" s="6">
        <x:v>27.385750420010936</x:v>
      </x:c>
      <x:c r="J9351" t="s">
        <x:v>95</x:v>
      </x:c>
      <x:c r="K9351" s="6">
        <x:v>1017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20.970999999999997</x:v>
      </x:c>
      <x:c r="S9351" s="8">
        <x:v>74308.49326563472</x:v>
      </x:c>
      <x:c r="T9351" s="12">
        <x:v>262681.0975174106</x:v>
      </x:c>
      <x:c r="U9351" s="12">
        <x:v>26.25</x:v>
      </x:c>
      <x:c r="V9351" s="12">
        <x:v>52</x:v>
      </x:c>
      <x:c r="W9351" s="12">
        <x:f>NA()</x:f>
      </x:c>
    </x:row>
    <x:row r="9352">
      <x:c r="A9352">
        <x:v>152695</x:v>
      </x:c>
      <x:c r="B9352" s="1">
        <x:v>44777.548154283446</x:v>
      </x:c>
      <x:c r="C9352" s="6">
        <x:v>4070.2836641633335</x:v>
      </x:c>
      <x:c r="D9352" s="14" t="s">
        <x:v>94</x:v>
      </x:c>
      <x:c r="E9352" s="15">
        <x:v>44771.473020239646</x:v>
      </x:c>
      <x:c r="F9352" t="s">
        <x:v>99</x:v>
      </x:c>
      <x:c r="G9352" s="6">
        <x:v>97.24998618852214</x:v>
      </x:c>
      <x:c r="H9352" t="s">
        <x:v>97</x:v>
      </x:c>
      <x:c r="I9352" s="6">
        <x:v>27.39524708587396</x:v>
      </x:c>
      <x:c r="J9352" t="s">
        <x:v>95</x:v>
      </x:c>
      <x:c r="K9352" s="6">
        <x:v>1017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20.967999999999996</x:v>
      </x:c>
      <x:c r="S9352" s="8">
        <x:v>74309.84078222452</x:v>
      </x:c>
      <x:c r="T9352" s="12">
        <x:v>262686.9617028201</x:v>
      </x:c>
      <x:c r="U9352" s="12">
        <x:v>26.25</x:v>
      </x:c>
      <x:c r="V9352" s="12">
        <x:v>52</x:v>
      </x:c>
      <x:c r="W9352" s="12">
        <x:f>NA()</x:f>
      </x:c>
    </x:row>
    <x:row r="9353">
      <x:c r="A9353">
        <x:v>152700</x:v>
      </x:c>
      <x:c r="B9353" s="1">
        <x:v>44777.548166062435</x:v>
      </x:c>
      <x:c r="C9353" s="6">
        <x:v>4070.300625911667</x:v>
      </x:c>
      <x:c r="D9353" s="14" t="s">
        <x:v>94</x:v>
      </x:c>
      <x:c r="E9353" s="15">
        <x:v>44771.473020239646</x:v>
      </x:c>
      <x:c r="F9353" t="s">
        <x:v>99</x:v>
      </x:c>
      <x:c r="G9353" s="6">
        <x:v>97.25520982744418</x:v>
      </x:c>
      <x:c r="H9353" t="s">
        <x:v>97</x:v>
      </x:c>
      <x:c r="I9353" s="6">
        <x:v>27.38971737843258</x:v>
      </x:c>
      <x:c r="J9353" t="s">
        <x:v>95</x:v>
      </x:c>
      <x:c r="K9353" s="6">
        <x:v>1017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20.967999999999996</x:v>
      </x:c>
      <x:c r="S9353" s="8">
        <x:v>74313.62017422673</x:v>
      </x:c>
      <x:c r="T9353" s="12">
        <x:v>262679.8514152782</x:v>
      </x:c>
      <x:c r="U9353" s="12">
        <x:v>26.25</x:v>
      </x:c>
      <x:c r="V9353" s="12">
        <x:v>52</x:v>
      </x:c>
      <x:c r="W9353" s="12">
        <x:f>NA()</x:f>
      </x:c>
    </x:row>
    <x:row r="9354">
      <x:c r="A9354">
        <x:v>152713</x:v>
      </x:c>
      <x:c r="B9354" s="1">
        <x:v>44777.54817724883</x:v>
      </x:c>
      <x:c r="C9354" s="6">
        <x:v>4070.3167343083333</x:v>
      </x:c>
      <x:c r="D9354" s="14" t="s">
        <x:v>94</x:v>
      </x:c>
      <x:c r="E9354" s="15">
        <x:v>44771.473020239646</x:v>
      </x:c>
      <x:c r="F9354" t="s">
        <x:v>99</x:v>
      </x:c>
      <x:c r="G9354" s="6">
        <x:v>97.2648339062925</x:v>
      </x:c>
      <x:c r="H9354" t="s">
        <x:v>97</x:v>
      </x:c>
      <x:c r="I9354" s="6">
        <x:v>27.397801573365996</x:v>
      </x:c>
      <x:c r="J9354" t="s">
        <x:v>95</x:v>
      </x:c>
      <x:c r="K9354" s="6">
        <x:v>1017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20.965999999999998</x:v>
      </x:c>
      <x:c r="S9354" s="8">
        <x:v>74307.99452158094</x:v>
      </x:c>
      <x:c r="T9354" s="12">
        <x:v>262701.37260232924</x:v>
      </x:c>
      <x:c r="U9354" s="12">
        <x:v>26.25</x:v>
      </x:c>
      <x:c r="V9354" s="12">
        <x:v>52</x:v>
      </x:c>
      <x:c r="W9354" s="12">
        <x:f>NA()</x:f>
      </x:c>
    </x:row>
    <x:row r="9355">
      <x:c r="A9355">
        <x:v>152716</x:v>
      </x:c>
      <x:c r="B9355" s="1">
        <x:v>44777.548189013185</x:v>
      </x:c>
      <x:c r="C9355" s="6">
        <x:v>4070.33367499</x:v>
      </x:c>
      <x:c r="D9355" s="14" t="s">
        <x:v>94</x:v>
      </x:c>
      <x:c r="E9355" s="15">
        <x:v>44771.473020239646</x:v>
      </x:c>
      <x:c r="F9355" t="s">
        <x:v>99</x:v>
      </x:c>
      <x:c r="G9355" s="6">
        <x:v>97.31379689099619</x:v>
      </x:c>
      <x:c r="H9355" t="s">
        <x:v>97</x:v>
      </x:c>
      <x:c r="I9355" s="6">
        <x:v>27.3825347829129</x:v>
      </x:c>
      <x:c r="J9355" t="s">
        <x:v>95</x:v>
      </x:c>
      <x:c r="K9355" s="6">
        <x:v>1017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20.961999999999996</x:v>
      </x:c>
      <x:c r="S9355" s="8">
        <x:v>74300.0868903655</x:v>
      </x:c>
      <x:c r="T9355" s="12">
        <x:v>262675.4029751322</x:v>
      </x:c>
      <x:c r="U9355" s="12">
        <x:v>26.25</x:v>
      </x:c>
      <x:c r="V9355" s="12">
        <x:v>52</x:v>
      </x:c>
      <x:c r="W9355" s="12">
        <x:f>NA()</x:f>
      </x:c>
    </x:row>
    <x:row r="9356">
      <x:c r="A9356">
        <x:v>152724</x:v>
      </x:c>
      <x:c r="B9356" s="1">
        <x:v>44777.548200746256</x:v>
      </x:c>
      <x:c r="C9356" s="6">
        <x:v>4070.35057062</x:v>
      </x:c>
      <x:c r="D9356" s="14" t="s">
        <x:v>94</x:v>
      </x:c>
      <x:c r="E9356" s="15">
        <x:v>44771.473020239646</x:v>
      </x:c>
      <x:c r="F9356" t="s">
        <x:v>99</x:v>
      </x:c>
      <x:c r="G9356" s="6">
        <x:v>97.2634995058898</x:v>
      </x:c>
      <x:c r="H9356" t="s">
        <x:v>97</x:v>
      </x:c>
      <x:c r="I9356" s="6">
        <x:v>27.399214055520588</x:v>
      </x:c>
      <x:c r="J9356" t="s">
        <x:v>95</x:v>
      </x:c>
      <x:c r="K9356" s="6">
        <x:v>1017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20.965999999999998</x:v>
      </x:c>
      <x:c r="S9356" s="8">
        <x:v>74303.06891479465</x:v>
      </x:c>
      <x:c r="T9356" s="12">
        <x:v>262686.5002514538</x:v>
      </x:c>
      <x:c r="U9356" s="12">
        <x:v>26.25</x:v>
      </x:c>
      <x:c r="V9356" s="12">
        <x:v>52</x:v>
      </x:c>
      <x:c r="W9356" s="12">
        <x:f>NA()</x:f>
      </x:c>
    </x:row>
    <x:row r="9357">
      <x:c r="A9357">
        <x:v>152738</x:v>
      </x:c>
      <x:c r="B9357" s="1">
        <x:v>44777.54821194331</x:v>
      </x:c>
      <x:c r="C9357" s="6">
        <x:v>4070.3666943683334</x:v>
      </x:c>
      <x:c r="D9357" s="14" t="s">
        <x:v>94</x:v>
      </x:c>
      <x:c r="E9357" s="15">
        <x:v>44771.473020239646</x:v>
      </x:c>
      <x:c r="F9357" t="s">
        <x:v>99</x:v>
      </x:c>
      <x:c r="G9357" s="6">
        <x:v>97.28723855776073</x:v>
      </x:c>
      <x:c r="H9357" t="s">
        <x:v>97</x:v>
      </x:c>
      <x:c r="I9357" s="6">
        <x:v>27.383225994365603</x:v>
      </x:c>
      <x:c r="J9357" t="s">
        <x:v>95</x:v>
      </x:c>
      <x:c r="K9357" s="6">
        <x:v>1017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20.964999999999996</x:v>
      </x:c>
      <x:c r="S9357" s="8">
        <x:v>74306.41216196014</x:v>
      </x:c>
      <x:c r="T9357" s="12">
        <x:v>262676.56018782</x:v>
      </x:c>
      <x:c r="U9357" s="12">
        <x:v>26.25</x:v>
      </x:c>
      <x:c r="V9357" s="12">
        <x:v>52</x:v>
      </x:c>
      <x:c r="W9357" s="12">
        <x:f>NA()</x:f>
      </x:c>
    </x:row>
    <x:row r="9358">
      <x:c r="A9358">
        <x:v>152743</x:v>
      </x:c>
      <x:c r="B9358" s="1">
        <x:v>44777.54822369121</x:v>
      </x:c>
      <x:c r="C9358" s="6">
        <x:v>4070.383611333333</x:v>
      </x:c>
      <x:c r="D9358" s="14" t="s">
        <x:v>94</x:v>
      </x:c>
      <x:c r="E9358" s="15">
        <x:v>44771.473020239646</x:v>
      </x:c>
      <x:c r="F9358" t="s">
        <x:v>99</x:v>
      </x:c>
      <x:c r="G9358" s="6">
        <x:v>97.27786699449909</x:v>
      </x:c>
      <x:c r="H9358" t="s">
        <x:v>97</x:v>
      </x:c>
      <x:c r="I9358" s="6">
        <x:v>27.393143391752346</x:v>
      </x:c>
      <x:c r="J9358" t="s">
        <x:v>95</x:v>
      </x:c>
      <x:c r="K9358" s="6">
        <x:v>1017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20.964999999999996</x:v>
      </x:c>
      <x:c r="S9358" s="8">
        <x:v>74302.43654685491</x:v>
      </x:c>
      <x:c r="T9358" s="12">
        <x:v>262680.834997485</x:v>
      </x:c>
      <x:c r="U9358" s="12">
        <x:v>26.25</x:v>
      </x:c>
      <x:c r="V9358" s="12">
        <x:v>52</x:v>
      </x:c>
      <x:c r="W9358" s="12">
        <x:f>NA()</x:f>
      </x:c>
    </x:row>
    <x:row r="9359">
      <x:c r="A9359">
        <x:v>152751</x:v>
      </x:c>
      <x:c r="B9359" s="1">
        <x:v>44777.54823543913</x:v>
      </x:c>
      <x:c r="C9359" s="6">
        <x:v>4070.4005283566667</x:v>
      </x:c>
      <x:c r="D9359" s="14" t="s">
        <x:v>94</x:v>
      </x:c>
      <x:c r="E9359" s="15">
        <x:v>44771.473020239646</x:v>
      </x:c>
      <x:c r="F9359" t="s">
        <x:v>99</x:v>
      </x:c>
      <x:c r="G9359" s="6">
        <x:v>97.27468669574688</x:v>
      </x:c>
      <x:c r="H9359" t="s">
        <x:v>97</x:v>
      </x:c>
      <x:c r="I9359" s="6">
        <x:v>27.38737326607088</x:v>
      </x:c>
      <x:c r="J9359" t="s">
        <x:v>95</x:v>
      </x:c>
      <x:c r="K9359" s="6">
        <x:v>1017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20.965999999999998</x:v>
      </x:c>
      <x:c r="S9359" s="8">
        <x:v>74304.02468165068</x:v>
      </x:c>
      <x:c r="T9359" s="12">
        <x:v>262670.00419927016</x:v>
      </x:c>
      <x:c r="U9359" s="12">
        <x:v>26.25</x:v>
      </x:c>
      <x:c r="V9359" s="12">
        <x:v>52</x:v>
      </x:c>
      <x:c r="W9359" s="12">
        <x:f>NA()</x:f>
      </x:c>
    </x:row>
    <x:row r="9360">
      <x:c r="A9360">
        <x:v>152766</x:v>
      </x:c>
      <x:c r="B9360" s="1">
        <x:v>44777.54824661347</x:v>
      </x:c>
      <x:c r="C9360" s="6">
        <x:v>4070.4166194016666</x:v>
      </x:c>
      <x:c r="D9360" s="14" t="s">
        <x:v>94</x:v>
      </x:c>
      <x:c r="E9360" s="15">
        <x:v>44771.473020239646</x:v>
      </x:c>
      <x:c r="F9360" t="s">
        <x:v>99</x:v>
      </x:c>
      <x:c r="G9360" s="6">
        <x:v>97.28377430888736</x:v>
      </x:c>
      <x:c r="H9360" t="s">
        <x:v>97</x:v>
      </x:c>
      <x:c r="I9360" s="6">
        <x:v>27.37775641197959</x:v>
      </x:c>
      <x:c r="J9360" t="s">
        <x:v>95</x:v>
      </x:c>
      <x:c r="K9360" s="6">
        <x:v>1017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20.965999999999998</x:v>
      </x:c>
      <x:c r="S9360" s="8">
        <x:v>74305.99107851906</x:v>
      </x:c>
      <x:c r="T9360" s="12">
        <x:v>262688.69340536866</x:v>
      </x:c>
      <x:c r="U9360" s="12">
        <x:v>26.25</x:v>
      </x:c>
      <x:c r="V9360" s="12">
        <x:v>52</x:v>
      </x:c>
      <x:c r="W9360" s="12">
        <x:f>NA()</x:f>
      </x:c>
    </x:row>
    <x:row r="9361">
      <x:c r="A9361">
        <x:v>152773</x:v>
      </x:c>
      <x:c r="B9361" s="1">
        <x:v>44777.54825838433</x:v>
      </x:c>
      <x:c r="C9361" s="6">
        <x:v>4070.4335694533333</x:v>
      </x:c>
      <x:c r="D9361" s="14" t="s">
        <x:v>94</x:v>
      </x:c>
      <x:c r="E9361" s="15">
        <x:v>44771.473020239646</x:v>
      </x:c>
      <x:c r="F9361" t="s">
        <x:v>99</x:v>
      </x:c>
      <x:c r="G9361" s="6">
        <x:v>97.25520982744418</x:v>
      </x:c>
      <x:c r="H9361" t="s">
        <x:v>97</x:v>
      </x:c>
      <x:c r="I9361" s="6">
        <x:v>27.38971737843258</x:v>
      </x:c>
      <x:c r="J9361" t="s">
        <x:v>95</x:v>
      </x:c>
      <x:c r="K9361" s="6">
        <x:v>1017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20.967999999999996</x:v>
      </x:c>
      <x:c r="S9361" s="8">
        <x:v>74312.04080967745</x:v>
      </x:c>
      <x:c r="T9361" s="12">
        <x:v>262679.9365383968</x:v>
      </x:c>
      <x:c r="U9361" s="12">
        <x:v>26.25</x:v>
      </x:c>
      <x:c r="V9361" s="12">
        <x:v>52</x:v>
      </x:c>
      <x:c r="W9361" s="12">
        <x:f>NA()</x:f>
      </x:c>
    </x:row>
    <x:row r="9362">
      <x:c r="A9362">
        <x:v>152780</x:v>
      </x:c>
      <x:c r="B9362" s="1">
        <x:v>44777.548270146595</x:v>
      </x:c>
      <x:c r="C9362" s="6">
        <x:v>4070.450507098333</x:v>
      </x:c>
      <x:c r="D9362" s="14" t="s">
        <x:v>94</x:v>
      </x:c>
      <x:c r="E9362" s="15">
        <x:v>44771.473020239646</x:v>
      </x:c>
      <x:c r="F9362" t="s">
        <x:v>99</x:v>
      </x:c>
      <x:c r="G9362" s="6">
        <x:v>97.22798927214765</x:v>
      </x:c>
      <x:c r="H9362" t="s">
        <x:v>97</x:v>
      </x:c>
      <x:c r="I9362" s="6">
        <x:v>27.400265904318985</x:v>
      </x:c>
      <x:c r="J9362" t="s">
        <x:v>95</x:v>
      </x:c>
      <x:c r="K9362" s="6">
        <x:v>1017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20.969999999999995</x:v>
      </x:c>
      <x:c r="S9362" s="8">
        <x:v>74311.48064039412</x:v>
      </x:c>
      <x:c r="T9362" s="12">
        <x:v>262681.96889029635</x:v>
      </x:c>
      <x:c r="U9362" s="12">
        <x:v>26.25</x:v>
      </x:c>
      <x:c r="V9362" s="12">
        <x:v>52</x:v>
      </x:c>
      <x:c r="W9362" s="12">
        <x:f>NA()</x:f>
      </x:c>
    </x:row>
    <x:row r="9363">
      <x:c r="A9363">
        <x:v>152792</x:v>
      </x:c>
      <x:c r="B9363" s="1">
        <x:v>44777.548281307456</x:v>
      </x:c>
      <x:c r="C9363" s="6">
        <x:v>4070.466578735</x:v>
      </x:c>
      <x:c r="D9363" s="14" t="s">
        <x:v>94</x:v>
      </x:c>
      <x:c r="E9363" s="15">
        <x:v>44771.473020239646</x:v>
      </x:c>
      <x:c r="F9363" t="s">
        <x:v>99</x:v>
      </x:c>
      <x:c r="G9363" s="6">
        <x:v>97.25308033773857</x:v>
      </x:c>
      <x:c r="H9363" t="s">
        <x:v>97</x:v>
      </x:c>
      <x:c r="I9363" s="6">
        <x:v>27.40110738359499</x:v>
      </x:c>
      <x:c r="J9363" t="s">
        <x:v>95</x:v>
      </x:c>
      <x:c r="K9363" s="6">
        <x:v>1017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20.966999999999995</x:v>
      </x:c>
      <x:c r="S9363" s="8">
        <x:v>74302.12190091652</x:v>
      </x:c>
      <x:c r="T9363" s="12">
        <x:v>262671.5987738436</x:v>
      </x:c>
      <x:c r="U9363" s="12">
        <x:v>26.25</x:v>
      </x:c>
      <x:c r="V9363" s="12">
        <x:v>52</x:v>
      </x:c>
      <x:c r="W9363" s="12">
        <x:f>NA()</x:f>
      </x:c>
    </x:row>
    <x:row r="9364">
      <x:c r="A9364">
        <x:v>152803</x:v>
      </x:c>
      <x:c r="B9364" s="1">
        <x:v>44777.54829306745</x:v>
      </x:c>
      <x:c r="C9364" s="6">
        <x:v>4070.4835131283335</x:v>
      </x:c>
      <x:c r="D9364" s="14" t="s">
        <x:v>94</x:v>
      </x:c>
      <x:c r="E9364" s="15">
        <x:v>44771.473020239646</x:v>
      </x:c>
      <x:c r="F9364" t="s">
        <x:v>99</x:v>
      </x:c>
      <x:c r="G9364" s="6">
        <x:v>97.28144650268241</x:v>
      </x:c>
      <x:c r="H9364" t="s">
        <x:v>97</x:v>
      </x:c>
      <x:c r="I9364" s="6">
        <x:v>27.407628855139137</x:v>
      </x:c>
      <x:c r="J9364" t="s">
        <x:v>95</x:v>
      </x:c>
      <x:c r="K9364" s="6">
        <x:v>1017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20.962999999999997</x:v>
      </x:c>
      <x:c r="S9364" s="8">
        <x:v>74305.96453382181</x:v>
      </x:c>
      <x:c r="T9364" s="12">
        <x:v>262689.4278301909</x:v>
      </x:c>
      <x:c r="U9364" s="12">
        <x:v>26.25</x:v>
      </x:c>
      <x:c r="V9364" s="12">
        <x:v>52</x:v>
      </x:c>
      <x:c r="W9364" s="12">
        <x:f>NA()</x:f>
      </x:c>
    </x:row>
    <x:row r="9365">
      <x:c r="A9365">
        <x:v>152806</x:v>
      </x:c>
      <x:c r="B9365" s="1">
        <x:v>44777.54830483518</x:v>
      </x:c>
      <x:c r="C9365" s="6">
        <x:v>4070.50045867</x:v>
      </x:c>
      <x:c r="D9365" s="14" t="s">
        <x:v>94</x:v>
      </x:c>
      <x:c r="E9365" s="15">
        <x:v>44771.473020239646</x:v>
      </x:c>
      <x:c r="F9365" t="s">
        <x:v>99</x:v>
      </x:c>
      <x:c r="G9365" s="6">
        <x:v>97.25665763186905</x:v>
      </x:c>
      <x:c r="H9365" t="s">
        <x:v>97</x:v>
      </x:c>
      <x:c r="I9365" s="6">
        <x:v>27.406456792499284</x:v>
      </x:c>
      <x:c r="J9365" t="s">
        <x:v>95</x:v>
      </x:c>
      <x:c r="K9365" s="6">
        <x:v>1017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20.965999999999998</x:v>
      </x:c>
      <x:c r="S9365" s="8">
        <x:v>74302.744380682</x:v>
      </x:c>
      <x:c r="T9365" s="12">
        <x:v>262671.49080591876</x:v>
      </x:c>
      <x:c r="U9365" s="12">
        <x:v>26.25</x:v>
      </x:c>
      <x:c r="V9365" s="12">
        <x:v>52</x:v>
      </x:c>
      <x:c r="W9365" s="12">
        <x:f>NA()</x:f>
      </x:c>
    </x:row>
    <x:row r="9366">
      <x:c r="A9366">
        <x:v>152820</x:v>
      </x:c>
      <x:c r="B9366" s="1">
        <x:v>44777.54831601769</x:v>
      </x:c>
      <x:c r="C9366" s="6">
        <x:v>4070.5165614666666</x:v>
      </x:c>
      <x:c r="D9366" s="14" t="s">
        <x:v>94</x:v>
      </x:c>
      <x:c r="E9366" s="15">
        <x:v>44771.473020239646</x:v>
      </x:c>
      <x:c r="F9366" t="s">
        <x:v>99</x:v>
      </x:c>
      <x:c r="G9366" s="6">
        <x:v>97.27846332209745</x:v>
      </x:c>
      <x:c r="H9366" t="s">
        <x:v>97</x:v>
      </x:c>
      <x:c r="I9366" s="6">
        <x:v>27.392512283773158</x:v>
      </x:c>
      <x:c r="J9366" t="s">
        <x:v>95</x:v>
      </x:c>
      <x:c r="K9366" s="6">
        <x:v>1017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20.964999999999996</x:v>
      </x:c>
      <x:c r="S9366" s="8">
        <x:v>74297.23379887365</x:v>
      </x:c>
      <x:c r="T9366" s="12">
        <x:v>262683.72318121203</x:v>
      </x:c>
      <x:c r="U9366" s="12">
        <x:v>26.25</x:v>
      </x:c>
      <x:c r="V9366" s="12">
        <x:v>52</x:v>
      </x:c>
      <x:c r="W9366" s="12">
        <x:f>NA()</x:f>
      </x:c>
    </x:row>
    <x:row r="9367">
      <x:c r="A9367">
        <x:v>152828</x:v>
      </x:c>
      <x:c r="B9367" s="1">
        <x:v>44777.54832778818</x:v>
      </x:c>
      <x:c r="C9367" s="6">
        <x:v>4070.53351098</x:v>
      </x:c>
      <x:c r="D9367" s="14" t="s">
        <x:v>94</x:v>
      </x:c>
      <x:c r="E9367" s="15">
        <x:v>44771.473020239646</x:v>
      </x:c>
      <x:c r="F9367" t="s">
        <x:v>99</x:v>
      </x:c>
      <x:c r="G9367" s="6">
        <x:v>97.24533125666305</x:v>
      </x:c>
      <x:c r="H9367" t="s">
        <x:v>97</x:v>
      </x:c>
      <x:c r="I9367" s="6">
        <x:v>27.39103969894859</x:v>
      </x:c>
      <x:c r="J9367" t="s">
        <x:v>95</x:v>
      </x:c>
      <x:c r="K9367" s="6">
        <x:v>1017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20.968999999999998</x:v>
      </x:c>
      <x:c r="S9367" s="8">
        <x:v>74299.91927012103</x:v>
      </x:c>
      <x:c r="T9367" s="12">
        <x:v>262670.24164915277</x:v>
      </x:c>
      <x:c r="U9367" s="12">
        <x:v>26.25</x:v>
      </x:c>
      <x:c r="V9367" s="12">
        <x:v>52</x:v>
      </x:c>
      <x:c r="W9367" s="12">
        <x:f>NA()</x:f>
      </x:c>
    </x:row>
    <x:row r="9368">
      <x:c r="A9368">
        <x:v>152839</x:v>
      </x:c>
      <x:c r="B9368" s="1">
        <x:v>44777.54833952726</x:v>
      </x:c>
      <x:c r="C9368" s="6">
        <x:v>4070.5504152633334</x:v>
      </x:c>
      <x:c r="D9368" s="14" t="s">
        <x:v>94</x:v>
      </x:c>
      <x:c r="E9368" s="15">
        <x:v>44771.473020239646</x:v>
      </x:c>
      <x:c r="F9368" t="s">
        <x:v>99</x:v>
      </x:c>
      <x:c r="G9368" s="6">
        <x:v>97.27108161729433</x:v>
      </x:c>
      <x:c r="H9368" t="s">
        <x:v>97</x:v>
      </x:c>
      <x:c r="I9368" s="6">
        <x:v>27.40946208214018</x:v>
      </x:c>
      <x:c r="J9368" t="s">
        <x:v>95</x:v>
      </x:c>
      <x:c r="K9368" s="6">
        <x:v>1017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20.963999999999995</x:v>
      </x:c>
      <x:c r="S9368" s="8">
        <x:v>74296.3967922986</x:v>
      </x:c>
      <x:c r="T9368" s="12">
        <x:v>262671.08735679655</x:v>
      </x:c>
      <x:c r="U9368" s="12">
        <x:v>26.25</x:v>
      </x:c>
      <x:c r="V9368" s="12">
        <x:v>52</x:v>
      </x:c>
      <x:c r="W9368" s="12">
        <x:f>NA()</x:f>
      </x:c>
    </x:row>
    <x:row r="9369">
      <x:c r="A9369">
        <x:v>152846</x:v>
      </x:c>
      <x:c r="B9369" s="1">
        <x:v>44777.54835071455</x:v>
      </x:c>
      <x:c r="C9369" s="6">
        <x:v>4070.566524948333</x:v>
      </x:c>
      <x:c r="D9369" s="14" t="s">
        <x:v>94</x:v>
      </x:c>
      <x:c r="E9369" s="15">
        <x:v>44771.473020239646</x:v>
      </x:c>
      <x:c r="F9369" t="s">
        <x:v>99</x:v>
      </x:c>
      <x:c r="G9369" s="6">
        <x:v>97.2559759702566</x:v>
      </x:c>
      <x:c r="H9369" t="s">
        <x:v>97</x:v>
      </x:c>
      <x:c r="I9369" s="6">
        <x:v>27.398041995818858</x:v>
      </x:c>
      <x:c r="J9369" t="s">
        <x:v>95</x:v>
      </x:c>
      <x:c r="K9369" s="6">
        <x:v>1017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20.966999999999995</x:v>
      </x:c>
      <x:c r="S9369" s="8">
        <x:v>74293.35636135627</x:v>
      </x:c>
      <x:c r="T9369" s="12">
        <x:v>262675.4328700372</x:v>
      </x:c>
      <x:c r="U9369" s="12">
        <x:v>26.25</x:v>
      </x:c>
      <x:c r="V9369" s="12">
        <x:v>52</x:v>
      </x:c>
      <x:c r="W9369" s="12">
        <x:f>NA()</x:f>
      </x:c>
    </x:row>
    <x:row r="9370">
      <x:c r="A9370">
        <x:v>152854</x:v>
      </x:c>
      <x:c r="B9370" s="1">
        <x:v>44777.54836248434</x:v>
      </x:c>
      <x:c r="C9370" s="6">
        <x:v>4070.5834734616665</x:v>
      </x:c>
      <x:c r="D9370" s="14" t="s">
        <x:v>94</x:v>
      </x:c>
      <x:c r="E9370" s="15">
        <x:v>44771.473020239646</x:v>
      </x:c>
      <x:c r="F9370" t="s">
        <x:v>99</x:v>
      </x:c>
      <x:c r="G9370" s="6">
        <x:v>97.29277708028722</x:v>
      </x:c>
      <x:c r="H9370" t="s">
        <x:v>97</x:v>
      </x:c>
      <x:c r="I9370" s="6">
        <x:v>27.39563777207013</x:v>
      </x:c>
      <x:c r="J9370" t="s">
        <x:v>95</x:v>
      </x:c>
      <x:c r="K9370" s="6">
        <x:v>1017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20.962999999999997</x:v>
      </x:c>
      <x:c r="S9370" s="8">
        <x:v>74298.55051847771</x:v>
      </x:c>
      <x:c r="T9370" s="12">
        <x:v>262667.5485300781</x:v>
      </x:c>
      <x:c r="U9370" s="12">
        <x:v>26.25</x:v>
      </x:c>
      <x:c r="V9370" s="12">
        <x:v>52</x:v>
      </x:c>
      <x:c r="W9370" s="12">
        <x:f>NA()</x:f>
      </x:c>
    </x:row>
    <x:row r="9371">
      <x:c r="A9371">
        <x:v>152866</x:v>
      </x:c>
      <x:c r="B9371" s="1">
        <x:v>44777.54837422815</x:v>
      </x:c>
      <x:c r="C9371" s="6">
        <x:v>4070.600384545</x:v>
      </x:c>
      <x:c r="D9371" s="14" t="s">
        <x:v>94</x:v>
      </x:c>
      <x:c r="E9371" s="15">
        <x:v>44771.473020239646</x:v>
      </x:c>
      <x:c r="F9371" t="s">
        <x:v>99</x:v>
      </x:c>
      <x:c r="G9371" s="6">
        <x:v>97.27852011551884</x:v>
      </x:c>
      <x:c r="H9371" t="s">
        <x:v>97</x:v>
      </x:c>
      <x:c r="I9371" s="6">
        <x:v>27.392452178256917</x:v>
      </x:c>
      <x:c r="J9371" t="s">
        <x:v>95</x:v>
      </x:c>
      <x:c r="K9371" s="6">
        <x:v>1017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20.964999999999996</x:v>
      </x:c>
      <x:c r="S9371" s="8">
        <x:v>74302.4032583684</x:v>
      </x:c>
      <x:c r="T9371" s="12">
        <x:v>262684.97506455873</x:v>
      </x:c>
      <x:c r="U9371" s="12">
        <x:v>26.25</x:v>
      </x:c>
      <x:c r="V9371" s="12">
        <x:v>52</x:v>
      </x:c>
      <x:c r="W9371" s="12">
        <x:f>NA()</x:f>
      </x:c>
    </x:row>
    <x:row r="9372">
      <x:c r="A9372">
        <x:v>152871</x:v>
      </x:c>
      <x:c r="B9372" s="1">
        <x:v>44777.54838599763</x:v>
      </x:c>
      <x:c r="C9372" s="6">
        <x:v>4070.6173325866666</x:v>
      </x:c>
      <x:c r="D9372" s="14" t="s">
        <x:v>94</x:v>
      </x:c>
      <x:c r="E9372" s="15">
        <x:v>44771.473020239646</x:v>
      </x:c>
      <x:c r="F9372" t="s">
        <x:v>99</x:v>
      </x:c>
      <x:c r="G9372" s="6">
        <x:v>97.22937995137659</x:v>
      </x:c>
      <x:c r="H9372" t="s">
        <x:v>97</x:v>
      </x:c>
      <x:c r="I9372" s="6">
        <x:v>27.398793316092906</x:v>
      </x:c>
      <x:c r="J9372" t="s">
        <x:v>95</x:v>
      </x:c>
      <x:c r="K9372" s="6">
        <x:v>1017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20.969999999999995</x:v>
      </x:c>
      <x:c r="S9372" s="8">
        <x:v>74300.0080971678</x:v>
      </x:c>
      <x:c r="T9372" s="12">
        <x:v>262664.8388716694</x:v>
      </x:c>
      <x:c r="U9372" s="12">
        <x:v>26.25</x:v>
      </x:c>
      <x:c r="V9372" s="12">
        <x:v>52</x:v>
      </x:c>
      <x:c r="W9372" s="12">
        <x:f>NA()</x:f>
      </x:c>
    </x:row>
    <x:row r="9373">
      <x:c r="A9373">
        <x:v>152876</x:v>
      </x:c>
      <x:c r="B9373" s="1">
        <x:v>44777.54839717344</x:v>
      </x:c>
      <x:c r="C9373" s="6">
        <x:v>4070.6334257683334</x:v>
      </x:c>
      <x:c r="D9373" s="14" t="s">
        <x:v>94</x:v>
      </x:c>
      <x:c r="E9373" s="15">
        <x:v>44771.473020239646</x:v>
      </x:c>
      <x:c r="F9373" t="s">
        <x:v>99</x:v>
      </x:c>
      <x:c r="G9373" s="6">
        <x:v>97.28919876670064</x:v>
      </x:c>
      <x:c r="H9373" t="s">
        <x:v>97</x:v>
      </x:c>
      <x:c r="I9373" s="6">
        <x:v>27.399424425253528</x:v>
      </x:c>
      <x:c r="J9373" t="s">
        <x:v>95</x:v>
      </x:c>
      <x:c r="K9373" s="6">
        <x:v>1017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20.962999999999997</x:v>
      </x:c>
      <x:c r="S9373" s="8">
        <x:v>74300.10696828448</x:v>
      </x:c>
      <x:c r="T9373" s="12">
        <x:v>262663.962170902</x:v>
      </x:c>
      <x:c r="U9373" s="12">
        <x:v>26.25</x:v>
      </x:c>
      <x:c r="V9373" s="12">
        <x:v>52</x:v>
      </x:c>
      <x:c r="W9373" s="12">
        <x:f>NA()</x:f>
      </x:c>
    </x:row>
    <x:row r="9374">
      <x:c r="A9374">
        <x:v>152887</x:v>
      </x:c>
      <x:c r="B9374" s="1">
        <x:v>44777.548408946364</x:v>
      </x:c>
      <x:c r="C9374" s="6">
        <x:v>4070.650378768333</x:v>
      </x:c>
      <x:c r="D9374" s="14" t="s">
        <x:v>94</x:v>
      </x:c>
      <x:c r="E9374" s="15">
        <x:v>44771.473020239646</x:v>
      </x:c>
      <x:c r="F9374" t="s">
        <x:v>99</x:v>
      </x:c>
      <x:c r="G9374" s="6">
        <x:v>97.28025234127202</x:v>
      </x:c>
      <x:c r="H9374" t="s">
        <x:v>97</x:v>
      </x:c>
      <x:c r="I9374" s="6">
        <x:v>27.390618960545908</x:v>
      </x:c>
      <x:c r="J9374" t="s">
        <x:v>95</x:v>
      </x:c>
      <x:c r="K9374" s="6">
        <x:v>1017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20.964999999999996</x:v>
      </x:c>
      <x:c r="S9374" s="8">
        <x:v>74301.80916255162</x:v>
      </x:c>
      <x:c r="T9374" s="12">
        <x:v>262678.04999018967</x:v>
      </x:c>
      <x:c r="U9374" s="12">
        <x:v>26.25</x:v>
      </x:c>
      <x:c r="V9374" s="12">
        <x:v>52</x:v>
      </x:c>
      <x:c r="W9374" s="12">
        <x:f>NA()</x:f>
      </x:c>
    </x:row>
    <x:row r="9375">
      <x:c r="A9375">
        <x:v>152896</x:v>
      </x:c>
      <x:c r="B9375" s="1">
        <x:v>44777.548420704916</x:v>
      </x:c>
      <x:c r="C9375" s="6">
        <x:v>4070.6673110916668</x:v>
      </x:c>
      <x:c r="D9375" s="14" t="s">
        <x:v>94</x:v>
      </x:c>
      <x:c r="E9375" s="15">
        <x:v>44771.473020239646</x:v>
      </x:c>
      <x:c r="F9375" t="s">
        <x:v>99</x:v>
      </x:c>
      <x:c r="G9375" s="6">
        <x:v>97.2649758655684</x:v>
      </x:c>
      <x:c r="H9375" t="s">
        <x:v>97</x:v>
      </x:c>
      <x:c r="I9375" s="6">
        <x:v>27.397651309342564</x:v>
      </x:c>
      <x:c r="J9375" t="s">
        <x:v>95</x:v>
      </x:c>
      <x:c r="K9375" s="6">
        <x:v>1017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20.965999999999998</x:v>
      </x:c>
      <x:c r="S9375" s="8">
        <x:v>74292.02451830803</x:v>
      </x:c>
      <x:c r="T9375" s="12">
        <x:v>262663.15125386295</x:v>
      </x:c>
      <x:c r="U9375" s="12">
        <x:v>26.25</x:v>
      </x:c>
      <x:c r="V9375" s="12">
        <x:v>52</x:v>
      </x:c>
      <x:c r="W9375" s="12">
        <x:f>NA()</x:f>
      </x:c>
    </x:row>
    <x:row r="9376">
      <x:c r="A9376">
        <x:v>152910</x:v>
      </x:c>
      <x:c r="B9376" s="1">
        <x:v>44777.548431865696</x:v>
      </x:c>
      <x:c r="C9376" s="6">
        <x:v>4070.6833826033335</x:v>
      </x:c>
      <x:c r="D9376" s="14" t="s">
        <x:v>94</x:v>
      </x:c>
      <x:c r="E9376" s="15">
        <x:v>44771.473020239646</x:v>
      </x:c>
      <x:c r="F9376" t="s">
        <x:v>99</x:v>
      </x:c>
      <x:c r="G9376" s="6">
        <x:v>97.29581597829721</x:v>
      </x:c>
      <x:c r="H9376" t="s">
        <x:v>97</x:v>
      </x:c>
      <x:c r="I9376" s="6">
        <x:v>27.392422125499706</x:v>
      </x:c>
      <x:c r="J9376" t="s">
        <x:v>95</x:v>
      </x:c>
      <x:c r="K9376" s="6">
        <x:v>1017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20.962999999999997</x:v>
      </x:c>
      <x:c r="S9376" s="8">
        <x:v>74294.99406894358</x:v>
      </x:c>
      <x:c r="T9376" s="12">
        <x:v>262661.5221694318</x:v>
      </x:c>
      <x:c r="U9376" s="12">
        <x:v>26.25</x:v>
      </x:c>
      <x:c r="V9376" s="12">
        <x:v>52</x:v>
      </x:c>
      <x:c r="W9376" s="12">
        <x:f>NA()</x:f>
      </x:c>
    </x:row>
    <x:row r="9377">
      <x:c r="A9377">
        <x:v>152915</x:v>
      </x:c>
      <x:c r="B9377" s="1">
        <x:v>44777.54844362685</x:v>
      </x:c>
      <x:c r="C9377" s="6">
        <x:v>4070.7003186683332</x:v>
      </x:c>
      <x:c r="D9377" s="14" t="s">
        <x:v>94</x:v>
      </x:c>
      <x:c r="E9377" s="15">
        <x:v>44771.473020239646</x:v>
      </x:c>
      <x:c r="F9377" t="s">
        <x:v>99</x:v>
      </x:c>
      <x:c r="G9377" s="6">
        <x:v>97.22322147951807</x:v>
      </x:c>
      <x:c r="H9377" t="s">
        <x:v>97</x:v>
      </x:c>
      <x:c r="I9377" s="6">
        <x:v>27.40531478314051</x:v>
      </x:c>
      <x:c r="J9377" t="s">
        <x:v>95</x:v>
      </x:c>
      <x:c r="K9377" s="6">
        <x:v>1017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20.969999999999995</x:v>
      </x:c>
      <x:c r="S9377" s="8">
        <x:v>74289.41507122041</x:v>
      </x:c>
      <x:c r="T9377" s="12">
        <x:v>262660.23407168617</x:v>
      </x:c>
      <x:c r="U9377" s="12">
        <x:v>26.25</x:v>
      </x:c>
      <x:c r="V9377" s="12">
        <x:v>52</x:v>
      </x:c>
      <x:c r="W9377" s="12">
        <x:f>NA()</x:f>
      </x:c>
    </x:row>
    <x:row r="9378">
      <x:c r="A9378">
        <x:v>152922</x:v>
      </x:c>
      <x:c r="B9378" s="1">
        <x:v>44777.54845533836</x:v>
      </x:c>
      <x:c r="C9378" s="6">
        <x:v>4070.7171832416666</x:v>
      </x:c>
      <x:c r="D9378" s="14" t="s">
        <x:v>94</x:v>
      </x:c>
      <x:c r="E9378" s="15">
        <x:v>44771.473020239646</x:v>
      </x:c>
      <x:c r="F9378" t="s">
        <x:v>99</x:v>
      </x:c>
      <x:c r="G9378" s="6">
        <x:v>97.26957600031017</x:v>
      </x:c>
      <x:c r="H9378" t="s">
        <x:v>97</x:v>
      </x:c>
      <x:c r="I9378" s="6">
        <x:v>27.383646731841054</x:v>
      </x:c>
      <x:c r="J9378" t="s">
        <x:v>95</x:v>
      </x:c>
      <x:c r="K9378" s="6">
        <x:v>1017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20.966999999999995</x:v>
      </x:c>
      <x:c r="S9378" s="8">
        <x:v>74292.90833260445</x:v>
      </x:c>
      <x:c r="T9378" s="12">
        <x:v>262656.6034222989</x:v>
      </x:c>
      <x:c r="U9378" s="12">
        <x:v>26.25</x:v>
      </x:c>
      <x:c r="V9378" s="12">
        <x:v>52</x:v>
      </x:c>
      <x:c r="W9378" s="12">
        <x:f>NA()</x:f>
      </x:c>
    </x:row>
    <x:row r="9379">
      <x:c r="A9379">
        <x:v>152937</x:v>
      </x:c>
      <x:c r="B9379" s="1">
        <x:v>44777.548466497974</x:v>
      </x:c>
      <x:c r="C9379" s="6">
        <x:v>4070.733253088333</x:v>
      </x:c>
      <x:c r="D9379" s="14" t="s">
        <x:v>94</x:v>
      </x:c>
      <x:c r="E9379" s="15">
        <x:v>44771.473020239646</x:v>
      </x:c>
      <x:c r="F9379" t="s">
        <x:v>99</x:v>
      </x:c>
      <x:c r="G9379" s="6">
        <x:v>97.2855630190538</x:v>
      </x:c>
      <x:c r="H9379" t="s">
        <x:v>97</x:v>
      </x:c>
      <x:c r="I9379" s="6">
        <x:v>27.394135133102736</x:v>
      </x:c>
      <x:c r="J9379" t="s">
        <x:v>95</x:v>
      </x:c>
      <x:c r="K9379" s="6">
        <x:v>1017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20.963999999999995</x:v>
      </x:c>
      <x:c r="S9379" s="8">
        <x:v>74292.78277328315</x:v>
      </x:c>
      <x:c r="T9379" s="12">
        <x:v>262662.21044710587</x:v>
      </x:c>
      <x:c r="U9379" s="12">
        <x:v>26.25</x:v>
      </x:c>
      <x:c r="V9379" s="12">
        <x:v>52</x:v>
      </x:c>
      <x:c r="W9379" s="12">
        <x:f>NA()</x:f>
      </x:c>
    </x:row>
    <x:row r="9380">
      <x:c r="A9380">
        <x:v>152947</x:v>
      </x:c>
      <x:c r="B9380" s="1">
        <x:v>44777.54847826576</x:v>
      </x:c>
      <x:c r="C9380" s="6">
        <x:v>4070.750198695</x:v>
      </x:c>
      <x:c r="D9380" s="14" t="s">
        <x:v>94</x:v>
      </x:c>
      <x:c r="E9380" s="15">
        <x:v>44771.473020239646</x:v>
      </x:c>
      <x:c r="F9380" t="s">
        <x:v>99</x:v>
      </x:c>
      <x:c r="G9380" s="6">
        <x:v>97.29845823399023</x:v>
      </x:c>
      <x:c r="H9380" t="s">
        <x:v>97</x:v>
      </x:c>
      <x:c r="I9380" s="6">
        <x:v>27.398763263278852</x:v>
      </x:c>
      <x:c r="J9380" t="s">
        <x:v>95</x:v>
      </x:c>
      <x:c r="K9380" s="6">
        <x:v>1017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20.961999999999996</x:v>
      </x:c>
      <x:c r="S9380" s="8">
        <x:v>74293.26227023703</x:v>
      </x:c>
      <x:c r="T9380" s="12">
        <x:v>262666.1135259831</x:v>
      </x:c>
      <x:c r="U9380" s="12">
        <x:v>26.25</x:v>
      </x:c>
      <x:c r="V9380" s="12">
        <x:v>52</x:v>
      </x:c>
      <x:c r="W9380" s="12">
        <x:f>NA()</x:f>
      </x:c>
    </x:row>
    <x:row r="9381">
      <x:c r="A9381">
        <x:v>152949</x:v>
      </x:c>
      <x:c r="B9381" s="1">
        <x:v>44777.54849002874</x:v>
      </x:c>
      <x:c r="C9381" s="6">
        <x:v>4070.76713739</x:v>
      </x:c>
      <x:c r="D9381" s="14" t="s">
        <x:v>94</x:v>
      </x:c>
      <x:c r="E9381" s="15">
        <x:v>44771.473020239646</x:v>
      </x:c>
      <x:c r="F9381" t="s">
        <x:v>99</x:v>
      </x:c>
      <x:c r="G9381" s="6">
        <x:v>97.23488567594931</x:v>
      </x:c>
      <x:c r="H9381" t="s">
        <x:v>97</x:v>
      </x:c>
      <x:c r="I9381" s="6">
        <x:v>27.411235204291188</x:v>
      </x:c>
      <x:c r="J9381" t="s">
        <x:v>95</x:v>
      </x:c>
      <x:c r="K9381" s="6">
        <x:v>1017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20.967999999999996</x:v>
      </x:c>
      <x:c r="S9381" s="8">
        <x:v>74295.63077605679</x:v>
      </x:c>
      <x:c r="T9381" s="12">
        <x:v>262657.5147290943</x:v>
      </x:c>
      <x:c r="U9381" s="12">
        <x:v>26.25</x:v>
      </x:c>
      <x:c r="V9381" s="12">
        <x:v>52</x:v>
      </x:c>
      <x:c r="W9381" s="12">
        <x:f>NA()</x:f>
      </x:c>
    </x:row>
    <x:row r="9382">
      <x:c r="A9382">
        <x:v>152963</x:v>
      </x:c>
      <x:c r="B9382" s="1">
        <x:v>44777.54850118739</x:v>
      </x:c>
      <x:c r="C9382" s="6">
        <x:v>4070.783205845</x:v>
      </x:c>
      <x:c r="D9382" s="14" t="s">
        <x:v>94</x:v>
      </x:c>
      <x:c r="E9382" s="15">
        <x:v>44771.473020239646</x:v>
      </x:c>
      <x:c r="F9382" t="s">
        <x:v>99</x:v>
      </x:c>
      <x:c r="G9382" s="6">
        <x:v>97.29590394455788</x:v>
      </x:c>
      <x:c r="H9382" t="s">
        <x:v>97</x:v>
      </x:c>
      <x:c r="I9382" s="6">
        <x:v>27.410604092910035</x:v>
      </x:c>
      <x:c r="J9382" t="s">
        <x:v>95</x:v>
      </x:c>
      <x:c r="K9382" s="6">
        <x:v>1017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20.960999999999995</x:v>
      </x:c>
      <x:c r="S9382" s="8">
        <x:v>74291.79968787503</x:v>
      </x:c>
      <x:c r="T9382" s="12">
        <x:v>262667.43912671064</x:v>
      </x:c>
      <x:c r="U9382" s="12">
        <x:v>26.25</x:v>
      </x:c>
      <x:c r="V9382" s="12">
        <x:v>52</x:v>
      </x:c>
      <x:c r="W9382" s="12">
        <x:f>NA()</x:f>
      </x:c>
    </x:row>
    <x:row r="9383">
      <x:c r="A9383">
        <x:v>152971</x:v>
      </x:c>
      <x:c r="B9383" s="1">
        <x:v>44777.54851295166</x:v>
      </x:c>
      <x:c r="C9383" s="6">
        <x:v>4070.80014639</x:v>
      </x:c>
      <x:c r="D9383" s="14" t="s">
        <x:v>94</x:v>
      </x:c>
      <x:c r="E9383" s="15">
        <x:v>44771.473020239646</x:v>
      </x:c>
      <x:c r="F9383" t="s">
        <x:v>99</x:v>
      </x:c>
      <x:c r="G9383" s="6">
        <x:v>97.28136131865918</x:v>
      </x:c>
      <x:c r="H9383" t="s">
        <x:v>97</x:v>
      </x:c>
      <x:c r="I9383" s="6">
        <x:v>27.407719013820497</x:v>
      </x:c>
      <x:c r="J9383" t="s">
        <x:v>95</x:v>
      </x:c>
      <x:c r="K9383" s="6">
        <x:v>1017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20.962999999999997</x:v>
      </x:c>
      <x:c r="S9383" s="8">
        <x:v>74291.45165894096</x:v>
      </x:c>
      <x:c r="T9383" s="12">
        <x:v>262659.1875963249</x:v>
      </x:c>
      <x:c r="U9383" s="12">
        <x:v>26.25</x:v>
      </x:c>
      <x:c r="V9383" s="12">
        <x:v>52</x:v>
      </x:c>
      <x:c r="W9383" s="12">
        <x:f>NA()</x:f>
      </x:c>
    </x:row>
    <x:row r="9384">
      <x:c r="A9384">
        <x:v>152978</x:v>
      </x:c>
      <x:c r="B9384" s="1">
        <x:v>44777.54852472048</x:v>
      </x:c>
      <x:c r="C9384" s="6">
        <x:v>4070.8170934966665</x:v>
      </x:c>
      <x:c r="D9384" s="14" t="s">
        <x:v>94</x:v>
      </x:c>
      <x:c r="E9384" s="15">
        <x:v>44771.473020239646</x:v>
      </x:c>
      <x:c r="F9384" t="s">
        <x:v>99</x:v>
      </x:c>
      <x:c r="G9384" s="6">
        <x:v>97.25265452148653</x:v>
      </x:c>
      <x:c r="H9384" t="s">
        <x:v>97</x:v>
      </x:c>
      <x:c r="I9384" s="6">
        <x:v>27.40155817615141</x:v>
      </x:c>
      <x:c r="J9384" t="s">
        <x:v>95</x:v>
      </x:c>
      <x:c r="K9384" s="6">
        <x:v>1017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20.966999999999995</x:v>
      </x:c>
      <x:c r="S9384" s="8">
        <x:v>74298.09069288464</x:v>
      </x:c>
      <x:c r="T9384" s="12">
        <x:v>262661.21163458616</x:v>
      </x:c>
      <x:c r="U9384" s="12">
        <x:v>26.25</x:v>
      </x:c>
      <x:c r="V9384" s="12">
        <x:v>52</x:v>
      </x:c>
      <x:c r="W9384" s="12">
        <x:f>NA()</x:f>
      </x:c>
    </x:row>
    <x:row r="9385">
      <x:c r="A9385">
        <x:v>152988</x:v>
      </x:c>
      <x:c r="B9385" s="1">
        <x:v>44777.54853643736</x:v>
      </x:c>
      <x:c r="C9385" s="6">
        <x:v>4070.8339658066666</x:v>
      </x:c>
      <x:c r="D9385" s="14" t="s">
        <x:v>94</x:v>
      </x:c>
      <x:c r="E9385" s="15">
        <x:v>44771.473020239646</x:v>
      </x:c>
      <x:c r="F9385" t="s">
        <x:v>99</x:v>
      </x:c>
      <x:c r="G9385" s="6">
        <x:v>97.26773035286352</x:v>
      </x:c>
      <x:c r="H9385" t="s">
        <x:v>97</x:v>
      </x:c>
      <x:c r="I9385" s="6">
        <x:v>27.40387224555934</x:v>
      </x:c>
      <x:c r="J9385" t="s">
        <x:v>95</x:v>
      </x:c>
      <x:c r="K9385" s="6">
        <x:v>1017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20.964999999999996</x:v>
      </x:c>
      <x:c r="S9385" s="8">
        <x:v>74301.35594987974</x:v>
      </x:c>
      <x:c r="T9385" s="12">
        <x:v>262662.58863708045</x:v>
      </x:c>
      <x:c r="U9385" s="12">
        <x:v>26.25</x:v>
      </x:c>
      <x:c r="V9385" s="12">
        <x:v>52</x:v>
      </x:c>
      <x:c r="W9385" s="12">
        <x:f>NA()</x:f>
      </x:c>
    </x:row>
    <x:row r="9386">
      <x:c r="A9386">
        <x:v>153000</x:v>
      </x:c>
      <x:c r="B9386" s="1">
        <x:v>44777.54854761398</x:v>
      </x:c>
      <x:c r="C9386" s="6">
        <x:v>4070.85006014</x:v>
      </x:c>
      <x:c r="D9386" s="14" t="s">
        <x:v>94</x:v>
      </x:c>
      <x:c r="E9386" s="15">
        <x:v>44771.473020239646</x:v>
      </x:c>
      <x:c r="F9386" t="s">
        <x:v>99</x:v>
      </x:c>
      <x:c r="G9386" s="6">
        <x:v>97.2942834050416</x:v>
      </x:c>
      <x:c r="H9386" t="s">
        <x:v>97</x:v>
      </x:c>
      <x:c r="I9386" s="6">
        <x:v>27.40318102985475</x:v>
      </x:c>
      <x:c r="J9386" t="s">
        <x:v>95</x:v>
      </x:c>
      <x:c r="K9386" s="6">
        <x:v>1017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20.961999999999996</x:v>
      </x:c>
      <x:c r="S9386" s="8">
        <x:v>74288.22567099195</x:v>
      </x:c>
      <x:c r="T9386" s="12">
        <x:v>262669.9067045511</x:v>
      </x:c>
      <x:c r="U9386" s="12">
        <x:v>26.25</x:v>
      </x:c>
      <x:c r="V9386" s="12">
        <x:v>52</x:v>
      </x:c>
      <x:c r="W9386" s="12">
        <x:f>NA()</x:f>
      </x:c>
    </x:row>
    <x:row r="9387">
      <x:c r="A9387">
        <x:v>153004</x:v>
      </x:c>
      <x:c r="B9387" s="1">
        <x:v>44777.54855937628</x:v>
      </x:c>
      <x:c r="C9387" s="6">
        <x:v>4070.86699784</x:v>
      </x:c>
      <x:c r="D9387" s="14" t="s">
        <x:v>94</x:v>
      </x:c>
      <x:c r="E9387" s="15">
        <x:v>44771.473020239646</x:v>
      </x:c>
      <x:c r="F9387" t="s">
        <x:v>99</x:v>
      </x:c>
      <x:c r="G9387" s="6">
        <x:v>97.23287044817677</x:v>
      </x:c>
      <x:c r="H9387" t="s">
        <x:v>97</x:v>
      </x:c>
      <x:c r="I9387" s="6">
        <x:v>27.40423287989688</x:v>
      </x:c>
      <x:c r="J9387" t="s">
        <x:v>95</x:v>
      </x:c>
      <x:c r="K9387" s="6">
        <x:v>1017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20.968999999999998</x:v>
      </x:c>
      <x:c r="S9387" s="8">
        <x:v>74291.36731459801</x:v>
      </x:c>
      <x:c r="T9387" s="12">
        <x:v>262680.84299331007</x:v>
      </x:c>
      <x:c r="U9387" s="12">
        <x:v>26.25</x:v>
      </x:c>
      <x:c r="V9387" s="12">
        <x:v>52</x:v>
      </x:c>
      <x:c r="W9387" s="12">
        <x:f>NA()</x:f>
      </x:c>
    </x:row>
    <x:row r="9388">
      <x:c r="A9388">
        <x:v>153015</x:v>
      </x:c>
      <x:c r="B9388" s="1">
        <x:v>44777.54857114025</x:v>
      </x:c>
      <x:c r="C9388" s="6">
        <x:v>4070.88393797</x:v>
      </x:c>
      <x:c r="D9388" s="14" t="s">
        <x:v>94</x:v>
      </x:c>
      <x:c r="E9388" s="15">
        <x:v>44771.473020239646</x:v>
      </x:c>
      <x:c r="F9388" t="s">
        <x:v>99</x:v>
      </x:c>
      <x:c r="G9388" s="6">
        <x:v>97.32109960065021</x:v>
      </x:c>
      <x:c r="H9388" t="s">
        <x:v>97</x:v>
      </x:c>
      <x:c r="I9388" s="6">
        <x:v>27.393083286225192</x:v>
      </x:c>
      <x:c r="J9388" t="s">
        <x:v>95</x:v>
      </x:c>
      <x:c r="K9388" s="6">
        <x:v>1017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20.959999999999997</x:v>
      </x:c>
      <x:c r="S9388" s="8">
        <x:v>74292.78846836204</x:v>
      </x:c>
      <x:c r="T9388" s="12">
        <x:v>262665.4753531118</x:v>
      </x:c>
      <x:c r="U9388" s="12">
        <x:v>26.25</x:v>
      </x:c>
      <x:c r="V9388" s="12">
        <x:v>52</x:v>
      </x:c>
      <x:c r="W9388" s="12">
        <x:f>NA()</x:f>
      </x:c>
    </x:row>
    <x:row r="9389">
      <x:c r="A9389">
        <x:v>153025</x:v>
      </x:c>
      <x:c r="B9389" s="1">
        <x:v>44777.54858230957</x:v>
      </x:c>
      <x:c r="C9389" s="6">
        <x:v>4070.900021795</x:v>
      </x:c>
      <x:c r="D9389" s="14" t="s">
        <x:v>94</x:v>
      </x:c>
      <x:c r="E9389" s="15">
        <x:v>44771.473020239646</x:v>
      </x:c>
      <x:c r="F9389" t="s">
        <x:v>99</x:v>
      </x:c>
      <x:c r="G9389" s="6">
        <x:v>97.28914196983172</x:v>
      </x:c>
      <x:c r="H9389" t="s">
        <x:v>97</x:v>
      </x:c>
      <x:c r="I9389" s="6">
        <x:v>27.39948453089437</x:v>
      </x:c>
      <x:c r="J9389" t="s">
        <x:v>95</x:v>
      </x:c>
      <x:c r="K9389" s="6">
        <x:v>1017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20.962999999999997</x:v>
      </x:c>
      <x:c r="S9389" s="8">
        <x:v>74287.13330690302</x:v>
      </x:c>
      <x:c r="T9389" s="12">
        <x:v>262660.4589581742</x:v>
      </x:c>
      <x:c r="U9389" s="12">
        <x:v>26.25</x:v>
      </x:c>
      <x:c r="V9389" s="12">
        <x:v>52</x:v>
      </x:c>
      <x:c r="W9389" s="12">
        <x:f>NA()</x:f>
      </x:c>
    </x:row>
    <x:row r="9390">
      <x:c r="A9390">
        <x:v>153031</x:v>
      </x:c>
      <x:c r="B9390" s="1">
        <x:v>44777.54859408599</x:v>
      </x:c>
      <x:c r="C9390" s="6">
        <x:v>4070.9169798366665</x:v>
      </x:c>
      <x:c r="D9390" s="14" t="s">
        <x:v>94</x:v>
      </x:c>
      <x:c r="E9390" s="15">
        <x:v>44771.473020239646</x:v>
      </x:c>
      <x:c r="F9390" t="s">
        <x:v>99</x:v>
      </x:c>
      <x:c r="G9390" s="6">
        <x:v>97.25731055634631</x:v>
      </x:c>
      <x:c r="H9390" t="s">
        <x:v>97</x:v>
      </x:c>
      <x:c r="I9390" s="6">
        <x:v>27.405765576262183</x:v>
      </x:c>
      <x:c r="J9390" t="s">
        <x:v>95</x:v>
      </x:c>
      <x:c r="K9390" s="6">
        <x:v>1017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20.965999999999998</x:v>
      </x:c>
      <x:c r="S9390" s="8">
        <x:v>74291.8234499351</x:v>
      </x:c>
      <x:c r="T9390" s="12">
        <x:v>262660.6991682696</x:v>
      </x:c>
      <x:c r="U9390" s="12">
        <x:v>26.25</x:v>
      </x:c>
      <x:c r="V9390" s="12">
        <x:v>52</x:v>
      </x:c>
      <x:c r="W9390" s="12">
        <x:f>NA()</x:f>
      </x:c>
    </x:row>
    <x:row r="9391">
      <x:c r="A9391">
        <x:v>153042</x:v>
      </x:c>
      <x:c r="B9391" s="1">
        <x:v>44777.54860584156</x:v>
      </x:c>
      <x:c r="C9391" s="6">
        <x:v>4070.933907856667</x:v>
      </x:c>
      <x:c r="D9391" s="14" t="s">
        <x:v>94</x:v>
      </x:c>
      <x:c r="E9391" s="15">
        <x:v>44771.473020239646</x:v>
      </x:c>
      <x:c r="F9391" t="s">
        <x:v>99</x:v>
      </x:c>
      <x:c r="G9391" s="6">
        <x:v>97.24081781056431</x:v>
      </x:c>
      <x:c r="H9391" t="s">
        <x:v>97</x:v>
      </x:c>
      <x:c r="I9391" s="6">
        <x:v>27.395818088791657</x:v>
      </x:c>
      <x:c r="J9391" t="s">
        <x:v>95</x:v>
      </x:c>
      <x:c r="K9391" s="6">
        <x:v>1017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20.968999999999998</x:v>
      </x:c>
      <x:c r="S9391" s="8">
        <x:v>74284.32672726095</x:v>
      </x:c>
      <x:c r="T9391" s="12">
        <x:v>262644.46161107277</x:v>
      </x:c>
      <x:c r="U9391" s="12">
        <x:v>26.25</x:v>
      </x:c>
      <x:c r="V9391" s="12">
        <x:v>52</x:v>
      </x:c>
      <x:c r="W9391" s="12">
        <x:f>NA()</x:f>
      </x:c>
    </x:row>
    <x:row r="9392">
      <x:c r="A9392">
        <x:v>153053</x:v>
      </x:c>
      <x:c r="B9392" s="1">
        <x:v>44777.54861700649</x:v>
      </x:c>
      <x:c r="C9392" s="6">
        <x:v>4070.9499853533334</x:v>
      </x:c>
      <x:c r="D9392" s="14" t="s">
        <x:v>94</x:v>
      </x:c>
      <x:c r="E9392" s="15">
        <x:v>44771.473020239646</x:v>
      </x:c>
      <x:c r="F9392" t="s">
        <x:v>99</x:v>
      </x:c>
      <x:c r="G9392" s="6">
        <x:v>97.3444053927845</x:v>
      </x:c>
      <x:c r="H9392" t="s">
        <x:v>97</x:v>
      </x:c>
      <x:c r="I9392" s="6">
        <x:v>27.404984201557454</x:v>
      </x:c>
      <x:c r="J9392" t="s">
        <x:v>95</x:v>
      </x:c>
      <x:c r="K9392" s="6">
        <x:v>1017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20.955999999999996</x:v>
      </x:c>
      <x:c r="S9392" s="8">
        <x:v>74286.27579537967</x:v>
      </x:c>
      <x:c r="T9392" s="12">
        <x:v>262652.10218599526</x:v>
      </x:c>
      <x:c r="U9392" s="12">
        <x:v>26.25</x:v>
      </x:c>
      <x:c r="V9392" s="12">
        <x:v>52</x:v>
      </x:c>
      <x:c r="W9392" s="12">
        <x:f>NA()</x:f>
      </x:c>
    </x:row>
    <x:row r="9393">
      <x:c r="A9393">
        <x:v>153063</x:v>
      </x:c>
      <x:c r="B9393" s="1">
        <x:v>44777.548628777025</x:v>
      </x:c>
      <x:c r="C9393" s="6">
        <x:v>4070.9669349216665</x:v>
      </x:c>
      <x:c r="D9393" s="14" t="s">
        <x:v>94</x:v>
      </x:c>
      <x:c r="E9393" s="15">
        <x:v>44771.473020239646</x:v>
      </x:c>
      <x:c r="F9393" t="s">
        <x:v>99</x:v>
      </x:c>
      <x:c r="G9393" s="6">
        <x:v>97.34557034177539</x:v>
      </x:c>
      <x:c r="H9393" t="s">
        <x:v>97</x:v>
      </x:c>
      <x:c r="I9393" s="6">
        <x:v>27.403752034122135</x:v>
      </x:c>
      <x:c r="J9393" t="s">
        <x:v>95</x:v>
      </x:c>
      <x:c r="K9393" s="6">
        <x:v>1017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Q9393">
        <x:v>0</x:v>
      </x:c>
      <x:c r="R9393" s="6">
        <x:v>20.955999999999996</x:v>
      </x:c>
      <x:c r="S9393" s="8">
        <x:v>74285.06387590864</x:v>
      </x:c>
      <x:c r="T9393" s="12">
        <x:v>262658.7809778905</x:v>
      </x:c>
      <x:c r="U9393" s="12">
        <x:v>26.25</x:v>
      </x:c>
      <x:c r="V9393" s="12">
        <x:v>52</x:v>
      </x:c>
      <x:c r="W9393" s="12">
        <x:f>NA()</x:f>
      </x:c>
    </x:row>
    <x:row r="9394">
      <x:c r="A9394">
        <x:v>153069</x:v>
      </x:c>
      <x:c r="B9394" s="1">
        <x:v>44777.54864052226</x:v>
      </x:c>
      <x:c r="C9394" s="6">
        <x:v>4070.9838480533335</x:v>
      </x:c>
      <x:c r="D9394" s="14" t="s">
        <x:v>94</x:v>
      </x:c>
      <x:c r="E9394" s="15">
        <x:v>44771.473020239646</x:v>
      </x:c>
      <x:c r="F9394" t="s">
        <x:v>99</x:v>
      </x:c>
      <x:c r="G9394" s="6">
        <x:v>97.24121492865974</x:v>
      </x:c>
      <x:c r="H9394" t="s">
        <x:v>97</x:v>
      </x:c>
      <x:c r="I9394" s="6">
        <x:v>27.404533408541283</x:v>
      </x:c>
      <x:c r="J9394" t="s">
        <x:v>95</x:v>
      </x:c>
      <x:c r="K9394" s="6">
        <x:v>1017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20.967999999999996</x:v>
      </x:c>
      <x:c r="S9394" s="8">
        <x:v>74288.40724057128</x:v>
      </x:c>
      <x:c r="T9394" s="12">
        <x:v>262661.8679395604</x:v>
      </x:c>
      <x:c r="U9394" s="12">
        <x:v>26.25</x:v>
      </x:c>
      <x:c r="V9394" s="12">
        <x:v>52</x:v>
      </x:c>
      <x:c r="W9394" s="12">
        <x:f>NA()</x:f>
      </x:c>
    </x:row>
    <x:row r="9395">
      <x:c r="A9395">
        <x:v>153066</x:v>
      </x:c>
      <x:c r="B9395" s="1">
        <x:v>44777.54865168662</x:v>
      </x:c>
      <x:c r="C9395" s="6">
        <x:v>4070.9999247416667</x:v>
      </x:c>
      <x:c r="D9395" s="14" t="s">
        <x:v>94</x:v>
      </x:c>
      <x:c r="E9395" s="15">
        <x:v>44771.473020239646</x:v>
      </x:c>
      <x:c r="F9395" t="s">
        <x:v>99</x:v>
      </x:c>
      <x:c r="G9395" s="6">
        <x:v>97.31669641400165</x:v>
      </x:c>
      <x:c r="H9395" t="s">
        <x:v>97</x:v>
      </x:c>
      <x:c r="I9395" s="6">
        <x:v>27.397741467756077</x:v>
      </x:c>
      <x:c r="J9395" t="s">
        <x:v>95</x:v>
      </x:c>
      <x:c r="K9395" s="6">
        <x:v>1017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20.959999999999997</x:v>
      </x:c>
      <x:c r="S9395" s="8">
        <x:v>74281.27672921981</x:v>
      </x:c>
      <x:c r="T9395" s="12">
        <x:v>262666.64885710087</x:v>
      </x:c>
      <x:c r="U9395" s="12">
        <x:v>26.25</x:v>
      </x:c>
      <x:c r="V9395" s="12">
        <x:v>52</x:v>
      </x:c>
      <x:c r="W9395" s="12">
        <x:f>NA()</x:f>
      </x:c>
    </x:row>
    <x:row r="9396">
      <x:c r="A9396">
        <x:v>153079</x:v>
      </x:c>
      <x:c r="B9396" s="1">
        <x:v>44777.54866344669</x:v>
      </x:c>
      <x:c r="C9396" s="6">
        <x:v>4071.016859235</x:v>
      </x:c>
      <x:c r="D9396" s="14" t="s">
        <x:v>94</x:v>
      </x:c>
      <x:c r="E9396" s="15">
        <x:v>44771.473020239646</x:v>
      </x:c>
      <x:c r="F9396" t="s">
        <x:v>99</x:v>
      </x:c>
      <x:c r="G9396" s="6">
        <x:v>97.27815150206295</x:v>
      </x:c>
      <x:c r="H9396" t="s">
        <x:v>97</x:v>
      </x:c>
      <x:c r="I9396" s="6">
        <x:v>27.401978915925156</x:v>
      </x:c>
      <x:c r="J9396" t="s">
        <x:v>95</x:v>
      </x:c>
      <x:c r="K9396" s="6">
        <x:v>1017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20.963999999999995</x:v>
      </x:c>
      <x:c r="S9396" s="8">
        <x:v>74284.64582408342</x:v>
      </x:c>
      <x:c r="T9396" s="12">
        <x:v>262659.24884838273</x:v>
      </x:c>
      <x:c r="U9396" s="12">
        <x:v>26.25</x:v>
      </x:c>
      <x:c r="V9396" s="12">
        <x:v>52</x:v>
      </x:c>
      <x:c r="W9396" s="12">
        <x:f>NA()</x:f>
      </x:c>
    </x:row>
    <x:row r="9397">
      <x:c r="A9397">
        <x:v>153090</x:v>
      </x:c>
      <x:c r="B9397" s="1">
        <x:v>44777.54867518516</x:v>
      </x:c>
      <x:c r="C9397" s="6">
        <x:v>4071.033762636667</x:v>
      </x:c>
      <x:c r="D9397" s="14" t="s">
        <x:v>94</x:v>
      </x:c>
      <x:c r="E9397" s="15">
        <x:v>44771.473020239646</x:v>
      </x:c>
      <x:c r="F9397" t="s">
        <x:v>99</x:v>
      </x:c>
      <x:c r="G9397" s="6">
        <x:v>97.26117147575702</x:v>
      </x:c>
      <x:c r="H9397" t="s">
        <x:v>97</x:v>
      </x:c>
      <x:c r="I9397" s="6">
        <x:v>27.40167838750949</x:v>
      </x:c>
      <x:c r="J9397" t="s">
        <x:v>95</x:v>
      </x:c>
      <x:c r="K9397" s="6">
        <x:v>1017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20.965999999999998</x:v>
      </x:c>
      <x:c r="S9397" s="8">
        <x:v>74284.9636690724</x:v>
      </x:c>
      <x:c r="T9397" s="12">
        <x:v>262661.2231940152</x:v>
      </x:c>
      <x:c r="U9397" s="12">
        <x:v>26.25</x:v>
      </x:c>
      <x:c r="V9397" s="12">
        <x:v>52</x:v>
      </x:c>
      <x:c r="W9397" s="12">
        <x:f>NA()</x:f>
      </x:c>
    </x:row>
    <x:row r="9398">
      <x:c r="A9398">
        <x:v>153102</x:v>
      </x:c>
      <x:c r="B9398" s="1">
        <x:v>44777.548686930444</x:v>
      </x:c>
      <x:c r="C9398" s="6">
        <x:v>4071.05067585</x:v>
      </x:c>
      <x:c r="D9398" s="14" t="s">
        <x:v>94</x:v>
      </x:c>
      <x:c r="E9398" s="15">
        <x:v>44771.473020239646</x:v>
      </x:c>
      <x:c r="F9398" t="s">
        <x:v>99</x:v>
      </x:c>
      <x:c r="G9398" s="6">
        <x:v>97.24859522846712</x:v>
      </x:c>
      <x:c r="H9398" t="s">
        <x:v>97</x:v>
      </x:c>
      <x:c r="I9398" s="6">
        <x:v>27.405855734893976</x:v>
      </x:c>
      <x:c r="J9398" t="s">
        <x:v>95</x:v>
      </x:c>
      <x:c r="K9398" s="6">
        <x:v>1017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20.966999999999995</x:v>
      </x:c>
      <x:c r="S9398" s="8">
        <x:v>74282.18354519055</x:v>
      </x:c>
      <x:c r="T9398" s="12">
        <x:v>262649.81210881413</x:v>
      </x:c>
      <x:c r="U9398" s="12">
        <x:v>26.25</x:v>
      </x:c>
      <x:c r="V9398" s="12">
        <x:v>52</x:v>
      </x:c>
      <x:c r="W9398" s="12">
        <x:f>NA()</x:f>
      </x:c>
    </x:row>
    <x:row r="9399">
      <x:c r="A9399">
        <x:v>153116</x:v>
      </x:c>
      <x:c r="B9399" s="1">
        <x:v>44777.54869810293</x:v>
      </x:c>
      <x:c r="C9399" s="6">
        <x:v>4071.0667642333333</x:v>
      </x:c>
      <x:c r="D9399" s="14" t="s">
        <x:v>94</x:v>
      </x:c>
      <x:c r="E9399" s="15">
        <x:v>44771.473020239646</x:v>
      </x:c>
      <x:c r="F9399" t="s">
        <x:v>99</x:v>
      </x:c>
      <x:c r="G9399" s="6">
        <x:v>97.26222191693545</x:v>
      </x:c>
      <x:c r="H9399" t="s">
        <x:v>97</x:v>
      </x:c>
      <x:c r="I9399" s="6">
        <x:v>27.400566432607775</x:v>
      </x:c>
      <x:c r="J9399" t="s">
        <x:v>95</x:v>
      </x:c>
      <x:c r="K9399" s="6">
        <x:v>1017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20.965999999999998</x:v>
      </x:c>
      <x:c r="S9399" s="8">
        <x:v>74281.21315995672</x:v>
      </x:c>
      <x:c r="T9399" s="12">
        <x:v>262639.85795605</x:v>
      </x:c>
      <x:c r="U9399" s="12">
        <x:v>26.25</x:v>
      </x:c>
      <x:c r="V9399" s="12">
        <x:v>52</x:v>
      </x:c>
      <x:c r="W9399" s="12">
        <x:f>NA()</x:f>
      </x:c>
    </x:row>
    <x:row r="9400">
      <x:c r="A9400">
        <x:v>153121</x:v>
      </x:c>
      <x:c r="B9400" s="1">
        <x:v>44777.54870985697</x:v>
      </x:c>
      <x:c r="C9400" s="6">
        <x:v>4071.0836900466666</x:v>
      </x:c>
      <x:c r="D9400" s="14" t="s">
        <x:v>94</x:v>
      </x:c>
      <x:c r="E9400" s="15">
        <x:v>44771.473020239646</x:v>
      </x:c>
      <x:c r="F9400" t="s">
        <x:v>99</x:v>
      </x:c>
      <x:c r="G9400" s="6">
        <x:v>97.30271991994735</x:v>
      </x:c>
      <x:c r="H9400" t="s">
        <x:v>97</x:v>
      </x:c>
      <x:c r="I9400" s="6">
        <x:v>27.40339139983689</x:v>
      </x:c>
      <x:c r="J9400" t="s">
        <x:v>95</x:v>
      </x:c>
      <x:c r="K9400" s="6">
        <x:v>1017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20.960999999999995</x:v>
      </x:c>
      <x:c r="S9400" s="8">
        <x:v>74278.55367198009</x:v>
      </x:c>
      <x:c r="T9400" s="12">
        <x:v>262650.72735365346</x:v>
      </x:c>
      <x:c r="U9400" s="12">
        <x:v>26.25</x:v>
      </x:c>
      <x:c r="V9400" s="12">
        <x:v>52</x:v>
      </x:c>
      <x:c r="W9400" s="12">
        <x:f>NA()</x:f>
      </x:c>
    </x:row>
    <x:row r="9401">
      <x:c r="A9401">
        <x:v>153129</x:v>
      </x:c>
      <x:c r="B9401" s="1">
        <x:v>44777.548721623774</x:v>
      </x:c>
      <x:c r="C9401" s="6">
        <x:v>4071.10063424</x:v>
      </x:c>
      <x:c r="D9401" s="14" t="s">
        <x:v>94</x:v>
      </x:c>
      <x:c r="E9401" s="15">
        <x:v>44771.473020239646</x:v>
      </x:c>
      <x:c r="F9401" t="s">
        <x:v>99</x:v>
      </x:c>
      <x:c r="G9401" s="6">
        <x:v>97.28766676777822</x:v>
      </x:c>
      <x:c r="H9401" t="s">
        <x:v>97</x:v>
      </x:c>
      <x:c r="I9401" s="6">
        <x:v>27.410183352054446</x:v>
      </x:c>
      <x:c r="J9401" t="s">
        <x:v>95</x:v>
      </x:c>
      <x:c r="K9401" s="6">
        <x:v>1017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20.961999999999996</x:v>
      </x:c>
      <x:c r="S9401" s="8">
        <x:v>74271.6650069951</x:v>
      </x:c>
      <x:c r="T9401" s="12">
        <x:v>262652.54011344915</x:v>
      </x:c>
      <x:c r="U9401" s="12">
        <x:v>26.25</x:v>
      </x:c>
      <x:c r="V9401" s="12">
        <x:v>52</x:v>
      </x:c>
      <x:c r="W9401" s="12">
        <x:f>NA()</x:f>
      </x:c>
    </x:row>
    <x:row r="9402">
      <x:c r="A9402">
        <x:v>153143</x:v>
      </x:c>
      <x:c r="B9402" s="1">
        <x:v>44777.54873279051</x:v>
      </x:c>
      <x:c r="C9402" s="6">
        <x:v>4071.11671434</x:v>
      </x:c>
      <x:c r="D9402" s="14" t="s">
        <x:v>94</x:v>
      </x:c>
      <x:c r="E9402" s="15">
        <x:v>44771.473020239646</x:v>
      </x:c>
      <x:c r="F9402" t="s">
        <x:v>99</x:v>
      </x:c>
      <x:c r="G9402" s="6">
        <x:v>97.29118797539266</x:v>
      </x:c>
      <x:c r="H9402" t="s">
        <x:v>97</x:v>
      </x:c>
      <x:c r="I9402" s="6">
        <x:v>27.406456792499284</x:v>
      </x:c>
      <x:c r="J9402" t="s">
        <x:v>95</x:v>
      </x:c>
      <x:c r="K9402" s="6">
        <x:v>1017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20.961999999999996</x:v>
      </x:c>
      <x:c r="S9402" s="8">
        <x:v>74276.71879371058</x:v>
      </x:c>
      <x:c r="T9402" s="12">
        <x:v>262636.84797697363</x:v>
      </x:c>
      <x:c r="U9402" s="12">
        <x:v>26.25</x:v>
      </x:c>
      <x:c r="V9402" s="12">
        <x:v>52</x:v>
      </x:c>
      <x:c r="W9402" s="12">
        <x:f>NA()</x:f>
      </x:c>
    </x:row>
    <x:row r="9403">
      <x:c r="A9403">
        <x:v>153148</x:v>
      </x:c>
      <x:c r="B9403" s="1">
        <x:v>44777.54874454282</x:v>
      </x:c>
      <x:c r="C9403" s="6">
        <x:v>4071.13363767</x:v>
      </x:c>
      <x:c r="D9403" s="14" t="s">
        <x:v>94</x:v>
      </x:c>
      <x:c r="E9403" s="15">
        <x:v>44771.473020239646</x:v>
      </x:c>
      <x:c r="F9403" t="s">
        <x:v>99</x:v>
      </x:c>
      <x:c r="G9403" s="6">
        <x:v>97.2801971494037</x:v>
      </x:c>
      <x:c r="H9403" t="s">
        <x:v>97</x:v>
      </x:c>
      <x:c r="I9403" s="6">
        <x:v>27.408951182711462</x:v>
      </x:c>
      <x:c r="J9403" t="s">
        <x:v>95</x:v>
      </x:c>
      <x:c r="K9403" s="6">
        <x:v>1017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20.962999999999997</x:v>
      </x:c>
      <x:c r="S9403" s="8">
        <x:v>74271.29051288989</x:v>
      </x:c>
      <x:c r="T9403" s="12">
        <x:v>262643.1115457427</x:v>
      </x:c>
      <x:c r="U9403" s="12">
        <x:v>26.25</x:v>
      </x:c>
      <x:c r="V9403" s="12">
        <x:v>52</x:v>
      </x:c>
      <x:c r="W9403" s="12">
        <x:f>NA()</x:f>
      </x:c>
    </x:row>
    <x:row r="9404">
      <x:c r="A9404">
        <x:v>153156</x:v>
      </x:c>
      <x:c r="B9404" s="1">
        <x:v>44777.54875629419</x:v>
      </x:c>
      <x:c r="C9404" s="6">
        <x:v>4071.15055965</x:v>
      </x:c>
      <x:c r="D9404" s="14" t="s">
        <x:v>94</x:v>
      </x:c>
      <x:c r="E9404" s="15">
        <x:v>44771.473020239646</x:v>
      </x:c>
      <x:c r="F9404" t="s">
        <x:v>99</x:v>
      </x:c>
      <x:c r="G9404" s="6">
        <x:v>97.28786553999838</x:v>
      </x:c>
      <x:c r="H9404" t="s">
        <x:v>97</x:v>
      </x:c>
      <x:c r="I9404" s="6">
        <x:v>27.40997298164666</x:v>
      </x:c>
      <x:c r="J9404" t="s">
        <x:v>95</x:v>
      </x:c>
      <x:c r="K9404" s="6">
        <x:v>1017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20.961999999999996</x:v>
      </x:c>
      <x:c r="S9404" s="8">
        <x:v>74274.09707962425</x:v>
      </x:c>
      <x:c r="T9404" s="12">
        <x:v>262644.2892131358</x:v>
      </x:c>
      <x:c r="U9404" s="12">
        <x:v>26.25</x:v>
      </x:c>
      <x:c r="V9404" s="12">
        <x:v>52</x:v>
      </x:c>
      <x:c r="W9404" s="12">
        <x:f>NA()</x:f>
      </x:c>
    </x:row>
    <x:row r="9405">
      <x:c r="A9405">
        <x:v>153170</x:v>
      </x:c>
      <x:c r="B9405" s="1">
        <x:v>44777.54876745855</x:v>
      </x:c>
      <x:c r="C9405" s="6">
        <x:v>4071.1666363233335</x:v>
      </x:c>
      <x:c r="D9405" s="14" t="s">
        <x:v>94</x:v>
      </x:c>
      <x:c r="E9405" s="15">
        <x:v>44771.473020239646</x:v>
      </x:c>
      <x:c r="F9405" t="s">
        <x:v>99</x:v>
      </x:c>
      <x:c r="G9405" s="6">
        <x:v>97.29928187478978</x:v>
      </x:c>
      <x:c r="H9405" t="s">
        <x:v>97</x:v>
      </x:c>
      <x:c r="I9405" s="6">
        <x:v>27.397891731783602</x:v>
      </x:c>
      <x:c r="J9405" t="s">
        <x:v>95</x:v>
      </x:c>
      <x:c r="K9405" s="6">
        <x:v>1017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20.961999999999996</x:v>
      </x:c>
      <x:c r="S9405" s="8">
        <x:v>74272.04780847588</x:v>
      </x:c>
      <x:c r="T9405" s="12">
        <x:v>262637.3703177064</x:v>
      </x:c>
      <x:c r="U9405" s="12">
        <x:v>26.25</x:v>
      </x:c>
      <x:c r="V9405" s="12">
        <x:v>52</x:v>
      </x:c>
      <x:c r="W9405" s="12">
        <x:f>NA()</x:f>
      </x:c>
    </x:row>
    <x:row r="9406">
      <x:c r="A9406">
        <x:v>153175</x:v>
      </x:c>
      <x:c r="B9406" s="1">
        <x:v>44777.548779229175</x:v>
      </x:c>
      <x:c r="C9406" s="6">
        <x:v>4071.183586025</x:v>
      </x:c>
      <x:c r="D9406" s="14" t="s">
        <x:v>94</x:v>
      </x:c>
      <x:c r="E9406" s="15">
        <x:v>44771.473020239646</x:v>
      </x:c>
      <x:c r="F9406" t="s">
        <x:v>99</x:v>
      </x:c>
      <x:c r="G9406" s="6">
        <x:v>97.28067869573809</x:v>
      </x:c>
      <x:c r="H9406" t="s">
        <x:v>97</x:v>
      </x:c>
      <x:c r="I9406" s="6">
        <x:v>27.399304213975483</x:v>
      </x:c>
      <x:c r="J9406" t="s">
        <x:v>95</x:v>
      </x:c>
      <x:c r="K9406" s="6">
        <x:v>1017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20.963999999999995</x:v>
      </x:c>
      <x:c r="S9406" s="8">
        <x:v>74273.64162395416</x:v>
      </x:c>
      <x:c r="T9406" s="12">
        <x:v>262641.9038447707</x:v>
      </x:c>
      <x:c r="U9406" s="12">
        <x:v>26.25</x:v>
      </x:c>
      <x:c r="V9406" s="12">
        <x:v>52</x:v>
      </x:c>
      <x:c r="W9406" s="12">
        <x:f>NA()</x:f>
      </x:c>
    </x:row>
    <x:row r="9407">
      <x:c r="A9407">
        <x:v>153185</x:v>
      </x:c>
      <x:c r="B9407" s="1">
        <x:v>44777.54879097206</x:v>
      </x:c>
      <x:c r="C9407" s="6">
        <x:v>4071.2004957766667</x:v>
      </x:c>
      <x:c r="D9407" s="14" t="s">
        <x:v>94</x:v>
      </x:c>
      <x:c r="E9407" s="15">
        <x:v>44771.473020239646</x:v>
      </x:c>
      <x:c r="F9407" t="s">
        <x:v>99</x:v>
      </x:c>
      <x:c r="G9407" s="6">
        <x:v>97.26537335337093</x:v>
      </x:c>
      <x:c r="H9407" t="s">
        <x:v>97</x:v>
      </x:c>
      <x:c r="I9407" s="6">
        <x:v>27.397230570110878</x:v>
      </x:c>
      <x:c r="J9407" t="s">
        <x:v>95</x:v>
      </x:c>
      <x:c r="K9407" s="6">
        <x:v>1017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20.965999999999998</x:v>
      </x:c>
      <x:c r="S9407" s="8">
        <x:v>74272.97665899209</x:v>
      </x:c>
      <x:c r="T9407" s="12">
        <x:v>262641.29238134454</x:v>
      </x:c>
      <x:c r="U9407" s="12">
        <x:v>26.25</x:v>
      </x:c>
      <x:c r="V9407" s="12">
        <x:v>52</x:v>
      </x:c>
      <x:c r="W9407" s="12">
        <x:f>NA()</x:f>
      </x:c>
    </x:row>
    <x:row r="9408">
      <x:c r="A9408">
        <x:v>153197</x:v>
      </x:c>
      <x:c r="B9408" s="1">
        <x:v>44777.548802133475</x:v>
      </x:c>
      <x:c r="C9408" s="6">
        <x:v>4071.2165682083332</x:v>
      </x:c>
      <x:c r="D9408" s="14" t="s">
        <x:v>94</x:v>
      </x:c>
      <x:c r="E9408" s="15">
        <x:v>44771.473020239646</x:v>
      </x:c>
      <x:c r="F9408" t="s">
        <x:v>99</x:v>
      </x:c>
      <x:c r="G9408" s="6">
        <x:v>97.30485007466399</x:v>
      </x:c>
      <x:c r="H9408" t="s">
        <x:v>97</x:v>
      </x:c>
      <x:c r="I9408" s="6">
        <x:v>27.401137436430417</x:v>
      </x:c>
      <x:c r="J9408" t="s">
        <x:v>95</x:v>
      </x:c>
      <x:c r="K9408" s="6">
        <x:v>1017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20.960999999999995</x:v>
      </x:c>
      <x:c r="S9408" s="8">
        <x:v>74278.56708504635</x:v>
      </x:c>
      <x:c r="T9408" s="12">
        <x:v>262641.39112731366</x:v>
      </x:c>
      <x:c r="U9408" s="12">
        <x:v>26.25</x:v>
      </x:c>
      <x:c r="V9408" s="12">
        <x:v>52</x:v>
      </x:c>
      <x:c r="W9408" s="12">
        <x:f>NA()</x:f>
      </x:c>
    </x:row>
    <x:row r="9409">
      <x:c r="A9409">
        <x:v>153203</x:v>
      </x:c>
      <x:c r="B9409" s="1">
        <x:v>44777.548813911184</x:v>
      </x:c>
      <x:c r="C9409" s="6">
        <x:v>4071.23352812</x:v>
      </x:c>
      <x:c r="D9409" s="14" t="s">
        <x:v>94</x:v>
      </x:c>
      <x:c r="E9409" s="15">
        <x:v>44771.473020239646</x:v>
      </x:c>
      <x:c r="F9409" t="s">
        <x:v>99</x:v>
      </x:c>
      <x:c r="G9409" s="6">
        <x:v>97.30843067856891</x:v>
      </x:c>
      <x:c r="H9409" t="s">
        <x:v>97</x:v>
      </x:c>
      <x:c r="I9409" s="6">
        <x:v>27.406486845382005</x:v>
      </x:c>
      <x:c r="J9409" t="s">
        <x:v>95</x:v>
      </x:c>
      <x:c r="K9409" s="6">
        <x:v>1017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20.959999999999997</x:v>
      </x:c>
      <x:c r="S9409" s="8">
        <x:v>74274.97979899908</x:v>
      </x:c>
      <x:c r="T9409" s="12">
        <x:v>262644.92399657494</x:v>
      </x:c>
      <x:c r="U9409" s="12">
        <x:v>26.25</x:v>
      </x:c>
      <x:c r="V9409" s="12">
        <x:v>52</x:v>
      </x:c>
      <x:c r="W9409" s="12">
        <x:f>NA()</x:f>
      </x:c>
    </x:row>
    <x:row r="9410">
      <x:c r="A9410">
        <x:v>153217</x:v>
      </x:c>
      <x:c r="B9410" s="1">
        <x:v>44777.548825668426</x:v>
      </x:c>
      <x:c r="C9410" s="6">
        <x:v>4071.25045854</x:v>
      </x:c>
      <x:c r="D9410" s="14" t="s">
        <x:v>94</x:v>
      </x:c>
      <x:c r="E9410" s="15">
        <x:v>44771.473020239646</x:v>
      </x:c>
      <x:c r="F9410" t="s">
        <x:v>99</x:v>
      </x:c>
      <x:c r="G9410" s="6">
        <x:v>97.30763541148279</x:v>
      </x:c>
      <x:c r="H9410" t="s">
        <x:v>97</x:v>
      </x:c>
      <x:c r="I9410" s="6">
        <x:v>27.407328326217794</x:v>
      </x:c>
      <x:c r="J9410" t="s">
        <x:v>95</x:v>
      </x:c>
      <x:c r="K9410" s="6">
        <x:v>1017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20.959999999999997</x:v>
      </x:c>
      <x:c r="S9410" s="8">
        <x:v>74274.51344024796</x:v>
      </x:c>
      <x:c r="T9410" s="12">
        <x:v>262648.61850563553</x:v>
      </x:c>
      <x:c r="U9410" s="12">
        <x:v>26.25</x:v>
      </x:c>
      <x:c r="V9410" s="12">
        <x:v>52</x:v>
      </x:c>
      <x:c r="W9410" s="12">
        <x:f>NA()</x:f>
      </x:c>
    </x:row>
    <x:row r="9411">
      <x:c r="A9411">
        <x:v>153218</x:v>
      </x:c>
      <x:c r="B9411" s="1">
        <x:v>44777.5488368367</x:v>
      </x:c>
      <x:c r="C9411" s="6">
        <x:v>4071.2665408666667</x:v>
      </x:c>
      <x:c r="D9411" s="14" t="s">
        <x:v>94</x:v>
      </x:c>
      <x:c r="E9411" s="15">
        <x:v>44771.473020239646</x:v>
      </x:c>
      <x:c r="F9411" t="s">
        <x:v>99</x:v>
      </x:c>
      <x:c r="G9411" s="6">
        <x:v>97.29693199097521</x:v>
      </x:c>
      <x:c r="H9411" t="s">
        <x:v>97</x:v>
      </x:c>
      <x:c r="I9411" s="6">
        <x:v>27.42779440722461</x:v>
      </x:c>
      <x:c r="J9411" t="s">
        <x:v>95</x:v>
      </x:c>
      <x:c r="K9411" s="6">
        <x:v>1017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20.958999999999996</x:v>
      </x:c>
      <x:c r="S9411" s="8">
        <x:v>74268.14165664605</x:v>
      </x:c>
      <x:c r="T9411" s="12">
        <x:v>262642.3944445681</x:v>
      </x:c>
      <x:c r="U9411" s="12">
        <x:v>26.25</x:v>
      </x:c>
      <x:c r="V9411" s="12">
        <x:v>52</x:v>
      </x:c>
      <x:c r="W9411" s="12">
        <x:f>NA()</x:f>
      </x:c>
    </x:row>
    <x:row r="9412">
      <x:c r="A9412">
        <x:v>153233</x:v>
      </x:c>
      <x:c r="B9412" s="1">
        <x:v>44777.54884856798</x:v>
      </x:c>
      <x:c r="C9412" s="6">
        <x:v>4071.2834338933335</x:v>
      </x:c>
      <x:c r="D9412" s="14" t="s">
        <x:v>94</x:v>
      </x:c>
      <x:c r="E9412" s="15">
        <x:v>44771.473020239646</x:v>
      </x:c>
      <x:c r="F9412" t="s">
        <x:v>99</x:v>
      </x:c>
      <x:c r="G9412" s="6">
        <x:v>97.35068806478999</x:v>
      </x:c>
      <x:c r="H9412" t="s">
        <x:v>97</x:v>
      </x:c>
      <x:c r="I9412" s="6">
        <x:v>27.407478590675055</x:v>
      </x:c>
      <x:c r="J9412" t="s">
        <x:v>95</x:v>
      </x:c>
      <x:c r="K9412" s="6">
        <x:v>1017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20.955</x:v>
      </x:c>
      <x:c r="S9412" s="8">
        <x:v>74262.46257542363</x:v>
      </x:c>
      <x:c r="T9412" s="12">
        <x:v>262646.73025053076</x:v>
      </x:c>
      <x:c r="U9412" s="12">
        <x:v>26.25</x:v>
      </x:c>
      <x:c r="V9412" s="12">
        <x:v>52</x:v>
      </x:c>
      <x:c r="W9412" s="12">
        <x:f>NA()</x:f>
      </x:c>
    </x:row>
    <x:row r="9413">
      <x:c r="A9413">
        <x:v>153239</x:v>
      </x:c>
      <x:c r="B9413" s="1">
        <x:v>44777.54886033074</x:v>
      </x:c>
      <x:c r="C9413" s="6">
        <x:v>4071.3003722783333</x:v>
      </x:c>
      <x:c r="D9413" s="14" t="s">
        <x:v>94</x:v>
      </x:c>
      <x:c r="E9413" s="15">
        <x:v>44771.473020239646</x:v>
      </x:c>
      <x:c r="F9413" t="s">
        <x:v>99</x:v>
      </x:c>
      <x:c r="G9413" s="6">
        <x:v>97.29184313568504</x:v>
      </x:c>
      <x:c r="H9413" t="s">
        <x:v>97</x:v>
      </x:c>
      <x:c r="I9413" s="6">
        <x:v>27.41490166323456</x:v>
      </x:c>
      <x:c r="J9413" t="s">
        <x:v>95</x:v>
      </x:c>
      <x:c r="K9413" s="6">
        <x:v>1017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20.960999999999995</x:v>
      </x:c>
      <x:c r="S9413" s="8">
        <x:v>74265.3918103887</x:v>
      </x:c>
      <x:c r="T9413" s="12">
        <x:v>262635.6786029818</x:v>
      </x:c>
      <x:c r="U9413" s="12">
        <x:v>26.25</x:v>
      </x:c>
      <x:c r="V9413" s="12">
        <x:v>52</x:v>
      </x:c>
      <x:c r="W9413" s="12">
        <x:f>NA()</x:f>
      </x:c>
    </x:row>
    <x:row r="9414">
      <x:c r="A9414">
        <x:v>153249</x:v>
      </x:c>
      <x:c r="B9414" s="1">
        <x:v>44777.548872068655</x:v>
      </x:c>
      <x:c r="C9414" s="6">
        <x:v>4071.31727487</x:v>
      </x:c>
      <x:c r="D9414" s="14" t="s">
        <x:v>94</x:v>
      </x:c>
      <x:c r="E9414" s="15">
        <x:v>44771.473020239646</x:v>
      </x:c>
      <x:c r="F9414" t="s">
        <x:v>99</x:v>
      </x:c>
      <x:c r="G9414" s="6">
        <x:v>97.30513880642873</x:v>
      </x:c>
      <x:c r="H9414" t="s">
        <x:v>97</x:v>
      </x:c>
      <x:c r="I9414" s="6">
        <x:v>27.41910908007185</x:v>
      </x:c>
      <x:c r="J9414" t="s">
        <x:v>95</x:v>
      </x:c>
      <x:c r="K9414" s="6">
        <x:v>1017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20.958999999999996</x:v>
      </x:c>
      <x:c r="S9414" s="8">
        <x:v>74264.99741710645</x:v>
      </x:c>
      <x:c r="T9414" s="12">
        <x:v>262648.4100794295</x:v>
      </x:c>
      <x:c r="U9414" s="12">
        <x:v>26.25</x:v>
      </x:c>
      <x:c r="V9414" s="12">
        <x:v>52</x:v>
      </x:c>
      <x:c r="W9414" s="12">
        <x:f>NA()</x:f>
      </x:c>
    </x:row>
    <x:row r="9415">
      <x:c r="A9415">
        <x:v>153260</x:v>
      </x:c>
      <x:c r="B9415" s="1">
        <x:v>44777.54888326369</x:v>
      </x:c>
      <x:c r="C9415" s="6">
        <x:v>4071.333395725</x:v>
      </x:c>
      <x:c r="D9415" s="14" t="s">
        <x:v>94</x:v>
      </x:c>
      <x:c r="E9415" s="15">
        <x:v>44771.473020239646</x:v>
      </x:c>
      <x:c r="F9415" t="s">
        <x:v>99</x:v>
      </x:c>
      <x:c r="G9415" s="6">
        <x:v>97.31027929976467</x:v>
      </x:c>
      <x:c r="H9415" t="s">
        <x:v>97</x:v>
      </x:c>
      <x:c r="I9415" s="6">
        <x:v>27.413669492158988</x:v>
      </x:c>
      <x:c r="J9415" t="s">
        <x:v>95</x:v>
      </x:c>
      <x:c r="K9415" s="6">
        <x:v>1017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20.958999999999996</x:v>
      </x:c>
      <x:c r="S9415" s="8">
        <x:v>74259.18636705914</x:v>
      </x:c>
      <x:c r="T9415" s="12">
        <x:v>262640.2562210304</x:v>
      </x:c>
      <x:c r="U9415" s="12">
        <x:v>26.25</x:v>
      </x:c>
      <x:c r="V9415" s="12">
        <x:v>52</x:v>
      </x:c>
      <x:c r="W9415" s="12">
        <x:f>NA()</x:f>
      </x:c>
    </x:row>
    <x:row r="9416">
      <x:c r="A9416">
        <x:v>153271</x:v>
      </x:c>
      <x:c r="B9416" s="1">
        <x:v>44777.54889500094</x:v>
      </x:c>
      <x:c r="C9416" s="6">
        <x:v>4071.350297358333</x:v>
      </x:c>
      <x:c r="D9416" s="14" t="s">
        <x:v>94</x:v>
      </x:c>
      <x:c r="E9416" s="15">
        <x:v>44771.473020239646</x:v>
      </x:c>
      <x:c r="F9416" t="s">
        <x:v>99</x:v>
      </x:c>
      <x:c r="G9416" s="6">
        <x:v>97.30118846552463</x:v>
      </x:c>
      <x:c r="H9416" t="s">
        <x:v>97</x:v>
      </x:c>
      <x:c r="I9416" s="6">
        <x:v>27.41415033935391</x:v>
      </x:c>
      <x:c r="J9416" t="s">
        <x:v>95</x:v>
      </x:c>
      <x:c r="K9416" s="6">
        <x:v>1017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20.959999999999997</x:v>
      </x:c>
      <x:c r="S9416" s="8">
        <x:v>74262.51481048226</x:v>
      </x:c>
      <x:c r="T9416" s="12">
        <x:v>262636.2813461534</x:v>
      </x:c>
      <x:c r="U9416" s="12">
        <x:v>26.25</x:v>
      </x:c>
      <x:c r="V9416" s="12">
        <x:v>52</x:v>
      </x:c>
      <x:c r="W9416" s="12">
        <x:f>NA()</x:f>
      </x:c>
    </x:row>
    <x:row r="9417">
      <x:c r="A9417">
        <x:v>153273</x:v>
      </x:c>
      <x:c r="B9417" s="1">
        <x:v>44777.54890676532</x:v>
      </x:c>
      <x:c r="C9417" s="6">
        <x:v>4071.367238055</x:v>
      </x:c>
      <x:c r="D9417" s="14" t="s">
        <x:v>94</x:v>
      </x:c>
      <x:c r="E9417" s="15">
        <x:v>44771.473020239646</x:v>
      </x:c>
      <x:c r="F9417" t="s">
        <x:v>99</x:v>
      </x:c>
      <x:c r="G9417" s="6">
        <x:v>97.29471123027847</x:v>
      </x:c>
      <x:c r="H9417" t="s">
        <x:v>97</x:v>
      </x:c>
      <x:c r="I9417" s="6">
        <x:v>27.41186631579103</x:v>
      </x:c>
      <x:c r="J9417" t="s">
        <x:v>95</x:v>
      </x:c>
      <x:c r="K9417" s="6">
        <x:v>1017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20.960999999999995</x:v>
      </x:c>
      <x:c r="S9417" s="8">
        <x:v>74257.6315586072</x:v>
      </x:c>
      <x:c r="T9417" s="12">
        <x:v>262638.41652669315</x:v>
      </x:c>
      <x:c r="U9417" s="12">
        <x:v>26.25</x:v>
      </x:c>
      <x:c r="V9417" s="12">
        <x:v>52</x:v>
      </x:c>
      <x:c r="W9417" s="12">
        <x:f>NA()</x:f>
      </x:c>
    </x:row>
    <x:row r="9418">
      <x:c r="A9418">
        <x:v>153286</x:v>
      </x:c>
      <x:c r="B9418" s="1">
        <x:v>44777.54891793917</x:v>
      </x:c>
      <x:c r="C9418" s="6">
        <x:v>4071.3833284166667</x:v>
      </x:c>
      <x:c r="D9418" s="14" t="s">
        <x:v>94</x:v>
      </x:c>
      <x:c r="E9418" s="15">
        <x:v>44771.473020239646</x:v>
      </x:c>
      <x:c r="F9418" t="s">
        <x:v>99</x:v>
      </x:c>
      <x:c r="G9418" s="6">
        <x:v>97.3326117688058</x:v>
      </x:c>
      <x:c r="H9418" t="s">
        <x:v>97</x:v>
      </x:c>
      <x:c r="I9418" s="6">
        <x:v>27.40832007175959</x:v>
      </x:c>
      <x:c r="J9418" t="s">
        <x:v>95</x:v>
      </x:c>
      <x:c r="K9418" s="6">
        <x:v>1017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20.956999999999997</x:v>
      </x:c>
      <x:c r="S9418" s="8">
        <x:v>74260.34336458835</x:v>
      </x:c>
      <x:c r="T9418" s="12">
        <x:v>262628.94652304554</x:v>
      </x:c>
      <x:c r="U9418" s="12">
        <x:v>26.25</x:v>
      </x:c>
      <x:c r="V9418" s="12">
        <x:v>52</x:v>
      </x:c>
      <x:c r="W9418" s="12">
        <x:f>NA()</x:f>
      </x:c>
    </x:row>
    <x:row r="9419">
      <x:c r="A9419">
        <x:v>153292</x:v>
      </x:c>
      <x:c r="B9419" s="1">
        <x:v>44777.548929679186</x:v>
      </x:c>
      <x:c r="C9419" s="6">
        <x:v>4071.400234038333</x:v>
      </x:c>
      <x:c r="D9419" s="14" t="s">
        <x:v>94</x:v>
      </x:c>
      <x:c r="E9419" s="15">
        <x:v>44771.473020239646</x:v>
      </x:c>
      <x:c r="F9419" t="s">
        <x:v>99</x:v>
      </x:c>
      <x:c r="G9419" s="6">
        <x:v>97.26350676236386</x:v>
      </x:c>
      <x:c r="H9419" t="s">
        <x:v>97</x:v>
      </x:c>
      <x:c r="I9419" s="6">
        <x:v>27.43575848128785</x:v>
      </x:c>
      <x:c r="J9419" t="s">
        <x:v>95</x:v>
      </x:c>
      <x:c r="K9419" s="6">
        <x:v>1017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20.961999999999996</x:v>
      </x:c>
      <x:c r="S9419" s="8">
        <x:v>74258.9602694163</x:v>
      </x:c>
      <x:c r="T9419" s="12">
        <x:v>262630.0840043047</x:v>
      </x:c>
      <x:c r="U9419" s="12">
        <x:v>26.25</x:v>
      </x:c>
      <x:c r="V9419" s="12">
        <x:v>52</x:v>
      </x:c>
      <x:c r="W9419" s="12">
        <x:f>NA()</x:f>
      </x:c>
    </x:row>
    <x:row r="9420">
      <x:c r="A9420">
        <x:v>153300</x:v>
      </x:c>
      <x:c r="B9420" s="1">
        <x:v>44777.548941427114</x:v>
      </x:c>
      <x:c r="C9420" s="6">
        <x:v>4071.4171510516667</x:v>
      </x:c>
      <x:c r="D9420" s="14" t="s">
        <x:v>94</x:v>
      </x:c>
      <x:c r="E9420" s="15">
        <x:v>44771.473020239646</x:v>
      </x:c>
      <x:c r="F9420" t="s">
        <x:v>99</x:v>
      </x:c>
      <x:c r="G9420" s="6">
        <x:v>97.29630729771868</x:v>
      </x:c>
      <x:c r="H9420" t="s">
        <x:v>97</x:v>
      </x:c>
      <x:c r="I9420" s="6">
        <x:v>27.42845557491819</x:v>
      </x:c>
      <x:c r="J9420" t="s">
        <x:v>95</x:v>
      </x:c>
      <x:c r="K9420" s="6">
        <x:v>1017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20.958999999999996</x:v>
      </x:c>
      <x:c r="S9420" s="8">
        <x:v>74263.8084687096</x:v>
      </x:c>
      <x:c r="T9420" s="12">
        <x:v>262629.69951295835</x:v>
      </x:c>
      <x:c r="U9420" s="12">
        <x:v>26.25</x:v>
      </x:c>
      <x:c r="V9420" s="12">
        <x:v>52</x:v>
      </x:c>
      <x:c r="W9420" s="12">
        <x:f>NA()</x:f>
      </x:c>
    </x:row>
    <x:row r="9421">
      <x:c r="A9421">
        <x:v>153308</x:v>
      </x:c>
      <x:c r="B9421" s="1">
        <x:v>44777.548952608195</x:v>
      </x:c>
      <x:c r="C9421" s="6">
        <x:v>4071.4332518033334</x:v>
      </x:c>
      <x:c r="D9421" s="14" t="s">
        <x:v>94</x:v>
      </x:c>
      <x:c r="E9421" s="15">
        <x:v>44771.473020239646</x:v>
      </x:c>
      <x:c r="F9421" t="s">
        <x:v>99</x:v>
      </x:c>
      <x:c r="G9421" s="6">
        <x:v>97.2967940222061</x:v>
      </x:c>
      <x:c r="H9421" t="s">
        <x:v>97</x:v>
      </x:c>
      <x:c r="I9421" s="6">
        <x:v>27.437080819942366</x:v>
      </x:c>
      <x:c r="J9421" t="s">
        <x:v>95</x:v>
      </x:c>
      <x:c r="K9421" s="6">
        <x:v>1017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20.958</x:v>
      </x:c>
      <x:c r="S9421" s="8">
        <x:v>74261.28706410584</x:v>
      </x:c>
      <x:c r="T9421" s="12">
        <x:v>262642.2128312724</x:v>
      </x:c>
      <x:c r="U9421" s="12">
        <x:v>26.25</x:v>
      </x:c>
      <x:c r="V9421" s="12">
        <x:v>52</x:v>
      </x:c>
      <x:c r="W9421" s="12">
        <x:f>NA()</x:f>
      </x:c>
    </x:row>
    <x:row r="9422">
      <x:c r="A9422">
        <x:v>153320</x:v>
      </x:c>
      <x:c r="B9422" s="1">
        <x:v>44777.548964383284</x:v>
      </x:c>
      <x:c r="C9422" s="6">
        <x:v>4071.450207943333</x:v>
      </x:c>
      <x:c r="D9422" s="14" t="s">
        <x:v>94</x:v>
      </x:c>
      <x:c r="E9422" s="15">
        <x:v>44771.473020239646</x:v>
      </x:c>
      <x:c r="F9422" t="s">
        <x:v>99</x:v>
      </x:c>
      <x:c r="G9422" s="6">
        <x:v>97.30894443223701</x:v>
      </x:c>
      <x:c r="H9422" t="s">
        <x:v>97</x:v>
      </x:c>
      <x:c r="I9422" s="6">
        <x:v>27.415081980990635</x:v>
      </x:c>
      <x:c r="J9422" t="s">
        <x:v>95</x:v>
      </x:c>
      <x:c r="K9422" s="6">
        <x:v>1017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20.958999999999996</x:v>
      </x:c>
      <x:c r="S9422" s="8">
        <x:v>74262.86220355344</x:v>
      </x:c>
      <x:c r="T9422" s="12">
        <x:v>262632.15488469484</x:v>
      </x:c>
      <x:c r="U9422" s="12">
        <x:v>26.25</x:v>
      </x:c>
      <x:c r="V9422" s="12">
        <x:v>52</x:v>
      </x:c>
      <x:c r="W9422" s="12">
        <x:f>NA()</x:f>
      </x:c>
    </x:row>
    <x:row r="9423">
      <x:c r="A9423">
        <x:v>153328</x:v>
      </x:c>
      <x:c r="B9423" s="1">
        <x:v>44777.54897616182</x:v>
      </x:c>
      <x:c r="C9423" s="6">
        <x:v>4071.467169031667</x:v>
      </x:c>
      <x:c r="D9423" s="14" t="s">
        <x:v>94</x:v>
      </x:c>
      <x:c r="E9423" s="15">
        <x:v>44771.473020239646</x:v>
      </x:c>
      <x:c r="F9423" t="s">
        <x:v>99</x:v>
      </x:c>
      <x:c r="G9423" s="6">
        <x:v>97.30138725943898</x:v>
      </x:c>
      <x:c r="H9423" t="s">
        <x:v>97</x:v>
      </x:c>
      <x:c r="I9423" s="6">
        <x:v>27.413939968698287</x:v>
      </x:c>
      <x:c r="J9423" t="s">
        <x:v>95</x:v>
      </x:c>
      <x:c r="K9423" s="6">
        <x:v>1017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20.959999999999997</x:v>
      </x:c>
      <x:c r="S9423" s="8">
        <x:v>74265.01176423038</x:v>
      </x:c>
      <x:c r="T9423" s="12">
        <x:v>262621.24747490865</x:v>
      </x:c>
      <x:c r="U9423" s="12">
        <x:v>26.25</x:v>
      </x:c>
      <x:c r="V9423" s="12">
        <x:v>52</x:v>
      </x:c>
      <x:c r="W9423" s="12">
        <x:f>NA()</x:f>
      </x:c>
    </x:row>
    <x:row r="9424">
      <x:c r="A9424">
        <x:v>153335</x:v>
      </x:c>
      <x:c r="B9424" s="1">
        <x:v>44777.54898731629</x:v>
      </x:c>
      <x:c r="C9424" s="6">
        <x:v>4071.483231463333</x:v>
      </x:c>
      <x:c r="D9424" s="14" t="s">
        <x:v>94</x:v>
      </x:c>
      <x:c r="E9424" s="15">
        <x:v>44771.473020239646</x:v>
      </x:c>
      <x:c r="F9424" t="s">
        <x:v>99</x:v>
      </x:c>
      <x:c r="G9424" s="6">
        <x:v>97.28905818746333</x:v>
      </x:c>
      <x:c r="H9424" t="s">
        <x:v>97</x:v>
      </x:c>
      <x:c r="I9424" s="6">
        <x:v>27.4087107594778</x:v>
      </x:c>
      <x:c r="J9424" t="s">
        <x:v>95</x:v>
      </x:c>
      <x:c r="K9424" s="6">
        <x:v>1017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20.961999999999996</x:v>
      </x:c>
      <x:c r="S9424" s="8">
        <x:v>74257.20661234698</x:v>
      </x:c>
      <x:c r="T9424" s="12">
        <x:v>262624.0912058469</x:v>
      </x:c>
      <x:c r="U9424" s="12">
        <x:v>26.25</x:v>
      </x:c>
      <x:c r="V9424" s="12">
        <x:v>52</x:v>
      </x:c>
      <x:c r="W9424" s="12">
        <x:f>NA()</x:f>
      </x:c>
    </x:row>
    <x:row r="9425">
      <x:c r="A9425">
        <x:v>153350</x:v>
      </x:c>
      <x:c r="B9425" s="1">
        <x:v>44777.54899908007</x:v>
      </x:c>
      <x:c r="C9425" s="6">
        <x:v>4071.50017132</x:v>
      </x:c>
      <x:c r="D9425" s="14" t="s">
        <x:v>94</x:v>
      </x:c>
      <x:c r="E9425" s="15">
        <x:v>44771.473020239646</x:v>
      </x:c>
      <x:c r="F9425" t="s">
        <x:v>99</x:v>
      </x:c>
      <x:c r="G9425" s="6">
        <x:v>97.27474573740422</x:v>
      </x:c>
      <x:c r="H9425" t="s">
        <x:v>97</x:v>
      </x:c>
      <x:c r="I9425" s="6">
        <x:v>27.414721345488033</x:v>
      </x:c>
      <x:c r="J9425" t="s">
        <x:v>95</x:v>
      </x:c>
      <x:c r="K9425" s="6">
        <x:v>1017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20.962999999999997</x:v>
      </x:c>
      <x:c r="S9425" s="8">
        <x:v>74260.57611850517</x:v>
      </x:c>
      <x:c r="T9425" s="12">
        <x:v>262629.75706133054</x:v>
      </x:c>
      <x:c r="U9425" s="12">
        <x:v>26.25</x:v>
      </x:c>
      <x:c r="V9425" s="12">
        <x:v>52</x:v>
      </x:c>
      <x:c r="W9425" s="12">
        <x:f>NA()</x:f>
      </x:c>
    </x:row>
    <x:row r="9426">
      <x:c r="A9426">
        <x:v>153355</x:v>
      </x:c>
      <x:c r="B9426" s="1">
        <x:v>44777.54901082141</x:v>
      </x:c>
      <x:c r="C9426" s="6">
        <x:v>4071.517078835</x:v>
      </x:c>
      <x:c r="D9426" s="14" t="s">
        <x:v>94</x:v>
      </x:c>
      <x:c r="E9426" s="15">
        <x:v>44771.473020239646</x:v>
      </x:c>
      <x:c r="F9426" t="s">
        <x:v>99</x:v>
      </x:c>
      <x:c r="G9426" s="6">
        <x:v>97.3088592289578</x:v>
      </x:c>
      <x:c r="H9426" t="s">
        <x:v>97</x:v>
      </x:c>
      <x:c r="I9426" s="6">
        <x:v>27.41517213987254</x:v>
      </x:c>
      <x:c r="J9426" t="s">
        <x:v>95</x:v>
      </x:c>
      <x:c r="K9426" s="6">
        <x:v>1017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20.958999999999996</x:v>
      </x:c>
      <x:c r="S9426" s="8">
        <x:v>74257.22404349611</x:v>
      </x:c>
      <x:c r="T9426" s="12">
        <x:v>262628.3270013799</x:v>
      </x:c>
      <x:c r="U9426" s="12">
        <x:v>26.25</x:v>
      </x:c>
      <x:c r="V9426" s="12">
        <x:v>52</x:v>
      </x:c>
      <x:c r="W9426" s="12">
        <x:f>NA()</x:f>
      </x:c>
    </x:row>
    <x:row r="9427">
      <x:c r="A9427">
        <x:v>153364</x:v>
      </x:c>
      <x:c r="B9427" s="1">
        <x:v>44777.54902257737</x:v>
      </x:c>
      <x:c r="C9427" s="6">
        <x:v>4071.5340074266664</x:v>
      </x:c>
      <x:c r="D9427" s="14" t="s">
        <x:v>94</x:v>
      </x:c>
      <x:c r="E9427" s="15">
        <x:v>44771.473020239646</x:v>
      </x:c>
      <x:c r="F9427" t="s">
        <x:v>99</x:v>
      </x:c>
      <x:c r="G9427" s="6">
        <x:v>97.34111757063653</x:v>
      </x:c>
      <x:c r="H9427" t="s">
        <x:v>97</x:v>
      </x:c>
      <x:c r="I9427" s="6">
        <x:v>27.4267425497992</x:v>
      </x:c>
      <x:c r="J9427" t="s">
        <x:v>95</x:v>
      </x:c>
      <x:c r="K9427" s="6">
        <x:v>1017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20.953999999999997</x:v>
      </x:c>
      <x:c r="S9427" s="8">
        <x:v>74256.71096187475</x:v>
      </x:c>
      <x:c r="T9427" s="12">
        <x:v>262631.0397904028</x:v>
      </x:c>
      <x:c r="U9427" s="12">
        <x:v>26.25</x:v>
      </x:c>
      <x:c r="V9427" s="12">
        <x:v>52</x:v>
      </x:c>
      <x:c r="W9427" s="12">
        <x:f>NA()</x:f>
      </x:c>
    </x:row>
    <x:row r="9428">
      <x:c r="A9428">
        <x:v>153379</x:v>
      </x:c>
      <x:c r="B9428" s="1">
        <x:v>44777.54903374029</x:v>
      </x:c>
      <x:c r="C9428" s="6">
        <x:v>4071.550082025</x:v>
      </x:c>
      <x:c r="D9428" s="14" t="s">
        <x:v>94</x:v>
      </x:c>
      <x:c r="E9428" s="15">
        <x:v>44771.473020239646</x:v>
      </x:c>
      <x:c r="F9428" t="s">
        <x:v>99</x:v>
      </x:c>
      <x:c r="G9428" s="6">
        <x:v>97.27866593166684</x:v>
      </x:c>
      <x:c r="H9428" t="s">
        <x:v>97</x:v>
      </x:c>
      <x:c r="I9428" s="6">
        <x:v>27.419710140050938</x:v>
      </x:c>
      <x:c r="J9428" t="s">
        <x:v>95</x:v>
      </x:c>
      <x:c r="K9428" s="6">
        <x:v>1017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20.961999999999996</x:v>
      </x:c>
      <x:c r="S9428" s="8">
        <x:v>74257.44466778853</x:v>
      </x:c>
      <x:c r="T9428" s="12">
        <x:v>262630.97154543974</x:v>
      </x:c>
      <x:c r="U9428" s="12">
        <x:v>26.25</x:v>
      </x:c>
      <x:c r="V9428" s="12">
        <x:v>52</x:v>
      </x:c>
      <x:c r="W9428" s="12">
        <x:f>NA()</x:f>
      </x:c>
    </x:row>
    <x:row r="9429">
      <x:c r="A9429">
        <x:v>153388</x:v>
      </x:c>
      <x:c r="B9429" s="1">
        <x:v>44777.54904549533</x:v>
      </x:c>
      <x:c r="C9429" s="6">
        <x:v>4071.5670092866667</x:v>
      </x:c>
      <x:c r="D9429" s="14" t="s">
        <x:v>94</x:v>
      </x:c>
      <x:c r="E9429" s="15">
        <x:v>44771.473020239646</x:v>
      </x:c>
      <x:c r="F9429" t="s">
        <x:v>99</x:v>
      </x:c>
      <x:c r="G9429" s="6">
        <x:v>97.28684560293448</x:v>
      </x:c>
      <x:c r="H9429" t="s">
        <x:v>97</x:v>
      </x:c>
      <x:c r="I9429" s="6">
        <x:v>27.4201909881117</x:v>
      </x:c>
      <x:c r="J9429" t="s">
        <x:v>95</x:v>
      </x:c>
      <x:c r="K9429" s="6">
        <x:v>1017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20.960999999999995</x:v>
      </x:c>
      <x:c r="S9429" s="8">
        <x:v>74249.44496373563</x:v>
      </x:c>
      <x:c r="T9429" s="12">
        <x:v>262612.01262032194</x:v>
      </x:c>
      <x:c r="U9429" s="12">
        <x:v>26.25</x:v>
      </x:c>
      <x:c r="V9429" s="12">
        <x:v>52</x:v>
      </x:c>
      <x:c r="W9429" s="12">
        <x:f>NA()</x:f>
      </x:c>
    </x:row>
    <x:row r="9430">
      <x:c r="A9430">
        <x:v>153391</x:v>
      </x:c>
      <x:c r="B9430" s="1">
        <x:v>44777.54905727324</x:v>
      </x:c>
      <x:c r="C9430" s="6">
        <x:v>4071.58396947</x:v>
      </x:c>
      <x:c r="D9430" s="14" t="s">
        <x:v>94</x:v>
      </x:c>
      <x:c r="E9430" s="15">
        <x:v>44771.473020239646</x:v>
      </x:c>
      <x:c r="F9430" t="s">
        <x:v>99</x:v>
      </x:c>
      <x:c r="G9430" s="6">
        <x:v>97.28889667162541</x:v>
      </x:c>
      <x:c r="H9430" t="s">
        <x:v>97</x:v>
      </x:c>
      <x:c r="I9430" s="6">
        <x:v>27.436299437947127</x:v>
      </x:c>
      <x:c r="J9430" t="s">
        <x:v>95</x:v>
      </x:c>
      <x:c r="K9430" s="6">
        <x:v>1017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20.958999999999996</x:v>
      </x:c>
      <x:c r="S9430" s="8">
        <x:v>74257.21774274306</x:v>
      </x:c>
      <x:c r="T9430" s="12">
        <x:v>262618.5030749144</x:v>
      </x:c>
      <x:c r="U9430" s="12">
        <x:v>26.25</x:v>
      </x:c>
      <x:c r="V9430" s="12">
        <x:v>52</x:v>
      </x:c>
      <x:c r="W9430" s="12">
        <x:f>NA()</x:f>
      </x:c>
    </x:row>
    <x:row r="9431">
      <x:c r="A9431">
        <x:v>153398</x:v>
      </x:c>
      <x:c r="B9431" s="1">
        <x:v>44777.549068408574</x:v>
      </x:c>
      <x:c r="C9431" s="6">
        <x:v>4071.600004356667</x:v>
      </x:c>
      <x:c r="D9431" s="14" t="s">
        <x:v>94</x:v>
      </x:c>
      <x:c r="E9431" s="15">
        <x:v>44771.473020239646</x:v>
      </x:c>
      <x:c r="F9431" t="s">
        <x:v>99</x:v>
      </x:c>
      <x:c r="G9431" s="6">
        <x:v>97.28400380029727</x:v>
      </x:c>
      <x:c r="H9431" t="s">
        <x:v>97</x:v>
      </x:c>
      <x:c r="I9431" s="6">
        <x:v>27.4140601805002</x:v>
      </x:c>
      <x:c r="J9431" t="s">
        <x:v>95</x:v>
      </x:c>
      <x:c r="K9431" s="6">
        <x:v>1017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20.961999999999996</x:v>
      </x:c>
      <x:c r="S9431" s="8">
        <x:v>74257.26358119426</x:v>
      </x:c>
      <x:c r="T9431" s="12">
        <x:v>262615.50470670214</x:v>
      </x:c>
      <x:c r="U9431" s="12">
        <x:v>26.25</x:v>
      </x:c>
      <x:c r="V9431" s="12">
        <x:v>52</x:v>
      </x:c>
      <x:c r="W9431" s="12">
        <x:f>NA()</x:f>
      </x:c>
    </x:row>
    <x:row r="9432">
      <x:c r="A9432">
        <x:v>153415</x:v>
      </x:c>
      <x:c r="B9432" s="1">
        <x:v>44777.54908015449</x:v>
      </x:c>
      <x:c r="C9432" s="6">
        <x:v>4071.61691847</x:v>
      </x:c>
      <x:c r="D9432" s="14" t="s">
        <x:v>94</x:v>
      </x:c>
      <x:c r="E9432" s="15">
        <x:v>44771.473020239646</x:v>
      </x:c>
      <x:c r="F9432" t="s">
        <x:v>99</x:v>
      </x:c>
      <x:c r="G9432" s="6">
        <x:v>97.33403552451279</x:v>
      </x:c>
      <x:c r="H9432" t="s">
        <x:v>97</x:v>
      </x:c>
      <x:c r="I9432" s="6">
        <x:v>27.41595351694923</x:v>
      </x:c>
      <x:c r="J9432" t="s">
        <x:v>95</x:v>
      </x:c>
      <x:c r="K9432" s="6">
        <x:v>1017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20.955999999999996</x:v>
      </x:c>
      <x:c r="S9432" s="8">
        <x:v>74247.18680764228</x:v>
      </x:c>
      <x:c r="T9432" s="12">
        <x:v>262621.27223668573</x:v>
      </x:c>
      <x:c r="U9432" s="12">
        <x:v>26.25</x:v>
      </x:c>
      <x:c r="V9432" s="12">
        <x:v>52</x:v>
      </x:c>
      <x:c r="W9432" s="12">
        <x:f>NA()</x:f>
      </x:c>
    </x:row>
    <x:row r="9433">
      <x:c r="A9433">
        <x:v>153417</x:v>
      </x:c>
      <x:c r="B9433" s="1">
        <x:v>44777.54909191114</x:v>
      </x:c>
      <x:c r="C9433" s="6">
        <x:v>4071.633848045</x:v>
      </x:c>
      <x:c r="D9433" s="14" t="s">
        <x:v>94</x:v>
      </x:c>
      <x:c r="E9433" s="15">
        <x:v>44771.473020239646</x:v>
      </x:c>
      <x:c r="F9433" t="s">
        <x:v>99</x:v>
      </x:c>
      <x:c r="G9433" s="6">
        <x:v>97.31092854133004</x:v>
      </x:c>
      <x:c r="H9433" t="s">
        <x:v>97</x:v>
      </x:c>
      <x:c r="I9433" s="6">
        <x:v>27.394706135831257</x:v>
      </x:c>
      <x:c r="J9433" t="s">
        <x:v>95</x:v>
      </x:c>
      <x:c r="K9433" s="6">
        <x:v>1017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20.960999999999995</x:v>
      </x:c>
      <x:c r="S9433" s="8">
        <x:v>74256.24788338455</x:v>
      </x:c>
      <x:c r="T9433" s="12">
        <x:v>262615.58833994874</x:v>
      </x:c>
      <x:c r="U9433" s="12">
        <x:v>26.25</x:v>
      </x:c>
      <x:c r="V9433" s="12">
        <x:v>52</x:v>
      </x:c>
      <x:c r="W9433" s="12">
        <x:f>NA()</x:f>
      </x:c>
    </x:row>
    <x:row r="9434">
      <x:c r="A9434">
        <x:v>153425</x:v>
      </x:c>
      <x:c r="B9434" s="1">
        <x:v>44777.5491030589</x:v>
      </x:c>
      <x:c r="C9434" s="6">
        <x:v>4071.649900818333</x:v>
      </x:c>
      <x:c r="D9434" s="14" t="s">
        <x:v>94</x:v>
      </x:c>
      <x:c r="E9434" s="15">
        <x:v>44771.473020239646</x:v>
      </x:c>
      <x:c r="F9434" t="s">
        <x:v>99</x:v>
      </x:c>
      <x:c r="G9434" s="6">
        <x:v>97.33892567149049</x:v>
      </x:c>
      <x:c r="H9434" t="s">
        <x:v>97</x:v>
      </x:c>
      <x:c r="I9434" s="6">
        <x:v>27.41992051106854</x:v>
      </x:c>
      <x:c r="J9434" t="s">
        <x:v>95</x:v>
      </x:c>
      <x:c r="K9434" s="6">
        <x:v>1017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20.955</x:v>
      </x:c>
      <x:c r="S9434" s="8">
        <x:v>74246.16466925225</x:v>
      </x:c>
      <x:c r="T9434" s="12">
        <x:v>262627.245321356</x:v>
      </x:c>
      <x:c r="U9434" s="12">
        <x:v>26.25</x:v>
      </x:c>
      <x:c r="V9434" s="12">
        <x:v>52</x:v>
      </x:c>
      <x:c r="W9434" s="12">
        <x:f>NA()</x:f>
      </x:c>
    </x:row>
    <x:row r="9435">
      <x:c r="A9435">
        <x:v>153440</x:v>
      </x:c>
      <x:c r="B9435" s="1">
        <x:v>44777.54911481743</x:v>
      </x:c>
      <x:c r="C9435" s="6">
        <x:v>4071.6668331133333</x:v>
      </x:c>
      <x:c r="D9435" s="14" t="s">
        <x:v>94</x:v>
      </x:c>
      <x:c r="E9435" s="15">
        <x:v>44771.473020239646</x:v>
      </x:c>
      <x:c r="F9435" t="s">
        <x:v>99</x:v>
      </x:c>
      <x:c r="G9435" s="6">
        <x:v>97.27937572662107</x:v>
      </x:c>
      <x:c r="H9435" t="s">
        <x:v>97</x:v>
      </x:c>
      <x:c r="I9435" s="6">
        <x:v>27.4189588150939</x:v>
      </x:c>
      <x:c r="J9435" t="s">
        <x:v>95</x:v>
      </x:c>
      <x:c r="K9435" s="6">
        <x:v>1017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20.961999999999996</x:v>
      </x:c>
      <x:c r="S9435" s="8">
        <x:v>74247.45331127047</x:v>
      </x:c>
      <x:c r="T9435" s="12">
        <x:v>262621.52528939926</x:v>
      </x:c>
      <x:c r="U9435" s="12">
        <x:v>26.25</x:v>
      </x:c>
      <x:c r="V9435" s="12">
        <x:v>52</x:v>
      </x:c>
      <x:c r="W9435" s="12">
        <x:f>NA()</x:f>
      </x:c>
    </x:row>
    <x:row r="9436">
      <x:c r="A9436">
        <x:v>153444</x:v>
      </x:c>
      <x:c r="B9436" s="1">
        <x:v>44777.54912657443</x:v>
      </x:c>
      <x:c r="C9436" s="6">
        <x:v>4071.6837631766666</x:v>
      </x:c>
      <x:c r="D9436" s="14" t="s">
        <x:v>94</x:v>
      </x:c>
      <x:c r="E9436" s="15">
        <x:v>44771.473020239646</x:v>
      </x:c>
      <x:c r="F9436" t="s">
        <x:v>99</x:v>
      </x:c>
      <x:c r="G9436" s="6">
        <x:v>97.31758175340241</x:v>
      </x:c>
      <x:c r="H9436" t="s">
        <x:v>97</x:v>
      </x:c>
      <x:c r="I9436" s="6">
        <x:v>27.415081980990635</x:v>
      </x:c>
      <x:c r="J9436" t="s">
        <x:v>95</x:v>
      </x:c>
      <x:c r="K9436" s="6">
        <x:v>1017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20.958</x:v>
      </x:c>
      <x:c r="S9436" s="8">
        <x:v>74247.23063330444</x:v>
      </x:c>
      <x:c r="T9436" s="12">
        <x:v>262613.3200002701</x:v>
      </x:c>
      <x:c r="U9436" s="12">
        <x:v>26.25</x:v>
      </x:c>
      <x:c r="V9436" s="12">
        <x:v>52</x:v>
      </x:c>
      <x:c r="W9436" s="12">
        <x:f>NA()</x:f>
      </x:c>
    </x:row>
    <x:row r="9437">
      <x:c r="A9437">
        <x:v>153452</x:v>
      </x:c>
      <x:c r="B9437" s="1">
        <x:v>44777.54913774361</x:v>
      </x:c>
      <x:c r="C9437" s="6">
        <x:v>4071.6998468116667</x:v>
      </x:c>
      <x:c r="D9437" s="14" t="s">
        <x:v>94</x:v>
      </x:c>
      <x:c r="E9437" s="15">
        <x:v>44771.473020239646</x:v>
      </x:c>
      <x:c r="F9437" t="s">
        <x:v>99</x:v>
      </x:c>
      <x:c r="G9437" s="6">
        <x:v>97.32721428365666</x:v>
      </x:c>
      <x:c r="H9437" t="s">
        <x:v>97</x:v>
      </x:c>
      <x:c r="I9437" s="6">
        <x:v>27.414030127549267</x:v>
      </x:c>
      <x:c r="J9437" t="s">
        <x:v>95</x:v>
      </x:c>
      <x:c r="K9437" s="6">
        <x:v>1017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20.956999999999997</x:v>
      </x:c>
      <x:c r="S9437" s="8">
        <x:v>74239.62112049434</x:v>
      </x:c>
      <x:c r="T9437" s="12">
        <x:v>262614.620826991</x:v>
      </x:c>
      <x:c r="U9437" s="12">
        <x:v>26.25</x:v>
      </x:c>
      <x:c r="V9437" s="12">
        <x:v>52</x:v>
      </x:c>
      <x:c r="W9437" s="12">
        <x:f>NA()</x:f>
      </x:c>
    </x:row>
    <x:row r="9438">
      <x:c r="A9438">
        <x:v>153469</x:v>
      </x:c>
      <x:c r="B9438" s="1">
        <x:v>44777.549149487706</x:v>
      </x:c>
      <x:c r="C9438" s="6">
        <x:v>4071.716758295</x:v>
      </x:c>
      <x:c r="D9438" s="14" t="s">
        <x:v>94</x:v>
      </x:c>
      <x:c r="E9438" s="15">
        <x:v>44771.473020239646</x:v>
      </x:c>
      <x:c r="F9438" t="s">
        <x:v>99</x:v>
      </x:c>
      <x:c r="G9438" s="6">
        <x:v>97.29082087843963</x:v>
      </x:c>
      <x:c r="H9438" t="s">
        <x:v>97</x:v>
      </x:c>
      <x:c r="I9438" s="6">
        <x:v>27.4159835699179</x:v>
      </x:c>
      <x:c r="J9438" t="s">
        <x:v>95</x:v>
      </x:c>
      <x:c r="K9438" s="6">
        <x:v>1017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20.960999999999995</x:v>
      </x:c>
      <x:c r="S9438" s="8">
        <x:v>74245.45335017418</x:v>
      </x:c>
      <x:c r="T9438" s="12">
        <x:v>262614.42148419225</x:v>
      </x:c>
      <x:c r="U9438" s="12">
        <x:v>26.25</x:v>
      </x:c>
      <x:c r="V9438" s="12">
        <x:v>52</x:v>
      </x:c>
      <x:c r="W9438" s="12">
        <x:f>NA()</x:f>
      </x:c>
    </x:row>
    <x:row r="9439">
      <x:c r="A9439">
        <x:v>153478</x:v>
      </x:c>
      <x:c r="B9439" s="1">
        <x:v>44777.54916125501</x:v>
      </x:c>
      <x:c r="C9439" s="6">
        <x:v>4071.733703215</x:v>
      </x:c>
      <x:c r="D9439" s="14" t="s">
        <x:v>94</x:v>
      </x:c>
      <x:c r="E9439" s="15">
        <x:v>44771.473020239646</x:v>
      </x:c>
      <x:c r="F9439" t="s">
        <x:v>99</x:v>
      </x:c>
      <x:c r="G9439" s="6">
        <x:v>97.25436146617963</x:v>
      </x:c>
      <x:c r="H9439" t="s">
        <x:v>97</x:v>
      </x:c>
      <x:c r="I9439" s="6">
        <x:v>27.4271632927298</x:v>
      </x:c>
      <x:c r="J9439" t="s">
        <x:v>95</x:v>
      </x:c>
      <x:c r="K9439" s="6">
        <x:v>1017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20.963999999999995</x:v>
      </x:c>
      <x:c r="S9439" s="8">
        <x:v>74241.36558449914</x:v>
      </x:c>
      <x:c r="T9439" s="12">
        <x:v>262617.695199495</x:v>
      </x:c>
      <x:c r="U9439" s="12">
        <x:v>26.25</x:v>
      </x:c>
      <x:c r="V9439" s="12">
        <x:v>52</x:v>
      </x:c>
      <x:c r="W9439" s="12">
        <x:f>NA()</x:f>
      </x:c>
    </x:row>
    <x:row r="9440">
      <x:c r="A9440">
        <x:v>153480</x:v>
      </x:c>
      <x:c r="B9440" s="1">
        <x:v>44777.54917302364</x:v>
      </x:c>
      <x:c r="C9440" s="6">
        <x:v>4071.7506500416666</x:v>
      </x:c>
      <x:c r="D9440" s="14" t="s">
        <x:v>94</x:v>
      </x:c>
      <x:c r="E9440" s="15">
        <x:v>44771.473020239646</x:v>
      </x:c>
      <x:c r="F9440" t="s">
        <x:v>99</x:v>
      </x:c>
      <x:c r="G9440" s="6">
        <x:v>97.33464643324332</x:v>
      </x:c>
      <x:c r="H9440" t="s">
        <x:v>97</x:v>
      </x:c>
      <x:c r="I9440" s="6">
        <x:v>27.442730818245764</x:v>
      </x:c>
      <x:c r="J9440" t="s">
        <x:v>95</x:v>
      </x:c>
      <x:c r="K9440" s="6">
        <x:v>1017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20.952999999999996</x:v>
      </x:c>
      <x:c r="S9440" s="8">
        <x:v>74239.9511378196</x:v>
      </x:c>
      <x:c r="T9440" s="12">
        <x:v>262619.8311587498</x:v>
      </x:c>
      <x:c r="U9440" s="12">
        <x:v>26.25</x:v>
      </x:c>
      <x:c r="V9440" s="12">
        <x:v>52</x:v>
      </x:c>
      <x:c r="W9440" s="12">
        <x:f>NA()</x:f>
      </x:c>
    </x:row>
    <x:row r="9441">
      <x:c r="A9441">
        <x:v>153493</x:v>
      </x:c>
      <x:c r="B9441" s="1">
        <x:v>44777.549184214266</x:v>
      </x:c>
      <x:c r="C9441" s="6">
        <x:v>4071.7667645516667</x:v>
      </x:c>
      <x:c r="D9441" s="14" t="s">
        <x:v>94</x:v>
      </x:c>
      <x:c r="E9441" s="15">
        <x:v>44771.473020239646</x:v>
      </x:c>
      <x:c r="F9441" t="s">
        <x:v>99</x:v>
      </x:c>
      <x:c r="G9441" s="6">
        <x:v>97.34310616909741</x:v>
      </x:c>
      <x:c r="H9441" t="s">
        <x:v>97</x:v>
      </x:c>
      <x:c r="I9441" s="6">
        <x:v>27.42463883593655</x:v>
      </x:c>
      <x:c r="J9441" t="s">
        <x:v>95</x:v>
      </x:c>
      <x:c r="K9441" s="6">
        <x:v>1017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20.953999999999997</x:v>
      </x:c>
      <x:c r="S9441" s="8">
        <x:v>74236.90374209291</x:v>
      </x:c>
      <x:c r="T9441" s="12">
        <x:v>262618.3321318242</x:v>
      </x:c>
      <x:c r="U9441" s="12">
        <x:v>26.25</x:v>
      </x:c>
      <x:c r="V9441" s="12">
        <x:v>52</x:v>
      </x:c>
      <x:c r="W9441" s="12">
        <x:f>NA()</x:f>
      </x:c>
    </x:row>
    <x:row r="9442">
      <x:c r="A9442">
        <x:v>153498</x:v>
      </x:c>
      <x:c r="B9442" s="1">
        <x:v>44777.54919597214</x:v>
      </x:c>
      <x:c r="C9442" s="6">
        <x:v>4071.7836958866665</x:v>
      </x:c>
      <x:c r="D9442" s="14" t="s">
        <x:v>94</x:v>
      </x:c>
      <x:c r="E9442" s="15">
        <x:v>44771.473020239646</x:v>
      </x:c>
      <x:c r="F9442" t="s">
        <x:v>99</x:v>
      </x:c>
      <x:c r="G9442" s="6">
        <x:v>97.31494395421272</x:v>
      </x:c>
      <x:c r="H9442" t="s">
        <x:v>97</x:v>
      </x:c>
      <x:c r="I9442" s="6">
        <x:v>27.42701302739124</x:v>
      </x:c>
      <x:c r="J9442" t="s">
        <x:v>95</x:v>
      </x:c>
      <x:c r="K9442" s="6">
        <x:v>1017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20.956999999999997</x:v>
      </x:c>
      <x:c r="S9442" s="8">
        <x:v>74236.62771515288</x:v>
      </x:c>
      <x:c r="T9442" s="12">
        <x:v>262610.35269239557</x:v>
      </x:c>
      <x:c r="U9442" s="12">
        <x:v>26.25</x:v>
      </x:c>
      <x:c r="V9442" s="12">
        <x:v>52</x:v>
      </x:c>
      <x:c r="W9442" s="12">
        <x:f>NA()</x:f>
      </x:c>
    </x:row>
    <x:row r="9443">
      <x:c r="A9443">
        <x:v>153509</x:v>
      </x:c>
      <x:c r="B9443" s="1">
        <x:v>44777.54920774148</x:v>
      </x:c>
      <x:c r="C9443" s="6">
        <x:v>4071.800643735</x:v>
      </x:c>
      <x:c r="D9443" s="14" t="s">
        <x:v>94</x:v>
      </x:c>
      <x:c r="E9443" s="15">
        <x:v>44771.473020239646</x:v>
      </x:c>
      <x:c r="F9443" t="s">
        <x:v>99</x:v>
      </x:c>
      <x:c r="G9443" s="6">
        <x:v>97.33074452712874</x:v>
      </x:c>
      <x:c r="H9443" t="s">
        <x:v>97</x:v>
      </x:c>
      <x:c r="I9443" s="6">
        <x:v>27.428575787240334</x:v>
      </x:c>
      <x:c r="J9443" t="s">
        <x:v>95</x:v>
      </x:c>
      <x:c r="K9443" s="6">
        <x:v>1017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20.955</x:v>
      </x:c>
      <x:c r="S9443" s="8">
        <x:v>74240.26653420212</x:v>
      </x:c>
      <x:c r="T9443" s="12">
        <x:v>262605.06929221604</x:v>
      </x:c>
      <x:c r="U9443" s="12">
        <x:v>26.25</x:v>
      </x:c>
      <x:c r="V9443" s="12">
        <x:v>52</x:v>
      </x:c>
      <x:c r="W9443" s="12">
        <x:f>NA()</x:f>
      </x:c>
    </x:row>
    <x:row r="9444">
      <x:c r="A9444">
        <x:v>153523</x:v>
      </x:c>
      <x:c r="B9444" s="1">
        <x:v>44777.54921891215</x:v>
      </x:c>
      <x:c r="C9444" s="6">
        <x:v>4071.8167295016665</x:v>
      </x:c>
      <x:c r="D9444" s="14" t="s">
        <x:v>94</x:v>
      </x:c>
      <x:c r="E9444" s="15">
        <x:v>44771.473020239646</x:v>
      </x:c>
      <x:c r="F9444" t="s">
        <x:v>99</x:v>
      </x:c>
      <x:c r="G9444" s="6">
        <x:v>97.32119241248097</x:v>
      </x:c>
      <x:c r="H9444" t="s">
        <x:v>97</x:v>
      </x:c>
      <x:c r="I9444" s="6">
        <x:v>27.42040135915977</x:v>
      </x:c>
      <x:c r="J9444" t="s">
        <x:v>95</x:v>
      </x:c>
      <x:c r="K9444" s="6">
        <x:v>1017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20.956999999999997</x:v>
      </x:c>
      <x:c r="S9444" s="8">
        <x:v>74244.0067594898</x:v>
      </x:c>
      <x:c r="T9444" s="12">
        <x:v>262613.54036355007</x:v>
      </x:c>
      <x:c r="U9444" s="12">
        <x:v>26.25</x:v>
      </x:c>
      <x:c r="V9444" s="12">
        <x:v>52</x:v>
      </x:c>
      <x:c r="W9444" s="12">
        <x:f>NA()</x:f>
      </x:c>
    </x:row>
    <x:row r="9445">
      <x:c r="A9445">
        <x:v>153532</x:v>
      </x:c>
      <x:c r="B9445" s="1">
        <x:v>44777.549230681136</x:v>
      </x:c>
      <x:c r="C9445" s="6">
        <x:v>4071.8336768516665</x:v>
      </x:c>
      <x:c r="D9445" s="14" t="s">
        <x:v>94</x:v>
      </x:c>
      <x:c r="E9445" s="15">
        <x:v>44771.473020239646</x:v>
      </x:c>
      <x:c r="F9445" t="s">
        <x:v>99</x:v>
      </x:c>
      <x:c r="G9445" s="6">
        <x:v>97.30772654189414</x:v>
      </x:c>
      <x:c r="H9445" t="s">
        <x:v>97</x:v>
      </x:c>
      <x:c r="I9445" s="6">
        <x:v>27.4255103743767</x:v>
      </x:c>
      <x:c r="J9445" t="s">
        <x:v>95</x:v>
      </x:c>
      <x:c r="K9445" s="6">
        <x:v>1017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20.958</x:v>
      </x:c>
      <x:c r="S9445" s="8">
        <x:v>74239.78140549123</x:v>
      </x:c>
      <x:c r="T9445" s="12">
        <x:v>262617.73919565</x:v>
      </x:c>
      <x:c r="U9445" s="12">
        <x:v>26.25</x:v>
      </x:c>
      <x:c r="V9445" s="12">
        <x:v>52</x:v>
      </x:c>
      <x:c r="W9445" s="12">
        <x:f>NA()</x:f>
      </x:c>
    </x:row>
    <x:row r="9446">
      <x:c r="A9446">
        <x:v>153537</x:v>
      </x:c>
      <x:c r="B9446" s="1">
        <x:v>44777.549242437584</x:v>
      </x:c>
      <x:c r="C9446" s="6">
        <x:v>4071.8506061266667</x:v>
      </x:c>
      <x:c r="D9446" s="14" t="s">
        <x:v>94</x:v>
      </x:c>
      <x:c r="E9446" s="15">
        <x:v>44771.473020239646</x:v>
      </x:c>
      <x:c r="F9446" t="s">
        <x:v>99</x:v>
      </x:c>
      <x:c r="G9446" s="6">
        <x:v>97.33557353693236</x:v>
      </x:c>
      <x:c r="H9446" t="s">
        <x:v>97</x:v>
      </x:c>
      <x:c r="I9446" s="6">
        <x:v>27.423466767356786</x:v>
      </x:c>
      <x:c r="J9446" t="s">
        <x:v>95</x:v>
      </x:c>
      <x:c r="K9446" s="6">
        <x:v>1017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20.955</x:v>
      </x:c>
      <x:c r="S9446" s="8">
        <x:v>74238.32723114219</x:v>
      </x:c>
      <x:c r="T9446" s="12">
        <x:v>262612.0501140186</x:v>
      </x:c>
      <x:c r="U9446" s="12">
        <x:v>26.25</x:v>
      </x:c>
      <x:c r="V9446" s="12">
        <x:v>52</x:v>
      </x:c>
      <x:c r="W9446" s="12">
        <x:f>NA()</x:f>
      </x:c>
    </x:row>
    <x:row r="9447">
      <x:c r="A9447">
        <x:v>153547</x:v>
      </x:c>
      <x:c r="B9447" s="1">
        <x:v>44777.5492535852</x:v>
      </x:c>
      <x:c r="C9447" s="6">
        <x:v>4071.866658698333</x:v>
      </x:c>
      <x:c r="D9447" s="14" t="s">
        <x:v>94</x:v>
      </x:c>
      <x:c r="E9447" s="15">
        <x:v>44771.473020239646</x:v>
      </x:c>
      <x:c r="F9447" t="s">
        <x:v>99</x:v>
      </x:c>
      <x:c r="G9447" s="6">
        <x:v>97.29582128442651</x:v>
      </x:c>
      <x:c r="H9447" t="s">
        <x:v>97</x:v>
      </x:c>
      <x:c r="I9447" s="6">
        <x:v>27.419830352059762</x:v>
      </x:c>
      <x:c r="J9447" t="s">
        <x:v>95</x:v>
      </x:c>
      <x:c r="K9447" s="6">
        <x:v>1017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20.959999999999997</x:v>
      </x:c>
      <x:c r="S9447" s="8">
        <x:v>74231.43752832334</x:v>
      </x:c>
      <x:c r="T9447" s="12">
        <x:v>262598.80464513233</x:v>
      </x:c>
      <x:c r="U9447" s="12">
        <x:v>26.25</x:v>
      </x:c>
      <x:c r="V9447" s="12">
        <x:v>52</x:v>
      </x:c>
      <x:c r="W9447" s="12">
        <x:f>NA()</x:f>
      </x:c>
    </x:row>
    <x:row r="9448">
      <x:c r="A9448">
        <x:v>153556</x:v>
      </x:c>
      <x:c r="B9448" s="1">
        <x:v>44777.54926535919</x:v>
      </x:c>
      <x:c r="C9448" s="6">
        <x:v>4071.8836132316665</x:v>
      </x:c>
      <x:c r="D9448" s="14" t="s">
        <x:v>94</x:v>
      </x:c>
      <x:c r="E9448" s="15">
        <x:v>44771.473020239646</x:v>
      </x:c>
      <x:c r="F9448" t="s">
        <x:v>99</x:v>
      </x:c>
      <x:c r="G9448" s="6">
        <x:v>97.34327236832978</x:v>
      </x:c>
      <x:c r="H9448" t="s">
        <x:v>97</x:v>
      </x:c>
      <x:c r="I9448" s="6">
        <x:v>27.415322404680865</x:v>
      </x:c>
      <x:c r="J9448" t="s">
        <x:v>95</x:v>
      </x:c>
      <x:c r="K9448" s="6">
        <x:v>1017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20.955</x:v>
      </x:c>
      <x:c r="S9448" s="8">
        <x:v>74230.59069566288</x:v>
      </x:c>
      <x:c r="T9448" s="12">
        <x:v>262608.77764053136</x:v>
      </x:c>
      <x:c r="U9448" s="12">
        <x:v>26.25</x:v>
      </x:c>
      <x:c r="V9448" s="12">
        <x:v>52</x:v>
      </x:c>
      <x:c r="W9448" s="12">
        <x:f>NA()</x:f>
      </x:c>
    </x:row>
    <x:row r="9449">
      <x:c r="A9449">
        <x:v>153561</x:v>
      </x:c>
      <x:c r="B9449" s="1">
        <x:v>44777.549277119426</x:v>
      </x:c>
      <x:c r="C9449" s="6">
        <x:v>4071.9005479766665</x:v>
      </x:c>
      <x:c r="D9449" s="14" t="s">
        <x:v>94</x:v>
      </x:c>
      <x:c r="E9449" s="15">
        <x:v>44771.473020239646</x:v>
      </x:c>
      <x:c r="F9449" t="s">
        <x:v>99</x:v>
      </x:c>
      <x:c r="G9449" s="6">
        <x:v>97.33014374547294</x:v>
      </x:c>
      <x:c r="H9449" t="s">
        <x:v>97</x:v>
      </x:c>
      <x:c r="I9449" s="6">
        <x:v>27.420070776089233</x:v>
      </x:c>
      <x:c r="J9449" t="s">
        <x:v>95</x:v>
      </x:c>
      <x:c r="K9449" s="6">
        <x:v>1017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20.955999999999996</x:v>
      </x:c>
      <x:c r="S9449" s="8">
        <x:v>74235.01168734083</x:v>
      </x:c>
      <x:c r="T9449" s="12">
        <x:v>262604.0872548924</x:v>
      </x:c>
      <x:c r="U9449" s="12">
        <x:v>26.25</x:v>
      </x:c>
      <x:c r="V9449" s="12">
        <x:v>52</x:v>
      </x:c>
      <x:c r="W9449" s="12">
        <x:f>NA()</x:f>
      </x:c>
    </x:row>
    <x:row r="9450">
      <x:c r="A9450">
        <x:v>153575</x:v>
      </x:c>
      <x:c r="B9450" s="1">
        <x:v>44777.54928829519</x:v>
      </x:c>
      <x:c r="C9450" s="6">
        <x:v>4071.9166410666667</x:v>
      </x:c>
      <x:c r="D9450" s="14" t="s">
        <x:v>94</x:v>
      </x:c>
      <x:c r="E9450" s="15">
        <x:v>44771.473020239646</x:v>
      </x:c>
      <x:c r="F9450" t="s">
        <x:v>99</x:v>
      </x:c>
      <x:c r="G9450" s="6">
        <x:v>97.3424484598892</x:v>
      </x:c>
      <x:c r="H9450" t="s">
        <x:v>97</x:v>
      </x:c>
      <x:c r="I9450" s="6">
        <x:v>27.41619394070176</x:v>
      </x:c>
      <x:c r="J9450" t="s">
        <x:v>95</x:v>
      </x:c>
      <x:c r="K9450" s="6">
        <x:v>1017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20.955</x:v>
      </x:c>
      <x:c r="S9450" s="8">
        <x:v>74228.97441049866</x:v>
      </x:c>
      <x:c r="T9450" s="12">
        <x:v>262599.4946536579</x:v>
      </x:c>
      <x:c r="U9450" s="12">
        <x:v>26.25</x:v>
      </x:c>
      <x:c r="V9450" s="12">
        <x:v>52</x:v>
      </x:c>
      <x:c r="W9450" s="12">
        <x:f>NA()</x:f>
      </x:c>
    </x:row>
    <x:row r="9451">
      <x:c r="A9451">
        <x:v>153586</x:v>
      </x:c>
      <x:c r="B9451" s="1">
        <x:v>44777.54930006695</x:v>
      </x:c>
      <x:c r="C9451" s="6">
        <x:v>4071.9335924233333</x:v>
      </x:c>
      <x:c r="D9451" s="14" t="s">
        <x:v>94</x:v>
      </x:c>
      <x:c r="E9451" s="15">
        <x:v>44771.473020239646</x:v>
      </x:c>
      <x:c r="F9451" t="s">
        <x:v>99</x:v>
      </x:c>
      <x:c r="G9451" s="6">
        <x:v>97.3236721652325</x:v>
      </x:c>
      <x:c r="H9451" t="s">
        <x:v>97</x:v>
      </x:c>
      <x:c r="I9451" s="6">
        <x:v>27.436059012754868</x:v>
      </x:c>
      <x:c r="J9451" t="s">
        <x:v>95</x:v>
      </x:c>
      <x:c r="K9451" s="6">
        <x:v>1017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20.955</x:v>
      </x:c>
      <x:c r="S9451" s="8">
        <x:v>74230.41555399606</x:v>
      </x:c>
      <x:c r="T9451" s="12">
        <x:v>262601.44913704786</x:v>
      </x:c>
      <x:c r="U9451" s="12">
        <x:v>26.25</x:v>
      </x:c>
      <x:c r="V9451" s="12">
        <x:v>52</x:v>
      </x:c>
      <x:c r="W9451" s="12">
        <x:f>NA()</x:f>
      </x:c>
    </x:row>
    <x:row r="9452">
      <x:c r="A9452">
        <x:v>153598</x:v>
      </x:c>
      <x:c r="B9452" s="1">
        <x:v>44777.54931183513</x:v>
      </x:c>
      <x:c r="C9452" s="6">
        <x:v>4071.9505385883335</x:v>
      </x:c>
      <x:c r="D9452" s="14" t="s">
        <x:v>94</x:v>
      </x:c>
      <x:c r="E9452" s="15">
        <x:v>44771.473020239646</x:v>
      </x:c>
      <x:c r="F9452" t="s">
        <x:v>99</x:v>
      </x:c>
      <x:c r="G9452" s="6">
        <x:v>97.31844155612606</x:v>
      </x:c>
      <x:c r="H9452" t="s">
        <x:v>97</x:v>
      </x:c>
      <x:c r="I9452" s="6">
        <x:v>27.43245263692961</x:v>
      </x:c>
      <x:c r="J9452" t="s">
        <x:v>95</x:v>
      </x:c>
      <x:c r="K9452" s="6">
        <x:v>1017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20.955999999999996</x:v>
      </x:c>
      <x:c r="S9452" s="8">
        <x:v>74229.96015382299</x:v>
      </x:c>
      <x:c r="T9452" s="12">
        <x:v>262599.3757933196</x:v>
      </x:c>
      <x:c r="U9452" s="12">
        <x:v>26.25</x:v>
      </x:c>
      <x:c r="V9452" s="12">
        <x:v>52</x:v>
      </x:c>
      <x:c r="W9452" s="12">
        <x:f>NA()</x:f>
      </x:c>
    </x:row>
    <x:row r="9453">
      <x:c r="A9453">
        <x:v>153593</x:v>
      </x:c>
      <x:c r="B9453" s="1">
        <x:v>44777.549323006715</x:v>
      </x:c>
      <x:c r="C9453" s="6">
        <x:v>4071.96662567</x:v>
      </x:c>
      <x:c r="D9453" s="14" t="s">
        <x:v>94</x:v>
      </x:c>
      <x:c r="E9453" s="15">
        <x:v>44771.473020239646</x:v>
      </x:c>
      <x:c r="F9453" t="s">
        <x:v>99</x:v>
      </x:c>
      <x:c r="G9453" s="6">
        <x:v>97.33244469313482</x:v>
      </x:c>
      <x:c r="H9453" t="s">
        <x:v>97</x:v>
      </x:c>
      <x:c r="I9453" s="6">
        <x:v>27.417636483578917</x:v>
      </x:c>
      <x:c r="J9453" t="s">
        <x:v>95</x:v>
      </x:c>
      <x:c r="K9453" s="6">
        <x:v>1017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20.955999999999996</x:v>
      </x:c>
      <x:c r="S9453" s="8">
        <x:v>74227.06326471192</x:v>
      </x:c>
      <x:c r="T9453" s="12">
        <x:v>262590.8200073612</x:v>
      </x:c>
      <x:c r="U9453" s="12">
        <x:v>26.25</x:v>
      </x:c>
      <x:c r="V9453" s="12">
        <x:v>52</x:v>
      </x:c>
      <x:c r="W9453" s="12">
        <x:f>NA()</x:f>
      </x:c>
    </x:row>
    <x:row r="9454">
      <x:c r="A9454">
        <x:v>153601</x:v>
      </x:c>
      <x:c r="B9454" s="1">
        <x:v>44777.54933477232</x:v>
      </x:c>
      <x:c r="C9454" s="6">
        <x:v>4071.9835681416666</x:v>
      </x:c>
      <x:c r="D9454" s="14" t="s">
        <x:v>94</x:v>
      </x:c>
      <x:c r="E9454" s="15">
        <x:v>44771.473020239646</x:v>
      </x:c>
      <x:c r="F9454" t="s">
        <x:v>99</x:v>
      </x:c>
      <x:c r="G9454" s="6">
        <x:v>97.37713284237975</x:v>
      </x:c>
      <x:c r="H9454" t="s">
        <x:v>97</x:v>
      </x:c>
      <x:c r="I9454" s="6">
        <x:v>27.416073728823903</x:v>
      </x:c>
      <x:c r="J9454" t="s">
        <x:v>95</x:v>
      </x:c>
      <x:c r="K9454" s="6">
        <x:v>1017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20.950999999999997</x:v>
      </x:c>
      <x:c r="S9454" s="8">
        <x:v>74225.49066661885</x:v>
      </x:c>
      <x:c r="T9454" s="12">
        <x:v>262607.74726998014</x:v>
      </x:c>
      <x:c r="U9454" s="12">
        <x:v>26.25</x:v>
      </x:c>
      <x:c r="V9454" s="12">
        <x:v>52</x:v>
      </x:c>
      <x:c r="W9454" s="12">
        <x:f>NA()</x:f>
      </x:c>
    </x:row>
    <x:row r="9455">
      <x:c r="A9455">
        <x:v>153612</x:v>
      </x:c>
      <x:c r="B9455" s="1">
        <x:v>44777.5493464874</x:v>
      </x:c>
      <x:c r="C9455" s="6">
        <x:v>4072.000437856667</x:v>
      </x:c>
      <x:c r="D9455" s="14" t="s">
        <x:v>94</x:v>
      </x:c>
      <x:c r="E9455" s="15">
        <x:v>44771.473020239646</x:v>
      </x:c>
      <x:c r="F9455" t="s">
        <x:v>99</x:v>
      </x:c>
      <x:c r="G9455" s="6">
        <x:v>97.28682028937199</x:v>
      </x:c>
      <x:c r="H9455" t="s">
        <x:v>97</x:v>
      </x:c>
      <x:c r="I9455" s="6">
        <x:v>27.4293571674375</x:v>
      </x:c>
      <x:c r="J9455" t="s">
        <x:v>95</x:v>
      </x:c>
      <x:c r="K9455" s="6">
        <x:v>1017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20.959999999999997</x:v>
      </x:c>
      <x:c r="S9455" s="8">
        <x:v>74229.10665548683</x:v>
      </x:c>
      <x:c r="T9455" s="12">
        <x:v>262605.84808367776</x:v>
      </x:c>
      <x:c r="U9455" s="12">
        <x:v>26.25</x:v>
      </x:c>
      <x:c r="V9455" s="12">
        <x:v>52</x:v>
      </x:c>
      <x:c r="W9455" s="12">
        <x:f>NA()</x:f>
      </x:c>
    </x:row>
    <x:row r="9456">
      <x:c r="A9456">
        <x:v>153624</x:v>
      </x:c>
      <x:c r="B9456" s="1">
        <x:v>44777.54935822884</x:v>
      </x:c>
      <x:c r="C9456" s="6">
        <x:v>4072.0173455366667</x:v>
      </x:c>
      <x:c r="D9456" s="14" t="s">
        <x:v>94</x:v>
      </x:c>
      <x:c r="E9456" s="15">
        <x:v>44771.473020239646</x:v>
      </x:c>
      <x:c r="F9456" t="s">
        <x:v>99</x:v>
      </x:c>
      <x:c r="G9456" s="6">
        <x:v>97.36098211856115</x:v>
      </x:c>
      <x:c r="H9456" t="s">
        <x:v>97</x:v>
      </x:c>
      <x:c r="I9456" s="6">
        <x:v>27.414871610275895</x:v>
      </x:c>
      <x:c r="J9456" t="s">
        <x:v>95</x:v>
      </x:c>
      <x:c r="K9456" s="6">
        <x:v>1017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20.952999999999996</x:v>
      </x:c>
      <x:c r="S9456" s="8">
        <x:v>74233.3073642514</x:v>
      </x:c>
      <x:c r="T9456" s="12">
        <x:v>262598.7057019356</x:v>
      </x:c>
      <x:c r="U9456" s="12">
        <x:v>26.25</x:v>
      </x:c>
      <x:c r="V9456" s="12">
        <x:v>52</x:v>
      </x:c>
      <x:c r="W9456" s="12">
        <x:f>NA()</x:f>
      </x:c>
    </x:row>
    <x:row r="9457">
      <x:c r="A9457">
        <x:v>153638</x:v>
      </x:c>
      <x:c r="B9457" s="1">
        <x:v>44777.549369366345</x:v>
      </x:c>
      <x:c r="C9457" s="6">
        <x:v>4072.033383541667</x:v>
      </x:c>
      <x:c r="D9457" s="14" t="s">
        <x:v>94</x:v>
      </x:c>
      <x:c r="E9457" s="15">
        <x:v>44771.473020239646</x:v>
      </x:c>
      <x:c r="F9457" t="s">
        <x:v>99</x:v>
      </x:c>
      <x:c r="G9457" s="6">
        <x:v>97.35766814514314</x:v>
      </x:c>
      <x:c r="H9457" t="s">
        <x:v>97</x:v>
      </x:c>
      <x:c r="I9457" s="6">
        <x:v>27.436660075768486</x:v>
      </x:c>
      <x:c r="J9457" t="s">
        <x:v>95</x:v>
      </x:c>
      <x:c r="K9457" s="6">
        <x:v>1017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20.950999999999997</x:v>
      </x:c>
      <x:c r="S9457" s="8">
        <x:v>74225.56971049945</x:v>
      </x:c>
      <x:c r="T9457" s="12">
        <x:v>262599.288988948</x:v>
      </x:c>
      <x:c r="U9457" s="12">
        <x:v>26.25</x:v>
      </x:c>
      <x:c r="V9457" s="12">
        <x:v>52</x:v>
      </x:c>
      <x:c r="W9457" s="12">
        <x:f>NA()</x:f>
      </x:c>
    </x:row>
    <x:row r="9458">
      <x:c r="A9458">
        <x:v>153643</x:v>
      </x:c>
      <x:c r="B9458" s="1">
        <x:v>44777.54938110674</x:v>
      </x:c>
      <x:c r="C9458" s="6">
        <x:v>4072.050289715</x:v>
      </x:c>
      <x:c r="D9458" s="14" t="s">
        <x:v>94</x:v>
      </x:c>
      <x:c r="E9458" s="15">
        <x:v>44771.473020239646</x:v>
      </x:c>
      <x:c r="F9458" t="s">
        <x:v>99</x:v>
      </x:c>
      <x:c r="G9458" s="6">
        <x:v>97.33995807430743</x:v>
      </x:c>
      <x:c r="H9458" t="s">
        <x:v>97</x:v>
      </x:c>
      <x:c r="I9458" s="6">
        <x:v>27.437110873099755</x:v>
      </x:c>
      <x:c r="J9458" t="s">
        <x:v>95</x:v>
      </x:c>
      <x:c r="K9458" s="6">
        <x:v>1017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20.952999999999996</x:v>
      </x:c>
      <x:c r="S9458" s="8">
        <x:v>74227.76554674319</x:v>
      </x:c>
      <x:c r="T9458" s="12">
        <x:v>262601.11589162255</x:v>
      </x:c>
      <x:c r="U9458" s="12">
        <x:v>26.25</x:v>
      </x:c>
      <x:c r="V9458" s="12">
        <x:v>52</x:v>
      </x:c>
      <x:c r="W9458" s="12">
        <x:f>NA()</x:f>
      </x:c>
    </x:row>
    <x:row r="9459">
      <x:c r="A9459">
        <x:v>153653</x:v>
      </x:c>
      <x:c r="B9459" s="1">
        <x:v>44777.54939284403</x:v>
      </x:c>
      <x:c r="C9459" s="6">
        <x:v>4072.0671914033333</x:v>
      </x:c>
      <x:c r="D9459" s="14" t="s">
        <x:v>94</x:v>
      </x:c>
      <x:c r="E9459" s="15">
        <x:v>44771.473020239646</x:v>
      </x:c>
      <x:c r="F9459" t="s">
        <x:v>99</x:v>
      </x:c>
      <x:c r="G9459" s="6">
        <x:v>97.31105788022742</x:v>
      </x:c>
      <x:c r="H9459" t="s">
        <x:v>97</x:v>
      </x:c>
      <x:c r="I9459" s="6">
        <x:v>27.440266456114387</x:v>
      </x:c>
      <x:c r="J9459" t="s">
        <x:v>95</x:v>
      </x:c>
      <x:c r="K9459" s="6">
        <x:v>1017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20.955999999999996</x:v>
      </x:c>
      <x:c r="S9459" s="8">
        <x:v>74235.99835915402</x:v>
      </x:c>
      <x:c r="T9459" s="12">
        <x:v>262612.7436957328</x:v>
      </x:c>
      <x:c r="U9459" s="12">
        <x:v>26.25</x:v>
      </x:c>
      <x:c r="V9459" s="12">
        <x:v>52</x:v>
      </x:c>
      <x:c r="W9459" s="12">
        <x:f>NA()</x:f>
      </x:c>
    </x:row>
    <x:row r="9460">
      <x:c r="A9460">
        <x:v>153664</x:v>
      </x:c>
      <x:c r="B9460" s="1">
        <x:v>44777.54940401915</x:v>
      </x:c>
      <x:c r="C9460" s="6">
        <x:v>4072.083283575</x:v>
      </x:c>
      <x:c r="D9460" s="14" t="s">
        <x:v>94</x:v>
      </x:c>
      <x:c r="E9460" s="15">
        <x:v>44771.473020239646</x:v>
      </x:c>
      <x:c r="F9460" t="s">
        <x:v>99</x:v>
      </x:c>
      <x:c r="G9460" s="6">
        <x:v>97.2730801088667</x:v>
      </x:c>
      <x:c r="H9460" t="s">
        <x:v>97</x:v>
      </x:c>
      <x:c r="I9460" s="6">
        <x:v>27.443902893552604</x:v>
      </x:c>
      <x:c r="J9460" t="s">
        <x:v>95</x:v>
      </x:c>
      <x:c r="K9460" s="6">
        <x:v>1017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20.959999999999997</x:v>
      </x:c>
      <x:c r="S9460" s="8">
        <x:v>74225.99730325064</x:v>
      </x:c>
      <x:c r="T9460" s="12">
        <x:v>262596.00975474017</x:v>
      </x:c>
      <x:c r="U9460" s="12">
        <x:v>26.25</x:v>
      </x:c>
      <x:c r="V9460" s="12">
        <x:v>52</x:v>
      </x:c>
      <x:c r="W9460" s="12">
        <x:f>NA()</x:f>
      </x:c>
    </x:row>
    <x:row r="9461">
      <x:c r="A9461">
        <x:v>153673</x:v>
      </x:c>
      <x:c r="B9461" s="1">
        <x:v>44777.54941577258</x:v>
      </x:c>
      <x:c r="C9461" s="6">
        <x:v>4072.10020851</x:v>
      </x:c>
      <x:c r="D9461" s="14" t="s">
        <x:v>94</x:v>
      </x:c>
      <x:c r="E9461" s="15">
        <x:v>44771.473020239646</x:v>
      </x:c>
      <x:c r="F9461" t="s">
        <x:v>99</x:v>
      </x:c>
      <x:c r="G9461" s="6">
        <x:v>97.31181997458106</x:v>
      </x:c>
      <x:c r="H9461" t="s">
        <x:v>97</x:v>
      </x:c>
      <x:c r="I9461" s="6">
        <x:v>27.430318866391644</x:v>
      </x:c>
      <x:c r="J9461" t="s">
        <x:v>95</x:v>
      </x:c>
      <x:c r="K9461" s="6">
        <x:v>1017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20.956999999999997</x:v>
      </x:c>
      <x:c r="S9461" s="8">
        <x:v>74224.10680310582</x:v>
      </x:c>
      <x:c r="T9461" s="12">
        <x:v>262600.04840066365</x:v>
      </x:c>
      <x:c r="U9461" s="12">
        <x:v>26.25</x:v>
      </x:c>
      <x:c r="V9461" s="12">
        <x:v>52</x:v>
      </x:c>
      <x:c r="W9461" s="12">
        <x:f>NA()</x:f>
      </x:c>
    </x:row>
    <x:row r="9462">
      <x:c r="A9462">
        <x:v>153685</x:v>
      </x:c>
      <x:c r="B9462" s="1">
        <x:v>44777.54942748616</x:v>
      </x:c>
      <x:c r="C9462" s="6">
        <x:v>4072.1170760933333</x:v>
      </x:c>
      <x:c r="D9462" s="14" t="s">
        <x:v>94</x:v>
      </x:c>
      <x:c r="E9462" s="15">
        <x:v>44771.473020239646</x:v>
      </x:c>
      <x:c r="F9462" t="s">
        <x:v>99</x:v>
      </x:c>
      <x:c r="G9462" s="6">
        <x:v>97.33063090815325</x:v>
      </x:c>
      <x:c r="H9462" t="s">
        <x:v>97</x:v>
      </x:c>
      <x:c r="I9462" s="6">
        <x:v>27.42869599956657</x:v>
      </x:c>
      <x:c r="J9462" t="s">
        <x:v>95</x:v>
      </x:c>
      <x:c r="K9462" s="6">
        <x:v>1017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20.955</x:v>
      </x:c>
      <x:c r="S9462" s="8">
        <x:v>74219.2260994925</x:v>
      </x:c>
      <x:c r="T9462" s="12">
        <x:v>262591.1779182666</x:v>
      </x:c>
      <x:c r="U9462" s="12">
        <x:v>26.25</x:v>
      </x:c>
      <x:c r="V9462" s="12">
        <x:v>52</x:v>
      </x:c>
      <x:c r="W9462" s="12">
        <x:f>NA()</x:f>
      </x:c>
    </x:row>
    <x:row r="9463">
      <x:c r="A9463">
        <x:v>153689</x:v>
      </x:c>
      <x:c r="B9463" s="1">
        <x:v>44777.54943923001</x:v>
      </x:c>
      <x:c r="C9463" s="6">
        <x:v>4072.133987225</x:v>
      </x:c>
      <x:c r="D9463" s="14" t="s">
        <x:v>94</x:v>
      </x:c>
      <x:c r="E9463" s="15">
        <x:v>44771.473020239646</x:v>
      </x:c>
      <x:c r="F9463" t="s">
        <x:v>99</x:v>
      </x:c>
      <x:c r="G9463" s="6">
        <x:v>97.3069071430878</x:v>
      </x:c>
      <x:c r="H9463" t="s">
        <x:v>97</x:v>
      </x:c>
      <x:c r="I9463" s="6">
        <x:v>27.435518056133787</x:v>
      </x:c>
      <x:c r="J9463" t="s">
        <x:v>95</x:v>
      </x:c>
      <x:c r="K9463" s="6">
        <x:v>1017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20.956999999999997</x:v>
      </x:c>
      <x:c r="S9463" s="8">
        <x:v>74220.79014156928</x:v>
      </x:c>
      <x:c r="T9463" s="12">
        <x:v>262594.40489505854</x:v>
      </x:c>
      <x:c r="U9463" s="12">
        <x:v>26.25</x:v>
      </x:c>
      <x:c r="V9463" s="12">
        <x:v>52</x:v>
      </x:c>
      <x:c r="W9463" s="12">
        <x:f>NA()</x:f>
      </x:c>
    </x:row>
    <x:row r="9464">
      <x:c r="A9464">
        <x:v>153703</x:v>
      </x:c>
      <x:c r="B9464" s="1">
        <x:v>44777.549450364306</x:v>
      </x:c>
      <x:c r="C9464" s="6">
        <x:v>4072.1500206016667</x:v>
      </x:c>
      <x:c r="D9464" s="14" t="s">
        <x:v>94</x:v>
      </x:c>
      <x:c r="E9464" s="15">
        <x:v>44771.473020239646</x:v>
      </x:c>
      <x:c r="F9464" t="s">
        <x:v>99</x:v>
      </x:c>
      <x:c r="G9464" s="6">
        <x:v>97.30769814310021</x:v>
      </x:c>
      <x:c r="H9464" t="s">
        <x:v>97</x:v>
      </x:c>
      <x:c r="I9464" s="6">
        <x:v>27.425540427430406</x:v>
      </x:c>
      <x:c r="J9464" t="s">
        <x:v>95</x:v>
      </x:c>
      <x:c r="K9464" s="6">
        <x:v>1017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20.958</x:v>
      </x:c>
      <x:c r="S9464" s="8">
        <x:v>74220.69714118993</x:v>
      </x:c>
      <x:c r="T9464" s="12">
        <x:v>262598.6685290126</x:v>
      </x:c>
      <x:c r="U9464" s="12">
        <x:v>26.25</x:v>
      </x:c>
      <x:c r="V9464" s="12">
        <x:v>52</x:v>
      </x:c>
      <x:c r="W9464" s="12">
        <x:f>NA()</x:f>
      </x:c>
    </x:row>
    <x:row r="9465">
      <x:c r="A9465">
        <x:v>153709</x:v>
      </x:c>
      <x:c r="B9465" s="1">
        <x:v>44777.54946212468</x:v>
      </x:c>
      <x:c r="C9465" s="6">
        <x:v>4072.166955548333</x:v>
      </x:c>
      <x:c r="D9465" s="14" t="s">
        <x:v>94</x:v>
      </x:c>
      <x:c r="E9465" s="15">
        <x:v>44771.473020239646</x:v>
      </x:c>
      <x:c r="F9465" t="s">
        <x:v>99</x:v>
      </x:c>
      <x:c r="G9465" s="6">
        <x:v>97.33298854696952</x:v>
      </x:c>
      <x:c r="H9465" t="s">
        <x:v>97</x:v>
      </x:c>
      <x:c r="I9465" s="6">
        <x:v>27.42620159468015</x:v>
      </x:c>
      <x:c r="J9465" t="s">
        <x:v>95</x:v>
      </x:c>
      <x:c r="K9465" s="6">
        <x:v>1017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20.955</x:v>
      </x:c>
      <x:c r="S9465" s="8">
        <x:v>74221.13108043399</x:v>
      </x:c>
      <x:c r="T9465" s="12">
        <x:v>262598.35320745414</x:v>
      </x:c>
      <x:c r="U9465" s="12">
        <x:v>26.25</x:v>
      </x:c>
      <x:c r="V9465" s="12">
        <x:v>52</x:v>
      </x:c>
      <x:c r="W9465" s="12">
        <x:f>NA()</x:f>
      </x:c>
    </x:row>
    <x:row r="9466">
      <x:c r="A9466">
        <x:v>153714</x:v>
      </x:c>
      <x:c r="B9466" s="1">
        <x:v>44777.54947388064</x:v>
      </x:c>
      <x:c r="C9466" s="6">
        <x:v>4072.1838841283334</x:v>
      </x:c>
      <x:c r="D9466" s="14" t="s">
        <x:v>94</x:v>
      </x:c>
      <x:c r="E9466" s="15">
        <x:v>44771.473020239646</x:v>
      </x:c>
      <x:c r="F9466" t="s">
        <x:v>99</x:v>
      </x:c>
      <x:c r="G9466" s="6">
        <x:v>97.33722117236563</x:v>
      </x:c>
      <x:c r="H9466" t="s">
        <x:v>97</x:v>
      </x:c>
      <x:c r="I9466" s="6">
        <x:v>27.421723691763873</x:v>
      </x:c>
      <x:c r="J9466" t="s">
        <x:v>95</x:v>
      </x:c>
      <x:c r="K9466" s="6">
        <x:v>1017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20.955</x:v>
      </x:c>
      <x:c r="S9466" s="8">
        <x:v>74211.7297944272</x:v>
      </x:c>
      <x:c r="T9466" s="12">
        <x:v>262590.9327658382</x:v>
      </x:c>
      <x:c r="U9466" s="12">
        <x:v>26.25</x:v>
      </x:c>
      <x:c r="V9466" s="12">
        <x:v>52</x:v>
      </x:c>
      <x:c r="W9466" s="12">
        <x:f>NA()</x:f>
      </x:c>
    </x:row>
    <x:row r="9467">
      <x:c r="A9467">
        <x:v>153728</x:v>
      </x:c>
      <x:c r="B9467" s="1">
        <x:v>44777.54948505936</x:v>
      </x:c>
      <x:c r="C9467" s="6">
        <x:v>4072.1999814866667</x:v>
      </x:c>
      <x:c r="D9467" s="14" t="s">
        <x:v>94</x:v>
      </x:c>
      <x:c r="E9467" s="15">
        <x:v>44771.473020239646</x:v>
      </x:c>
      <x:c r="F9467" t="s">
        <x:v>99</x:v>
      </x:c>
      <x:c r="G9467" s="6">
        <x:v>97.3205197002422</x:v>
      </x:c>
      <x:c r="H9467" t="s">
        <x:v>97</x:v>
      </x:c>
      <x:c r="I9467" s="6">
        <x:v>27.43939491384208</x:v>
      </x:c>
      <x:c r="J9467" t="s">
        <x:v>95</x:v>
      </x:c>
      <x:c r="K9467" s="6">
        <x:v>1017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20.955</x:v>
      </x:c>
      <x:c r="S9467" s="8">
        <x:v>74210.30040753652</x:v>
      </x:c>
      <x:c r="T9467" s="12">
        <x:v>262589.78806178377</x:v>
      </x:c>
      <x:c r="U9467" s="12">
        <x:v>26.25</x:v>
      </x:c>
      <x:c r="V9467" s="12">
        <x:v>52</x:v>
      </x:c>
      <x:c r="W9467" s="12">
        <x:f>NA()</x:f>
      </x:c>
    </x:row>
    <x:row r="9468">
      <x:c r="A9468">
        <x:v>153738</x:v>
      </x:c>
      <x:c r="B9468" s="1">
        <x:v>44777.54949680444</x:v>
      </x:c>
      <x:c r="C9468" s="6">
        <x:v>4072.2168943883335</x:v>
      </x:c>
      <x:c r="D9468" s="14" t="s">
        <x:v>94</x:v>
      </x:c>
      <x:c r="E9468" s="15">
        <x:v>44771.473020239646</x:v>
      </x:c>
      <x:c r="F9468" t="s">
        <x:v>99</x:v>
      </x:c>
      <x:c r="G9468" s="6">
        <x:v>97.34760525348065</x:v>
      </x:c>
      <x:c r="H9468" t="s">
        <x:v>97</x:v>
      </x:c>
      <x:c r="I9468" s="6">
        <x:v>27.438162733775243</x:v>
      </x:c>
      <x:c r="J9468" t="s">
        <x:v>95</x:v>
      </x:c>
      <x:c r="K9468" s="6">
        <x:v>1017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20.951999999999998</x:v>
      </x:c>
      <x:c r="S9468" s="8">
        <x:v>74211.13695498674</x:v>
      </x:c>
      <x:c r="T9468" s="12">
        <x:v>262585.8994824153</x:v>
      </x:c>
      <x:c r="U9468" s="12">
        <x:v>26.25</x:v>
      </x:c>
      <x:c r="V9468" s="12">
        <x:v>52</x:v>
      </x:c>
      <x:c r="W9468" s="12">
        <x:f>NA()</x:f>
      </x:c>
    </x:row>
    <x:row r="9469">
      <x:c r="A9469">
        <x:v>153742</x:v>
      </x:c>
      <x:c r="B9469" s="1">
        <x:v>44777.54950857455</x:v>
      </x:c>
      <x:c r="C9469" s="6">
        <x:v>4072.23384335</x:v>
      </x:c>
      <x:c r="D9469" s="14" t="s">
        <x:v>94</x:v>
      </x:c>
      <x:c r="E9469" s="15">
        <x:v>44771.473020239646</x:v>
      </x:c>
      <x:c r="F9469" t="s">
        <x:v>99</x:v>
      </x:c>
      <x:c r="G9469" s="6">
        <x:v>97.31878236359896</x:v>
      </x:c>
      <x:c r="H9469" t="s">
        <x:v>97</x:v>
      </x:c>
      <x:c r="I9469" s="6">
        <x:v>27.432091999560726</x:v>
      </x:c>
      <x:c r="J9469" t="s">
        <x:v>95</x:v>
      </x:c>
      <x:c r="K9469" s="6">
        <x:v>1017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20.955999999999996</x:v>
      </x:c>
      <x:c r="S9469" s="8">
        <x:v>74211.39487804918</x:v>
      </x:c>
      <x:c r="T9469" s="12">
        <x:v>262587.7642390297</x:v>
      </x:c>
      <x:c r="U9469" s="12">
        <x:v>26.25</x:v>
      </x:c>
      <x:c r="V9469" s="12">
        <x:v>52</x:v>
      </x:c>
      <x:c r="W9469" s="12">
        <x:f>NA()</x:f>
      </x:c>
    </x:row>
    <x:row r="9470">
      <x:c r="A9470">
        <x:v>153755</x:v>
      </x:c>
      <x:c r="B9470" s="1">
        <x:v>44777.54951974513</x:v>
      </x:c>
      <x:c r="C9470" s="6">
        <x:v>4072.24992899</x:v>
      </x:c>
      <x:c r="D9470" s="14" t="s">
        <x:v>94</x:v>
      </x:c>
      <x:c r="E9470" s="15">
        <x:v>44771.473020239646</x:v>
      </x:c>
      <x:c r="F9470" t="s">
        <x:v>99</x:v>
      </x:c>
      <x:c r="G9470" s="6">
        <x:v>97.30545468181313</x:v>
      </x:c>
      <x:c r="H9470" t="s">
        <x:v>97</x:v>
      </x:c>
      <x:c r="I9470" s="6">
        <x:v>27.427914619522653</x:v>
      </x:c>
      <x:c r="J9470" t="s">
        <x:v>95</x:v>
      </x:c>
      <x:c r="K9470" s="6">
        <x:v>1017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20.958</x:v>
      </x:c>
      <x:c r="S9470" s="8">
        <x:v>74214.72277320169</x:v>
      </x:c>
      <x:c r="T9470" s="12">
        <x:v>262586.9545525868</x:v>
      </x:c>
      <x:c r="U9470" s="12">
        <x:v>26.25</x:v>
      </x:c>
      <x:c r="V9470" s="12">
        <x:v>52</x:v>
      </x:c>
      <x:c r="W9470" s="12">
        <x:f>NA()</x:f>
      </x:c>
    </x:row>
    <x:row r="9471">
      <x:c r="A9471">
        <x:v>153758</x:v>
      </x:c>
      <x:c r="B9471" s="1">
        <x:v>44777.54953150334</x:v>
      </x:c>
      <x:c r="C9471" s="6">
        <x:v>4072.266860815</x:v>
      </x:c>
      <x:c r="D9471" s="14" t="s">
        <x:v>94</x:v>
      </x:c>
      <x:c r="E9471" s="15">
        <x:v>44771.473020239646</x:v>
      </x:c>
      <x:c r="F9471" t="s">
        <x:v>99</x:v>
      </x:c>
      <x:c r="G9471" s="6">
        <x:v>97.36673192388174</x:v>
      </x:c>
      <x:c r="H9471" t="s">
        <x:v>97</x:v>
      </x:c>
      <x:c r="I9471" s="6">
        <x:v>27.427073133525937</x:v>
      </x:c>
      <x:c r="J9471" t="s">
        <x:v>95</x:v>
      </x:c>
      <x:c r="K9471" s="6">
        <x:v>1017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20.950999999999997</x:v>
      </x:c>
      <x:c r="S9471" s="8">
        <x:v>74210.45196276362</x:v>
      </x:c>
      <x:c r="T9471" s="12">
        <x:v>262589.33470721415</x:v>
      </x:c>
      <x:c r="U9471" s="12">
        <x:v>26.25</x:v>
      </x:c>
      <x:c r="V9471" s="12">
        <x:v>52</x:v>
      </x:c>
      <x:c r="W9471" s="12">
        <x:f>NA()</x:f>
      </x:c>
    </x:row>
    <x:row r="9472">
      <x:c r="A9472">
        <x:v>153768</x:v>
      </x:c>
      <x:c r="B9472" s="1">
        <x:v>44777.54954325993</x:v>
      </x:c>
      <x:c r="C9472" s="6">
        <x:v>4072.2837902983333</x:v>
      </x:c>
      <x:c r="D9472" s="14" t="s">
        <x:v>94</x:v>
      </x:c>
      <x:c r="E9472" s="15">
        <x:v>44771.473020239646</x:v>
      </x:c>
      <x:c r="F9472" t="s">
        <x:v>99</x:v>
      </x:c>
      <x:c r="G9472" s="6">
        <x:v>97.3196870412401</x:v>
      </x:c>
      <x:c r="H9472" t="s">
        <x:v>97</x:v>
      </x:c>
      <x:c r="I9472" s="6">
        <x:v>27.42199416895164</x:v>
      </x:c>
      <x:c r="J9472" t="s">
        <x:v>95</x:v>
      </x:c>
      <x:c r="K9472" s="6">
        <x:v>1017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20.956999999999997</x:v>
      </x:c>
      <x:c r="S9472" s="8">
        <x:v>74213.16355230939</x:v>
      </x:c>
      <x:c r="T9472" s="12">
        <x:v>262590.17647751956</x:v>
      </x:c>
      <x:c r="U9472" s="12">
        <x:v>26.25</x:v>
      </x:c>
      <x:c r="V9472" s="12">
        <x:v>52</x:v>
      </x:c>
      <x:c r="W9472" s="12">
        <x:f>NA()</x:f>
      </x:c>
    </x:row>
    <x:row r="9473">
      <x:c r="A9473">
        <x:v>153783</x:v>
      </x:c>
      <x:c r="B9473" s="1">
        <x:v>44777.54955444575</x:v>
      </x:c>
      <x:c r="C9473" s="6">
        <x:v>4072.2998978916667</x:v>
      </x:c>
      <x:c r="D9473" s="14" t="s">
        <x:v>94</x:v>
      </x:c>
      <x:c r="E9473" s="15">
        <x:v>44771.473020239646</x:v>
      </x:c>
      <x:c r="F9473" t="s">
        <x:v>99</x:v>
      </x:c>
      <x:c r="G9473" s="6">
        <x:v>97.306344173098</x:v>
      </x:c>
      <x:c r="H9473" t="s">
        <x:v>97</x:v>
      </x:c>
      <x:c r="I9473" s="6">
        <x:v>27.445255288646422</x:v>
      </x:c>
      <x:c r="J9473" t="s">
        <x:v>95</x:v>
      </x:c>
      <x:c r="K9473" s="6">
        <x:v>1017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20.955999999999996</x:v>
      </x:c>
      <x:c r="S9473" s="8">
        <x:v>74209.54388162996</x:v>
      </x:c>
      <x:c r="T9473" s="12">
        <x:v>262578.7616172956</x:v>
      </x:c>
      <x:c r="U9473" s="12">
        <x:v>26.25</x:v>
      </x:c>
      <x:c r="V9473" s="12">
        <x:v>52</x:v>
      </x:c>
      <x:c r="W9473" s="12">
        <x:f>NA()</x:f>
      </x:c>
    </x:row>
    <x:row r="9474">
      <x:c r="A9474">
        <x:v>153793</x:v>
      </x:c>
      <x:c r="B9474" s="1">
        <x:v>44777.549566212525</x:v>
      </x:c>
      <x:c r="C9474" s="6">
        <x:v>4072.316842041667</x:v>
      </x:c>
      <x:c r="D9474" s="14" t="s">
        <x:v>94</x:v>
      </x:c>
      <x:c r="E9474" s="15">
        <x:v>44771.473020239646</x:v>
      </x:c>
      <x:c r="F9474" t="s">
        <x:v>99</x:v>
      </x:c>
      <x:c r="G9474" s="6">
        <x:v>97.33509061807153</x:v>
      </x:c>
      <x:c r="H9474" t="s">
        <x:v>97</x:v>
      </x:c>
      <x:c r="I9474" s="6">
        <x:v>27.423977668994667</x:v>
      </x:c>
      <x:c r="J9474" t="s">
        <x:v>95</x:v>
      </x:c>
      <x:c r="K9474" s="6">
        <x:v>1017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20.955</x:v>
      </x:c>
      <x:c r="S9474" s="8">
        <x:v>74217.92597359614</x:v>
      </x:c>
      <x:c r="T9474" s="12">
        <x:v>262584.7373886213</x:v>
      </x:c>
      <x:c r="U9474" s="12">
        <x:v>26.25</x:v>
      </x:c>
      <x:c r="V9474" s="12">
        <x:v>52</x:v>
      </x:c>
      <x:c r="W9474" s="12">
        <x:f>NA()</x:f>
      </x:c>
    </x:row>
    <x:row r="9475">
      <x:c r="A9475">
        <x:v>153795</x:v>
      </x:c>
      <x:c r="B9475" s="1">
        <x:v>44777.549577979786</x:v>
      </x:c>
      <x:c r="C9475" s="6">
        <x:v>4072.3337868983335</x:v>
      </x:c>
      <x:c r="D9475" s="14" t="s">
        <x:v>94</x:v>
      </x:c>
      <x:c r="E9475" s="15">
        <x:v>44771.473020239646</x:v>
      </x:c>
      <x:c r="F9475" t="s">
        <x:v>99</x:v>
      </x:c>
      <x:c r="G9475" s="6">
        <x:v>97.35797010417082</x:v>
      </x:c>
      <x:c r="H9475" t="s">
        <x:v>97</x:v>
      </x:c>
      <x:c r="I9475" s="6">
        <x:v>27.418057225368557</x:v>
      </x:c>
      <x:c r="J9475" t="s">
        <x:v>95</x:v>
      </x:c>
      <x:c r="K9475" s="6">
        <x:v>1017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20.952999999999996</x:v>
      </x:c>
      <x:c r="S9475" s="8">
        <x:v>74218.57628135881</x:v>
      </x:c>
      <x:c r="T9475" s="12">
        <x:v>262589.3382355906</x:v>
      </x:c>
      <x:c r="U9475" s="12">
        <x:v>26.25</x:v>
      </x:c>
      <x:c r="V9475" s="12">
        <x:v>52</x:v>
      </x:c>
      <x:c r="W9475" s="12">
        <x:f>NA()</x:f>
      </x:c>
    </x:row>
    <x:row r="9476">
      <x:c r="A9476">
        <x:v>153809</x:v>
      </x:c>
      <x:c r="B9476" s="1">
        <x:v>44777.54958914566</x:v>
      </x:c>
      <x:c r="C9476" s="6">
        <x:v>4072.349865758333</x:v>
      </x:c>
      <x:c r="D9476" s="14" t="s">
        <x:v>94</x:v>
      </x:c>
      <x:c r="E9476" s="15">
        <x:v>44771.473020239646</x:v>
      </x:c>
      <x:c r="F9476" t="s">
        <x:v>99</x:v>
      </x:c>
      <x:c r="G9476" s="6">
        <x:v>97.36254501711575</x:v>
      </x:c>
      <x:c r="H9476" t="s">
        <x:v>97</x:v>
      </x:c>
      <x:c r="I9476" s="6">
        <x:v>27.41321869797639</x:v>
      </x:c>
      <x:c r="J9476" t="s">
        <x:v>95</x:v>
      </x:c>
      <x:c r="K9476" s="6">
        <x:v>1017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20.952999999999996</x:v>
      </x:c>
      <x:c r="S9476" s="8">
        <x:v>74203.43209346812</x:v>
      </x:c>
      <x:c r="T9476" s="12">
        <x:v>262575.80414450454</x:v>
      </x:c>
      <x:c r="U9476" s="12">
        <x:v>26.25</x:v>
      </x:c>
      <x:c r="V9476" s="12">
        <x:v>52</x:v>
      </x:c>
      <x:c r="W9476" s="12">
        <x:f>NA()</x:f>
      </x:c>
    </x:row>
    <x:row r="9477">
      <x:c r="A9477">
        <x:v>153819</x:v>
      </x:c>
      <x:c r="B9477" s="1">
        <x:v>44777.5496008785</x:v>
      </x:c>
      <x:c r="C9477" s="6">
        <x:v>4072.36676104</x:v>
      </x:c>
      <x:c r="D9477" s="14" t="s">
        <x:v>94</x:v>
      </x:c>
      <x:c r="E9477" s="15">
        <x:v>44771.473020239646</x:v>
      </x:c>
      <x:c r="F9477" t="s">
        <x:v>99</x:v>
      </x:c>
      <x:c r="G9477" s="6">
        <x:v>97.3108929500768</x:v>
      </x:c>
      <x:c r="H9477" t="s">
        <x:v>97</x:v>
      </x:c>
      <x:c r="I9477" s="6">
        <x:v>27.449582956608083</x:v>
      </x:c>
      <x:c r="J9477" t="s">
        <x:v>95</x:v>
      </x:c>
      <x:c r="K9477" s="6">
        <x:v>1017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20.955</x:v>
      </x:c>
      <x:c r="S9477" s="8">
        <x:v>74209.38535939805</x:v>
      </x:c>
      <x:c r="T9477" s="12">
        <x:v>262586.6613965645</x:v>
      </x:c>
      <x:c r="U9477" s="12">
        <x:v>26.25</x:v>
      </x:c>
      <x:c r="V9477" s="12">
        <x:v>52</x:v>
      </x:c>
      <x:c r="W9477" s="12">
        <x:f>NA()</x:f>
      </x:c>
    </x:row>
    <x:row r="9478">
      <x:c r="A9478">
        <x:v>153823</x:v>
      </x:c>
      <x:c r="B9478" s="1">
        <x:v>44777.54961265208</x:v>
      </x:c>
      <x:c r="C9478" s="6">
        <x:v>4072.3837150033332</x:v>
      </x:c>
      <x:c r="D9478" s="14" t="s">
        <x:v>94</x:v>
      </x:c>
      <x:c r="E9478" s="15">
        <x:v>44771.473020239646</x:v>
      </x:c>
      <x:c r="F9478" t="s">
        <x:v>99</x:v>
      </x:c>
      <x:c r="G9478" s="6">
        <x:v>97.28966768417784</x:v>
      </x:c>
      <x:c r="H9478" t="s">
        <x:v>97</x:v>
      </x:c>
      <x:c r="I9478" s="6">
        <x:v>27.444624170867883</x:v>
      </x:c>
      <x:c r="J9478" t="s">
        <x:v>95</x:v>
      </x:c>
      <x:c r="K9478" s="6">
        <x:v>1017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20.958</x:v>
      </x:c>
      <x:c r="S9478" s="8">
        <x:v>74209.43295613403</x:v>
      </x:c>
      <x:c r="T9478" s="12">
        <x:v>262578.8363451559</x:v>
      </x:c>
      <x:c r="U9478" s="12">
        <x:v>26.25</x:v>
      </x:c>
      <x:c r="V9478" s="12">
        <x:v>52</x:v>
      </x:c>
      <x:c r="W9478" s="12">
        <x:f>NA()</x:f>
      </x:c>
    </x:row>
    <x:row r="9479">
      <x:c r="A9479">
        <x:v>153838</x:v>
      </x:c>
      <x:c r="B9479" s="1">
        <x:v>44777.54962440511</x:v>
      </x:c>
      <x:c r="C9479" s="6">
        <x:v>4072.4006393683335</x:v>
      </x:c>
      <x:c r="D9479" s="14" t="s">
        <x:v>94</x:v>
      </x:c>
      <x:c r="E9479" s="15">
        <x:v>44771.473020239646</x:v>
      </x:c>
      <x:c r="F9479" t="s">
        <x:v>99</x:v>
      </x:c>
      <x:c r="G9479" s="6">
        <x:v>97.32534786871206</x:v>
      </x:c>
      <x:c r="H9479" t="s">
        <x:v>97</x:v>
      </x:c>
      <x:c r="I9479" s="6">
        <x:v>27.4342858774894</x:v>
      </x:c>
      <x:c r="J9479" t="s">
        <x:v>95</x:v>
      </x:c>
      <x:c r="K9479" s="6">
        <x:v>1017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20.955</x:v>
      </x:c>
      <x:c r="S9479" s="8">
        <x:v>74206.00073199844</x:v>
      </x:c>
      <x:c r="T9479" s="12">
        <x:v>262591.311963027</x:v>
      </x:c>
      <x:c r="U9479" s="12">
        <x:v>26.25</x:v>
      </x:c>
      <x:c r="V9479" s="12">
        <x:v>52</x:v>
      </x:c>
      <x:c r="W9479" s="12">
        <x:f>NA()</x:f>
      </x:c>
    </x:row>
    <x:row r="9480">
      <x:c r="A9480">
        <x:v>153845</x:v>
      </x:c>
      <x:c r="B9480" s="1">
        <x:v>44777.54963558597</x:v>
      </x:c>
      <x:c r="C9480" s="6">
        <x:v>4072.4167398066666</x:v>
      </x:c>
      <x:c r="D9480" s="14" t="s">
        <x:v>94</x:v>
      </x:c>
      <x:c r="E9480" s="15">
        <x:v>44771.473020239646</x:v>
      </x:c>
      <x:c r="F9480" t="s">
        <x:v>99</x:v>
      </x:c>
      <x:c r="G9480" s="6">
        <x:v>97.33899228563038</x:v>
      </x:c>
      <x:c r="H9480" t="s">
        <x:v>97</x:v>
      </x:c>
      <x:c r="I9480" s="6">
        <x:v>27.438132680608305</x:v>
      </x:c>
      <x:c r="J9480" t="s">
        <x:v>95</x:v>
      </x:c>
      <x:c r="K9480" s="6">
        <x:v>1017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20.952999999999996</x:v>
      </x:c>
      <x:c r="S9480" s="8">
        <x:v>74210.44111415946</x:v>
      </x:c>
      <x:c r="T9480" s="12">
        <x:v>262592.30565595103</x:v>
      </x:c>
      <x:c r="U9480" s="12">
        <x:v>26.25</x:v>
      </x:c>
      <x:c r="V9480" s="12">
        <x:v>52</x:v>
      </x:c>
      <x:c r="W9480" s="12">
        <x:f>NA()</x:f>
      </x:c>
    </x:row>
    <x:row r="9481">
      <x:c r="A9481">
        <x:v>153850</x:v>
      </x:c>
      <x:c r="B9481" s="1">
        <x:v>44777.54964734272</x:v>
      </x:c>
      <x:c r="C9481" s="6">
        <x:v>4072.433669533333</x:v>
      </x:c>
      <x:c r="D9481" s="14" t="s">
        <x:v>94</x:v>
      </x:c>
      <x:c r="E9481" s="15">
        <x:v>44771.473020239646</x:v>
      </x:c>
      <x:c r="F9481" t="s">
        <x:v>99</x:v>
      </x:c>
      <x:c r="G9481" s="6">
        <x:v>97.3264668781175</x:v>
      </x:c>
      <x:c r="H9481" t="s">
        <x:v>97</x:v>
      </x:c>
      <x:c r="I9481" s="6">
        <x:v>27.451386153239582</x:v>
      </x:c>
      <x:c r="J9481" t="s">
        <x:v>95</x:v>
      </x:c>
      <x:c r="K9481" s="6">
        <x:v>1017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20.952999999999996</x:v>
      </x:c>
      <x:c r="S9481" s="8">
        <x:v>74200.7262030557</x:v>
      </x:c>
      <x:c r="T9481" s="12">
        <x:v>262584.2950215644</x:v>
      </x:c>
      <x:c r="U9481" s="12">
        <x:v>26.25</x:v>
      </x:c>
      <x:c r="V9481" s="12">
        <x:v>52</x:v>
      </x:c>
      <x:c r="W9481" s="12">
        <x:f>NA()</x:f>
      </x:c>
    </x:row>
    <x:row r="9482">
      <x:c r="A9482">
        <x:v>153858</x:v>
      </x:c>
      <x:c r="B9482" s="1">
        <x:v>44777.549659106095</x:v>
      </x:c>
      <x:c r="C9482" s="6">
        <x:v>4072.450608785</x:v>
      </x:c>
      <x:c r="D9482" s="14" t="s">
        <x:v>94</x:v>
      </x:c>
      <x:c r="E9482" s="15">
        <x:v>44771.473020239646</x:v>
      </x:c>
      <x:c r="F9482" t="s">
        <x:v>99</x:v>
      </x:c>
      <x:c r="G9482" s="6">
        <x:v>97.31137566984597</x:v>
      </x:c>
      <x:c r="H9482" t="s">
        <x:v>97</x:v>
      </x:c>
      <x:c r="I9482" s="6">
        <x:v>27.449072051072562</x:v>
      </x:c>
      <x:c r="J9482" t="s">
        <x:v>95</x:v>
      </x:c>
      <x:c r="K9482" s="6">
        <x:v>1017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20.955</x:v>
      </x:c>
      <x:c r="S9482" s="8">
        <x:v>74206.56041222121</x:v>
      </x:c>
      <x:c r="T9482" s="12">
        <x:v>262580.36010128347</x:v>
      </x:c>
      <x:c r="U9482" s="12">
        <x:v>26.25</x:v>
      </x:c>
      <x:c r="V9482" s="12">
        <x:v>52</x:v>
      </x:c>
      <x:c r="W9482" s="12">
        <x:f>NA()</x:f>
      </x:c>
    </x:row>
    <x:row r="9483">
      <x:c r="A9483">
        <x:v>153874</x:v>
      </x:c>
      <x:c r="B9483" s="1">
        <x:v>44777.54967025583</x:v>
      </x:c>
      <x:c r="C9483" s="6">
        <x:v>4072.46666441</x:v>
      </x:c>
      <x:c r="D9483" s="14" t="s">
        <x:v>94</x:v>
      </x:c>
      <x:c r="E9483" s="15">
        <x:v>44771.473020239646</x:v>
      </x:c>
      <x:c r="F9483" t="s">
        <x:v>99</x:v>
      </x:c>
      <x:c r="G9483" s="6">
        <x:v>97.36352717842819</x:v>
      </x:c>
      <x:c r="H9483" t="s">
        <x:v>97</x:v>
      </x:c>
      <x:c r="I9483" s="6">
        <x:v>27.43960528609432</x:v>
      </x:c>
      <x:c r="J9483" t="s">
        <x:v>95</x:v>
      </x:c>
      <x:c r="K9483" s="6">
        <x:v>1017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20.949999999999996</x:v>
      </x:c>
      <x:c r="S9483" s="8">
        <x:v>74197.2370811702</x:v>
      </x:c>
      <x:c r="T9483" s="12">
        <x:v>262576.9880818379</x:v>
      </x:c>
      <x:c r="U9483" s="12">
        <x:v>26.25</x:v>
      </x:c>
      <x:c r="V9483" s="12">
        <x:v>52</x:v>
      </x:c>
      <x:c r="W9483" s="12">
        <x:f>NA()</x:f>
      </x:c>
    </x:row>
    <x:row r="9484">
      <x:c r="A9484">
        <x:v>153878</x:v>
      </x:c>
      <x:c r="B9484" s="1">
        <x:v>44777.549682025536</x:v>
      </x:c>
      <x:c r="C9484" s="6">
        <x:v>4072.4836127783333</x:v>
      </x:c>
      <x:c r="D9484" s="14" t="s">
        <x:v>94</x:v>
      </x:c>
      <x:c r="E9484" s="15">
        <x:v>44771.473020239646</x:v>
      </x:c>
      <x:c r="F9484" t="s">
        <x:v>99</x:v>
      </x:c>
      <x:c r="G9484" s="6">
        <x:v>97.32964768075651</x:v>
      </x:c>
      <x:c r="H9484" t="s">
        <x:v>97</x:v>
      </x:c>
      <x:c r="I9484" s="6">
        <x:v>27.448020186978738</x:v>
      </x:c>
      <x:c r="J9484" t="s">
        <x:v>95</x:v>
      </x:c>
      <x:c r="K9484" s="6">
        <x:v>1017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20.952999999999996</x:v>
      </x:c>
      <x:c r="S9484" s="8">
        <x:v>74201.27680804521</x:v>
      </x:c>
      <x:c r="T9484" s="12">
        <x:v>262571.69561971736</x:v>
      </x:c>
      <x:c r="U9484" s="12">
        <x:v>26.25</x:v>
      </x:c>
      <x:c r="V9484" s="12">
        <x:v>52</x:v>
      </x:c>
      <x:c r="W9484" s="12">
        <x:f>NA()</x:f>
      </x:c>
    </x:row>
    <x:row r="9485">
      <x:c r="A9485">
        <x:v>153888</x:v>
      </x:c>
      <x:c r="B9485" s="1">
        <x:v>44777.54969379571</x:v>
      </x:c>
      <x:c r="C9485" s="6">
        <x:v>4072.500561825</x:v>
      </x:c>
      <x:c r="D9485" s="14" t="s">
        <x:v>94</x:v>
      </x:c>
      <x:c r="E9485" s="15">
        <x:v>44771.473020239646</x:v>
      </x:c>
      <x:c r="F9485" t="s">
        <x:v>99</x:v>
      </x:c>
      <x:c r="G9485" s="6">
        <x:v>97.32355855994903</x:v>
      </x:c>
      <x:c r="H9485" t="s">
        <x:v>97</x:v>
      </x:c>
      <x:c r="I9485" s="6">
        <x:v>27.43617922534895</x:v>
      </x:c>
      <x:c r="J9485" t="s">
        <x:v>95</x:v>
      </x:c>
      <x:c r="K9485" s="6">
        <x:v>1017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20.955</x:v>
      </x:c>
      <x:c r="S9485" s="8">
        <x:v>74202.4459284901</x:v>
      </x:c>
      <x:c r="T9485" s="12">
        <x:v>262575.7195922565</x:v>
      </x:c>
      <x:c r="U9485" s="12">
        <x:v>26.25</x:v>
      </x:c>
      <x:c r="V9485" s="12">
        <x:v>52</x:v>
      </x:c>
      <x:c r="W9485" s="12">
        <x:f>NA()</x:f>
      </x:c>
    </x:row>
    <x:row r="9486">
      <x:c r="A9486">
        <x:v>153895</x:v>
      </x:c>
      <x:c r="B9486" s="1">
        <x:v>44777.54970496314</x:v>
      </x:c>
      <x:c r="C9486" s="6">
        <x:v>4072.5166429266665</x:v>
      </x:c>
      <x:c r="D9486" s="14" t="s">
        <x:v>94</x:v>
      </x:c>
      <x:c r="E9486" s="15">
        <x:v>44771.473020239646</x:v>
      </x:c>
      <x:c r="F9486" t="s">
        <x:v>99</x:v>
      </x:c>
      <x:c r="G9486" s="6">
        <x:v>97.2996948294191</x:v>
      </x:c>
      <x:c r="H9486" t="s">
        <x:v>97</x:v>
      </x:c>
      <x:c r="I9486" s="6">
        <x:v>27.443151563180436</x:v>
      </x:c>
      <x:c r="J9486" t="s">
        <x:v>95</x:v>
      </x:c>
      <x:c r="K9486" s="6">
        <x:v>1017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20.956999999999997</x:v>
      </x:c>
      <x:c r="S9486" s="8">
        <x:v>74194.04364752035</x:v>
      </x:c>
      <x:c r="T9486" s="12">
        <x:v>262568.3905261034</x:v>
      </x:c>
      <x:c r="U9486" s="12">
        <x:v>26.25</x:v>
      </x:c>
      <x:c r="V9486" s="12">
        <x:v>52</x:v>
      </x:c>
      <x:c r="W9486" s="12">
        <x:f>NA()</x:f>
      </x:c>
    </x:row>
    <x:row r="9487">
      <x:c r="A9487">
        <x:v>153905</x:v>
      </x:c>
      <x:c r="B9487" s="1">
        <x:v>44777.549716690984</x:v>
      </x:c>
      <x:c r="C9487" s="6">
        <x:v>4072.5335310133332</x:v>
      </x:c>
      <x:c r="D9487" s="14" t="s">
        <x:v>94</x:v>
      </x:c>
      <x:c r="E9487" s="15">
        <x:v>44771.473020239646</x:v>
      </x:c>
      <x:c r="F9487" t="s">
        <x:v>99</x:v>
      </x:c>
      <x:c r="G9487" s="6">
        <x:v>97.32319481656096</x:v>
      </x:c>
      <x:c r="H9487" t="s">
        <x:v>97</x:v>
      </x:c>
      <x:c r="I9487" s="6">
        <x:v>27.445706087132294</x:v>
      </x:c>
      <x:c r="J9487" t="s">
        <x:v>95</x:v>
      </x:c>
      <x:c r="K9487" s="6">
        <x:v>1017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20.953999999999997</x:v>
      </x:c>
      <x:c r="S9487" s="8">
        <x:v>74196.37126941141</x:v>
      </x:c>
      <x:c r="T9487" s="12">
        <x:v>262577.74181337724</x:v>
      </x:c>
      <x:c r="U9487" s="12">
        <x:v>26.25</x:v>
      </x:c>
      <x:c r="V9487" s="12">
        <x:v>52</x:v>
      </x:c>
      <x:c r="W9487" s="12">
        <x:f>NA()</x:f>
      </x:c>
    </x:row>
    <x:row r="9488">
      <x:c r="A9488">
        <x:v>153919</x:v>
      </x:c>
      <x:c r="B9488" s="1">
        <x:v>44777.54972846611</x:v>
      </x:c>
      <x:c r="C9488" s="6">
        <x:v>4072.5504872066667</x:v>
      </x:c>
      <x:c r="D9488" s="14" t="s">
        <x:v>94</x:v>
      </x:c>
      <x:c r="E9488" s="15">
        <x:v>44771.473020239646</x:v>
      </x:c>
      <x:c r="F9488" t="s">
        <x:v>99</x:v>
      </x:c>
      <x:c r="G9488" s="6">
        <x:v>97.28705585674886</x:v>
      </x:c>
      <x:c r="H9488" t="s">
        <x:v>97</x:v>
      </x:c>
      <x:c r="I9488" s="6">
        <x:v>27.447389068680422</x:v>
      </x:c>
      <x:c r="J9488" t="s">
        <x:v>95</x:v>
      </x:c>
      <x:c r="K9488" s="6">
        <x:v>1017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20.958</x:v>
      </x:c>
      <x:c r="S9488" s="8">
        <x:v>74198.5654295067</x:v>
      </x:c>
      <x:c r="T9488" s="12">
        <x:v>262584.9339166163</x:v>
      </x:c>
      <x:c r="U9488" s="12">
        <x:v>26.25</x:v>
      </x:c>
      <x:c r="V9488" s="12">
        <x:v>52</x:v>
      </x:c>
      <x:c r="W9488" s="12">
        <x:f>NA()</x:f>
      </x:c>
    </x:row>
    <x:row r="9489">
      <x:c r="A9489">
        <x:v>153920</x:v>
      </x:c>
      <x:c r="B9489" s="1">
        <x:v>44777.549739646885</x:v>
      </x:c>
      <x:c r="C9489" s="6">
        <x:v>4072.5665875233335</x:v>
      </x:c>
      <x:c r="D9489" s="14" t="s">
        <x:v>94</x:v>
      </x:c>
      <x:c r="E9489" s="15">
        <x:v>44771.473020239646</x:v>
      </x:c>
      <x:c r="F9489" t="s">
        <x:v>99</x:v>
      </x:c>
      <x:c r="G9489" s="6">
        <x:v>97.38027670346251</x:v>
      </x:c>
      <x:c r="H9489" t="s">
        <x:v>97</x:v>
      </x:c>
      <x:c r="I9489" s="6">
        <x:v>27.440176296558093</x:v>
      </x:c>
      <x:c r="J9489" t="s">
        <x:v>95</x:v>
      </x:c>
      <x:c r="K9489" s="6">
        <x:v>1017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20.947999999999997</x:v>
      </x:c>
      <x:c r="S9489" s="8">
        <x:v>74201.13262548427</x:v>
      </x:c>
      <x:c r="T9489" s="12">
        <x:v>262582.16750189185</x:v>
      </x:c>
      <x:c r="U9489" s="12">
        <x:v>26.25</x:v>
      </x:c>
      <x:c r="V9489" s="12">
        <x:v>52</x:v>
      </x:c>
      <x:c r="W9489" s="12">
        <x:f>NA()</x:f>
      </x:c>
    </x:row>
    <x:row r="9490">
      <x:c r="A9490">
        <x:v>153934</x:v>
      </x:c>
      <x:c r="B9490" s="1">
        <x:v>44777.54975139309</x:v>
      </x:c>
      <x:c r="C9490" s="6">
        <x:v>4072.583502058333</x:v>
      </x:c>
      <x:c r="D9490" s="14" t="s">
        <x:v>94</x:v>
      </x:c>
      <x:c r="E9490" s="15">
        <x:v>44771.473020239646</x:v>
      </x:c>
      <x:c r="F9490" t="s">
        <x:v>99</x:v>
      </x:c>
      <x:c r="G9490" s="6">
        <x:v>97.34158977446452</x:v>
      </x:c>
      <x:c r="H9490" t="s">
        <x:v>97</x:v>
      </x:c>
      <x:c r="I9490" s="6">
        <x:v>27.45367020369622</x:v>
      </x:c>
      <x:c r="J9490" t="s">
        <x:v>95</x:v>
      </x:c>
      <x:c r="K9490" s="6">
        <x:v>1017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20.950999999999997</x:v>
      </x:c>
      <x:c r="S9490" s="8">
        <x:v>74195.43868413648</x:v>
      </x:c>
      <x:c r="T9490" s="12">
        <x:v>262574.5902017204</x:v>
      </x:c>
      <x:c r="U9490" s="12">
        <x:v>26.25</x:v>
      </x:c>
      <x:c r="V9490" s="12">
        <x:v>52</x:v>
      </x:c>
      <x:c r="W9490" s="12">
        <x:f>NA()</x:f>
      </x:c>
    </x:row>
    <x:row r="9491">
      <x:c r="A9491">
        <x:v>153943</x:v>
      </x:c>
      <x:c r="B9491" s="1">
        <x:v>44777.54976316605</x:v>
      </x:c>
      <x:c r="C9491" s="6">
        <x:v>4072.600455115</x:v>
      </x:c>
      <x:c r="D9491" s="14" t="s">
        <x:v>94</x:v>
      </x:c>
      <x:c r="E9491" s="15">
        <x:v>44771.473020239646</x:v>
      </x:c>
      <x:c r="F9491" t="s">
        <x:v>99</x:v>
      </x:c>
      <x:c r="G9491" s="6">
        <x:v>97.32205331070519</x:v>
      </x:c>
      <x:c r="H9491" t="s">
        <x:v>97</x:v>
      </x:c>
      <x:c r="I9491" s="6">
        <x:v>27.437772042628694</x:v>
      </x:c>
      <x:c r="J9491" t="s">
        <x:v>95</x:v>
      </x:c>
      <x:c r="K9491" s="6">
        <x:v>1017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20.955</x:v>
      </x:c>
      <x:c r="S9491" s="8">
        <x:v>74194.72021333492</x:v>
      </x:c>
      <x:c r="T9491" s="12">
        <x:v>262572.745488769</x:v>
      </x:c>
      <x:c r="U9491" s="12">
        <x:v>26.25</x:v>
      </x:c>
      <x:c r="V9491" s="12">
        <x:v>52</x:v>
      </x:c>
      <x:c r="W9491" s="12">
        <x:f>NA()</x:f>
      </x:c>
    </x:row>
    <x:row r="9492">
      <x:c r="A9492">
        <x:v>153948</x:v>
      </x:c>
      <x:c r="B9492" s="1">
        <x:v>44777.549774904815</x:v>
      </x:c>
      <x:c r="C9492" s="6">
        <x:v>4072.61735894</x:v>
      </x:c>
      <x:c r="D9492" s="14" t="s">
        <x:v>94</x:v>
      </x:c>
      <x:c r="E9492" s="15">
        <x:v>44771.473020239646</x:v>
      </x:c>
      <x:c r="F9492" t="s">
        <x:v>99</x:v>
      </x:c>
      <x:c r="G9492" s="6">
        <x:v>97.3412990695118</x:v>
      </x:c>
      <x:c r="H9492" t="s">
        <x:v>97</x:v>
      </x:c>
      <x:c r="I9492" s="6">
        <x:v>27.44483454344754</x:v>
      </x:c>
      <x:c r="J9492" t="s">
        <x:v>95</x:v>
      </x:c>
      <x:c r="K9492" s="6">
        <x:v>1017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20.951999999999998</x:v>
      </x:c>
      <x:c r="S9492" s="8">
        <x:v>74197.62416606313</x:v>
      </x:c>
      <x:c r="T9492" s="12">
        <x:v>262577.7601090038</x:v>
      </x:c>
      <x:c r="U9492" s="12">
        <x:v>26.25</x:v>
      </x:c>
      <x:c r="V9492" s="12">
        <x:v>52</x:v>
      </x:c>
      <x:c r="W9492" s="12">
        <x:f>NA()</x:f>
      </x:c>
    </x:row>
    <x:row r="9493">
      <x:c r="A9493">
        <x:v>153964</x:v>
      </x:c>
      <x:c r="B9493" s="1">
        <x:v>44777.54978608208</x:v>
      </x:c>
      <x:c r="C9493" s="6">
        <x:v>4072.6334542066666</x:v>
      </x:c>
      <x:c r="D9493" s="14" t="s">
        <x:v>94</x:v>
      </x:c>
      <x:c r="E9493" s="15">
        <x:v>44771.473020239646</x:v>
      </x:c>
      <x:c r="F9493" t="s">
        <x:v>99</x:v>
      </x:c>
      <x:c r="G9493" s="6">
        <x:v>97.3464973612923</x:v>
      </x:c>
      <x:c r="H9493" t="s">
        <x:v>97</x:v>
      </x:c>
      <x:c r="I9493" s="6">
        <x:v>27.43933480748683</x:v>
      </x:c>
      <x:c r="J9493" t="s">
        <x:v>95</x:v>
      </x:c>
      <x:c r="K9493" s="6">
        <x:v>1017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20.951999999999998</x:v>
      </x:c>
      <x:c r="S9493" s="8">
        <x:v>74201.60336173575</x:v>
      </x:c>
      <x:c r="T9493" s="12">
        <x:v>262584.63093562244</x:v>
      </x:c>
      <x:c r="U9493" s="12">
        <x:v>26.25</x:v>
      </x:c>
      <x:c r="V9493" s="12">
        <x:v>52</x:v>
      </x:c>
      <x:c r="W9493" s="12">
        <x:f>NA()</x:f>
      </x:c>
    </x:row>
    <x:row r="9494">
      <x:c r="A9494">
        <x:v>153968</x:v>
      </x:c>
      <x:c r="B9494" s="1">
        <x:v>44777.54979784265</x:v>
      </x:c>
      <x:c r="C9494" s="6">
        <x:v>4072.6503894183334</x:v>
      </x:c>
      <x:c r="D9494" s="14" t="s">
        <x:v>94</x:v>
      </x:c>
      <x:c r="E9494" s="15">
        <x:v>44771.473020239646</x:v>
      </x:c>
      <x:c r="F9494" t="s">
        <x:v>99</x:v>
      </x:c>
      <x:c r="G9494" s="6">
        <x:v>97.35464570167798</x:v>
      </x:c>
      <x:c r="H9494" t="s">
        <x:v>97</x:v>
      </x:c>
      <x:c r="I9494" s="6">
        <x:v>27.421573426669056</x:v>
      </x:c>
      <x:c r="J9494" t="s">
        <x:v>95</x:v>
      </x:c>
      <x:c r="K9494" s="6">
        <x:v>1017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20.952999999999996</x:v>
      </x:c>
      <x:c r="S9494" s="8">
        <x:v>74188.67040574123</x:v>
      </x:c>
      <x:c r="T9494" s="12">
        <x:v>262584.73620774393</x:v>
      </x:c>
      <x:c r="U9494" s="12">
        <x:v>26.25</x:v>
      </x:c>
      <x:c r="V9494" s="12">
        <x:v>52</x:v>
      </x:c>
      <x:c r="W9494" s="12">
        <x:f>NA()</x:f>
      </x:c>
    </x:row>
    <x:row r="9495">
      <x:c r="A9495">
        <x:v>153976</x:v>
      </x:c>
      <x:c r="B9495" s="1">
        <x:v>44777.549809592536</x:v>
      </x:c>
      <x:c r="C9495" s="6">
        <x:v>4072.667309263333</x:v>
      </x:c>
      <x:c r="D9495" s="14" t="s">
        <x:v>94</x:v>
      </x:c>
      <x:c r="E9495" s="15">
        <x:v>44771.473020239646</x:v>
      </x:c>
      <x:c r="F9495" t="s">
        <x:v>99</x:v>
      </x:c>
      <x:c r="G9495" s="6">
        <x:v>97.31429522373996</x:v>
      </x:c>
      <x:c r="H9495" t="s">
        <x:v>97</x:v>
      </x:c>
      <x:c r="I9495" s="6">
        <x:v>27.436840394694173</x:v>
      </x:c>
      <x:c r="J9495" t="s">
        <x:v>95</x:v>
      </x:c>
      <x:c r="K9495" s="6">
        <x:v>1017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20.955999999999996</x:v>
      </x:c>
      <x:c r="S9495" s="8">
        <x:v>74196.13166401684</x:v>
      </x:c>
      <x:c r="T9495" s="12">
        <x:v>262571.4995914294</x:v>
      </x:c>
      <x:c r="U9495" s="12">
        <x:v>26.25</x:v>
      </x:c>
      <x:c r="V9495" s="12">
        <x:v>52</x:v>
      </x:c>
      <x:c r="W9495" s="12">
        <x:f>NA()</x:f>
      </x:c>
    </x:row>
    <x:row r="9496">
      <x:c r="A9496">
        <x:v>153991</x:v>
      </x:c>
      <x:c r="B9496" s="1">
        <x:v>44777.54982075346</x:v>
      </x:c>
      <x:c r="C9496" s="6">
        <x:v>4072.6833809916666</x:v>
      </x:c>
      <x:c r="D9496" s="14" t="s">
        <x:v>94</x:v>
      </x:c>
      <x:c r="E9496" s="15">
        <x:v>44771.473020239646</x:v>
      </x:c>
      <x:c r="F9496" t="s">
        <x:v>99</x:v>
      </x:c>
      <x:c r="G9496" s="6">
        <x:v>97.3527031977226</x:v>
      </x:c>
      <x:c r="H9496" t="s">
        <x:v>97</x:v>
      </x:c>
      <x:c r="I9496" s="6">
        <x:v>27.451055567118146</x:v>
      </x:c>
      <x:c r="J9496" t="s">
        <x:v>95</x:v>
      </x:c>
      <x:c r="K9496" s="6">
        <x:v>1017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20.949999999999996</x:v>
      </x:c>
      <x:c r="S9496" s="8">
        <x:v>74185.07321630153</x:v>
      </x:c>
      <x:c r="T9496" s="12">
        <x:v>262580.83016249165</x:v>
      </x:c>
      <x:c r="U9496" s="12">
        <x:v>26.25</x:v>
      </x:c>
      <x:c r="V9496" s="12">
        <x:v>52</x:v>
      </x:c>
      <x:c r="W9496" s="12">
        <x:f>NA()</x:f>
      </x:c>
    </x:row>
    <x:row r="9497">
      <x:c r="A9497">
        <x:v>153995</x:v>
      </x:c>
      <x:c r="B9497" s="1">
        <x:v>44777.549832536104</x:v>
      </x:c>
      <x:c r="C9497" s="6">
        <x:v>4072.7003479933333</x:v>
      </x:c>
      <x:c r="D9497" s="14" t="s">
        <x:v>94</x:v>
      </x:c>
      <x:c r="E9497" s="15">
        <x:v>44771.473020239646</x:v>
      </x:c>
      <x:c r="F9497" t="s">
        <x:v>99</x:v>
      </x:c>
      <x:c r="G9497" s="6">
        <x:v>97.34605638773506</x:v>
      </x:c>
      <x:c r="H9497" t="s">
        <x:v>97</x:v>
      </x:c>
      <x:c r="I9497" s="6">
        <x:v>27.458088042543295</x:v>
      </x:c>
      <x:c r="J9497" t="s">
        <x:v>95</x:v>
      </x:c>
      <x:c r="K9497" s="6">
        <x:v>1017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20.949999999999996</x:v>
      </x:c>
      <x:c r="S9497" s="8">
        <x:v>74192.81016082175</x:v>
      </x:c>
      <x:c r="T9497" s="12">
        <x:v>262573.5979108421</x:v>
      </x:c>
      <x:c r="U9497" s="12">
        <x:v>26.25</x:v>
      </x:c>
      <x:c r="V9497" s="12">
        <x:v>52</x:v>
      </x:c>
      <x:c r="W9497" s="12">
        <x:f>NA()</x:f>
      </x:c>
    </x:row>
    <x:row r="9498">
      <x:c r="A9498">
        <x:v>154002</x:v>
      </x:c>
      <x:c r="B9498" s="1">
        <x:v>44777.54984428722</x:v>
      </x:c>
      <x:c r="C9498" s="6">
        <x:v>4072.717269611667</x:v>
      </x:c>
      <x:c r="D9498" s="14" t="s">
        <x:v>94</x:v>
      </x:c>
      <x:c r="E9498" s="15">
        <x:v>44771.473020239646</x:v>
      </x:c>
      <x:c r="F9498" t="s">
        <x:v>99</x:v>
      </x:c>
      <x:c r="G9498" s="6">
        <x:v>97.34687299348901</x:v>
      </x:c>
      <x:c r="H9498" t="s">
        <x:v>97</x:v>
      </x:c>
      <x:c r="I9498" s="6">
        <x:v>27.44808029348951</x:v>
      </x:c>
      <x:c r="J9498" t="s">
        <x:v>95</x:v>
      </x:c>
      <x:c r="K9498" s="6">
        <x:v>1017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20.950999999999997</x:v>
      </x:c>
      <x:c r="S9498" s="8">
        <x:v>74185.31757971099</x:v>
      </x:c>
      <x:c r="T9498" s="12">
        <x:v>262577.51971598115</x:v>
      </x:c>
      <x:c r="U9498" s="12">
        <x:v>26.25</x:v>
      </x:c>
      <x:c r="V9498" s="12">
        <x:v>52</x:v>
      </x:c>
      <x:c r="W9498" s="12">
        <x:f>NA()</x:f>
      </x:c>
    </x:row>
    <x:row r="9499">
      <x:c r="A9499">
        <x:v>154013</x:v>
      </x:c>
      <x:c r="B9499" s="1">
        <x:v>44777.54985545587</x:v>
      </x:c>
      <x:c r="C9499" s="6">
        <x:v>4072.733352463333</x:v>
      </x:c>
      <x:c r="D9499" s="14" t="s">
        <x:v>94</x:v>
      </x:c>
      <x:c r="E9499" s="15">
        <x:v>44771.473020239646</x:v>
      </x:c>
      <x:c r="F9499" t="s">
        <x:v>99</x:v>
      </x:c>
      <x:c r="G9499" s="6">
        <x:v>97.31131887907893</x:v>
      </x:c>
      <x:c r="H9499" t="s">
        <x:v>97</x:v>
      </x:c>
      <x:c r="I9499" s="6">
        <x:v>27.44913215760198</x:v>
      </x:c>
      <x:c r="J9499" t="s">
        <x:v>95</x:v>
      </x:c>
      <x:c r="K9499" s="6">
        <x:v>1017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20.955</x:v>
      </x:c>
      <x:c r="S9499" s="8">
        <x:v>74193.56320785273</x:v>
      </x:c>
      <x:c r="T9499" s="12">
        <x:v>262565.648880863</x:v>
      </x:c>
      <x:c r="U9499" s="12">
        <x:v>26.25</x:v>
      </x:c>
      <x:c r="V9499" s="12">
        <x:v>52</x:v>
      </x:c>
      <x:c r="W9499" s="12">
        <x:f>NA()</x:f>
      </x:c>
    </x:row>
    <x:row r="9500">
      <x:c r="A9500">
        <x:v>154022</x:v>
      </x:c>
      <x:c r="B9500" s="1">
        <x:v>44777.54986720399</x:v>
      </x:c>
      <x:c r="C9500" s="6">
        <x:v>4072.750269753333</x:v>
      </x:c>
      <x:c r="D9500" s="14" t="s">
        <x:v>94</x:v>
      </x:c>
      <x:c r="E9500" s="15">
        <x:v>44771.473020239646</x:v>
      </x:c>
      <x:c r="F9500" t="s">
        <x:v>99</x:v>
      </x:c>
      <x:c r="G9500" s="6">
        <x:v>97.31291513642101</x:v>
      </x:c>
      <x:c r="H9500" t="s">
        <x:v>97</x:v>
      </x:c>
      <x:c r="I9500" s="6">
        <x:v>27.456585375616214</x:v>
      </x:c>
      <x:c r="J9500" t="s">
        <x:v>95</x:v>
      </x:c>
      <x:c r="K9500" s="6">
        <x:v>1017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20.953999999999997</x:v>
      </x:c>
      <x:c r="S9500" s="8">
        <x:v>74186.82473330302</x:v>
      </x:c>
      <x:c r="T9500" s="12">
        <x:v>262558.51439975307</x:v>
      </x:c>
      <x:c r="U9500" s="12">
        <x:v>26.25</x:v>
      </x:c>
      <x:c r="V9500" s="12">
        <x:v>52</x:v>
      </x:c>
      <x:c r="W9500" s="12">
        <x:f>NA()</x:f>
      </x:c>
    </x:row>
    <x:row r="9501">
      <x:c r="A9501">
        <x:v>154029</x:v>
      </x:c>
      <x:c r="B9501" s="1">
        <x:v>44777.549878965314</x:v>
      </x:c>
      <x:c r="C9501" s="6">
        <x:v>4072.76720606</x:v>
      </x:c>
      <x:c r="D9501" s="14" t="s">
        <x:v>94</x:v>
      </x:c>
      <x:c r="E9501" s="15">
        <x:v>44771.473020239646</x:v>
      </x:c>
      <x:c r="F9501" t="s">
        <x:v>99</x:v>
      </x:c>
      <x:c r="G9501" s="6">
        <x:v>97.29432876183063</x:v>
      </x:c>
      <x:c r="H9501" t="s">
        <x:v>97</x:v>
      </x:c>
      <x:c r="I9501" s="6">
        <x:v>27.44883162496444</x:v>
      </x:c>
      <x:c r="J9501" t="s">
        <x:v>95</x:v>
      </x:c>
      <x:c r="K9501" s="6">
        <x:v>1017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20.956999999999997</x:v>
      </x:c>
      <x:c r="S9501" s="8">
        <x:v>74194.03044437607</x:v>
      </x:c>
      <x:c r="T9501" s="12">
        <x:v>262567.07917325053</x:v>
      </x:c>
      <x:c r="U9501" s="12">
        <x:v>26.25</x:v>
      </x:c>
      <x:c r="V9501" s="12">
        <x:v>52</x:v>
      </x:c>
      <x:c r="W9501" s="12">
        <x:f>NA()</x:f>
      </x:c>
    </x:row>
    <x:row r="9502">
      <x:c r="A9502">
        <x:v>154043</x:v>
      </x:c>
      <x:c r="B9502" s="1">
        <x:v>44777.549890144466</x:v>
      </x:c>
      <x:c r="C9502" s="6">
        <x:v>4072.78330403</x:v>
      </x:c>
      <x:c r="D9502" s="14" t="s">
        <x:v>94</x:v>
      </x:c>
      <x:c r="E9502" s="15">
        <x:v>44771.473020239646</x:v>
      </x:c>
      <x:c r="F9502" t="s">
        <x:v>99</x:v>
      </x:c>
      <x:c r="G9502" s="6">
        <x:v>97.32387640597287</x:v>
      </x:c>
      <x:c r="H9502" t="s">
        <x:v>97</x:v>
      </x:c>
      <x:c r="I9502" s="6">
        <x:v>27.44498480958373</x:v>
      </x:c>
      <x:c r="J9502" t="s">
        <x:v>95</x:v>
      </x:c>
      <x:c r="K9502" s="6">
        <x:v>1017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20.953999999999997</x:v>
      </x:c>
      <x:c r="S9502" s="8">
        <x:v>74190.33459518114</x:v>
      </x:c>
      <x:c r="T9502" s="12">
        <x:v>262557.23337593203</x:v>
      </x:c>
      <x:c r="U9502" s="12">
        <x:v>26.25</x:v>
      </x:c>
      <x:c r="V9502" s="12">
        <x:v>52</x:v>
      </x:c>
      <x:c r="W9502" s="12">
        <x:f>NA()</x:f>
      </x:c>
    </x:row>
    <x:row r="9503">
      <x:c r="A9503">
        <x:v>154053</x:v>
      </x:c>
      <x:c r="B9503" s="1">
        <x:v>44777.549901903054</x:v>
      </x:c>
      <x:c r="C9503" s="6">
        <x:v>4072.8002364016666</x:v>
      </x:c>
      <x:c r="D9503" s="14" t="s">
        <x:v>94</x:v>
      </x:c>
      <x:c r="E9503" s="15">
        <x:v>44771.473020239646</x:v>
      </x:c>
      <x:c r="F9503" t="s">
        <x:v>99</x:v>
      </x:c>
      <x:c r="G9503" s="6">
        <x:v>97.32406978545696</x:v>
      </x:c>
      <x:c r="H9503" t="s">
        <x:v>97</x:v>
      </x:c>
      <x:c r="I9503" s="6">
        <x:v>27.43563826870877</x:v>
      </x:c>
      <x:c r="J9503" t="s">
        <x:v>95</x:v>
      </x:c>
      <x:c r="K9503" s="6">
        <x:v>1017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20.955</x:v>
      </x:c>
      <x:c r="S9503" s="8">
        <x:v>74192.45420840818</x:v>
      </x:c>
      <x:c r="T9503" s="12">
        <x:v>262564.7860331234</x:v>
      </x:c>
      <x:c r="U9503" s="12">
        <x:v>26.25</x:v>
      </x:c>
      <x:c r="V9503" s="12">
        <x:v>52</x:v>
      </x:c>
      <x:c r="W9503" s="12">
        <x:f>NA()</x:f>
      </x:c>
    </x:row>
    <x:row r="9504">
      <x:c r="A9504">
        <x:v>154063</x:v>
      </x:c>
      <x:c r="B9504" s="1">
        <x:v>44777.54991368084</x:v>
      </x:c>
      <x:c r="C9504" s="6">
        <x:v>4072.817196415</x:v>
      </x:c>
      <x:c r="D9504" s="14" t="s">
        <x:v>94</x:v>
      </x:c>
      <x:c r="E9504" s="15">
        <x:v>44771.473020239646</x:v>
      </x:c>
      <x:c r="F9504" t="s">
        <x:v>99</x:v>
      </x:c>
      <x:c r="G9504" s="6">
        <x:v>97.31702154629335</x:v>
      </x:c>
      <x:c r="H9504" t="s">
        <x:v>97</x:v>
      </x:c>
      <x:c r="I9504" s="6">
        <x:v>27.43395529305235</x:v>
      </x:c>
      <x:c r="J9504" t="s">
        <x:v>95</x:v>
      </x:c>
      <x:c r="K9504" s="6">
        <x:v>1017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20.955999999999996</x:v>
      </x:c>
      <x:c r="S9504" s="8">
        <x:v>74187.15928002444</x:v>
      </x:c>
      <x:c r="T9504" s="12">
        <x:v>262559.16253612645</x:v>
      </x:c>
      <x:c r="U9504" s="12">
        <x:v>26.25</x:v>
      </x:c>
      <x:c r="V9504" s="12">
        <x:v>52</x:v>
      </x:c>
      <x:c r="W9504" s="12">
        <x:f>NA()</x:f>
      </x:c>
    </x:row>
    <x:row r="9505">
      <x:c r="A9505">
        <x:v>154072</x:v>
      </x:c>
      <x:c r="B9505" s="1">
        <x:v>44777.54992483106</x:v>
      </x:c>
      <x:c r="C9505" s="6">
        <x:v>4072.8332527233333</x:v>
      </x:c>
      <x:c r="D9505" s="14" t="s">
        <x:v>94</x:v>
      </x:c>
      <x:c r="E9505" s="15">
        <x:v>44771.473020239646</x:v>
      </x:c>
      <x:c r="F9505" t="s">
        <x:v>99</x:v>
      </x:c>
      <x:c r="G9505" s="6">
        <x:v>97.35124763149015</x:v>
      </x:c>
      <x:c r="H9505" t="s">
        <x:v>97</x:v>
      </x:c>
      <x:c r="I9505" s="6">
        <x:v>27.443452095308658</x:v>
      </x:c>
      <x:c r="J9505" t="s">
        <x:v>95</x:v>
      </x:c>
      <x:c r="K9505" s="6">
        <x:v>1017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20.950999999999997</x:v>
      </x:c>
      <x:c r="S9505" s="8">
        <x:v>74178.07948998977</x:v>
      </x:c>
      <x:c r="T9505" s="12">
        <x:v>262569.39563584444</x:v>
      </x:c>
      <x:c r="U9505" s="12">
        <x:v>26.25</x:v>
      </x:c>
      <x:c r="V9505" s="12">
        <x:v>52</x:v>
      </x:c>
      <x:c r="W9505" s="12">
        <x:f>NA()</x:f>
      </x:c>
    </x:row>
    <x:row r="9506">
      <x:c r="A9506">
        <x:v>154081</x:v>
      </x:c>
      <x:c r="B9506" s="1">
        <x:v>44777.54993658815</x:v>
      </x:c>
      <x:c r="C9506" s="6">
        <x:v>4072.8501829366664</x:v>
      </x:c>
      <x:c r="D9506" s="14" t="s">
        <x:v>94</x:v>
      </x:c>
      <x:c r="E9506" s="15">
        <x:v>44771.473020239646</x:v>
      </x:c>
      <x:c r="F9506" t="s">
        <x:v>99</x:v>
      </x:c>
      <x:c r="G9506" s="6">
        <x:v>97.32783678192239</x:v>
      </x:c>
      <x:c r="H9506" t="s">
        <x:v>97</x:v>
      </x:c>
      <x:c r="I9506" s="6">
        <x:v>27.459079803083114</x:v>
      </x:c>
      <x:c r="J9506" t="s">
        <x:v>95</x:v>
      </x:c>
      <x:c r="K9506" s="6">
        <x:v>1017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20.951999999999998</x:v>
      </x:c>
      <x:c r="S9506" s="8">
        <x:v>74177.45081953774</x:v>
      </x:c>
      <x:c r="T9506" s="12">
        <x:v>262560.8234968267</x:v>
      </x:c>
      <x:c r="U9506" s="12">
        <x:v>26.25</x:v>
      </x:c>
      <x:c r="V9506" s="12">
        <x:v>52</x:v>
      </x:c>
      <x:c r="W9506" s="12">
        <x:f>NA()</x:f>
      </x:c>
    </x:row>
    <x:row r="9507">
      <x:c r="A9507">
        <x:v>154090</x:v>
      </x:c>
      <x:c r="B9507" s="1">
        <x:v>44777.54994834315</x:v>
      </x:c>
      <x:c r="C9507" s="6">
        <x:v>4072.8671101366667</x:v>
      </x:c>
      <x:c r="D9507" s="14" t="s">
        <x:v>94</x:v>
      </x:c>
      <x:c r="E9507" s="15">
        <x:v>44771.473020239646</x:v>
      </x:c>
      <x:c r="F9507" t="s">
        <x:v>99</x:v>
      </x:c>
      <x:c r="G9507" s="6">
        <x:v>97.32825012641105</x:v>
      </x:c>
      <x:c r="H9507" t="s">
        <x:v>97</x:v>
      </x:c>
      <x:c r="I9507" s="6">
        <x:v>27.440356615672044</x:v>
      </x:c>
      <x:c r="J9507" t="s">
        <x:v>95</x:v>
      </x:c>
      <x:c r="K9507" s="6">
        <x:v>1017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20.953999999999997</x:v>
      </x:c>
      <x:c r="S9507" s="8">
        <x:v>74181.92425553303</x:v>
      </x:c>
      <x:c r="T9507" s="12">
        <x:v>262568.1048700004</x:v>
      </x:c>
      <x:c r="U9507" s="12">
        <x:v>26.25</x:v>
      </x:c>
      <x:c r="V9507" s="12">
        <x:v>52</x:v>
      </x:c>
      <x:c r="W9507" s="12">
        <x:f>NA()</x:f>
      </x:c>
    </x:row>
    <x:row r="9508">
      <x:c r="A9508">
        <x:v>154091</x:v>
      </x:c>
      <x:c r="B9508" s="1">
        <x:v>44777.54995951779</x:v>
      </x:c>
      <x:c r="C9508" s="6">
        <x:v>4072.8832016166666</x:v>
      </x:c>
      <x:c r="D9508" s="14" t="s">
        <x:v>94</x:v>
      </x:c>
      <x:c r="E9508" s="15">
        <x:v>44771.473020239646</x:v>
      </x:c>
      <x:c r="F9508" t="s">
        <x:v>99</x:v>
      </x:c>
      <x:c r="G9508" s="6">
        <x:v>97.35677277855748</x:v>
      </x:c>
      <x:c r="H9508" t="s">
        <x:v>97</x:v>
      </x:c>
      <x:c r="I9508" s="6">
        <x:v>27.455894149055894</x:v>
      </x:c>
      <x:c r="J9508" t="s">
        <x:v>95</x:v>
      </x:c>
      <x:c r="K9508" s="6">
        <x:v>1017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20.948999999999998</x:v>
      </x:c>
      <x:c r="S9508" s="8">
        <x:v>74187.76295357734</x:v>
      </x:c>
      <x:c r="T9508" s="12">
        <x:v>262557.1064150497</x:v>
      </x:c>
      <x:c r="U9508" s="12">
        <x:v>26.25</x:v>
      </x:c>
      <x:c r="V9508" s="12">
        <x:v>52</x:v>
      </x:c>
      <x:c r="W9508" s="12">
        <x:f>NA()</x:f>
      </x:c>
    </x:row>
    <x:row r="9509">
      <x:c r="A9509">
        <x:v>154103</x:v>
      </x:c>
      <x:c r="B9509" s="1">
        <x:v>44777.5499712691</x:v>
      </x:c>
      <x:c r="C9509" s="6">
        <x:v>4072.900123518333</x:v>
      </x:c>
      <x:c r="D9509" s="14" t="s">
        <x:v>94</x:v>
      </x:c>
      <x:c r="E9509" s="15">
        <x:v>44771.473020239646</x:v>
      </x:c>
      <x:c r="F9509" t="s">
        <x:v>99</x:v>
      </x:c>
      <x:c r="G9509" s="6">
        <x:v>97.31907704892558</x:v>
      </x:c>
      <x:c r="H9509" t="s">
        <x:v>97</x:v>
      </x:c>
      <x:c r="I9509" s="6">
        <x:v>27.45006380894847</x:v>
      </x:c>
      <x:c r="J9509" t="s">
        <x:v>95</x:v>
      </x:c>
      <x:c r="K9509" s="6">
        <x:v>1017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20.953999999999997</x:v>
      </x:c>
      <x:c r="S9509" s="8">
        <x:v>74184.2012634579</x:v>
      </x:c>
      <x:c r="T9509" s="12">
        <x:v>262564.8611958301</x:v>
      </x:c>
      <x:c r="U9509" s="12">
        <x:v>26.25</x:v>
      </x:c>
      <x:c r="V9509" s="12">
        <x:v>52</x:v>
      </x:c>
      <x:c r="W9509" s="12">
        <x:f>NA()</x:f>
      </x:c>
    </x:row>
    <x:row r="9510">
      <x:c r="A9510">
        <x:v>154115</x:v>
      </x:c>
      <x:c r="B9510" s="1">
        <x:v>44777.5499830324</x:v>
      </x:c>
      <x:c r="C9510" s="6">
        <x:v>4072.91706266</x:v>
      </x:c>
      <x:c r="D9510" s="14" t="s">
        <x:v>94</x:v>
      </x:c>
      <x:c r="E9510" s="15">
        <x:v>44771.473020239646</x:v>
      </x:c>
      <x:c r="F9510" t="s">
        <x:v>99</x:v>
      </x:c>
      <x:c r="G9510" s="6">
        <x:v>97.33343149269379</x:v>
      </x:c>
      <x:c r="H9510" t="s">
        <x:v>97</x:v>
      </x:c>
      <x:c r="I9510" s="6">
        <x:v>27.45315929753815</x:v>
      </x:c>
      <x:c r="J9510" t="s">
        <x:v>95</x:v>
      </x:c>
      <x:c r="K9510" s="6">
        <x:v>1017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20.951999999999998</x:v>
      </x:c>
      <x:c r="S9510" s="8">
        <x:v>74186.95884468868</x:v>
      </x:c>
      <x:c r="T9510" s="12">
        <x:v>262556.5672323776</x:v>
      </x:c>
      <x:c r="U9510" s="12">
        <x:v>26.25</x:v>
      </x:c>
      <x:c r="V9510" s="12">
        <x:v>52</x:v>
      </x:c>
      <x:c r="W9510" s="12">
        <x:f>NA()</x:f>
      </x:c>
    </x:row>
    <x:row r="9511">
      <x:c r="A9511">
        <x:v>154126</x:v>
      </x:c>
      <x:c r="B9511" s="1">
        <x:v>44777.54999479702</x:v>
      </x:c>
      <x:c r="C9511" s="6">
        <x:v>4072.9340037083334</x:v>
      </x:c>
      <x:c r="D9511" s="14" t="s">
        <x:v>94</x:v>
      </x:c>
      <x:c r="E9511" s="15">
        <x:v>44771.473020239646</x:v>
      </x:c>
      <x:c r="F9511" t="s">
        <x:v>99</x:v>
      </x:c>
      <x:c r="G9511" s="6">
        <x:v>97.35347018577113</x:v>
      </x:c>
      <x:c r="H9511" t="s">
        <x:v>97</x:v>
      </x:c>
      <x:c r="I9511" s="6">
        <x:v>27.450244128594022</x:v>
      </x:c>
      <x:c r="J9511" t="s">
        <x:v>95</x:v>
      </x:c>
      <x:c r="K9511" s="6">
        <x:v>1017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20.949999999999996</x:v>
      </x:c>
      <x:c r="S9511" s="8">
        <x:v>74186.72173831238</x:v>
      </x:c>
      <x:c r="T9511" s="12">
        <x:v>262559.27520603227</x:v>
      </x:c>
      <x:c r="U9511" s="12">
        <x:v>26.25</x:v>
      </x:c>
      <x:c r="V9511" s="12">
        <x:v>52</x:v>
      </x:c>
      <x:c r="W9511" s="12">
        <x:f>NA()</x:f>
      </x:c>
    </x:row>
    <x:row r="9512">
      <x:c r="A9512">
        <x:v>154121</x:v>
      </x:c>
      <x:c r="B9512" s="1">
        <x:v>44777.550005956604</x:v>
      </x:c>
      <x:c r="C9512" s="6">
        <x:v>4072.9500735183333</x:v>
      </x:c>
      <x:c r="D9512" s="14" t="s">
        <x:v>94</x:v>
      </x:c>
      <x:c r="E9512" s="15">
        <x:v>44771.473020239646</x:v>
      </x:c>
      <x:c r="F9512" t="s">
        <x:v>99</x:v>
      </x:c>
      <x:c r="G9512" s="6">
        <x:v>97.36932351611784</x:v>
      </x:c>
      <x:c r="H9512" t="s">
        <x:v>97</x:v>
      </x:c>
      <x:c r="I9512" s="6">
        <x:v>27.433474443019804</x:v>
      </x:c>
      <x:c r="J9512" t="s">
        <x:v>95</x:v>
      </x:c>
      <x:c r="K9512" s="6">
        <x:v>1017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20.949999999999996</x:v>
      </x:c>
      <x:c r="S9512" s="8">
        <x:v>74190.34476352364</x:v>
      </x:c>
      <x:c r="T9512" s="12">
        <x:v>262548.9517493604</x:v>
      </x:c>
      <x:c r="U9512" s="12">
        <x:v>26.25</x:v>
      </x:c>
      <x:c r="V9512" s="12">
        <x:v>52</x:v>
      </x:c>
      <x:c r="W9512" s="12">
        <x:f>NA()</x:f>
      </x:c>
    </x:row>
    <x:row r="9513">
      <x:c r="A9513">
        <x:v>154136</x:v>
      </x:c>
      <x:c r="B9513" s="1">
        <x:v>44777.55001768736</x:v>
      </x:c>
      <x:c r="C9513" s="6">
        <x:v>4072.9669658033336</x:v>
      </x:c>
      <x:c r="D9513" s="14" t="s">
        <x:v>94</x:v>
      </x:c>
      <x:c r="E9513" s="15">
        <x:v>44771.473020239646</x:v>
      </x:c>
      <x:c r="F9513" t="s">
        <x:v>99</x:v>
      </x:c>
      <x:c r="G9513" s="6">
        <x:v>97.36182248213422</x:v>
      </x:c>
      <x:c r="H9513" t="s">
        <x:v>97</x:v>
      </x:c>
      <x:c r="I9513" s="6">
        <x:v>27.441408477364348</x:v>
      </x:c>
      <x:c r="J9513" t="s">
        <x:v>95</x:v>
      </x:c>
      <x:c r="K9513" s="6">
        <x:v>1017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20.949999999999996</x:v>
      </x:c>
      <x:c r="S9513" s="8">
        <x:v>74180.26437916714</x:v>
      </x:c>
      <x:c r="T9513" s="12">
        <x:v>262563.891458334</x:v>
      </x:c>
      <x:c r="U9513" s="12">
        <x:v>26.25</x:v>
      </x:c>
      <x:c r="V9513" s="12">
        <x:v>52</x:v>
      </x:c>
      <x:c r="W9513" s="12">
        <x:f>NA()</x:f>
      </x:c>
    </x:row>
    <x:row r="9514">
      <x:c r="A9514">
        <x:v>154148</x:v>
      </x:c>
      <x:c r="B9514" s="1">
        <x:v>44777.55002944538</x:v>
      </x:c>
      <x:c r="C9514" s="6">
        <x:v>4072.9838973533333</x:v>
      </x:c>
      <x:c r="D9514" s="14" t="s">
        <x:v>94</x:v>
      </x:c>
      <x:c r="E9514" s="15">
        <x:v>44771.473020239646</x:v>
      </x:c>
      <x:c r="F9514" t="s">
        <x:v>99</x:v>
      </x:c>
      <x:c r="G9514" s="6">
        <x:v>97.300870313345</x:v>
      </x:c>
      <x:c r="H9514" t="s">
        <x:v>97</x:v>
      </x:c>
      <x:c r="I9514" s="6">
        <x:v>27.46019177737071</x:v>
      </x:c>
      <x:c r="J9514" t="s">
        <x:v>95</x:v>
      </x:c>
      <x:c r="K9514" s="6">
        <x:v>1017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20.955</x:v>
      </x:c>
      <x:c r="S9514" s="8">
        <x:v>74180.25183861447</x:v>
      </x:c>
      <x:c r="T9514" s="12">
        <x:v>262551.8509226711</x:v>
      </x:c>
      <x:c r="U9514" s="12">
        <x:v>26.25</x:v>
      </x:c>
      <x:c r="V9514" s="12">
        <x:v>52</x:v>
      </x:c>
      <x:c r="W9514" s="12">
        <x:f>NA()</x:f>
      </x:c>
    </x:row>
    <x:row r="9515">
      <x:c r="A9515">
        <x:v>154157</x:v>
      </x:c>
      <x:c r="B9515" s="1">
        <x:v>44777.550040591304</x:v>
      </x:c>
      <x:c r="C9515" s="6">
        <x:v>4072.999947485</x:v>
      </x:c>
      <x:c r="D9515" s="14" t="s">
        <x:v>94</x:v>
      </x:c>
      <x:c r="E9515" s="15">
        <x:v>44771.473020239646</x:v>
      </x:c>
      <x:c r="F9515" t="s">
        <x:v>99</x:v>
      </x:c>
      <x:c r="G9515" s="6">
        <x:v>97.34572348600938</x:v>
      </x:c>
      <x:c r="H9515" t="s">
        <x:v>97</x:v>
      </x:c>
      <x:c r="I9515" s="6">
        <x:v>27.467584913083556</x:v>
      </x:c>
      <x:c r="J9515" t="s">
        <x:v>95</x:v>
      </x:c>
      <x:c r="K9515" s="6">
        <x:v>1017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20.948999999999998</x:v>
      </x:c>
      <x:c r="S9515" s="8">
        <x:v>74180.19182360657</x:v>
      </x:c>
      <x:c r="T9515" s="12">
        <x:v>262552.5984980145</x:v>
      </x:c>
      <x:c r="U9515" s="12">
        <x:v>26.25</x:v>
      </x:c>
      <x:c r="V9515" s="12">
        <x:v>52</x:v>
      </x:c>
      <x:c r="W9515" s="12">
        <x:f>NA()</x:f>
      </x:c>
    </x:row>
    <x:row r="9516">
      <x:c r="A9516">
        <x:v>154170</x:v>
      </x:c>
      <x:c r="B9516" s="1">
        <x:v>44777.55005236408</x:v>
      </x:c>
      <x:c r="C9516" s="6">
        <x:v>4073.0169002866664</x:v>
      </x:c>
      <x:c r="D9516" s="14" t="s">
        <x:v>94</x:v>
      </x:c>
      <x:c r="E9516" s="15">
        <x:v>44771.473020239646</x:v>
      </x:c>
      <x:c r="F9516" t="s">
        <x:v>99</x:v>
      </x:c>
      <x:c r="G9516" s="6">
        <x:v>97.31928954816578</x:v>
      </x:c>
      <x:c r="H9516" t="s">
        <x:v>97</x:v>
      </x:c>
      <x:c r="I9516" s="6">
        <x:v>27.468125874872385</x:v>
      </x:c>
      <x:c r="J9516" t="s">
        <x:v>95</x:v>
      </x:c>
      <x:c r="K9516" s="6">
        <x:v>1017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20.951999999999998</x:v>
      </x:c>
      <x:c r="S9516" s="8">
        <x:v>74178.89547390243</x:v>
      </x:c>
      <x:c r="T9516" s="12">
        <x:v>262555.9400261334</x:v>
      </x:c>
      <x:c r="U9516" s="12">
        <x:v>26.25</x:v>
      </x:c>
      <x:c r="V9516" s="12">
        <x:v>52</x:v>
      </x:c>
      <x:c r="W9516" s="12">
        <x:f>NA()</x:f>
      </x:c>
    </x:row>
    <x:row r="9517">
      <x:c r="A9517">
        <x:v>154173</x:v>
      </x:c>
      <x:c r="B9517" s="1">
        <x:v>44777.55006412655</x:v>
      </x:c>
      <x:c r="C9517" s="6">
        <x:v>4073.03383825</x:v>
      </x:c>
      <x:c r="D9517" s="14" t="s">
        <x:v>94</x:v>
      </x:c>
      <x:c r="E9517" s="15">
        <x:v>44771.473020239646</x:v>
      </x:c>
      <x:c r="F9517" t="s">
        <x:v>99</x:v>
      </x:c>
      <x:c r="G9517" s="6">
        <x:v>97.35577121004751</x:v>
      </x:c>
      <x:c r="H9517" t="s">
        <x:v>97</x:v>
      </x:c>
      <x:c r="I9517" s="6">
        <x:v>27.447809814198536</x:v>
      </x:c>
      <x:c r="J9517" t="s">
        <x:v>95</x:v>
      </x:c>
      <x:c r="K9517" s="6">
        <x:v>1017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20.949999999999996</x:v>
      </x:c>
      <x:c r="S9517" s="8">
        <x:v>74178.76419809145</x:v>
      </x:c>
      <x:c r="T9517" s="12">
        <x:v>262539.34828347655</x:v>
      </x:c>
      <x:c r="U9517" s="12">
        <x:v>26.25</x:v>
      </x:c>
      <x:c r="V9517" s="12">
        <x:v>52</x:v>
      </x:c>
      <x:c r="W9517" s="12">
        <x:f>NA()</x:f>
      </x:c>
    </x:row>
    <x:row r="9518">
      <x:c r="A9518">
        <x:v>154189</x:v>
      </x:c>
      <x:c r="B9518" s="1">
        <x:v>44777.55007525925</x:v>
      </x:c>
      <x:c r="C9518" s="6">
        <x:v>4073.0498693233335</x:v>
      </x:c>
      <x:c r="D9518" s="14" t="s">
        <x:v>94</x:v>
      </x:c>
      <x:c r="E9518" s="15">
        <x:v>44771.473020239646</x:v>
      </x:c>
      <x:c r="F9518" t="s">
        <x:v>99</x:v>
      </x:c>
      <x:c r="G9518" s="6">
        <x:v>97.30063711888928</x:v>
      </x:c>
      <x:c r="H9518" t="s">
        <x:v>97</x:v>
      </x:c>
      <x:c r="I9518" s="6">
        <x:v>27.451295993384974</x:v>
      </x:c>
      <x:c r="J9518" t="s">
        <x:v>95</x:v>
      </x:c>
      <x:c r="K9518" s="6">
        <x:v>1017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20.955999999999996</x:v>
      </x:c>
      <x:c r="S9518" s="8">
        <x:v>74168.35597864918</x:v>
      </x:c>
      <x:c r="T9518" s="12">
        <x:v>262545.9113433712</x:v>
      </x:c>
      <x:c r="U9518" s="12">
        <x:v>26.25</x:v>
      </x:c>
      <x:c r="V9518" s="12">
        <x:v>52</x:v>
      </x:c>
      <x:c r="W9518" s="12">
        <x:f>NA()</x:f>
      </x:c>
    </x:row>
    <x:row r="9519">
      <x:c r="A9519">
        <x:v>154193</x:v>
      </x:c>
      <x:c r="B9519" s="1">
        <x:v>44777.55008702916</x:v>
      </x:c>
      <x:c r="C9519" s="6">
        <x:v>4073.0668179883332</x:v>
      </x:c>
      <x:c r="D9519" s="14" t="s">
        <x:v>94</x:v>
      </x:c>
      <x:c r="E9519" s="15">
        <x:v>44771.473020239646</x:v>
      </x:c>
      <x:c r="F9519" t="s">
        <x:v>99</x:v>
      </x:c>
      <x:c r="G9519" s="6">
        <x:v>97.33340309180011</x:v>
      </x:c>
      <x:c r="H9519" t="s">
        <x:v>97</x:v>
      </x:c>
      <x:c r="I9519" s="6">
        <x:v>27.45318935083924</x:v>
      </x:c>
      <x:c r="J9519" t="s">
        <x:v>95</x:v>
      </x:c>
      <x:c r="K9519" s="6">
        <x:v>1017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20.951999999999998</x:v>
      </x:c>
      <x:c r="S9519" s="8">
        <x:v>74179.40748510568</x:v>
      </x:c>
      <x:c r="T9519" s="12">
        <x:v>262538.58883953025</x:v>
      </x:c>
      <x:c r="U9519" s="12">
        <x:v>26.25</x:v>
      </x:c>
      <x:c r="V9519" s="12">
        <x:v>52</x:v>
      </x:c>
      <x:c r="W9519" s="12">
        <x:f>NA()</x:f>
      </x:c>
    </x:row>
    <x:row r="9520">
      <x:c r="A9520">
        <x:v>154204</x:v>
      </x:c>
      <x:c r="B9520" s="1">
        <x:v>44777.550098772525</x:v>
      </x:c>
      <x:c r="C9520" s="6">
        <x:v>4073.08372845</x:v>
      </x:c>
      <x:c r="D9520" s="14" t="s">
        <x:v>94</x:v>
      </x:c>
      <x:c r="E9520" s="15">
        <x:v>44771.473020239646</x:v>
      </x:c>
      <x:c r="F9520" t="s">
        <x:v>99</x:v>
      </x:c>
      <x:c r="G9520" s="6">
        <x:v>97.36046580789727</x:v>
      </x:c>
      <x:c r="H9520" t="s">
        <x:v>97</x:v>
      </x:c>
      <x:c r="I9520" s="6">
        <x:v>27.451987218998966</x:v>
      </x:c>
      <x:c r="J9520" t="s">
        <x:v>95</x:v>
      </x:c>
      <x:c r="K9520" s="6">
        <x:v>1017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20.948999999999998</x:v>
      </x:c>
      <x:c r="S9520" s="8">
        <x:v>74178.88409676295</x:v>
      </x:c>
      <x:c r="T9520" s="12">
        <x:v>262550.0662360743</x:v>
      </x:c>
      <x:c r="U9520" s="12">
        <x:v>26.25</x:v>
      </x:c>
      <x:c r="V9520" s="12">
        <x:v>52</x:v>
      </x:c>
      <x:c r="W9520" s="12">
        <x:f>NA()</x:f>
      </x:c>
    </x:row>
    <x:row r="9521">
      <x:c r="A9521">
        <x:v>154210</x:v>
      </x:c>
      <x:c r="B9521" s="1">
        <x:v>44777.550110497585</x:v>
      </x:c>
      <x:c r="C9521" s="6">
        <x:v>4073.100612521667</x:v>
      </x:c>
      <x:c r="D9521" s="14" t="s">
        <x:v>94</x:v>
      </x:c>
      <x:c r="E9521" s="15">
        <x:v>44771.473020239646</x:v>
      </x:c>
      <x:c r="F9521" t="s">
        <x:v>99</x:v>
      </x:c>
      <x:c r="G9521" s="6">
        <x:v>97.28683412387836</x:v>
      </x:c>
      <x:c r="H9521" t="s">
        <x:v>97</x:v>
      </x:c>
      <x:c r="I9521" s="6">
        <x:v>27.45676569561192</x:v>
      </x:c>
      <x:c r="J9521" t="s">
        <x:v>95</x:v>
      </x:c>
      <x:c r="K9521" s="6">
        <x:v>1017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20.956999999999997</x:v>
      </x:c>
      <x:c r="S9521" s="8">
        <x:v>74179.9632745698</x:v>
      </x:c>
      <x:c r="T9521" s="12">
        <x:v>262546.0482542627</x:v>
      </x:c>
      <x:c r="U9521" s="12">
        <x:v>26.25</x:v>
      </x:c>
      <x:c r="V9521" s="12">
        <x:v>52</x:v>
      </x:c>
      <x:c r="W9521" s="12">
        <x:f>NA()</x:f>
      </x:c>
    </x:row>
    <x:row r="9522">
      <x:c r="A9522">
        <x:v>154220</x:v>
      </x:c>
      <x:c r="B9522" s="1">
        <x:v>44777.55012166873</x:v>
      </x:c>
      <x:c r="C9522" s="6">
        <x:v>4073.116698985</x:v>
      </x:c>
      <x:c r="D9522" s="14" t="s">
        <x:v>94</x:v>
      </x:c>
      <x:c r="E9522" s="15">
        <x:v>44771.473020239646</x:v>
      </x:c>
      <x:c r="F9522" t="s">
        <x:v>99</x:v>
      </x:c>
      <x:c r="G9522" s="6">
        <x:v>97.3238826029124</x:v>
      </x:c>
      <x:c r="H9522" t="s">
        <x:v>97</x:v>
      </x:c>
      <x:c r="I9522" s="6">
        <x:v>27.45412100331214</x:v>
      </x:c>
      <x:c r="J9522" t="s">
        <x:v>95</x:v>
      </x:c>
      <x:c r="K9522" s="6">
        <x:v>1017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20.952999999999996</x:v>
      </x:c>
      <x:c r="S9522" s="8">
        <x:v>74180.68891283567</x:v>
      </x:c>
      <x:c r="T9522" s="12">
        <x:v>262554.75019759</x:v>
      </x:c>
      <x:c r="U9522" s="12">
        <x:v>26.25</x:v>
      </x:c>
      <x:c r="V9522" s="12">
        <x:v>52</x:v>
      </x:c>
      <x:c r="W9522" s="12">
        <x:f>NA()</x:f>
      </x:c>
    </x:row>
    <x:row r="9523">
      <x:c r="A9523">
        <x:v>154231</x:v>
      </x:c>
      <x:c r="B9523" s="1">
        <x:v>44777.55013342851</x:v>
      </x:c>
      <x:c r="C9523" s="6">
        <x:v>4073.13363306</x:v>
      </x:c>
      <x:c r="D9523" s="14" t="s">
        <x:v>94</x:v>
      </x:c>
      <x:c r="E9523" s="15">
        <x:v>44771.473020239646</x:v>
      </x:c>
      <x:c r="F9523" t="s">
        <x:v>99</x:v>
      </x:c>
      <x:c r="G9523" s="6">
        <x:v>97.34453729556876</x:v>
      </x:c>
      <x:c r="H9523" t="s">
        <x:v>97</x:v>
      </x:c>
      <x:c r="I9523" s="6">
        <x:v>27.441408477364348</x:v>
      </x:c>
      <x:c r="J9523" t="s">
        <x:v>95</x:v>
      </x:c>
      <x:c r="K9523" s="6">
        <x:v>1017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20.951999999999998</x:v>
      </x:c>
      <x:c r="S9523" s="8">
        <x:v>74175.14062060115</x:v>
      </x:c>
      <x:c r="T9523" s="12">
        <x:v>262547.09468472085</x:v>
      </x:c>
      <x:c r="U9523" s="12">
        <x:v>26.25</x:v>
      </x:c>
      <x:c r="V9523" s="12">
        <x:v>52</x:v>
      </x:c>
      <x:c r="W9523" s="12">
        <x:f>NA()</x:f>
      </x:c>
    </x:row>
    <x:row r="9524">
      <x:c r="A9524">
        <x:v>154238</x:v>
      </x:c>
      <x:c r="B9524" s="1">
        <x:v>44777.5501451792</x:v>
      </x:c>
      <x:c r="C9524" s="6">
        <x:v>4073.150554065</x:v>
      </x:c>
      <x:c r="D9524" s="14" t="s">
        <x:v>94</x:v>
      </x:c>
      <x:c r="E9524" s="15">
        <x:v>44771.473020239646</x:v>
      </x:c>
      <x:c r="F9524" t="s">
        <x:v>99</x:v>
      </x:c>
      <x:c r="G9524" s="6">
        <x:v>97.33871429798555</x:v>
      </x:c>
      <x:c r="H9524" t="s">
        <x:v>97</x:v>
      </x:c>
      <x:c r="I9524" s="6">
        <x:v>27.44756938818182</x:v>
      </x:c>
      <x:c r="J9524" t="s">
        <x:v>95</x:v>
      </x:c>
      <x:c r="K9524" s="6">
        <x:v>1017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20.951999999999998</x:v>
      </x:c>
      <x:c r="S9524" s="8">
        <x:v>74174.33849565848</x:v>
      </x:c>
      <x:c r="T9524" s="12">
        <x:v>262552.3247525328</x:v>
      </x:c>
      <x:c r="U9524" s="12">
        <x:v>26.25</x:v>
      </x:c>
      <x:c r="V9524" s="12">
        <x:v>52</x:v>
      </x:c>
      <x:c r="W9524" s="12">
        <x:f>NA()</x:f>
      </x:c>
    </x:row>
    <x:row r="9525">
      <x:c r="A9525">
        <x:v>154251</x:v>
      </x:c>
      <x:c r="B9525" s="1">
        <x:v>44777.55015633636</x:v>
      </x:c>
      <x:c r="C9525" s="6">
        <x:v>4073.16662037</x:v>
      </x:c>
      <x:c r="D9525" s="14" t="s">
        <x:v>94</x:v>
      </x:c>
      <x:c r="E9525" s="15">
        <x:v>44771.473020239646</x:v>
      </x:c>
      <x:c r="F9525" t="s">
        <x:v>99</x:v>
      </x:c>
      <x:c r="G9525" s="6">
        <x:v>97.3432371788358</x:v>
      </x:c>
      <x:c r="H9525" t="s">
        <x:v>97</x:v>
      </x:c>
      <x:c r="I9525" s="6">
        <x:v>27.451927112417707</x:v>
      </x:c>
      <x:c r="J9525" t="s">
        <x:v>95</x:v>
      </x:c>
      <x:c r="K9525" s="6">
        <x:v>1017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20.950999999999997</x:v>
      </x:c>
      <x:c r="S9525" s="8">
        <x:v>74168.71483738319</x:v>
      </x:c>
      <x:c r="T9525" s="12">
        <x:v>262543.3820122671</x:v>
      </x:c>
      <x:c r="U9525" s="12">
        <x:v>26.25</x:v>
      </x:c>
      <x:c r="V9525" s="12">
        <x:v>52</x:v>
      </x:c>
      <x:c r="W9525" s="12">
        <x:f>NA()</x:f>
      </x:c>
    </x:row>
    <x:row r="9526">
      <x:c r="A9526">
        <x:v>154253</x:v>
      </x:c>
      <x:c r="B9526" s="1">
        <x:v>44777.55016806301</x:v>
      </x:c>
      <x:c r="C9526" s="6">
        <x:v>4073.183506745</x:v>
      </x:c>
      <x:c r="D9526" s="14" t="s">
        <x:v>94</x:v>
      </x:c>
      <x:c r="E9526" s="15">
        <x:v>44771.473020239646</x:v>
      </x:c>
      <x:c r="F9526" t="s">
        <x:v>99</x:v>
      </x:c>
      <x:c r="G9526" s="6">
        <x:v>97.33707385131785</x:v>
      </x:c>
      <x:c r="H9526" t="s">
        <x:v>97</x:v>
      </x:c>
      <x:c r="I9526" s="6">
        <x:v>27.45844868270524</x:v>
      </x:c>
      <x:c r="J9526" t="s">
        <x:v>95</x:v>
      </x:c>
      <x:c r="K9526" s="6">
        <x:v>1017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20.950999999999997</x:v>
      </x:c>
      <x:c r="S9526" s="8">
        <x:v>74166.61377628426</x:v>
      </x:c>
      <x:c r="T9526" s="12">
        <x:v>262541.2820572101</x:v>
      </x:c>
      <x:c r="U9526" s="12">
        <x:v>26.25</x:v>
      </x:c>
      <x:c r="V9526" s="12">
        <x:v>52</x:v>
      </x:c>
      <x:c r="W9526" s="12">
        <x:f>NA()</x:f>
      </x:c>
    </x:row>
    <x:row r="9527">
      <x:c r="A9527">
        <x:v>154270</x:v>
      </x:c>
      <x:c r="B9527" s="1">
        <x:v>44777.5501798329</x:v>
      </x:c>
      <x:c r="C9527" s="6">
        <x:v>4073.200455385</x:v>
      </x:c>
      <x:c r="D9527" s="14" t="s">
        <x:v>94</x:v>
      </x:c>
      <x:c r="E9527" s="15">
        <x:v>44771.473020239646</x:v>
      </x:c>
      <x:c r="F9527" t="s">
        <x:v>99</x:v>
      </x:c>
      <x:c r="G9527" s="6">
        <x:v>97.33377230449268</x:v>
      </x:c>
      <x:c r="H9527" t="s">
        <x:v>97</x:v>
      </x:c>
      <x:c r="I9527" s="6">
        <x:v>27.45279865794373</x:v>
      </x:c>
      <x:c r="J9527" t="s">
        <x:v>95</x:v>
      </x:c>
      <x:c r="K9527" s="6">
        <x:v>1017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20.951999999999998</x:v>
      </x:c>
      <x:c r="S9527" s="8">
        <x:v>74164.85959430062</x:v>
      </x:c>
      <x:c r="T9527" s="12">
        <x:v>262534.8257419669</x:v>
      </x:c>
      <x:c r="U9527" s="12">
        <x:v>26.25</x:v>
      </x:c>
      <x:c r="V9527" s="12">
        <x:v>52</x:v>
      </x:c>
      <x:c r="W9527" s="12">
        <x:f>NA()</x:f>
      </x:c>
    </x:row>
    <x:row r="9528">
      <x:c r="A9528">
        <x:v>154271</x:v>
      </x:c>
      <x:c r="B9528" s="1">
        <x:v>44777.55019099677</x:v>
      </x:c>
      <x:c r="C9528" s="6">
        <x:v>4073.216531355</x:v>
      </x:c>
      <x:c r="D9528" s="14" t="s">
        <x:v>94</x:v>
      </x:c>
      <x:c r="E9528" s="15">
        <x:v>44771.473020239646</x:v>
      </x:c>
      <x:c r="F9528" t="s">
        <x:v>99</x:v>
      </x:c>
      <x:c r="G9528" s="6">
        <x:v>97.34212943632154</x:v>
      </x:c>
      <x:c r="H9528" t="s">
        <x:v>97</x:v>
      </x:c>
      <x:c r="I9528" s="6">
        <x:v>27.453099190935973</x:v>
      </x:c>
      <x:c r="J9528" t="s">
        <x:v>95</x:v>
      </x:c>
      <x:c r="K9528" s="6">
        <x:v>1017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20.950999999999997</x:v>
      </x:c>
      <x:c r="S9528" s="8">
        <x:v>74167.86836973086</x:v>
      </x:c>
      <x:c r="T9528" s="12">
        <x:v>262539.82956299634</x:v>
      </x:c>
      <x:c r="U9528" s="12">
        <x:v>26.25</x:v>
      </x:c>
      <x:c r="V9528" s="12">
        <x:v>52</x:v>
      </x:c>
      <x:c r="W9528" s="12">
        <x:f>NA()</x:f>
      </x:c>
    </x:row>
    <x:row r="9529">
      <x:c r="A9529">
        <x:v>154280</x:v>
      </x:c>
      <x:c r="B9529" s="1">
        <x:v>44777.550202755054</x:v>
      </x:c>
      <x:c r="C9529" s="6">
        <x:v>4073.2334632833335</x:v>
      </x:c>
      <x:c r="D9529" s="14" t="s">
        <x:v>94</x:v>
      </x:c>
      <x:c r="E9529" s="15">
        <x:v>44771.473020239646</x:v>
      </x:c>
      <x:c r="F9529" t="s">
        <x:v>99</x:v>
      </x:c>
      <x:c r="G9529" s="6">
        <x:v>97.34289633275824</x:v>
      </x:c>
      <x:c r="H9529" t="s">
        <x:v>97</x:v>
      </x:c>
      <x:c r="I9529" s="6">
        <x:v>27.452287751918448</x:v>
      </x:c>
      <x:c r="J9529" t="s">
        <x:v>95</x:v>
      </x:c>
      <x:c r="K9529" s="6">
        <x:v>1017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20.950999999999997</x:v>
      </x:c>
      <x:c r="S9529" s="8">
        <x:v>74169.68392386558</x:v>
      </x:c>
      <x:c r="T9529" s="12">
        <x:v>262535.0735985291</x:v>
      </x:c>
      <x:c r="U9529" s="12">
        <x:v>26.25</x:v>
      </x:c>
      <x:c r="V9529" s="12">
        <x:v>52</x:v>
      </x:c>
      <x:c r="W9529" s="12">
        <x:f>NA()</x:f>
      </x:c>
    </x:row>
    <x:row r="9530">
      <x:c r="A9530">
        <x:v>154296</x:v>
      </x:c>
      <x:c r="B9530" s="1">
        <x:v>44777.550214512834</x:v>
      </x:c>
      <x:c r="C9530" s="6">
        <x:v>4073.2503944916666</x:v>
      </x:c>
      <x:c r="D9530" s="14" t="s">
        <x:v>94</x:v>
      </x:c>
      <x:c r="E9530" s="15">
        <x:v>44771.473020239646</x:v>
      </x:c>
      <x:c r="F9530" t="s">
        <x:v>99</x:v>
      </x:c>
      <x:c r="G9530" s="6">
        <x:v>97.32911471454038</x:v>
      </x:c>
      <x:c r="H9530" t="s">
        <x:v>97</x:v>
      </x:c>
      <x:c r="I9530" s="6">
        <x:v>27.457727402419096</x:v>
      </x:c>
      <x:c r="J9530" t="s">
        <x:v>95</x:v>
      </x:c>
      <x:c r="K9530" s="6">
        <x:v>1017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20.951999999999998</x:v>
      </x:c>
      <x:c r="S9530" s="8">
        <x:v>74164.96204020757</x:v>
      </x:c>
      <x:c r="T9530" s="12">
        <x:v>262539.73102090094</x:v>
      </x:c>
      <x:c r="U9530" s="12">
        <x:v>26.25</x:v>
      </x:c>
      <x:c r="V9530" s="12">
        <x:v>52</x:v>
      </x:c>
      <x:c r="W9530" s="12">
        <x:f>NA()</x:f>
      </x:c>
    </x:row>
    <x:row r="9531">
      <x:c r="A9531">
        <x:v>154300</x:v>
      </x:c>
      <x:c r="B9531" s="1">
        <x:v>44777.55022626217</x:v>
      </x:c>
      <x:c r="C9531" s="6">
        <x:v>4073.267313521667</x:v>
      </x:c>
      <x:c r="D9531" s="14" t="s">
        <x:v>94</x:v>
      </x:c>
      <x:c r="E9531" s="15">
        <x:v>44771.473020239646</x:v>
      </x:c>
      <x:c r="F9531" t="s">
        <x:v>99</x:v>
      </x:c>
      <x:c r="G9531" s="6">
        <x:v>97.35445780053449</x:v>
      </x:c>
      <x:c r="H9531" t="s">
        <x:v>97</x:v>
      </x:c>
      <x:c r="I9531" s="6">
        <x:v>27.440056083820764</x:v>
      </x:c>
      <x:c r="J9531" t="s">
        <x:v>95</x:v>
      </x:c>
      <x:c r="K9531" s="6">
        <x:v>1017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20.950999999999997</x:v>
      </x:c>
      <x:c r="S9531" s="8">
        <x:v>74166.55989604372</x:v>
      </x:c>
      <x:c r="T9531" s="12">
        <x:v>262528.6587939798</x:v>
      </x:c>
      <x:c r="U9531" s="12">
        <x:v>26.25</x:v>
      </x:c>
      <x:c r="V9531" s="12">
        <x:v>52</x:v>
      </x:c>
      <x:c r="W9531" s="12">
        <x:f>NA()</x:f>
      </x:c>
    </x:row>
    <x:row r="9532">
      <x:c r="A9532">
        <x:v>154307</x:v>
      </x:c>
      <x:c r="B9532" s="1">
        <x:v>44777.5502374256</x:v>
      </x:c>
      <x:c r="C9532" s="6">
        <x:v>4073.283388875</x:v>
      </x:c>
      <x:c r="D9532" s="14" t="s">
        <x:v>94</x:v>
      </x:c>
      <x:c r="E9532" s="15">
        <x:v>44771.473020239646</x:v>
      </x:c>
      <x:c r="F9532" t="s">
        <x:v>99</x:v>
      </x:c>
      <x:c r="G9532" s="6">
        <x:v>97.35227032115625</x:v>
      </x:c>
      <x:c r="H9532" t="s">
        <x:v>97</x:v>
      </x:c>
      <x:c r="I9532" s="6">
        <x:v>27.442370179771842</x:v>
      </x:c>
      <x:c r="J9532" t="s">
        <x:v>95</x:v>
      </x:c>
      <x:c r="K9532" s="6">
        <x:v>1017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20.950999999999997</x:v>
      </x:c>
      <x:c r="S9532" s="8">
        <x:v>74169.25986338075</x:v>
      </x:c>
      <x:c r="T9532" s="12">
        <x:v>262539.5714311076</x:v>
      </x:c>
      <x:c r="U9532" s="12">
        <x:v>26.25</x:v>
      </x:c>
      <x:c r="V9532" s="12">
        <x:v>52</x:v>
      </x:c>
      <x:c r="W9532" s="12">
        <x:f>NA()</x:f>
      </x:c>
    </x:row>
    <x:row r="9533">
      <x:c r="A9533">
        <x:v>154316</x:v>
      </x:c>
      <x:c r="B9533" s="1">
        <x:v>44777.55024918562</x:v>
      </x:c>
      <x:c r="C9533" s="6">
        <x:v>4073.3003233016666</x:v>
      </x:c>
      <x:c r="D9533" s="14" t="s">
        <x:v>94</x:v>
      </x:c>
      <x:c r="E9533" s="15">
        <x:v>44771.473020239646</x:v>
      </x:c>
      <x:c r="F9533" t="s">
        <x:v>99</x:v>
      </x:c>
      <x:c r="G9533" s="6">
        <x:v>97.42278692025495</x:v>
      </x:c>
      <x:c r="H9533" t="s">
        <x:v>97</x:v>
      </x:c>
      <x:c r="I9533" s="6">
        <x:v>27.450093862222275</x:v>
      </x:c>
      <x:c r="J9533" t="s">
        <x:v>95</x:v>
      </x:c>
      <x:c r="K9533" s="6">
        <x:v>1017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20.941999999999997</x:v>
      </x:c>
      <x:c r="S9533" s="8">
        <x:v>74163.627953466</x:v>
      </x:c>
      <x:c r="T9533" s="12">
        <x:v>262537.87810328044</x:v>
      </x:c>
      <x:c r="U9533" s="12">
        <x:v>26.25</x:v>
      </x:c>
      <x:c r="V9533" s="12">
        <x:v>52</x:v>
      </x:c>
      <x:c r="W9533" s="12">
        <x:f>NA()</x:f>
      </x:c>
    </x:row>
    <x:row r="9534">
      <x:c r="A9534">
        <x:v>154326</x:v>
      </x:c>
      <x:c r="B9534" s="1">
        <x:v>44777.550260938595</x:v>
      </x:c>
      <x:c r="C9534" s="6">
        <x:v>4073.317247585</x:v>
      </x:c>
      <x:c r="D9534" s="14" t="s">
        <x:v>94</x:v>
      </x:c>
      <x:c r="E9534" s="15">
        <x:v>44771.473020239646</x:v>
      </x:c>
      <x:c r="F9534" t="s">
        <x:v>99</x:v>
      </x:c>
      <x:c r="G9534" s="6">
        <x:v>97.32932090686798</x:v>
      </x:c>
      <x:c r="H9534" t="s">
        <x:v>97</x:v>
      </x:c>
      <x:c r="I9534" s="6">
        <x:v>27.466653256873087</x:v>
      </x:c>
      <x:c r="J9534" t="s">
        <x:v>95</x:v>
      </x:c>
      <x:c r="K9534" s="6">
        <x:v>1017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20.950999999999997</x:v>
      </x:c>
      <x:c r="S9534" s="8">
        <x:v>74169.60697751964</x:v>
      </x:c>
      <x:c r="T9534" s="12">
        <x:v>262535.97995976184</x:v>
      </x:c>
      <x:c r="U9534" s="12">
        <x:v>26.25</x:v>
      </x:c>
      <x:c r="V9534" s="12">
        <x:v>52</x:v>
      </x:c>
      <x:c r="W9534" s="12">
        <x:f>NA()</x:f>
      </x:c>
    </x:row>
    <x:row r="9535">
      <x:c r="A9535">
        <x:v>154334</x:v>
      </x:c>
      <x:c r="B9535" s="1">
        <x:v>44777.55027211451</x:v>
      </x:c>
      <x:c r="C9535" s="6">
        <x:v>4073.333340895</x:v>
      </x:c>
      <x:c r="D9535" s="14" t="s">
        <x:v>94</x:v>
      </x:c>
      <x:c r="E9535" s="15">
        <x:v>44771.473020239646</x:v>
      </x:c>
      <x:c r="F9535" t="s">
        <x:v>99</x:v>
      </x:c>
      <x:c r="G9535" s="6">
        <x:v>97.30409253208471</x:v>
      </x:c>
      <x:c r="H9535" t="s">
        <x:v>97</x:v>
      </x:c>
      <x:c r="I9535" s="6">
        <x:v>27.475068225571704</x:v>
      </x:c>
      <x:c r="J9535" t="s">
        <x:v>95</x:v>
      </x:c>
      <x:c r="K9535" s="6">
        <x:v>1017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20.952999999999996</x:v>
      </x:c>
      <x:c r="S9535" s="8">
        <x:v>74162.74136492291</x:v>
      </x:c>
      <x:c r="T9535" s="12">
        <x:v>262537.6033485832</x:v>
      </x:c>
      <x:c r="U9535" s="12">
        <x:v>26.25</x:v>
      </x:c>
      <x:c r="V9535" s="12">
        <x:v>52</x:v>
      </x:c>
      <x:c r="W9535" s="12">
        <x:f>NA()</x:f>
      </x:c>
    </x:row>
    <x:row r="9536">
      <x:c r="A9536">
        <x:v>154350</x:v>
      </x:c>
      <x:c r="B9536" s="1">
        <x:v>44777.55028388491</x:v>
      </x:c>
      <x:c r="C9536" s="6">
        <x:v>4073.3502902866667</x:v>
      </x:c>
      <x:c r="D9536" s="14" t="s">
        <x:v>94</x:v>
      </x:c>
      <x:c r="E9536" s="15">
        <x:v>44771.473020239646</x:v>
      </x:c>
      <x:c r="F9536" t="s">
        <x:v>99</x:v>
      </x:c>
      <x:c r="G9536" s="6">
        <x:v>97.38527337017288</x:v>
      </x:c>
      <x:c r="H9536" t="s">
        <x:v>97</x:v>
      </x:c>
      <x:c r="I9536" s="6">
        <x:v>27.46232556690029</x:v>
      </x:c>
      <x:c r="J9536" t="s">
        <x:v>95</x:v>
      </x:c>
      <x:c r="K9536" s="6">
        <x:v>1017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20.944999999999997</x:v>
      </x:c>
      <x:c r="S9536" s="8">
        <x:v>74163.41522973852</x:v>
      </x:c>
      <x:c r="T9536" s="12">
        <x:v>262526.2819969013</x:v>
      </x:c>
      <x:c r="U9536" s="12">
        <x:v>26.25</x:v>
      </x:c>
      <x:c r="V9536" s="12">
        <x:v>52</x:v>
      </x:c>
      <x:c r="W9536" s="12">
        <x:f>NA()</x:f>
      </x:c>
    </x:row>
    <x:row r="9537">
      <x:c r="A9537">
        <x:v>154356</x:v>
      </x:c>
      <x:c r="B9537" s="1">
        <x:v>44777.55029566154</x:v>
      </x:c>
      <x:c r="C9537" s="6">
        <x:v>4073.367248618333</x:v>
      </x:c>
      <x:c r="D9537" s="14" t="s">
        <x:v>94</x:v>
      </x:c>
      <x:c r="E9537" s="15">
        <x:v>44771.473020239646</x:v>
      </x:c>
      <x:c r="F9537" t="s">
        <x:v>99</x:v>
      </x:c>
      <x:c r="G9537" s="6">
        <x:v>97.35857907220587</x:v>
      </x:c>
      <x:c r="H9537" t="s">
        <x:v>97</x:v>
      </x:c>
      <x:c r="I9537" s="6">
        <x:v>27.47227325148515</x:v>
      </x:c>
      <x:c r="J9537" t="s">
        <x:v>95</x:v>
      </x:c>
      <x:c r="K9537" s="6">
        <x:v>1017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20.946999999999996</x:v>
      </x:c>
      <x:c r="S9537" s="8">
        <x:v>74168.9962359475</x:v>
      </x:c>
      <x:c r="T9537" s="12">
        <x:v>262537.8699344282</x:v>
      </x:c>
      <x:c r="U9537" s="12">
        <x:v>26.25</x:v>
      </x:c>
      <x:c r="V9537" s="12">
        <x:v>52</x:v>
      </x:c>
      <x:c r="W9537" s="12">
        <x:f>NA()</x:f>
      </x:c>
    </x:row>
    <x:row r="9538">
      <x:c r="A9538">
        <x:v>154361</x:v>
      </x:c>
      <x:c r="B9538" s="1">
        <x:v>44777.55030684078</x:v>
      </x:c>
      <x:c r="C9538" s="6">
        <x:v>4073.38334673</x:v>
      </x:c>
      <x:c r="D9538" s="14" t="s">
        <x:v>94</x:v>
      </x:c>
      <x:c r="E9538" s="15">
        <x:v>44771.473020239646</x:v>
      </x:c>
      <x:c r="F9538" t="s">
        <x:v>99</x:v>
      </x:c>
      <x:c r="G9538" s="6">
        <x:v>97.3259417387575</x:v>
      </x:c>
      <x:c r="H9538" t="s">
        <x:v>97</x:v>
      </x:c>
      <x:c r="I9538" s="6">
        <x:v>27.47022961599214</x:v>
      </x:c>
      <x:c r="J9538" t="s">
        <x:v>95</x:v>
      </x:c>
      <x:c r="K9538" s="6">
        <x:v>1017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20.950999999999997</x:v>
      </x:c>
      <x:c r="S9538" s="8">
        <x:v>74164.10295642247</x:v>
      </x:c>
      <x:c r="T9538" s="12">
        <x:v>262530.18440749403</x:v>
      </x:c>
      <x:c r="U9538" s="12">
        <x:v>26.25</x:v>
      </x:c>
      <x:c r="V9538" s="12">
        <x:v>52</x:v>
      </x:c>
      <x:c r="W9538" s="12">
        <x:f>NA()</x:f>
      </x:c>
    </x:row>
    <x:row r="9539">
      <x:c r="A9539">
        <x:v>154370</x:v>
      </x:c>
      <x:c r="B9539" s="1">
        <x:v>44777.55031859246</x:v>
      </x:c>
      <x:c r="C9539" s="6">
        <x:v>4073.4002691566666</x:v>
      </x:c>
      <x:c r="D9539" s="14" t="s">
        <x:v>94</x:v>
      </x:c>
      <x:c r="E9539" s="15">
        <x:v>44771.473020239646</x:v>
      </x:c>
      <x:c r="F9539" t="s">
        <x:v>99</x:v>
      </x:c>
      <x:c r="G9539" s="6">
        <x:v>97.34970832099731</x:v>
      </x:c>
      <x:c r="H9539" t="s">
        <x:v>97</x:v>
      </x:c>
      <x:c r="I9539" s="6">
        <x:v>27.47251367927265</x:v>
      </x:c>
      <x:c r="J9539" t="s">
        <x:v>95</x:v>
      </x:c>
      <x:c r="K9539" s="6">
        <x:v>1017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20.947999999999997</x:v>
      </x:c>
      <x:c r="S9539" s="8">
        <x:v>74161.24702030684</x:v>
      </x:c>
      <x:c r="T9539" s="12">
        <x:v>262536.17986578675</x:v>
      </x:c>
      <x:c r="U9539" s="12">
        <x:v>26.25</x:v>
      </x:c>
      <x:c r="V9539" s="12">
        <x:v>52</x:v>
      </x:c>
      <x:c r="W9539" s="12">
        <x:f>NA()</x:f>
      </x:c>
    </x:row>
    <x:row r="9540">
      <x:c r="A9540">
        <x:v>154383</x:v>
      </x:c>
      <x:c r="B9540" s="1">
        <x:v>44777.5503303664</x:v>
      </x:c>
      <x:c r="C9540" s="6">
        <x:v>4073.417223616667</x:v>
      </x:c>
      <x:c r="D9540" s="14" t="s">
        <x:v>94</x:v>
      </x:c>
      <x:c r="E9540" s="15">
        <x:v>44771.473020239646</x:v>
      </x:c>
      <x:c r="F9540" t="s">
        <x:v>99</x:v>
      </x:c>
      <x:c r="G9540" s="6">
        <x:v>97.31983701236328</x:v>
      </x:c>
      <x:c r="H9540" t="s">
        <x:v>97</x:v>
      </x:c>
      <x:c r="I9540" s="6">
        <x:v>27.47669111481855</x:v>
      </x:c>
      <x:c r="J9540" t="s">
        <x:v>95</x:v>
      </x:c>
      <x:c r="K9540" s="6">
        <x:v>1017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20.950999999999997</x:v>
      </x:c>
      <x:c r="S9540" s="8">
        <x:v>74161.12915912639</x:v>
      </x:c>
      <x:c r="T9540" s="12">
        <x:v>262537.245598643</x:v>
      </x:c>
      <x:c r="U9540" s="12">
        <x:v>26.25</x:v>
      </x:c>
      <x:c r="V9540" s="12">
        <x:v>52</x:v>
      </x:c>
      <x:c r="W9540" s="12">
        <x:f>NA()</x:f>
      </x:c>
    </x:row>
    <x:row r="9541">
      <x:c r="A9541">
        <x:v>154388</x:v>
      </x:c>
      <x:c r="B9541" s="1">
        <x:v>44777.55034153171</x:v>
      </x:c>
      <x:c r="C9541" s="6">
        <x:v>4073.4333016616665</x:v>
      </x:c>
      <x:c r="D9541" s="14" t="s">
        <x:v>94</x:v>
      </x:c>
      <x:c r="E9541" s="15">
        <x:v>44771.473020239646</x:v>
      </x:c>
      <x:c r="F9541" t="s">
        <x:v>99</x:v>
      </x:c>
      <x:c r="G9541" s="6">
        <x:v>97.32199488959309</x:v>
      </x:c>
      <x:c r="H9541" t="s">
        <x:v>97</x:v>
      </x:c>
      <x:c r="I9541" s="6">
        <x:v>27.474407048695866</x:v>
      </x:c>
      <x:c r="J9541" t="s">
        <x:v>95</x:v>
      </x:c>
      <x:c r="K9541" s="6">
        <x:v>1017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20.950999999999997</x:v>
      </x:c>
      <x:c r="S9541" s="8">
        <x:v>74161.73713421458</x:v>
      </x:c>
      <x:c r="T9541" s="12">
        <x:v>262521.8341348901</x:v>
      </x:c>
      <x:c r="U9541" s="12">
        <x:v>26.25</x:v>
      </x:c>
      <x:c r="V9541" s="12">
        <x:v>52</x:v>
      </x:c>
      <x:c r="W9541" s="12">
        <x:f>NA()</x:f>
      </x:c>
    </x:row>
    <x:row r="9542">
      <x:c r="A9542">
        <x:v>154397</x:v>
      </x:c>
      <x:c r="B9542" s="1">
        <x:v>44777.55035330358</x:v>
      </x:c>
      <x:c r="C9542" s="6">
        <x:v>4073.45025317</x:v>
      </x:c>
      <x:c r="D9542" s="14" t="s">
        <x:v>94</x:v>
      </x:c>
      <x:c r="E9542" s="15">
        <x:v>44771.473020239646</x:v>
      </x:c>
      <x:c r="F9542" t="s">
        <x:v>99</x:v>
      </x:c>
      <x:c r="G9542" s="6">
        <x:v>97.39808944575307</x:v>
      </x:c>
      <x:c r="H9542" t="s">
        <x:v>97</x:v>
      </x:c>
      <x:c r="I9542" s="6">
        <x:v>27.448771518440026</x:v>
      </x:c>
      <x:c r="J9542" t="s">
        <x:v>95</x:v>
      </x:c>
      <x:c r="K9542" s="6">
        <x:v>1017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20.944999999999997</x:v>
      </x:c>
      <x:c r="S9542" s="8">
        <x:v>74168.93039718401</x:v>
      </x:c>
      <x:c r="T9542" s="12">
        <x:v>262531.41055579565</x:v>
      </x:c>
      <x:c r="U9542" s="12">
        <x:v>26.25</x:v>
      </x:c>
      <x:c r="V9542" s="12">
        <x:v>52</x:v>
      </x:c>
      <x:c r="W9542" s="12">
        <x:f>NA()</x:f>
      </x:c>
    </x:row>
    <x:row r="9543">
      <x:c r="A9543">
        <x:v>154411</x:v>
      </x:c>
      <x:c r="B9543" s="1">
        <x:v>44777.55036503995</x:v>
      </x:c>
      <x:c r="C9543" s="6">
        <x:v>4073.46715352</x:v>
      </x:c>
      <x:c r="D9543" s="14" t="s">
        <x:v>94</x:v>
      </x:c>
      <x:c r="E9543" s="15">
        <x:v>44771.473020239646</x:v>
      </x:c>
      <x:c r="F9543" t="s">
        <x:v>99</x:v>
      </x:c>
      <x:c r="G9543" s="6">
        <x:v>97.40591362886136</x:v>
      </x:c>
      <x:c r="H9543" t="s">
        <x:v>97</x:v>
      </x:c>
      <x:c r="I9543" s="6">
        <x:v>27.44964306314705</x:v>
      </x:c>
      <x:c r="J9543" t="s">
        <x:v>95</x:v>
      </x:c>
      <x:c r="K9543" s="6">
        <x:v>1017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20.943999999999996</x:v>
      </x:c>
      <x:c r="S9543" s="8">
        <x:v>74159.65850769238</x:v>
      </x:c>
      <x:c r="T9543" s="12">
        <x:v>262535.7908180977</x:v>
      </x:c>
      <x:c r="U9543" s="12">
        <x:v>26.25</x:v>
      </x:c>
      <x:c r="V9543" s="12">
        <x:v>52</x:v>
      </x:c>
      <x:c r="W9543" s="12">
        <x:f>NA()</x:f>
      </x:c>
    </x:row>
    <x:row r="9544">
      <x:c r="A9544">
        <x:v>154415</x:v>
      </x:c>
      <x:c r="B9544" s="1">
        <x:v>44777.550376213214</x:v>
      </x:c>
      <x:c r="C9544" s="6">
        <x:v>4073.4832430316665</x:v>
      </x:c>
      <x:c r="D9544" s="14" t="s">
        <x:v>94</x:v>
      </x:c>
      <x:c r="E9544" s="15">
        <x:v>44771.473020239646</x:v>
      </x:c>
      <x:c r="F9544" t="s">
        <x:v>99</x:v>
      </x:c>
      <x:c r="G9544" s="6">
        <x:v>97.3818069744597</x:v>
      </x:c>
      <x:c r="H9544" t="s">
        <x:v>97</x:v>
      </x:c>
      <x:c r="I9544" s="6">
        <x:v>27.46599208165526</x:v>
      </x:c>
      <x:c r="J9544" t="s">
        <x:v>95</x:v>
      </x:c>
      <x:c r="K9544" s="6">
        <x:v>1017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20.944999999999997</x:v>
      </x:c>
      <x:c r="S9544" s="8">
        <x:v>74159.51802550009</x:v>
      </x:c>
      <x:c r="T9544" s="12">
        <x:v>262534.14985325496</x:v>
      </x:c>
      <x:c r="U9544" s="12">
        <x:v>26.25</x:v>
      </x:c>
      <x:c r="V9544" s="12">
        <x:v>52</x:v>
      </x:c>
      <x:c r="W9544" s="12">
        <x:f>NA()</x:f>
      </x:c>
    </x:row>
    <x:row r="9545">
      <x:c r="A9545">
        <x:v>154424</x:v>
      </x:c>
      <x:c r="B9545" s="1">
        <x:v>44777.550387971685</x:v>
      </x:c>
      <x:c r="C9545" s="6">
        <x:v>4073.500175235</x:v>
      </x:c>
      <x:c r="D9545" s="14" t="s">
        <x:v>94</x:v>
      </x:c>
      <x:c r="E9545" s="15">
        <x:v>44771.473020239646</x:v>
      </x:c>
      <x:c r="F9545" t="s">
        <x:v>99</x:v>
      </x:c>
      <x:c r="G9545" s="6">
        <x:v>97.34014874400309</x:v>
      </x:c>
      <x:c r="H9545" t="s">
        <x:v>97</x:v>
      </x:c>
      <x:c r="I9545" s="6">
        <x:v>27.464339144179576</x:v>
      </x:c>
      <x:c r="J9545" t="s">
        <x:v>95</x:v>
      </x:c>
      <x:c r="K9545" s="6">
        <x:v>1017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20.949999999999996</x:v>
      </x:c>
      <x:c r="S9545" s="8">
        <x:v>74158.86681910606</x:v>
      </x:c>
      <x:c r="T9545" s="12">
        <x:v>262532.2575556888</x:v>
      </x:c>
      <x:c r="U9545" s="12">
        <x:v>26.25</x:v>
      </x:c>
      <x:c r="V9545" s="12">
        <x:v>52</x:v>
      </x:c>
      <x:c r="W9545" s="12">
        <x:f>NA()</x:f>
      </x:c>
    </x:row>
    <x:row r="9546">
      <x:c r="A9546">
        <x:v>154433</x:v>
      </x:c>
      <x:c r="B9546" s="1">
        <x:v>44777.55039972699</x:v>
      </x:c>
      <x:c r="C9546" s="6">
        <x:v>4073.5171028733334</x:v>
      </x:c>
      <x:c r="D9546" s="14" t="s">
        <x:v>94</x:v>
      </x:c>
      <x:c r="E9546" s="15">
        <x:v>44771.473020239646</x:v>
      </x:c>
      <x:c r="F9546" t="s">
        <x:v>99</x:v>
      </x:c>
      <x:c r="G9546" s="6">
        <x:v>97.35290204551394</x:v>
      </x:c>
      <x:c r="H9546" t="s">
        <x:v>97</x:v>
      </x:c>
      <x:c r="I9546" s="6">
        <x:v>27.450845194148314</x:v>
      </x:c>
      <x:c r="J9546" t="s">
        <x:v>95</x:v>
      </x:c>
      <x:c r="K9546" s="6">
        <x:v>1017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20.949999999999996</x:v>
      </x:c>
      <x:c r="S9546" s="8">
        <x:v>74153.94853745718</x:v>
      </x:c>
      <x:c r="T9546" s="12">
        <x:v>262530.1370809533</x:v>
      </x:c>
      <x:c r="U9546" s="12">
        <x:v>26.25</x:v>
      </x:c>
      <x:c r="V9546" s="12">
        <x:v>52</x:v>
      </x:c>
      <x:c r="W9546" s="12">
        <x:f>NA()</x:f>
      </x:c>
    </x:row>
    <x:row r="9547">
      <x:c r="A9547">
        <x:v>154442</x:v>
      </x:c>
      <x:c r="B9547" s="1">
        <x:v>44777.55041090025</x:v>
      </x:c>
      <x:c r="C9547" s="6">
        <x:v>4073.5331923683334</x:v>
      </x:c>
      <x:c r="D9547" s="14" t="s">
        <x:v>94</x:v>
      </x:c>
      <x:c r="E9547" s="15">
        <x:v>44771.473020239646</x:v>
      </x:c>
      <x:c r="F9547" t="s">
        <x:v>99</x:v>
      </x:c>
      <x:c r="G9547" s="6">
        <x:v>97.3322386669842</x:v>
      </x:c>
      <x:c r="H9547" t="s">
        <x:v>97</x:v>
      </x:c>
      <x:c r="I9547" s="6">
        <x:v>27.454421536422615</x:v>
      </x:c>
      <x:c r="J9547" t="s">
        <x:v>95</x:v>
      </x:c>
      <x:c r="K9547" s="6">
        <x:v>1017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20.951999999999998</x:v>
      </x:c>
      <x:c r="S9547" s="8">
        <x:v>74157.34419659064</x:v>
      </x:c>
      <x:c r="T9547" s="12">
        <x:v>262536.1693367913</x:v>
      </x:c>
      <x:c r="U9547" s="12">
        <x:v>26.25</x:v>
      </x:c>
      <x:c r="V9547" s="12">
        <x:v>52</x:v>
      </x:c>
      <x:c r="W9547" s="12">
        <x:f>NA()</x:f>
      </x:c>
    </x:row>
    <x:row r="9548">
      <x:c r="A9548">
        <x:v>154451</x:v>
      </x:c>
      <x:c r="B9548" s="1">
        <x:v>44777.5504226516</x:v>
      </x:c>
      <x:c r="C9548" s="6">
        <x:v>4073.5501143133333</x:v>
      </x:c>
      <x:c r="D9548" s="14" t="s">
        <x:v>94</x:v>
      </x:c>
      <x:c r="E9548" s="15">
        <x:v>44771.473020239646</x:v>
      </x:c>
      <x:c r="F9548" t="s">
        <x:v>99</x:v>
      </x:c>
      <x:c r="G9548" s="6">
        <x:v>97.34116372913518</x:v>
      </x:c>
      <x:c r="H9548" t="s">
        <x:v>97</x:v>
      </x:c>
      <x:c r="I9548" s="6">
        <x:v>27.45412100331214</x:v>
      </x:c>
      <x:c r="J9548" t="s">
        <x:v>95</x:v>
      </x:c>
      <x:c r="K9548" s="6">
        <x:v>1017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20.950999999999997</x:v>
      </x:c>
      <x:c r="S9548" s="8">
        <x:v>74151.86389895373</x:v>
      </x:c>
      <x:c r="T9548" s="12">
        <x:v>262526.45234104595</x:v>
      </x:c>
      <x:c r="U9548" s="12">
        <x:v>26.25</x:v>
      </x:c>
      <x:c r="V9548" s="12">
        <x:v>52</x:v>
      </x:c>
      <x:c r="W9548" s="12">
        <x:f>NA()</x:f>
      </x:c>
    </x:row>
    <x:row r="9549">
      <x:c r="A9549">
        <x:v>154460</x:v>
      </x:c>
      <x:c r="B9549" s="1">
        <x:v>44777.55043440431</x:v>
      </x:c>
      <x:c r="C9549" s="6">
        <x:v>4073.5670382016665</x:v>
      </x:c>
      <x:c r="D9549" s="14" t="s">
        <x:v>94</x:v>
      </x:c>
      <x:c r="E9549" s="15">
        <x:v>44771.473020239646</x:v>
      </x:c>
      <x:c r="F9549" t="s">
        <x:v>99</x:v>
      </x:c>
      <x:c r="G9549" s="6">
        <x:v>97.33718745518667</x:v>
      </x:c>
      <x:c r="H9549" t="s">
        <x:v>97</x:v>
      </x:c>
      <x:c r="I9549" s="6">
        <x:v>27.45832846931353</x:v>
      </x:c>
      <x:c r="J9549" t="s">
        <x:v>95</x:v>
      </x:c>
      <x:c r="K9549" s="6">
        <x:v>1017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20.950999999999997</x:v>
      </x:c>
      <x:c r="S9549" s="8">
        <x:v>74149.94878366789</x:v>
      </x:c>
      <x:c r="T9549" s="12">
        <x:v>262523.4211557853</x:v>
      </x:c>
      <x:c r="U9549" s="12">
        <x:v>26.25</x:v>
      </x:c>
      <x:c r="V9549" s="12">
        <x:v>52</x:v>
      </x:c>
      <x:c r="W9549" s="12">
        <x:f>NA()</x:f>
      </x:c>
    </x:row>
    <x:row r="9550">
      <x:c r="A9550">
        <x:v>154473</x:v>
      </x:c>
      <x:c r="B9550" s="1">
        <x:v>44777.55044614526</x:v>
      </x:c>
      <x:c r="C9550" s="6">
        <x:v>4073.583945185</x:v>
      </x:c>
      <x:c r="D9550" s="14" t="s">
        <x:v>94</x:v>
      </x:c>
      <x:c r="E9550" s="15">
        <x:v>44771.473020239646</x:v>
      </x:c>
      <x:c r="F9550" t="s">
        <x:v>99</x:v>
      </x:c>
      <x:c r="G9550" s="6">
        <x:v>97.37480873342871</x:v>
      </x:c>
      <x:c r="H9550" t="s">
        <x:v>97</x:v>
      </x:c>
      <x:c r="I9550" s="6">
        <x:v>27.46424898397754</x:v>
      </x:c>
      <x:c r="J9550" t="s">
        <x:v>95</x:v>
      </x:c>
      <x:c r="K9550" s="6">
        <x:v>1017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20.945999999999998</x:v>
      </x:c>
      <x:c r="S9550" s="8">
        <x:v>74148.15890542683</x:v>
      </x:c>
      <x:c r="T9550" s="12">
        <x:v>262526.2490516687</x:v>
      </x:c>
      <x:c r="U9550" s="12">
        <x:v>26.25</x:v>
      </x:c>
      <x:c r="V9550" s="12">
        <x:v>52</x:v>
      </x:c>
      <x:c r="W9550" s="12">
        <x:f>NA()</x:f>
      </x:c>
    </x:row>
    <x:row r="9551">
      <x:c r="A9551">
        <x:v>154478</x:v>
      </x:c>
      <x:c r="B9551" s="1">
        <x:v>44777.550457306286</x:v>
      </x:c>
      <x:c r="C9551" s="6">
        <x:v>4073.60001706</x:v>
      </x:c>
      <x:c r="D9551" s="14" t="s">
        <x:v>94</x:v>
      </x:c>
      <x:c r="E9551" s="15">
        <x:v>44771.473020239646</x:v>
      </x:c>
      <x:c r="F9551" t="s">
        <x:v>99</x:v>
      </x:c>
      <x:c r="G9551" s="6">
        <x:v>97.34173920497737</x:v>
      </x:c>
      <x:c r="H9551" t="s">
        <x:v>97</x:v>
      </x:c>
      <x:c r="I9551" s="6">
        <x:v>27.462656154132674</x:v>
      </x:c>
      <x:c r="J9551" t="s">
        <x:v>95</x:v>
      </x:c>
      <x:c r="K9551" s="6">
        <x:v>1017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20.949999999999996</x:v>
      </x:c>
      <x:c r="S9551" s="8">
        <x:v>74156.53546572871</x:v>
      </x:c>
      <x:c r="T9551" s="12">
        <x:v>262539.31491078355</x:v>
      </x:c>
      <x:c r="U9551" s="12">
        <x:v>26.25</x:v>
      </x:c>
      <x:c r="V9551" s="12">
        <x:v>52</x:v>
      </x:c>
      <x:c r="W9551" s="12">
        <x:f>NA()</x:f>
      </x:c>
    </x:row>
    <x:row r="9552">
      <x:c r="A9552">
        <x:v>154494</x:v>
      </x:c>
      <x:c r="B9552" s="1">
        <x:v>44777.550469065216</x:v>
      </x:c>
      <x:c r="C9552" s="6">
        <x:v>4073.61694991</x:v>
      </x:c>
      <x:c r="D9552" s="14" t="s">
        <x:v>94</x:v>
      </x:c>
      <x:c r="E9552" s="15">
        <x:v>44771.473020239646</x:v>
      </x:c>
      <x:c r="F9552" t="s">
        <x:v>99</x:v>
      </x:c>
      <x:c r="G9552" s="6">
        <x:v>97.3957306231569</x:v>
      </x:c>
      <x:c r="H9552" t="s">
        <x:v>97</x:v>
      </x:c>
      <x:c r="I9552" s="6">
        <x:v>27.45126594010071</x:v>
      </x:c>
      <x:c r="J9552" t="s">
        <x:v>95</x:v>
      </x:c>
      <x:c r="K9552" s="6">
        <x:v>1017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20.944999999999997</x:v>
      </x:c>
      <x:c r="S9552" s="8">
        <x:v>74150.77236795702</x:v>
      </x:c>
      <x:c r="T9552" s="12">
        <x:v>262526.806313243</x:v>
      </x:c>
      <x:c r="U9552" s="12">
        <x:v>26.25</x:v>
      </x:c>
      <x:c r="V9552" s="12">
        <x:v>52</x:v>
      </x:c>
      <x:c r="W9552" s="12">
        <x:f>NA()</x:f>
      </x:c>
    </x:row>
    <x:row r="9553">
      <x:c r="A9553">
        <x:v>154497</x:v>
      </x:c>
      <x:c r="B9553" s="1">
        <x:v>44777.550480824655</x:v>
      </x:c>
      <x:c r="C9553" s="6">
        <x:v>4073.6338835183333</x:v>
      </x:c>
      <x:c r="D9553" s="14" t="s">
        <x:v>94</x:v>
      </x:c>
      <x:c r="E9553" s="15">
        <x:v>44771.473020239646</x:v>
      </x:c>
      <x:c r="F9553" t="s">
        <x:v>99</x:v>
      </x:c>
      <x:c r="G9553" s="6">
        <x:v>97.29341945423484</x:v>
      </x:c>
      <x:c r="H9553" t="s">
        <x:v>97</x:v>
      </x:c>
      <x:c r="I9553" s="6">
        <x:v>27.486368359583594</x:v>
      </x:c>
      <x:c r="J9553" t="s">
        <x:v>95</x:v>
      </x:c>
      <x:c r="K9553" s="6">
        <x:v>1017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20.952999999999996</x:v>
      </x:c>
      <x:c r="S9553" s="8">
        <x:v>74155.07332674958</x:v>
      </x:c>
      <x:c r="T9553" s="12">
        <x:v>262543.50826031895</x:v>
      </x:c>
      <x:c r="U9553" s="12">
        <x:v>26.25</x:v>
      </x:c>
      <x:c r="V9553" s="12">
        <x:v>52</x:v>
      </x:c>
      <x:c r="W9553" s="12">
        <x:f>NA()</x:f>
      </x:c>
    </x:row>
    <x:row r="9554">
      <x:c r="A9554">
        <x:v>154512</x:v>
      </x:c>
      <x:c r="B9554" s="1">
        <x:v>44777.55049200078</x:v>
      </x:c>
      <x:c r="C9554" s="6">
        <x:v>4073.6499771283334</x:v>
      </x:c>
      <x:c r="D9554" s="14" t="s">
        <x:v>94</x:v>
      </x:c>
      <x:c r="E9554" s="15">
        <x:v>44771.473020239646</x:v>
      </x:c>
      <x:c r="F9554" t="s">
        <x:v>99</x:v>
      </x:c>
      <x:c r="G9554" s="6">
        <x:v>97.34365903180745</x:v>
      </x:c>
      <x:c r="H9554" t="s">
        <x:v>97</x:v>
      </x:c>
      <x:c r="I9554" s="6">
        <x:v>27.47891507543227</x:v>
      </x:c>
      <x:c r="J9554" t="s">
        <x:v>95</x:v>
      </x:c>
      <x:c r="K9554" s="6">
        <x:v>1017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20.947999999999997</x:v>
      </x:c>
      <x:c r="S9554" s="8">
        <x:v>74150.16366658312</x:v>
      </x:c>
      <x:c r="T9554" s="12">
        <x:v>262526.96802325046</x:v>
      </x:c>
      <x:c r="U9554" s="12">
        <x:v>26.25</x:v>
      </x:c>
      <x:c r="V9554" s="12">
        <x:v>52</x:v>
      </x:c>
      <x:c r="W9554" s="12">
        <x:f>NA()</x:f>
      </x:c>
    </x:row>
    <x:row r="9555">
      <x:c r="A9555">
        <x:v>154521</x:v>
      </x:c>
      <x:c r="B9555" s="1">
        <x:v>44777.55050374483</x:v>
      </x:c>
      <x:c r="C9555" s="6">
        <x:v>4073.666888561667</x:v>
      </x:c>
      <x:c r="D9555" s="14" t="s">
        <x:v>94</x:v>
      </x:c>
      <x:c r="E9555" s="15">
        <x:v>44771.473020239646</x:v>
      </x:c>
      <x:c r="F9555" t="s">
        <x:v>99</x:v>
      </x:c>
      <x:c r="G9555" s="6">
        <x:v>97.35135565328</x:v>
      </x:c>
      <x:c r="H9555" t="s">
        <x:v>97</x:v>
      </x:c>
      <x:c r="I9555" s="6">
        <x:v>27.47077057820752</x:v>
      </x:c>
      <x:c r="J9555" t="s">
        <x:v>95</x:v>
      </x:c>
      <x:c r="K9555" s="6">
        <x:v>1017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20.947999999999997</x:v>
      </x:c>
      <x:c r="S9555" s="8">
        <x:v>74155.4902694623</x:v>
      </x:c>
      <x:c r="T9555" s="12">
        <x:v>262529.80111053394</x:v>
      </x:c>
      <x:c r="U9555" s="12">
        <x:v>26.25</x:v>
      </x:c>
      <x:c r="V9555" s="12">
        <x:v>52</x:v>
      </x:c>
      <x:c r="W9555" s="12">
        <x:f>NA()</x:f>
      </x:c>
    </x:row>
    <x:row r="9556">
      <x:c r="A9556">
        <x:v>154529</x:v>
      </x:c>
      <x:c r="B9556" s="1">
        <x:v>44777.55051549703</x:v>
      </x:c>
      <x:c r="C9556" s="6">
        <x:v>4073.6838117283332</x:v>
      </x:c>
      <x:c r="D9556" s="14" t="s">
        <x:v>94</x:v>
      </x:c>
      <x:c r="E9556" s="15">
        <x:v>44771.473020239646</x:v>
      </x:c>
      <x:c r="F9556" t="s">
        <x:v>99</x:v>
      </x:c>
      <x:c r="G9556" s="6">
        <x:v>97.34669779868602</x:v>
      </x:c>
      <x:c r="H9556" t="s">
        <x:v>97</x:v>
      </x:c>
      <x:c r="I9556" s="6">
        <x:v>27.475699349074603</x:v>
      </x:c>
      <x:c r="J9556" t="s">
        <x:v>95</x:v>
      </x:c>
      <x:c r="K9556" s="6">
        <x:v>1017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20.947999999999997</x:v>
      </x:c>
      <x:c r="S9556" s="8">
        <x:v>74152.20932887169</x:v>
      </x:c>
      <x:c r="T9556" s="12">
        <x:v>262522.30490505236</x:v>
      </x:c>
      <x:c r="U9556" s="12">
        <x:v>26.25</x:v>
      </x:c>
      <x:c r="V9556" s="12">
        <x:v>52</x:v>
      </x:c>
      <x:c r="W9556" s="12">
        <x:f>NA()</x:f>
      </x:c>
    </x:row>
    <x:row r="9557">
      <x:c r="A9557">
        <x:v>154538</x:v>
      </x:c>
      <x:c r="B9557" s="1">
        <x:v>44777.5505266785</x:v>
      </x:c>
      <x:c r="C9557" s="6">
        <x:v>4073.69991304</x:v>
      </x:c>
      <x:c r="D9557" s="14" t="s">
        <x:v>94</x:v>
      </x:c>
      <x:c r="E9557" s="15">
        <x:v>44771.473020239646</x:v>
      </x:c>
      <x:c r="F9557" t="s">
        <x:v>99</x:v>
      </x:c>
      <x:c r="G9557" s="6">
        <x:v>97.37953403917474</x:v>
      </x:c>
      <x:c r="H9557" t="s">
        <x:v>97</x:v>
      </x:c>
      <x:c r="I9557" s="6">
        <x:v>27.46839635579954</x:v>
      </x:c>
      <x:c r="J9557" t="s">
        <x:v>95</x:v>
      </x:c>
      <x:c r="K9557" s="6">
        <x:v>1017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20.944999999999997</x:v>
      </x:c>
      <x:c r="S9557" s="8">
        <x:v>74149.24350294186</x:v>
      </x:c>
      <x:c r="T9557" s="12">
        <x:v>262528.5010027281</x:v>
      </x:c>
      <x:c r="U9557" s="12">
        <x:v>26.25</x:v>
      </x:c>
      <x:c r="V9557" s="12">
        <x:v>52</x:v>
      </x:c>
      <x:c r="W9557" s="12">
        <x:f>NA()</x:f>
      </x:c>
    </x:row>
    <x:row r="9558">
      <x:c r="A9558">
        <x:v>154547</x:v>
      </x:c>
      <x:c r="B9558" s="1">
        <x:v>44777.55053845139</x:v>
      </x:c>
      <x:c r="C9558" s="6">
        <x:v>4073.7168660116668</x:v>
      </x:c>
      <x:c r="D9558" s="14" t="s">
        <x:v>94</x:v>
      </x:c>
      <x:c r="E9558" s="15">
        <x:v>44771.473020239646</x:v>
      </x:c>
      <x:c r="F9558" t="s">
        <x:v>99</x:v>
      </x:c>
      <x:c r="G9558" s="6">
        <x:v>97.36028336397047</x:v>
      </x:c>
      <x:c r="H9558" t="s">
        <x:v>97</x:v>
      </x:c>
      <x:c r="I9558" s="6">
        <x:v>27.47047004363276</x:v>
      </x:c>
      <x:c r="J9558" t="s">
        <x:v>95</x:v>
      </x:c>
      <x:c r="K9558" s="6">
        <x:v>1017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20.946999999999996</x:v>
      </x:c>
      <x:c r="S9558" s="8">
        <x:v>74144.3264937991</x:v>
      </x:c>
      <x:c r="T9558" s="12">
        <x:v>262513.58322540135</x:v>
      </x:c>
      <x:c r="U9558" s="12">
        <x:v>26.25</x:v>
      </x:c>
      <x:c r="V9558" s="12">
        <x:v>52</x:v>
      </x:c>
      <x:c r="W9558" s="12">
        <x:f>NA()</x:f>
      </x:c>
    </x:row>
    <x:row r="9559">
      <x:c r="A9559">
        <x:v>154550</x:v>
      </x:c>
      <x:c r="B9559" s="1">
        <x:v>44777.550550203734</x:v>
      </x:c>
      <x:c r="C9559" s="6">
        <x:v>4073.7337893766667</x:v>
      </x:c>
      <x:c r="D9559" s="14" t="s">
        <x:v>94</x:v>
      </x:c>
      <x:c r="E9559" s="15">
        <x:v>44771.473020239646</x:v>
      </x:c>
      <x:c r="F9559" t="s">
        <x:v>99</x:v>
      </x:c>
      <x:c r="G9559" s="6">
        <x:v>97.35343809179089</x:v>
      </x:c>
      <x:c r="H9559" t="s">
        <x:v>97</x:v>
      </x:c>
      <x:c r="I9559" s="6">
        <x:v>27.477712934376996</x:v>
      </x:c>
      <x:c r="J9559" t="s">
        <x:v>95</x:v>
      </x:c>
      <x:c r="K9559" s="6">
        <x:v>1017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20.946999999999996</x:v>
      </x:c>
      <x:c r="S9559" s="8">
        <x:v>74141.41996468234</x:v>
      </x:c>
      <x:c r="T9559" s="12">
        <x:v>262519.1512393108</x:v>
      </x:c>
      <x:c r="U9559" s="12">
        <x:v>26.25</x:v>
      </x:c>
      <x:c r="V9559" s="12">
        <x:v>52</x:v>
      </x:c>
      <x:c r="W9559" s="12">
        <x:f>NA()</x:f>
      </x:c>
    </x:row>
    <x:row r="9560">
      <x:c r="A9560">
        <x:v>154563</x:v>
      </x:c>
      <x:c r="B9560" s="1">
        <x:v>44777.55056194537</x:v>
      </x:c>
      <x:c r="C9560" s="6">
        <x:v>4073.75069734</x:v>
      </x:c>
      <x:c r="D9560" s="14" t="s">
        <x:v>94</x:v>
      </x:c>
      <x:c r="E9560" s="15">
        <x:v>44771.473020239646</x:v>
      </x:c>
      <x:c r="F9560" t="s">
        <x:v>99</x:v>
      </x:c>
      <x:c r="G9560" s="6">
        <x:v>97.35409134057551</x:v>
      </x:c>
      <x:c r="H9560" t="s">
        <x:v>97</x:v>
      </x:c>
      <x:c r="I9560" s="6">
        <x:v>27.477021703465198</x:v>
      </x:c>
      <x:c r="J9560" t="s">
        <x:v>95</x:v>
      </x:c>
      <x:c r="K9560" s="6">
        <x:v>1017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20.946999999999996</x:v>
      </x:c>
      <x:c r="S9560" s="8">
        <x:v>74142.58166631794</x:v>
      </x:c>
      <x:c r="T9560" s="12">
        <x:v>262514.2580579712</x:v>
      </x:c>
      <x:c r="U9560" s="12">
        <x:v>26.25</x:v>
      </x:c>
      <x:c r="V9560" s="12">
        <x:v>52</x:v>
      </x:c>
      <x:c r="W9560" s="12">
        <x:f>NA()</x:f>
      </x:c>
    </x:row>
    <x:row r="9561">
      <x:c r="A9561">
        <x:v>154573</x:v>
      </x:c>
      <x:c r="B9561" s="1">
        <x:v>44777.55057312104</x:v>
      </x:c>
      <x:c r="C9561" s="6">
        <x:v>4073.766790315</x:v>
      </x:c>
      <x:c r="D9561" s="14" t="s">
        <x:v>94</x:v>
      </x:c>
      <x:c r="E9561" s="15">
        <x:v>44771.473020239646</x:v>
      </x:c>
      <x:c r="F9561" t="s">
        <x:v>99</x:v>
      </x:c>
      <x:c r="G9561" s="6">
        <x:v>97.37905105176117</x:v>
      </x:c>
      <x:c r="H9561" t="s">
        <x:v>97</x:v>
      </x:c>
      <x:c r="I9561" s="6">
        <x:v>27.468907264277277</x:v>
      </x:c>
      <x:c r="J9561" t="s">
        <x:v>95</x:v>
      </x:c>
      <x:c r="K9561" s="6">
        <x:v>1017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20.944999999999997</x:v>
      </x:c>
      <x:c r="S9561" s="8">
        <x:v>74140.03625041049</x:v>
      </x:c>
      <x:c r="T9561" s="12">
        <x:v>262521.99564617296</x:v>
      </x:c>
      <x:c r="U9561" s="12">
        <x:v>26.25</x:v>
      </x:c>
      <x:c r="V9561" s="12">
        <x:v>52</x:v>
      </x:c>
      <x:c r="W9561" s="12">
        <x:f>NA()</x:f>
      </x:c>
    </x:row>
    <x:row r="9562">
      <x:c r="A9562">
        <x:v>154577</x:v>
      </x:c>
      <x:c r="B9562" s="1">
        <x:v>44777.550584889024</x:v>
      </x:c>
      <x:c r="C9562" s="6">
        <x:v>4073.7837362016667</x:v>
      </x:c>
      <x:c r="D9562" s="14" t="s">
        <x:v>94</x:v>
      </x:c>
      <x:c r="E9562" s="15">
        <x:v>44771.473020239646</x:v>
      </x:c>
      <x:c r="F9562" t="s">
        <x:v>99</x:v>
      </x:c>
      <x:c r="G9562" s="6">
        <x:v>97.35263378776133</x:v>
      </x:c>
      <x:c r="H9562" t="s">
        <x:v>97</x:v>
      </x:c>
      <x:c r="I9562" s="6">
        <x:v>27.469418172832775</x:v>
      </x:c>
      <x:c r="J9562" t="s">
        <x:v>95</x:v>
      </x:c>
      <x:c r="K9562" s="6">
        <x:v>1017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20.947999999999997</x:v>
      </x:c>
      <x:c r="S9562" s="8">
        <x:v>74143.2097873132</x:v>
      </x:c>
      <x:c r="T9562" s="12">
        <x:v>262513.20515891566</x:v>
      </x:c>
      <x:c r="U9562" s="12">
        <x:v>26.25</x:v>
      </x:c>
      <x:c r="V9562" s="12">
        <x:v>52</x:v>
      </x:c>
      <x:c r="W9562" s="12">
        <x:f>NA()</x:f>
      </x:c>
    </x:row>
    <x:row r="9563">
      <x:c r="A9563">
        <x:v>154587</x:v>
      </x:c>
      <x:c r="B9563" s="1">
        <x:v>44777.55059661073</x:v>
      </x:c>
      <x:c r="C9563" s="6">
        <x:v>4073.800615465</x:v>
      </x:c>
      <x:c r="D9563" s="14" t="s">
        <x:v>94</x:v>
      </x:c>
      <x:c r="E9563" s="15">
        <x:v>44771.473020239646</x:v>
      </x:c>
      <x:c r="F9563" t="s">
        <x:v>99</x:v>
      </x:c>
      <x:c r="G9563" s="6">
        <x:v>97.34451100665112</x:v>
      </x:c>
      <x:c r="H9563" t="s">
        <x:v>97</x:v>
      </x:c>
      <x:c r="I9563" s="6">
        <x:v>27.478013469600228</x:v>
      </x:c>
      <x:c r="J9563" t="s">
        <x:v>95</x:v>
      </x:c>
      <x:c r="K9563" s="6">
        <x:v>1017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20.947999999999997</x:v>
      </x:c>
      <x:c r="S9563" s="8">
        <x:v>74142.00066085311</x:v>
      </x:c>
      <x:c r="T9563" s="12">
        <x:v>262514.6074406493</x:v>
      </x:c>
      <x:c r="U9563" s="12">
        <x:v>26.25</x:v>
      </x:c>
      <x:c r="V9563" s="12">
        <x:v>52</x:v>
      </x:c>
      <x:c r="W9563" s="12">
        <x:f>NA()</x:f>
      </x:c>
    </x:row>
    <x:row r="9564">
      <x:c r="A9564">
        <x:v>154596</x:v>
      </x:c>
      <x:c r="B9564" s="1">
        <x:v>44777.550607758654</x:v>
      </x:c>
      <x:c r="C9564" s="6">
        <x:v>4073.81666847</x:v>
      </x:c>
      <x:c r="D9564" s="14" t="s">
        <x:v>94</x:v>
      </x:c>
      <x:c r="E9564" s="15">
        <x:v>44771.473020239646</x:v>
      </x:c>
      <x:c r="F9564" t="s">
        <x:v>99</x:v>
      </x:c>
      <x:c r="G9564" s="6">
        <x:v>97.36955301151897</x:v>
      </x:c>
      <x:c r="H9564" t="s">
        <x:v>97</x:v>
      </x:c>
      <x:c r="I9564" s="6">
        <x:v>27.469808867662778</x:v>
      </x:c>
      <x:c r="J9564" t="s">
        <x:v>95</x:v>
      </x:c>
      <x:c r="K9564" s="6">
        <x:v>1017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20.945999999999998</x:v>
      </x:c>
      <x:c r="S9564" s="8">
        <x:v>74140.82989252366</x:v>
      </x:c>
      <x:c r="T9564" s="12">
        <x:v>262510.35385613906</x:v>
      </x:c>
      <x:c r="U9564" s="12">
        <x:v>26.25</x:v>
      </x:c>
      <x:c r="V9564" s="12">
        <x:v>52</x:v>
      </x:c>
      <x:c r="W9564" s="12">
        <x:f>NA()</x:f>
      </x:c>
    </x:row>
    <x:row r="9565">
      <x:c r="A9565">
        <x:v>154611</x:v>
      </x:c>
      <x:c r="B9565" s="1">
        <x:v>44777.550619498055</x:v>
      </x:c>
      <x:c r="C9565" s="6">
        <x:v>4073.8335732116666</x:v>
      </x:c>
      <x:c r="D9565" s="14" t="s">
        <x:v>94</x:v>
      </x:c>
      <x:c r="E9565" s="15">
        <x:v>44771.473020239646</x:v>
      </x:c>
      <x:c r="F9565" t="s">
        <x:v>99</x:v>
      </x:c>
      <x:c r="G9565" s="6">
        <x:v>97.35609909236042</x:v>
      </x:c>
      <x:c r="H9565" t="s">
        <x:v>97</x:v>
      </x:c>
      <x:c r="I9565" s="6">
        <x:v>27.465751654335236</x:v>
      </x:c>
      <x:c r="J9565" t="s">
        <x:v>95</x:v>
      </x:c>
      <x:c r="K9565" s="6">
        <x:v>1017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20.947999999999997</x:v>
      </x:c>
      <x:c r="S9565" s="8">
        <x:v>74134.72912054705</x:v>
      </x:c>
      <x:c r="T9565" s="12">
        <x:v>262509.51832024334</x:v>
      </x:c>
      <x:c r="U9565" s="12">
        <x:v>26.25</x:v>
      </x:c>
      <x:c r="V9565" s="12">
        <x:v>52</x:v>
      </x:c>
      <x:c r="W9565" s="12">
        <x:f>NA()</x:f>
      </x:c>
    </x:row>
    <x:row r="9566">
      <x:c r="A9566">
        <x:v>154619</x:v>
      </x:c>
      <x:c r="B9566" s="1">
        <x:v>44777.55063127415</x:v>
      </x:c>
      <x:c r="C9566" s="6">
        <x:v>4073.8505307783335</x:v>
      </x:c>
      <x:c r="D9566" s="14" t="s">
        <x:v>94</x:v>
      </x:c>
      <x:c r="E9566" s="15">
        <x:v>44771.473020239646</x:v>
      </x:c>
      <x:c r="F9566" t="s">
        <x:v>99</x:v>
      </x:c>
      <x:c r="G9566" s="6">
        <x:v>97.34080196383054</x:v>
      </x:c>
      <x:c r="H9566" t="s">
        <x:v>97</x:v>
      </x:c>
      <x:c r="I9566" s="6">
        <x:v>27.463647916022637</x:v>
      </x:c>
      <x:c r="J9566" t="s">
        <x:v>95</x:v>
      </x:c>
      <x:c r="K9566" s="6">
        <x:v>1017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20.949999999999996</x:v>
      </x:c>
      <x:c r="S9566" s="8">
        <x:v>74134.75763190528</x:v>
      </x:c>
      <x:c r="T9566" s="12">
        <x:v>262514.84801269334</x:v>
      </x:c>
      <x:c r="U9566" s="12">
        <x:v>26.25</x:v>
      </x:c>
      <x:c r="V9566" s="12">
        <x:v>52</x:v>
      </x:c>
      <x:c r="W9566" s="12">
        <x:f>NA()</x:f>
      </x:c>
    </x:row>
    <x:row r="9567">
      <x:c r="A9567">
        <x:v>154622</x:v>
      </x:c>
      <x:c r="B9567" s="1">
        <x:v>44777.55064242003</x:v>
      </x:c>
      <x:c r="C9567" s="6">
        <x:v>4073.8665808433334</x:v>
      </x:c>
      <x:c r="D9567" s="14" t="s">
        <x:v>94</x:v>
      </x:c>
      <x:c r="E9567" s="15">
        <x:v>44771.473020239646</x:v>
      </x:c>
      <x:c r="F9567" t="s">
        <x:v>99</x:v>
      </x:c>
      <x:c r="G9567" s="6">
        <x:v>97.39431852358994</x:v>
      </x:c>
      <x:c r="H9567" t="s">
        <x:v>97</x:v>
      </x:c>
      <x:c r="I9567" s="6">
        <x:v>27.461904819562278</x:v>
      </x:c>
      <x:c r="J9567" t="s">
        <x:v>95</x:v>
      </x:c>
      <x:c r="K9567" s="6">
        <x:v>1017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20.943999999999996</x:v>
      </x:c>
      <x:c r="S9567" s="8">
        <x:v>74137.00896145478</x:v>
      </x:c>
      <x:c r="T9567" s="12">
        <x:v>262511.4684948843</x:v>
      </x:c>
      <x:c r="U9567" s="12">
        <x:v>26.25</x:v>
      </x:c>
      <x:c r="V9567" s="12">
        <x:v>52</x:v>
      </x:c>
      <x:c r="W9567" s="12">
        <x:f>NA()</x:f>
      </x:c>
    </x:row>
    <x:row r="9568">
      <x:c r="A9568">
        <x:v>154637</x:v>
      </x:c>
      <x:c r="B9568" s="1">
        <x:v>44777.55065418858</x:v>
      </x:c>
      <x:c r="C9568" s="6">
        <x:v>4073.8835275466668</x:v>
      </x:c>
      <x:c r="D9568" s="14" t="s">
        <x:v>94</x:v>
      </x:c>
      <x:c r="E9568" s="15">
        <x:v>44771.473020239646</x:v>
      </x:c>
      <x:c r="F9568" t="s">
        <x:v>99</x:v>
      </x:c>
      <x:c r="G9568" s="6">
        <x:v>97.38680774180591</x:v>
      </x:c>
      <x:c r="H9568" t="s">
        <x:v>97</x:v>
      </x:c>
      <x:c r="I9568" s="6">
        <x:v>27.46070268459971</x:v>
      </x:c>
      <x:c r="J9568" t="s">
        <x:v>95</x:v>
      </x:c>
      <x:c r="K9568" s="6">
        <x:v>1017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20.944999999999997</x:v>
      </x:c>
      <x:c r="S9568" s="8">
        <x:v>74135.80534355967</x:v>
      </x:c>
      <x:c r="T9568" s="12">
        <x:v>262529.9087229534</x:v>
      </x:c>
      <x:c r="U9568" s="12">
        <x:v>26.25</x:v>
      </x:c>
      <x:c r="V9568" s="12">
        <x:v>52</x:v>
      </x:c>
      <x:c r="W9568" s="12">
        <x:f>NA()</x:f>
      </x:c>
    </x:row>
    <x:row r="9569">
      <x:c r="A9569">
        <x:v>154655</x:v>
      </x:c>
      <x:c r="B9569" s="1">
        <x:v>44777.55066593725</x:v>
      </x:c>
      <x:c r="C9569" s="6">
        <x:v>4073.90044565</x:v>
      </x:c>
      <x:c r="D9569" s="14" t="s">
        <x:v>94</x:v>
      </x:c>
      <x:c r="E9569" s="15">
        <x:v>44771.473020239646</x:v>
      </x:c>
      <x:c r="F9569" t="s">
        <x:v>99</x:v>
      </x:c>
      <x:c r="G9569" s="6">
        <x:v>97.34563828103764</x:v>
      </x:c>
      <x:c r="H9569" t="s">
        <x:v>97</x:v>
      </x:c>
      <x:c r="I9569" s="6">
        <x:v>27.46767507337563</x:v>
      </x:c>
      <x:c r="J9569" t="s">
        <x:v>95</x:v>
      </x:c>
      <x:c r="K9569" s="6">
        <x:v>1017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20.948999999999998</x:v>
      </x:c>
      <x:c r="S9569" s="8">
        <x:v>74133.52348414775</x:v>
      </x:c>
      <x:c r="T9569" s="12">
        <x:v>262498.88582238386</x:v>
      </x:c>
      <x:c r="U9569" s="12">
        <x:v>26.25</x:v>
      </x:c>
      <x:c r="V9569" s="12">
        <x:v>52</x:v>
      </x:c>
      <x:c r="W9569" s="12">
        <x:f>NA()</x:f>
      </x:c>
    </x:row>
    <x:row r="9570">
      <x:c r="A9570">
        <x:v>154647</x:v>
      </x:c>
      <x:c r="B9570" s="1">
        <x:v>44777.55067712418</x:v>
      </x:c>
      <x:c r="C9570" s="6">
        <x:v>4073.916554823333</x:v>
      </x:c>
      <x:c r="D9570" s="14" t="s">
        <x:v>94</x:v>
      </x:c>
      <x:c r="E9570" s="15">
        <x:v>44771.473020239646</x:v>
      </x:c>
      <x:c r="F9570" t="s">
        <x:v>99</x:v>
      </x:c>
      <x:c r="G9570" s="6">
        <x:v>97.40094915574568</x:v>
      </x:c>
      <x:c r="H9570" t="s">
        <x:v>97</x:v>
      </x:c>
      <x:c r="I9570" s="6">
        <x:v>27.464038610180978</x:v>
      </x:c>
      <x:c r="J9570" t="s">
        <x:v>95</x:v>
      </x:c>
      <x:c r="K9570" s="6">
        <x:v>1017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20.942999999999998</x:v>
      </x:c>
      <x:c r="S9570" s="8">
        <x:v>74131.87629855005</x:v>
      </x:c>
      <x:c r="T9570" s="12">
        <x:v>262505.8545854908</x:v>
      </x:c>
      <x:c r="U9570" s="12">
        <x:v>26.25</x:v>
      </x:c>
      <x:c r="V9570" s="12">
        <x:v>52</x:v>
      </x:c>
      <x:c r="W9570" s="12">
        <x:f>NA()</x:f>
      </x:c>
    </x:row>
    <x:row r="9571">
      <x:c r="A9571">
        <x:v>154665</x:v>
      </x:c>
      <x:c r="B9571" s="1">
        <x:v>44777.550688833</x:v>
      </x:c>
      <x:c r="C9571" s="6">
        <x:v>4073.93341552</x:v>
      </x:c>
      <x:c r="D9571" s="14" t="s">
        <x:v>94</x:v>
      </x:c>
      <x:c r="E9571" s="15">
        <x:v>44771.473020239646</x:v>
      </x:c>
      <x:c r="F9571" t="s">
        <x:v>99</x:v>
      </x:c>
      <x:c r="G9571" s="6">
        <x:v>97.38214792234126</x:v>
      </x:c>
      <x:c r="H9571" t="s">
        <x:v>97</x:v>
      </x:c>
      <x:c r="I9571" s="6">
        <x:v>27.465631440682046</x:v>
      </x:c>
      <x:c r="J9571" t="s">
        <x:v>95</x:v>
      </x:c>
      <x:c r="K9571" s="6">
        <x:v>1017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20.944999999999997</x:v>
      </x:c>
      <x:c r="S9571" s="8">
        <x:v>74137.13318992787</x:v>
      </x:c>
      <x:c r="T9571" s="12">
        <x:v>262510.42672865407</x:v>
      </x:c>
      <x:c r="U9571" s="12">
        <x:v>26.25</x:v>
      </x:c>
      <x:c r="V9571" s="12">
        <x:v>52</x:v>
      </x:c>
      <x:c r="W9571" s="12">
        <x:f>NA()</x:f>
      </x:c>
    </x:row>
    <x:row r="9572">
      <x:c r="A9572">
        <x:v>154674</x:v>
      </x:c>
      <x:c r="B9572" s="1">
        <x:v>44777.550700583975</x:v>
      </x:c>
      <x:c r="C9572" s="6">
        <x:v>4073.950336921667</x:v>
      </x:c>
      <x:c r="D9572" s="14" t="s">
        <x:v>94</x:v>
      </x:c>
      <x:c r="E9572" s="15">
        <x:v>44771.473020239646</x:v>
      </x:c>
      <x:c r="F9572" t="s">
        <x:v>99</x:v>
      </x:c>
      <x:c r="G9572" s="6">
        <x:v>97.35662877775763</x:v>
      </x:c>
      <x:c r="H9572" t="s">
        <x:v>97</x:v>
      </x:c>
      <x:c r="I9572" s="6">
        <x:v>27.48348321536787</x:v>
      </x:c>
      <x:c r="J9572" t="s">
        <x:v>95</x:v>
      </x:c>
      <x:c r="K9572" s="6">
        <x:v>1017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20.945999999999998</x:v>
      </x:c>
      <x:c r="S9572" s="8">
        <x:v>74133.25478583007</x:v>
      </x:c>
      <x:c r="T9572" s="12">
        <x:v>262519.74269889726</x:v>
      </x:c>
      <x:c r="U9572" s="12">
        <x:v>26.25</x:v>
      </x:c>
      <x:c r="V9572" s="12">
        <x:v>52</x:v>
      </x:c>
      <x:c r="W9572" s="12">
        <x:f>NA()</x:f>
      </x:c>
    </x:row>
    <x:row r="9573">
      <x:c r="A9573">
        <x:v>154678</x:v>
      </x:c>
      <x:c r="B9573" s="1">
        <x:v>44777.55071233318</x:v>
      </x:c>
      <x:c r="C9573" s="6">
        <x:v>4073.9672557766667</x:v>
      </x:c>
      <x:c r="D9573" s="14" t="s">
        <x:v>94</x:v>
      </x:c>
      <x:c r="E9573" s="15">
        <x:v>44771.473020239646</x:v>
      </x:c>
      <x:c r="F9573" t="s">
        <x:v>99</x:v>
      </x:c>
      <x:c r="G9573" s="6">
        <x:v>97.3895652760325</x:v>
      </x:c>
      <x:c r="H9573" t="s">
        <x:v>97</x:v>
      </x:c>
      <x:c r="I9573" s="6">
        <x:v>27.485226323035022</x:v>
      </x:c>
      <x:c r="J9573" t="s">
        <x:v>95</x:v>
      </x:c>
      <x:c r="K9573" s="6">
        <x:v>1017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20.941999999999997</x:v>
      </x:c>
      <x:c r="S9573" s="8">
        <x:v>74131.16708279471</x:v>
      </x:c>
      <x:c r="T9573" s="12">
        <x:v>262511.51734731486</x:v>
      </x:c>
      <x:c r="U9573" s="12">
        <x:v>26.25</x:v>
      </x:c>
      <x:c r="V9573" s="12">
        <x:v>52</x:v>
      </x:c>
      <x:c r="W9573" s="12">
        <x:f>NA()</x:f>
      </x:c>
    </x:row>
    <x:row r="9574">
      <x:c r="A9574">
        <x:v>154685</x:v>
      </x:c>
      <x:c r="B9574" s="1">
        <x:v>44777.550723496395</x:v>
      </x:c>
      <x:c r="C9574" s="6">
        <x:v>4073.9833308216666</x:v>
      </x:c>
      <x:c r="D9574" s="14" t="s">
        <x:v>94</x:v>
      </x:c>
      <x:c r="E9574" s="15">
        <x:v>44771.473020239646</x:v>
      </x:c>
      <x:c r="F9574" t="s">
        <x:v>99</x:v>
      </x:c>
      <x:c r="G9574" s="6">
        <x:v>97.39932182747609</x:v>
      </x:c>
      <x:c r="H9574" t="s">
        <x:v>97</x:v>
      </x:c>
      <x:c r="I9574" s="6">
        <x:v>27.48405423329723</x:v>
      </x:c>
      <x:c r="J9574" t="s">
        <x:v>95</x:v>
      </x:c>
      <x:c r="K9574" s="6">
        <x:v>1017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20.940999999999995</x:v>
      </x:c>
      <x:c r="S9574" s="8">
        <x:v>74130.26970953507</x:v>
      </x:c>
      <x:c r="T9574" s="12">
        <x:v>262498.84928168904</x:v>
      </x:c>
      <x:c r="U9574" s="12">
        <x:v>26.25</x:v>
      </x:c>
      <x:c r="V9574" s="12">
        <x:v>52</x:v>
      </x:c>
      <x:c r="W9574" s="12">
        <x:f>NA()</x:f>
      </x:c>
    </x:row>
    <x:row r="9575">
      <x:c r="A9575">
        <x:v>154694</x:v>
      </x:c>
      <x:c r="B9575" s="1">
        <x:v>44777.55073525883</x:v>
      </x:c>
      <x:c r="C9575" s="6">
        <x:v>4074.000268731667</x:v>
      </x:c>
      <x:c r="D9575" s="14" t="s">
        <x:v>94</x:v>
      </x:c>
      <x:c r="E9575" s="15">
        <x:v>44771.473020239646</x:v>
      </x:c>
      <x:c r="F9575" t="s">
        <x:v>99</x:v>
      </x:c>
      <x:c r="G9575" s="6">
        <x:v>97.38289617327545</x:v>
      </x:c>
      <x:c r="H9575" t="s">
        <x:v>97</x:v>
      </x:c>
      <x:c r="I9575" s="6">
        <x:v>27.473986299842636</x:v>
      </x:c>
      <x:c r="J9575" t="s">
        <x:v>95</x:v>
      </x:c>
      <x:c r="K9575" s="6">
        <x:v>1017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20.943999999999996</x:v>
      </x:c>
      <x:c r="S9575" s="8">
        <x:v>74126.21297301388</x:v>
      </x:c>
      <x:c r="T9575" s="12">
        <x:v>262500.52035809105</x:v>
      </x:c>
      <x:c r="U9575" s="12">
        <x:v>26.25</x:v>
      </x:c>
      <x:c r="V9575" s="12">
        <x:v>52</x:v>
      </x:c>
      <x:c r="W9575" s="12">
        <x:f>NA()</x:f>
      </x:c>
    </x:row>
    <x:row r="9576">
      <x:c r="A9576">
        <x:v>154703</x:v>
      </x:c>
      <x:c r="B9576" s="1">
        <x:v>44777.5507469984</x:v>
      </x:c>
      <x:c r="C9576" s="6">
        <x:v>4074.0171737016667</x:v>
      </x:c>
      <x:c r="D9576" s="14" t="s">
        <x:v>94</x:v>
      </x:c>
      <x:c r="E9576" s="15">
        <x:v>44771.473020239646</x:v>
      </x:c>
      <x:c r="F9576" t="s">
        <x:v>99</x:v>
      </x:c>
      <x:c r="G9576" s="6">
        <x:v>97.33812149673817</x:v>
      </x:c>
      <x:c r="H9576" t="s">
        <x:v>97</x:v>
      </x:c>
      <x:c r="I9576" s="6">
        <x:v>27.484775519240884</x:v>
      </x:c>
      <x:c r="J9576" t="s">
        <x:v>95</x:v>
      </x:c>
      <x:c r="K9576" s="6">
        <x:v>1017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20.947999999999997</x:v>
      </x:c>
      <x:c r="S9576" s="8">
        <x:v>74132.91596108754</x:v>
      </x:c>
      <x:c r="T9576" s="12">
        <x:v>262506.36390407867</x:v>
      </x:c>
      <x:c r="U9576" s="12">
        <x:v>26.25</x:v>
      </x:c>
      <x:c r="V9576" s="12">
        <x:v>52</x:v>
      </x:c>
      <x:c r="W9576" s="12">
        <x:f>NA()</x:f>
      </x:c>
    </x:row>
    <x:row r="9577">
      <x:c r="A9577">
        <x:v>154712</x:v>
      </x:c>
      <x:c r="B9577" s="1">
        <x:v>44777.55075815995</x:v>
      </x:c>
      <x:c r="C9577" s="6">
        <x:v>4074.0332463416667</x:v>
      </x:c>
      <x:c r="D9577" s="14" t="s">
        <x:v>94</x:v>
      </x:c>
      <x:c r="E9577" s="15">
        <x:v>44771.473020239646</x:v>
      </x:c>
      <x:c r="F9577" t="s">
        <x:v>99</x:v>
      </x:c>
      <x:c r="G9577" s="6">
        <x:v>97.37610632647201</x:v>
      </x:c>
      <x:c r="H9577" t="s">
        <x:v>97</x:v>
      </x:c>
      <x:c r="I9577" s="6">
        <x:v>27.481169091071024</x:v>
      </x:c>
      <x:c r="J9577" t="s">
        <x:v>95</x:v>
      </x:c>
      <x:c r="K9577" s="6">
        <x:v>1017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20.943999999999996</x:v>
      </x:c>
      <x:c r="S9577" s="8">
        <x:v>74132.407879486</x:v>
      </x:c>
      <x:c r="T9577" s="12">
        <x:v>262499.30129398365</x:v>
      </x:c>
      <x:c r="U9577" s="12">
        <x:v>26.25</x:v>
      </x:c>
      <x:c r="V9577" s="12">
        <x:v>52</x:v>
      </x:c>
      <x:c r="W9577" s="12">
        <x:f>NA()</x:f>
      </x:c>
    </x:row>
    <x:row r="9578">
      <x:c r="A9578">
        <x:v>154728</x:v>
      </x:c>
      <x:c r="B9578" s="1">
        <x:v>44777.55076991801</x:v>
      </x:c>
      <x:c r="C9578" s="6">
        <x:v>4074.050177945</x:v>
      </x:c>
      <x:c r="D9578" s="14" t="s">
        <x:v>94</x:v>
      </x:c>
      <x:c r="E9578" s="15">
        <x:v>44771.473020239646</x:v>
      </x:c>
      <x:c r="F9578" t="s">
        <x:v>99</x:v>
      </x:c>
      <x:c r="G9578" s="6">
        <x:v>97.37542454423055</x:v>
      </x:c>
      <x:c r="H9578" t="s">
        <x:v>97</x:v>
      </x:c>
      <x:c r="I9578" s="6">
        <x:v>27.48189037639486</x:v>
      </x:c>
      <x:c r="J9578" t="s">
        <x:v>95</x:v>
      </x:c>
      <x:c r="K9578" s="6">
        <x:v>1017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20.943999999999996</x:v>
      </x:c>
      <x:c r="S9578" s="8">
        <x:v>74124.47159104214</x:v>
      </x:c>
      <x:c r="T9578" s="12">
        <x:v>262497.1261529808</x:v>
      </x:c>
      <x:c r="U9578" s="12">
        <x:v>26.25</x:v>
      </x:c>
      <x:c r="V9578" s="12">
        <x:v>52</x:v>
      </x:c>
      <x:c r="W9578" s="12">
        <x:f>NA()</x:f>
      </x:c>
    </x:row>
    <x:row r="9579">
      <x:c r="A9579">
        <x:v>154738</x:v>
      </x:c>
      <x:c r="B9579" s="1">
        <x:v>44777.55078170242</x:v>
      </x:c>
      <x:c r="C9579" s="6">
        <x:v>4074.06714749</x:v>
      </x:c>
      <x:c r="D9579" s="14" t="s">
        <x:v>94</x:v>
      </x:c>
      <x:c r="E9579" s="15">
        <x:v>44771.473020239646</x:v>
      </x:c>
      <x:c r="F9579" t="s">
        <x:v>99</x:v>
      </x:c>
      <x:c r="G9579" s="6">
        <x:v>97.41362644937144</x:v>
      </x:c>
      <x:c r="H9579" t="s">
        <x:v>97</x:v>
      </x:c>
      <x:c r="I9579" s="6">
        <x:v>27.478073576648057</x:v>
      </x:c>
      <x:c r="J9579" t="s">
        <x:v>95</x:v>
      </x:c>
      <x:c r="K9579" s="6">
        <x:v>1017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20.939999999999998</x:v>
      </x:c>
      <x:c r="S9579" s="8">
        <x:v>74123.96350708012</x:v>
      </x:c>
      <x:c r="T9579" s="12">
        <x:v>262504.03478417423</x:v>
      </x:c>
      <x:c r="U9579" s="12">
        <x:v>26.25</x:v>
      </x:c>
      <x:c r="V9579" s="12">
        <x:v>52</x:v>
      </x:c>
      <x:c r="W9579" s="12">
        <x:f>NA()</x:f>
      </x:c>
    </x:row>
    <x:row r="9580">
      <x:c r="A9580">
        <x:v>154746</x:v>
      </x:c>
      <x:c r="B9580" s="1">
        <x:v>44777.55079286943</x:v>
      </x:c>
      <x:c r="C9580" s="6">
        <x:v>4074.08322798</x:v>
      </x:c>
      <x:c r="D9580" s="14" t="s">
        <x:v>94</x:v>
      </x:c>
      <x:c r="E9580" s="15">
        <x:v>44771.473020239646</x:v>
      </x:c>
      <x:c r="F9580" t="s">
        <x:v>99</x:v>
      </x:c>
      <x:c r="G9580" s="6">
        <x:v>97.4148768992296</x:v>
      </x:c>
      <x:c r="H9580" t="s">
        <x:v>97</x:v>
      </x:c>
      <x:c r="I9580" s="6">
        <x:v>27.476751221842733</x:v>
      </x:c>
      <x:c r="J9580" t="s">
        <x:v>95</x:v>
      </x:c>
      <x:c r="K9580" s="6">
        <x:v>1017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20.939999999999998</x:v>
      </x:c>
      <x:c r="S9580" s="8">
        <x:v>74123.85971034832</x:v>
      </x:c>
      <x:c r="T9580" s="12">
        <x:v>262494.3198133779</x:v>
      </x:c>
      <x:c r="U9580" s="12">
        <x:v>26.25</x:v>
      </x:c>
      <x:c r="V9580" s="12">
        <x:v>52</x:v>
      </x:c>
      <x:c r="W9580" s="12">
        <x:f>NA()</x:f>
      </x:c>
    </x:row>
    <x:row r="9581">
      <x:c r="A9581">
        <x:v>154748</x:v>
      </x:c>
      <x:c r="B9581" s="1">
        <x:v>44777.55080463447</x:v>
      </x:c>
      <x:c r="C9581" s="6">
        <x:v>4074.100169643333</x:v>
      </x:c>
      <x:c r="D9581" s="14" t="s">
        <x:v>94</x:v>
      </x:c>
      <x:c r="E9581" s="15">
        <x:v>44771.473020239646</x:v>
      </x:c>
      <x:c r="F9581" t="s">
        <x:v>99</x:v>
      </x:c>
      <x:c r="G9581" s="6">
        <x:v>97.38699754867064</x:v>
      </x:c>
      <x:c r="H9581" t="s">
        <x:v>97</x:v>
      </x:c>
      <x:c r="I9581" s="6">
        <x:v>27.47879486130705</x:v>
      </x:c>
      <x:c r="J9581" t="s">
        <x:v>95</x:v>
      </x:c>
      <x:c r="K9581" s="6">
        <x:v>1017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20.942999999999998</x:v>
      </x:c>
      <x:c r="S9581" s="8">
        <x:v>74125.0711664005</x:v>
      </x:c>
      <x:c r="T9581" s="12">
        <x:v>262502.57946925727</x:v>
      </x:c>
      <x:c r="U9581" s="12">
        <x:v>26.25</x:v>
      </x:c>
      <x:c r="V9581" s="12">
        <x:v>52</x:v>
      </x:c>
      <x:c r="W9581" s="12">
        <x:f>NA()</x:f>
      </x:c>
    </x:row>
    <x:row r="9582">
      <x:c r="A9582">
        <x:v>154764</x:v>
      </x:c>
      <x:c r="B9582" s="1">
        <x:v>44777.55081638141</x:v>
      </x:c>
      <x:c r="C9582" s="6">
        <x:v>4074.11708523</x:v>
      </x:c>
      <x:c r="D9582" s="14" t="s">
        <x:v>94</x:v>
      </x:c>
      <x:c r="E9582" s="15">
        <x:v>44771.473020239646</x:v>
      </x:c>
      <x:c r="F9582" t="s">
        <x:v>99</x:v>
      </x:c>
      <x:c r="G9582" s="6">
        <x:v>97.36314309880524</x:v>
      </x:c>
      <x:c r="H9582" t="s">
        <x:v>97</x:v>
      </x:c>
      <x:c r="I9582" s="6">
        <x:v>27.48573723407435</x:v>
      </x:c>
      <x:c r="J9582" t="s">
        <x:v>95</x:v>
      </x:c>
      <x:c r="K9582" s="6">
        <x:v>1017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20.944999999999997</x:v>
      </x:c>
      <x:c r="S9582" s="8">
        <x:v>74125.16593316807</x:v>
      </x:c>
      <x:c r="T9582" s="12">
        <x:v>262500.85374281445</x:v>
      </x:c>
      <x:c r="U9582" s="12">
        <x:v>26.25</x:v>
      </x:c>
      <x:c r="V9582" s="12">
        <x:v>52</x:v>
      </x:c>
      <x:c r="W9582" s="12">
        <x:f>NA()</x:f>
      </x:c>
    </x:row>
    <x:row r="9583">
      <x:c r="A9583">
        <x:v>154772</x:v>
      </x:c>
      <x:c r="B9583" s="1">
        <x:v>44777.550827566774</x:v>
      </x:c>
      <x:c r="C9583" s="6">
        <x:v>4074.1331921716665</x:v>
      </x:c>
      <x:c r="D9583" s="14" t="s">
        <x:v>94</x:v>
      </x:c>
      <x:c r="E9583" s="15">
        <x:v>44771.473020239646</x:v>
      </x:c>
      <x:c r="F9583" t="s">
        <x:v>99</x:v>
      </x:c>
      <x:c r="G9583" s="6">
        <x:v>97.4057152842032</x:v>
      </x:c>
      <x:c r="H9583" t="s">
        <x:v>97</x:v>
      </x:c>
      <x:c r="I9583" s="6">
        <x:v>27.47729218510949</x:v>
      </x:c>
      <x:c r="J9583" t="s">
        <x:v>95</x:v>
      </x:c>
      <x:c r="K9583" s="6">
        <x:v>1017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20.940999999999995</x:v>
      </x:c>
      <x:c r="S9583" s="8">
        <x:v>74125.84088656864</x:v>
      </x:c>
      <x:c r="T9583" s="12">
        <x:v>262504.77315185143</x:v>
      </x:c>
      <x:c r="U9583" s="12">
        <x:v>26.25</x:v>
      </x:c>
      <x:c r="V9583" s="12">
        <x:v>52</x:v>
      </x:c>
      <x:c r="W9583" s="12">
        <x:f>NA()</x:f>
      </x:c>
    </x:row>
    <x:row r="9584">
      <x:c r="A9584">
        <x:v>154782</x:v>
      </x:c>
      <x:c r="B9584" s="1">
        <x:v>44777.550839339594</x:v>
      </x:c>
      <x:c r="C9584" s="6">
        <x:v>4074.1501450166666</x:v>
      </x:c>
      <x:c r="D9584" s="14" t="s">
        <x:v>94</x:v>
      </x:c>
      <x:c r="E9584" s="15">
        <x:v>44771.473020239646</x:v>
      </x:c>
      <x:c r="F9584" t="s">
        <x:v>99</x:v>
      </x:c>
      <x:c r="G9584" s="6">
        <x:v>97.40673830186944</x:v>
      </x:c>
      <x:c r="H9584" t="s">
        <x:v>97</x:v>
      </x:c>
      <x:c r="I9584" s="6">
        <x:v>27.476210258663286</x:v>
      </x:c>
      <x:c r="J9584" t="s">
        <x:v>95</x:v>
      </x:c>
      <x:c r="K9584" s="6">
        <x:v>1017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20.940999999999995</x:v>
      </x:c>
      <x:c r="S9584" s="8">
        <x:v>74129.45803023787</x:v>
      </x:c>
      <x:c r="T9584" s="12">
        <x:v>262494.27215462935</x:v>
      </x:c>
      <x:c r="U9584" s="12">
        <x:v>26.25</x:v>
      </x:c>
      <x:c r="V9584" s="12">
        <x:v>52</x:v>
      </x:c>
      <x:c r="W9584" s="12">
        <x:f>NA()</x:f>
      </x:c>
    </x:row>
    <x:row r="9585">
      <x:c r="A9585">
        <x:v>154790</x:v>
      </x:c>
      <x:c r="B9585" s="1">
        <x:v>44777.550851100335</x:v>
      </x:c>
      <x:c r="C9585" s="6">
        <x:v>4074.16708049</x:v>
      </x:c>
      <x:c r="D9585" s="14" t="s">
        <x:v>94</x:v>
      </x:c>
      <x:c r="E9585" s="15">
        <x:v>44771.473020239646</x:v>
      </x:c>
      <x:c r="F9585" t="s">
        <x:v>99</x:v>
      </x:c>
      <x:c r="G9585" s="6">
        <x:v>97.39254848801663</x:v>
      </x:c>
      <x:c r="H9585" t="s">
        <x:v>97</x:v>
      </x:c>
      <x:c r="I9585" s="6">
        <x:v>27.482070697749805</x:v>
      </x:c>
      <x:c r="J9585" t="s">
        <x:v>95</x:v>
      </x:c>
      <x:c r="K9585" s="6">
        <x:v>1017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20.941999999999997</x:v>
      </x:c>
      <x:c r="S9585" s="8">
        <x:v>74123.03188720113</x:v>
      </x:c>
      <x:c r="T9585" s="12">
        <x:v>262494.2870531697</x:v>
      </x:c>
      <x:c r="U9585" s="12">
        <x:v>26.25</x:v>
      </x:c>
      <x:c r="V9585" s="12">
        <x:v>52</x:v>
      </x:c>
      <x:c r="W9585" s="12">
        <x:f>NA()</x:f>
      </x:c>
    </x:row>
    <x:row r="9586">
      <x:c r="A9586">
        <x:v>154797</x:v>
      </x:c>
      <x:c r="B9586" s="1">
        <x:v>44777.55086284108</x:v>
      </x:c>
      <x:c r="C9586" s="6">
        <x:v>4074.183987165</x:v>
      </x:c>
      <x:c r="D9586" s="14" t="s">
        <x:v>94</x:v>
      </x:c>
      <x:c r="E9586" s="15">
        <x:v>44771.473020239646</x:v>
      </x:c>
      <x:c r="F9586" t="s">
        <x:v>99</x:v>
      </x:c>
      <x:c r="G9586" s="6">
        <x:v>97.34402821938828</x:v>
      </x:c>
      <x:c r="H9586" t="s">
        <x:v>97</x:v>
      </x:c>
      <x:c r="I9586" s="6">
        <x:v>27.478524379541795</x:v>
      </x:c>
      <x:c r="J9586" t="s">
        <x:v>95</x:v>
      </x:c>
      <x:c r="K9586" s="6">
        <x:v>1017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20.947999999999997</x:v>
      </x:c>
      <x:c r="S9586" s="8">
        <x:v>74128.74880476508</x:v>
      </x:c>
      <x:c r="T9586" s="12">
        <x:v>262491.4984752338</x:v>
      </x:c>
      <x:c r="U9586" s="12">
        <x:v>26.25</x:v>
      </x:c>
      <x:c r="V9586" s="12">
        <x:v>52</x:v>
      </x:c>
      <x:c r="W9586" s="12">
        <x:f>NA()</x:f>
      </x:c>
    </x:row>
    <x:row r="9587">
      <x:c r="A9587">
        <x:v>154802</x:v>
      </x:c>
      <x:c r="B9587" s="1">
        <x:v>44777.55087399776</x:v>
      </x:c>
      <x:c r="C9587" s="6">
        <x:v>4074.2000527733335</x:v>
      </x:c>
      <x:c r="D9587" s="14" t="s">
        <x:v>94</x:v>
      </x:c>
      <x:c r="E9587" s="15">
        <x:v>44771.473020239646</x:v>
      </x:c>
      <x:c r="F9587" t="s">
        <x:v>99</x:v>
      </x:c>
      <x:c r="G9587" s="6">
        <x:v>97.39509532841348</x:v>
      </x:c>
      <x:c r="H9587" t="s">
        <x:v>97</x:v>
      </x:c>
      <x:c r="I9587" s="6">
        <x:v>27.47022961599214</x:v>
      </x:c>
      <x:c r="J9587" t="s">
        <x:v>95</x:v>
      </x:c>
      <x:c r="K9587" s="6">
        <x:v>1017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20.942999999999998</x:v>
      </x:c>
      <x:c r="S9587" s="8">
        <x:v>74121.58728902505</x:v>
      </x:c>
      <x:c r="T9587" s="12">
        <x:v>262495.9582701595</x:v>
      </x:c>
      <x:c r="U9587" s="12">
        <x:v>26.25</x:v>
      </x:c>
      <x:c r="V9587" s="12">
        <x:v>52</x:v>
      </x:c>
      <x:c r="W9587" s="12">
        <x:f>NA()</x:f>
      </x:c>
    </x:row>
    <x:row r="9588">
      <x:c r="A9588">
        <x:v>154811</x:v>
      </x:c>
      <x:c r="B9588" s="1">
        <x:v>44777.55088573828</x:v>
      </x:c>
      <x:c r="C9588" s="6">
        <x:v>4074.216959125</x:v>
      </x:c>
      <x:c r="D9588" s="14" t="s">
        <x:v>94</x:v>
      </x:c>
      <x:c r="E9588" s="15">
        <x:v>44771.473020239646</x:v>
      </x:c>
      <x:c r="F9588" t="s">
        <x:v>99</x:v>
      </x:c>
      <x:c r="G9588" s="6">
        <x:v>97.38630559746652</x:v>
      </x:c>
      <x:c r="H9588" t="s">
        <x:v>97</x:v>
      </x:c>
      <x:c r="I9588" s="6">
        <x:v>27.470379883266105</x:v>
      </x:c>
      <x:c r="J9588" t="s">
        <x:v>95</x:v>
      </x:c>
      <x:c r="K9588" s="6">
        <x:v>1017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20.943999999999996</x:v>
      </x:c>
      <x:c r="S9588" s="8">
        <x:v>74119.25996970886</x:v>
      </x:c>
      <x:c r="T9588" s="12">
        <x:v>262485.0774530468</x:v>
      </x:c>
      <x:c r="U9588" s="12">
        <x:v>26.25</x:v>
      </x:c>
      <x:c r="V9588" s="12">
        <x:v>52</x:v>
      </x:c>
      <x:c r="W9588" s="12">
        <x:f>NA()</x:f>
      </x:c>
    </x:row>
    <x:row r="9589">
      <x:c r="A9589">
        <x:v>154823</x:v>
      </x:c>
      <x:c r="B9589" s="1">
        <x:v>44777.55089747601</x:v>
      </x:c>
      <x:c r="C9589" s="6">
        <x:v>4074.233861455</x:v>
      </x:c>
      <x:c r="D9589" s="14" t="s">
        <x:v>94</x:v>
      </x:c>
      <x:c r="E9589" s="15">
        <x:v>44771.473020239646</x:v>
      </x:c>
      <x:c r="F9589" t="s">
        <x:v>99</x:v>
      </x:c>
      <x:c r="G9589" s="6">
        <x:v>97.41202417701993</x:v>
      </x:c>
      <x:c r="H9589" t="s">
        <x:v>97</x:v>
      </x:c>
      <x:c r="I9589" s="6">
        <x:v>27.47062031091673</x:v>
      </x:c>
      <x:c r="J9589" t="s">
        <x:v>95</x:v>
      </x:c>
      <x:c r="K9589" s="6">
        <x:v>1017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20.940999999999995</x:v>
      </x:c>
      <x:c r="S9589" s="8">
        <x:v>74117.82542919146</x:v>
      </x:c>
      <x:c r="T9589" s="12">
        <x:v>262493.28486298857</x:v>
      </x:c>
      <x:c r="U9589" s="12">
        <x:v>26.25</x:v>
      </x:c>
      <x:c r="V9589" s="12">
        <x:v>52</x:v>
      </x:c>
      <x:c r="W9589" s="12">
        <x:f>NA()</x:f>
      </x:c>
    </x:row>
    <x:row r="9590">
      <x:c r="A9590">
        <x:v>154829</x:v>
      </x:c>
      <x:c r="B9590" s="1">
        <x:v>44777.5509086408</x:v>
      </x:c>
      <x:c r="C9590" s="6">
        <x:v>4074.2499387533335</x:v>
      </x:c>
      <x:c r="D9590" s="14" t="s">
        <x:v>94</x:v>
      </x:c>
      <x:c r="E9590" s="15">
        <x:v>44771.473020239646</x:v>
      </x:c>
      <x:c r="F9590" t="s">
        <x:v>99</x:v>
      </x:c>
      <x:c r="G9590" s="6">
        <x:v>97.4071257886362</x:v>
      </x:c>
      <x:c r="H9590" t="s">
        <x:v>97</x:v>
      </x:c>
      <x:c r="I9590" s="6">
        <x:v>27.466653256873087</x:v>
      </x:c>
      <x:c r="J9590" t="s">
        <x:v>95</x:v>
      </x:c>
      <x:c r="K9590" s="6">
        <x:v>1017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20.941999999999997</x:v>
      </x:c>
      <x:c r="S9590" s="8">
        <x:v>74115.4478652553</x:v>
      </x:c>
      <x:c r="T9590" s="12">
        <x:v>262479.10498670815</x:v>
      </x:c>
      <x:c r="U9590" s="12">
        <x:v>26.25</x:v>
      </x:c>
      <x:c r="V9590" s="12">
        <x:v>52</x:v>
      </x:c>
      <x:c r="W9590" s="12">
        <x:f>NA()</x:f>
      </x:c>
    </x:row>
    <x:row r="9591">
      <x:c r="A9591">
        <x:v>154838</x:v>
      </x:c>
      <x:c r="B9591" s="1">
        <x:v>44777.5509204072</x:v>
      </x:c>
      <x:c r="C9591" s="6">
        <x:v>4074.2668823816666</x:v>
      </x:c>
      <x:c r="D9591" s="14" t="s">
        <x:v>94</x:v>
      </x:c>
      <x:c r="E9591" s="15">
        <x:v>44771.473020239646</x:v>
      </x:c>
      <x:c r="F9591" t="s">
        <x:v>99</x:v>
      </x:c>
      <x:c r="G9591" s="6">
        <x:v>97.37548135911518</x:v>
      </x:c>
      <x:c r="H9591" t="s">
        <x:v>97</x:v>
      </x:c>
      <x:c r="I9591" s="6">
        <x:v>27.481830269278362</x:v>
      </x:c>
      <x:c r="J9591" t="s">
        <x:v>95</x:v>
      </x:c>
      <x:c r="K9591" s="6">
        <x:v>1017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20.943999999999996</x:v>
      </x:c>
      <x:c r="S9591" s="8">
        <x:v>74114.07209853987</x:v>
      </x:c>
      <x:c r="T9591" s="12">
        <x:v>262488.4302769122</x:v>
      </x:c>
      <x:c r="U9591" s="12">
        <x:v>26.25</x:v>
      </x:c>
      <x:c r="V9591" s="12">
        <x:v>52</x:v>
      </x:c>
      <x:c r="W9591" s="12">
        <x:f>NA()</x:f>
      </x:c>
    </x:row>
    <x:row r="9592">
      <x:c r="A9592">
        <x:v>154850</x:v>
      </x:c>
      <x:c r="B9592" s="1">
        <x:v>44777.55093215292</x:v>
      </x:c>
      <x:c r="C9592" s="6">
        <x:v>4074.283796208333</x:v>
      </x:c>
      <x:c r="D9592" s="14" t="s">
        <x:v>94</x:v>
      </x:c>
      <x:c r="E9592" s="15">
        <x:v>44771.473020239646</x:v>
      </x:c>
      <x:c r="F9592" t="s">
        <x:v>99</x:v>
      </x:c>
      <x:c r="G9592" s="6">
        <x:v>97.36294427666652</x:v>
      </x:c>
      <x:c r="H9592" t="s">
        <x:v>97</x:v>
      </x:c>
      <x:c r="I9592" s="6">
        <x:v>27.48594760923106</x:v>
      </x:c>
      <x:c r="J9592" t="s">
        <x:v>95</x:v>
      </x:c>
      <x:c r="K9592" s="6">
        <x:v>1017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20.944999999999997</x:v>
      </x:c>
      <x:c r="S9592" s="8">
        <x:v>74117.88589482865</x:v>
      </x:c>
      <x:c r="T9592" s="12">
        <x:v>262488.01325663185</x:v>
      </x:c>
      <x:c r="U9592" s="12">
        <x:v>26.25</x:v>
      </x:c>
      <x:c r="V9592" s="12">
        <x:v>52</x:v>
      </x:c>
      <x:c r="W9592" s="12">
        <x:f>NA()</x:f>
      </x:c>
    </x:row>
    <x:row r="9593">
      <x:c r="A9593">
        <x:v>154860</x:v>
      </x:c>
      <x:c r="B9593" s="1">
        <x:v>44777.55094387419</x:v>
      </x:c>
      <x:c r="C9593" s="6">
        <x:v>4074.3006748266666</x:v>
      </x:c>
      <x:c r="D9593" s="14" t="s">
        <x:v>94</x:v>
      </x:c>
      <x:c r="E9593" s="15">
        <x:v>44771.473020239646</x:v>
      </x:c>
      <x:c r="F9593" t="s">
        <x:v>99</x:v>
      </x:c>
      <x:c r="G9593" s="6">
        <x:v>97.38370192996771</x:v>
      </x:c>
      <x:c r="H9593" t="s">
        <x:v>97</x:v>
      </x:c>
      <x:c r="I9593" s="6">
        <x:v>27.482281072676415</x:v>
      </x:c>
      <x:c r="J9593" t="s">
        <x:v>95</x:v>
      </x:c>
      <x:c r="K9593" s="6">
        <x:v>1017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20.942999999999998</x:v>
      </x:c>
      <x:c r="S9593" s="8">
        <x:v>74113.03655611725</x:v>
      </x:c>
      <x:c r="T9593" s="12">
        <x:v>262486.0506698964</x:v>
      </x:c>
      <x:c r="U9593" s="12">
        <x:v>26.25</x:v>
      </x:c>
      <x:c r="V9593" s="12">
        <x:v>52</x:v>
      </x:c>
      <x:c r="W9593" s="12">
        <x:f>NA()</x:f>
      </x:c>
    </x:row>
    <x:row r="9594">
      <x:c r="A9594">
        <x:v>154865</x:v>
      </x:c>
      <x:c r="B9594" s="1">
        <x:v>44777.550955022714</x:v>
      </x:c>
      <x:c r="C9594" s="6">
        <x:v>4074.31672871</x:v>
      </x:c>
      <x:c r="D9594" s="14" t="s">
        <x:v>94</x:v>
      </x:c>
      <x:c r="E9594" s="15">
        <x:v>44771.473020239646</x:v>
      </x:c>
      <x:c r="F9594" t="s">
        <x:v>99</x:v>
      </x:c>
      <x:c r="G9594" s="6">
        <x:v>97.40578332560234</x:v>
      </x:c>
      <x:c r="H9594" t="s">
        <x:v>97</x:v>
      </x:c>
      <x:c r="I9594" s="6">
        <x:v>27.486368359583594</x:v>
      </x:c>
      <x:c r="J9594" t="s">
        <x:v>95</x:v>
      </x:c>
      <x:c r="K9594" s="6">
        <x:v>1017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20.939999999999998</x:v>
      </x:c>
      <x:c r="S9594" s="8">
        <x:v>74111.77478013354</x:v>
      </x:c>
      <x:c r="T9594" s="12">
        <x:v>262480.80325765244</x:v>
      </x:c>
      <x:c r="U9594" s="12">
        <x:v>26.25</x:v>
      </x:c>
      <x:c r="V9594" s="12">
        <x:v>52</x:v>
      </x:c>
      <x:c r="W9594" s="12">
        <x:f>NA()</x:f>
      </x:c>
    </x:row>
    <x:row r="9595">
      <x:c r="A9595">
        <x:v>154877</x:v>
      </x:c>
      <x:c r="B9595" s="1">
        <x:v>44777.55096675555</x:v>
      </x:c>
      <x:c r="C9595" s="6">
        <x:v>4074.333624003333</x:v>
      </x:c>
      <x:c r="D9595" s="14" t="s">
        <x:v>94</x:v>
      </x:c>
      <x:c r="E9595" s="15">
        <x:v>44771.473020239646</x:v>
      </x:c>
      <x:c r="F9595" t="s">
        <x:v>99</x:v>
      </x:c>
      <x:c r="G9595" s="6">
        <x:v>97.37170328902478</x:v>
      </x:c>
      <x:c r="H9595" t="s">
        <x:v>97</x:v>
      </x:c>
      <x:c r="I9595" s="6">
        <x:v>27.48582739485437</x:v>
      </x:c>
      <x:c r="J9595" t="s">
        <x:v>95</x:v>
      </x:c>
      <x:c r="K9595" s="6">
        <x:v>1017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20.943999999999996</x:v>
      </x:c>
      <x:c r="S9595" s="8">
        <x:v>74110.61936316389</x:v>
      </x:c>
      <x:c r="T9595" s="12">
        <x:v>262484.1675804357</x:v>
      </x:c>
      <x:c r="U9595" s="12">
        <x:v>26.25</x:v>
      </x:c>
      <x:c r="V9595" s="12">
        <x:v>52</x:v>
      </x:c>
      <x:c r="W9595" s="12">
        <x:f>NA()</x:f>
      </x:c>
    </x:row>
    <x:row r="9596">
      <x:c r="A9596">
        <x:v>154887</x:v>
      </x:c>
      <x:c r="B9596" s="1">
        <x:v>44777.55097853413</x:v>
      </x:c>
      <x:c r="C9596" s="6">
        <x:v>4074.3505851483333</x:v>
      </x:c>
      <x:c r="D9596" s="14" t="s">
        <x:v>94</x:v>
      </x:c>
      <x:c r="E9596" s="15">
        <x:v>44771.473020239646</x:v>
      </x:c>
      <x:c r="F9596" t="s">
        <x:v>99</x:v>
      </x:c>
      <x:c r="G9596" s="6">
        <x:v>97.36159175617998</x:v>
      </x:c>
      <x:c r="H9596" t="s">
        <x:v>97</x:v>
      </x:c>
      <x:c r="I9596" s="6">
        <x:v>27.496526491247096</x:v>
      </x:c>
      <x:c r="J9596" t="s">
        <x:v>95</x:v>
      </x:c>
      <x:c r="K9596" s="6">
        <x:v>1017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20.943999999999996</x:v>
      </x:c>
      <x:c r="S9596" s="8">
        <x:v>74114.7253546832</x:v>
      </x:c>
      <x:c r="T9596" s="12">
        <x:v>262487.2321253155</x:v>
      </x:c>
      <x:c r="U9596" s="12">
        <x:v>26.25</x:v>
      </x:c>
      <x:c r="V9596" s="12">
        <x:v>52</x:v>
      </x:c>
      <x:c r="W9596" s="12">
        <x:f>NA()</x:f>
      </x:c>
    </x:row>
    <x:row r="9597">
      <x:c r="A9597">
        <x:v>154892</x:v>
      </x:c>
      <x:c r="B9597" s="1">
        <x:v>44777.55098967404</x:v>
      </x:c>
      <x:c r="C9597" s="6">
        <x:v>4074.366626615</x:v>
      </x:c>
      <x:c r="D9597" s="14" t="s">
        <x:v>94</x:v>
      </x:c>
      <x:c r="E9597" s="15">
        <x:v>44771.473020239646</x:v>
      </x:c>
      <x:c r="F9597" t="s">
        <x:v>99</x:v>
      </x:c>
      <x:c r="G9597" s="6">
        <x:v>97.35393067038186</x:v>
      </x:c>
      <x:c r="H9597" t="s">
        <x:v>97</x:v>
      </x:c>
      <x:c r="I9597" s="6">
        <x:v>27.486338305984646</x:v>
      </x:c>
      <x:c r="J9597" t="s">
        <x:v>95</x:v>
      </x:c>
      <x:c r="K9597" s="6">
        <x:v>1017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20.945999999999998</x:v>
      </x:c>
      <x:c r="S9597" s="8">
        <x:v>74115.0196663548</x:v>
      </x:c>
      <x:c r="T9597" s="12">
        <x:v>262480.35125241644</x:v>
      </x:c>
      <x:c r="U9597" s="12">
        <x:v>26.25</x:v>
      </x:c>
      <x:c r="V9597" s="12">
        <x:v>52</x:v>
      </x:c>
      <x:c r="W9597" s="12">
        <x:f>NA()</x:f>
      </x:c>
    </x:row>
    <x:row r="9598">
      <x:c r="A9598">
        <x:v>154909</x:v>
      </x:c>
      <x:c r="B9598" s="1">
        <x:v>44777.551001419604</x:v>
      </x:c>
      <x:c r="C9598" s="6">
        <x:v>4074.3835402283335</x:v>
      </x:c>
      <x:c r="D9598" s="14" t="s">
        <x:v>94</x:v>
      </x:c>
      <x:c r="E9598" s="15">
        <x:v>44771.473020239646</x:v>
      </x:c>
      <x:c r="F9598" t="s">
        <x:v>99</x:v>
      </x:c>
      <x:c r="G9598" s="6">
        <x:v>97.35999931190709</x:v>
      </x:c>
      <x:c r="H9598" t="s">
        <x:v>97</x:v>
      </x:c>
      <x:c r="I9598" s="6">
        <x:v>27.47077057820752</x:v>
      </x:c>
      <x:c r="J9598" t="s">
        <x:v>95</x:v>
      </x:c>
      <x:c r="K9598" s="6">
        <x:v>1017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20.946999999999996</x:v>
      </x:c>
      <x:c r="S9598" s="8">
        <x:v>74113.13527860468</x:v>
      </x:c>
      <x:c r="T9598" s="12">
        <x:v>262469.42314314045</x:v>
      </x:c>
      <x:c r="U9598" s="12">
        <x:v>26.25</x:v>
      </x:c>
      <x:c r="V9598" s="12">
        <x:v>52</x:v>
      </x:c>
      <x:c r="W9598" s="12">
        <x:f>NA()</x:f>
      </x:c>
    </x:row>
    <x:row r="9599">
      <x:c r="A9599">
        <x:v>154913</x:v>
      </x:c>
      <x:c r="B9599" s="1">
        <x:v>44777.55101313749</x:v>
      </x:c>
      <x:c r="C9599" s="6">
        <x:v>4074.400413996667</x:v>
      </x:c>
      <x:c r="D9599" s="14" t="s">
        <x:v>94</x:v>
      </x:c>
      <x:c r="E9599" s="15">
        <x:v>44771.473020239646</x:v>
      </x:c>
      <x:c r="F9599" t="s">
        <x:v>99</x:v>
      </x:c>
      <x:c r="G9599" s="6">
        <x:v>97.42749656486247</x:v>
      </x:c>
      <x:c r="H9599" t="s">
        <x:v>97</x:v>
      </x:c>
      <x:c r="I9599" s="6">
        <x:v>27.463407488870416</x:v>
      </x:c>
      <x:c r="J9599" t="s">
        <x:v>95</x:v>
      </x:c>
      <x:c r="K9599" s="6">
        <x:v>1017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20.939999999999998</x:v>
      </x:c>
      <x:c r="S9599" s="8">
        <x:v>74113.05011531679</x:v>
      </x:c>
      <x:c r="T9599" s="12">
        <x:v>262482.6867352586</x:v>
      </x:c>
      <x:c r="U9599" s="12">
        <x:v>26.25</x:v>
      </x:c>
      <x:c r="V9599" s="12">
        <x:v>52</x:v>
      </x:c>
      <x:c r="W9599" s="12">
        <x:f>NA()</x:f>
      </x:c>
    </x:row>
    <x:row r="9600">
      <x:c r="A9600">
        <x:v>154923</x:v>
      </x:c>
      <x:c r="B9600" s="1">
        <x:v>44777.551024878405</x:v>
      </x:c>
      <x:c r="C9600" s="6">
        <x:v>4074.4173209066666</x:v>
      </x:c>
      <x:c r="D9600" s="14" t="s">
        <x:v>94</x:v>
      </x:c>
      <x:c r="E9600" s="15">
        <x:v>44771.473020239646</x:v>
      </x:c>
      <x:c r="F9600" t="s">
        <x:v>99</x:v>
      </x:c>
      <x:c r="G9600" s="6">
        <x:v>97.37363490351036</x:v>
      </x:c>
      <x:c r="H9600" t="s">
        <x:v>97</x:v>
      </x:c>
      <x:c r="I9600" s="6">
        <x:v>27.48378375110815</x:v>
      </x:c>
      <x:c r="J9600" t="s">
        <x:v>95</x:v>
      </x:c>
      <x:c r="K9600" s="6">
        <x:v>1017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20.943999999999996</x:v>
      </x:c>
      <x:c r="S9600" s="8">
        <x:v>74111.0377057362</x:v>
      </x:c>
      <x:c r="T9600" s="12">
        <x:v>262482.6161730438</x:v>
      </x:c>
      <x:c r="U9600" s="12">
        <x:v>26.25</x:v>
      </x:c>
      <x:c r="V9600" s="12">
        <x:v>52</x:v>
      </x:c>
      <x:c r="W9600" s="12">
        <x:f>NA()</x:f>
      </x:c>
    </x:row>
    <x:row r="9601">
      <x:c r="A9601">
        <x:v>154934</x:v>
      </x:c>
      <x:c r="B9601" s="1">
        <x:v>44777.55103603126</x:v>
      </x:c>
      <x:c r="C9601" s="6">
        <x:v>4074.4333810233334</x:v>
      </x:c>
      <x:c r="D9601" s="14" t="s">
        <x:v>94</x:v>
      </x:c>
      <x:c r="E9601" s="15">
        <x:v>44771.473020239646</x:v>
      </x:c>
      <x:c r="F9601" t="s">
        <x:v>99</x:v>
      </x:c>
      <x:c r="G9601" s="6">
        <x:v>97.36758461741128</x:v>
      </x:c>
      <x:c r="H9601" t="s">
        <x:v>97</x:v>
      </x:c>
      <x:c r="I9601" s="6">
        <x:v>27.490185168762764</x:v>
      </x:c>
      <x:c r="J9601" t="s">
        <x:v>95</x:v>
      </x:c>
      <x:c r="K9601" s="6">
        <x:v>1017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20.943999999999996</x:v>
      </x:c>
      <x:c r="S9601" s="8">
        <x:v>74112.77881854429</x:v>
      </x:c>
      <x:c r="T9601" s="12">
        <x:v>262488.3352314979</x:v>
      </x:c>
      <x:c r="U9601" s="12">
        <x:v>26.25</x:v>
      </x:c>
      <x:c r="V9601" s="12">
        <x:v>52</x:v>
      </x:c>
      <x:c r="W9601" s="12">
        <x:f>NA()</x:f>
      </x:c>
    </x:row>
    <x:row r="9602">
      <x:c r="A9602">
        <x:v>154940</x:v>
      </x:c>
      <x:c r="B9602" s="1">
        <x:v>44777.55104777945</x:v>
      </x:c>
      <x:c r="C9602" s="6">
        <x:v>4074.4502984216665</x:v>
      </x:c>
      <x:c r="D9602" s="14" t="s">
        <x:v>94</x:v>
      </x:c>
      <x:c r="E9602" s="15">
        <x:v>44771.473020239646</x:v>
      </x:c>
      <x:c r="F9602" t="s">
        <x:v>99</x:v>
      </x:c>
      <x:c r="G9602" s="6">
        <x:v>97.38875283876308</x:v>
      </x:c>
      <x:c r="H9602" t="s">
        <x:v>97</x:v>
      </x:c>
      <x:c r="I9602" s="6">
        <x:v>27.495234182849345</x:v>
      </x:c>
      <x:c r="J9602" t="s">
        <x:v>95</x:v>
      </x:c>
      <x:c r="K9602" s="6">
        <x:v>1017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20.940999999999995</x:v>
      </x:c>
      <x:c r="S9602" s="8">
        <x:v>74100.3818158833</x:v>
      </x:c>
      <x:c r="T9602" s="12">
        <x:v>262488.17052793497</x:v>
      </x:c>
      <x:c r="U9602" s="12">
        <x:v>26.25</x:v>
      </x:c>
      <x:c r="V9602" s="12">
        <x:v>52</x:v>
      </x:c>
      <x:c r="W9602" s="12">
        <x:f>NA()</x:f>
      </x:c>
    </x:row>
    <x:row r="9603">
      <x:c r="A9603">
        <x:v>154950</x:v>
      </x:c>
      <x:c r="B9603" s="1">
        <x:v>44777.55105953213</x:v>
      </x:c>
      <x:c r="C9603" s="6">
        <x:v>4074.4672222766667</x:v>
      </x:c>
      <x:c r="D9603" s="14" t="s">
        <x:v>94</x:v>
      </x:c>
      <x:c r="E9603" s="15">
        <x:v>44771.473020239646</x:v>
      </x:c>
      <x:c r="F9603" t="s">
        <x:v>99</x:v>
      </x:c>
      <x:c r="G9603" s="6">
        <x:v>97.37864521953259</x:v>
      </x:c>
      <x:c r="H9603" t="s">
        <x:v>97</x:v>
      </x:c>
      <x:c r="I9603" s="6">
        <x:v>27.487630610957694</x:v>
      </x:c>
      <x:c r="J9603" t="s">
        <x:v>95</x:v>
      </x:c>
      <x:c r="K9603" s="6">
        <x:v>1017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20.942999999999998</x:v>
      </x:c>
      <x:c r="S9603" s="8">
        <x:v>74104.02339369914</x:v>
      </x:c>
      <x:c r="T9603" s="12">
        <x:v>262485.17890755896</x:v>
      </x:c>
      <x:c r="U9603" s="12">
        <x:v>26.25</x:v>
      </x:c>
      <x:c r="V9603" s="12">
        <x:v>52</x:v>
      </x:c>
      <x:c r="W9603" s="12">
        <x:f>NA()</x:f>
      </x:c>
    </x:row>
    <x:row r="9604">
      <x:c r="A9604">
        <x:v>154955</x:v>
      </x:c>
      <x:c r="B9604" s="1">
        <x:v>44777.551070702175</x:v>
      </x:c>
      <x:c r="C9604" s="6">
        <x:v>4074.4833071366666</x:v>
      </x:c>
      <x:c r="D9604" s="14" t="s">
        <x:v>94</x:v>
      </x:c>
      <x:c r="E9604" s="15">
        <x:v>44771.473020239646</x:v>
      </x:c>
      <x:c r="F9604" t="s">
        <x:v>99</x:v>
      </x:c>
      <x:c r="G9604" s="6">
        <x:v>97.35239706462329</x:v>
      </x:c>
      <x:c r="H9604" t="s">
        <x:v>97</x:v>
      </x:c>
      <x:c r="I9604" s="6">
        <x:v>27.48796120068164</x:v>
      </x:c>
      <x:c r="J9604" t="s">
        <x:v>95</x:v>
      </x:c>
      <x:c r="K9604" s="6">
        <x:v>1017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20.945999999999998</x:v>
      </x:c>
      <x:c r="S9604" s="8">
        <x:v>74104.5751490949</x:v>
      </x:c>
      <x:c r="T9604" s="12">
        <x:v>262481.78645563946</x:v>
      </x:c>
      <x:c r="U9604" s="12">
        <x:v>26.25</x:v>
      </x:c>
      <x:c r="V9604" s="12">
        <x:v>52</x:v>
      </x:c>
      <x:c r="W9604" s="12">
        <x:f>NA()</x:f>
      </x:c>
    </x:row>
    <x:row r="9605">
      <x:c r="A9605">
        <x:v>154967</x:v>
      </x:c>
      <x:c r="B9605" s="1">
        <x:v>44777.55108244763</x:v>
      </x:c>
      <x:c r="C9605" s="6">
        <x:v>4074.5002206</x:v>
      </x:c>
      <x:c r="D9605" s="14" t="s">
        <x:v>94</x:v>
      </x:c>
      <x:c r="E9605" s="15">
        <x:v>44771.473020239646</x:v>
      </x:c>
      <x:c r="F9605" t="s">
        <x:v>99</x:v>
      </x:c>
      <x:c r="G9605" s="6">
        <x:v>97.34775797400376</x:v>
      </x:c>
      <x:c r="H9605" t="s">
        <x:v>97</x:v>
      </x:c>
      <x:c r="I9605" s="6">
        <x:v>27.483723643957546</x:v>
      </x:c>
      <x:c r="J9605" t="s">
        <x:v>95</x:v>
      </x:c>
      <x:c r="K9605" s="6">
        <x:v>1017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20.946999999999996</x:v>
      </x:c>
      <x:c r="S9605" s="8">
        <x:v>74102.71314232248</x:v>
      </x:c>
      <x:c r="T9605" s="12">
        <x:v>262481.9292806288</x:v>
      </x:c>
      <x:c r="U9605" s="12">
        <x:v>26.25</x:v>
      </x:c>
      <x:c r="V9605" s="12">
        <x:v>52</x:v>
      </x:c>
      <x:c r="W9605" s="12">
        <x:f>NA()</x:f>
      </x:c>
    </x:row>
    <x:row r="9606">
      <x:c r="A9606">
        <x:v>154976</x:v>
      </x:c>
      <x:c r="B9606" s="1">
        <x:v>44777.55109418348</x:v>
      </x:c>
      <x:c r="C9606" s="6">
        <x:v>4074.517120215</x:v>
      </x:c>
      <x:c r="D9606" s="14" t="s">
        <x:v>94</x:v>
      </x:c>
      <x:c r="E9606" s="15">
        <x:v>44771.473020239646</x:v>
      </x:c>
      <x:c r="F9606" t="s">
        <x:v>99</x:v>
      </x:c>
      <x:c r="G9606" s="6">
        <x:v>97.37194875445871</x:v>
      </x:c>
      <x:c r="H9606" t="s">
        <x:v>97</x:v>
      </x:c>
      <x:c r="I9606" s="6">
        <x:v>27.476420633222915</x:v>
      </x:c>
      <x:c r="J9606" t="s">
        <x:v>95</x:v>
      </x:c>
      <x:c r="K9606" s="6">
        <x:v>1017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20.944999999999997</x:v>
      </x:c>
      <x:c r="S9606" s="8">
        <x:v>74105.24147311163</x:v>
      </x:c>
      <x:c r="T9606" s="12">
        <x:v>262483.71338702296</x:v>
      </x:c>
      <x:c r="U9606" s="12">
        <x:v>26.25</x:v>
      </x:c>
      <x:c r="V9606" s="12">
        <x:v>52</x:v>
      </x:c>
      <x:c r="W9606" s="12">
        <x:f>NA()</x:f>
      </x:c>
    </x:row>
    <x:row r="9607">
      <x:c r="A9607">
        <x:v>154982</x:v>
      </x:c>
      <x:c r="B9607" s="1">
        <x:v>44777.55110536281</x:v>
      </x:c>
      <x:c r="C9607" s="6">
        <x:v>4074.5332184416666</x:v>
      </x:c>
      <x:c r="D9607" s="14" t="s">
        <x:v>94</x:v>
      </x:c>
      <x:c r="E9607" s="15">
        <x:v>44771.473020239646</x:v>
      </x:c>
      <x:c r="F9607" t="s">
        <x:v>99</x:v>
      </x:c>
      <x:c r="G9607" s="6">
        <x:v>97.38077580286549</x:v>
      </x:c>
      <x:c r="H9607" t="s">
        <x:v>97</x:v>
      </x:c>
      <x:c r="I9607" s="6">
        <x:v>27.48537659097974</x:v>
      </x:c>
      <x:c r="J9607" t="s">
        <x:v>95</x:v>
      </x:c>
      <x:c r="K9607" s="6">
        <x:v>1017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20.942999999999998</x:v>
      </x:c>
      <x:c r="S9607" s="8">
        <x:v>74104.31587606376</x:v>
      </x:c>
      <x:c r="T9607" s="12">
        <x:v>262471.58153588156</x:v>
      </x:c>
      <x:c r="U9607" s="12">
        <x:v>26.25</x:v>
      </x:c>
      <x:c r="V9607" s="12">
        <x:v>52</x:v>
      </x:c>
      <x:c r="W9607" s="12">
        <x:f>NA()</x:f>
      </x:c>
    </x:row>
    <x:row r="9608">
      <x:c r="A9608">
        <x:v>154994</x:v>
      </x:c>
      <x:c r="B9608" s="1">
        <x:v>44777.551117121904</x:v>
      </x:c>
      <x:c r="C9608" s="6">
        <x:v>4074.5501515466667</x:v>
      </x:c>
      <x:c r="D9608" s="14" t="s">
        <x:v>94</x:v>
      </x:c>
      <x:c r="E9608" s="15">
        <x:v>44771.473020239646</x:v>
      </x:c>
      <x:c r="F9608" t="s">
        <x:v>99</x:v>
      </x:c>
      <x:c r="G9608" s="6">
        <x:v>97.36057675833756</x:v>
      </x:c>
      <x:c r="H9608" t="s">
        <x:v>97</x:v>
      </x:c>
      <x:c r="I9608" s="6">
        <x:v>27.479305771367763</x:v>
      </x:c>
      <x:c r="J9608" t="s">
        <x:v>95</x:v>
      </x:c>
      <x:c r="K9608" s="6">
        <x:v>1017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20.945999999999998</x:v>
      </x:c>
      <x:c r="S9608" s="8">
        <x:v>74101.24848091965</x:v>
      </x:c>
      <x:c r="T9608" s="12">
        <x:v>262483.0871672508</x:v>
      </x:c>
      <x:c r="U9608" s="12">
        <x:v>26.25</x:v>
      </x:c>
      <x:c r="V9608" s="12">
        <x:v>52</x:v>
      </x:c>
      <x:c r="W9608" s="12">
        <x:f>NA()</x:f>
      </x:c>
    </x:row>
    <x:row r="9609">
      <x:c r="A9609">
        <x:v>155003</x:v>
      </x:c>
      <x:c r="B9609" s="1">
        <x:v>44777.551128871695</x:v>
      </x:c>
      <x:c r="C9609" s="6">
        <x:v>4074.567071245</x:v>
      </x:c>
      <x:c r="D9609" s="14" t="s">
        <x:v>94</x:v>
      </x:c>
      <x:c r="E9609" s="15">
        <x:v>44771.473020239646</x:v>
      </x:c>
      <x:c r="F9609" t="s">
        <x:v>99</x:v>
      </x:c>
      <x:c r="G9609" s="6">
        <x:v>97.41165471867016</x:v>
      </x:c>
      <x:c r="H9609" t="s">
        <x:v>97</x:v>
      </x:c>
      <x:c r="I9609" s="6">
        <x:v>27.47101100588725</x:v>
      </x:c>
      <x:c r="J9609" t="s">
        <x:v>95</x:v>
      </x:c>
      <x:c r="K9609" s="6">
        <x:v>1017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20.940999999999995</x:v>
      </x:c>
      <x:c r="S9609" s="8">
        <x:v>74108.16325079664</x:v>
      </x:c>
      <x:c r="T9609" s="12">
        <x:v>262477.062789986</x:v>
      </x:c>
      <x:c r="U9609" s="12">
        <x:v>26.25</x:v>
      </x:c>
      <x:c r="V9609" s="12">
        <x:v>52</x:v>
      </x:c>
      <x:c r="W9609" s="12">
        <x:f>NA()</x:f>
      </x:c>
    </x:row>
    <x:row r="9610">
      <x:c r="A9610">
        <x:v>155013</x:v>
      </x:c>
      <x:c r="B9610" s="1">
        <x:v>44777.5511406444</x:v>
      </x:c>
      <x:c r="C9610" s="6">
        <x:v>4074.58402394</x:v>
      </x:c>
      <x:c r="D9610" s="14" t="s">
        <x:v>94</x:v>
      </x:c>
      <x:c r="E9610" s="15">
        <x:v>44771.473020239646</x:v>
      </x:c>
      <x:c r="F9610" t="s">
        <x:v>99</x:v>
      </x:c>
      <x:c r="G9610" s="6">
        <x:v>97.40747715904298</x:v>
      </x:c>
      <x:c r="H9610" t="s">
        <x:v>97</x:v>
      </x:c>
      <x:c r="I9610" s="6">
        <x:v>27.47542886755855</x:v>
      </x:c>
      <x:c r="J9610" t="s">
        <x:v>95</x:v>
      </x:c>
      <x:c r="K9610" s="6">
        <x:v>1017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20.940999999999995</x:v>
      </x:c>
      <x:c r="S9610" s="8">
        <x:v>74102.5734960967</x:v>
      </x:c>
      <x:c r="T9610" s="12">
        <x:v>262496.79053042346</x:v>
      </x:c>
      <x:c r="U9610" s="12">
        <x:v>26.25</x:v>
      </x:c>
      <x:c r="V9610" s="12">
        <x:v>52</x:v>
      </x:c>
      <x:c r="W9610" s="12">
        <x:f>NA()</x:f>
      </x:c>
    </x:row>
    <x:row r="9611">
      <x:c r="A9611">
        <x:v>155026</x:v>
      </x:c>
      <x:c r="B9611" s="1">
        <x:v>44777.55115181582</x:v>
      </x:c>
      <x:c r="C9611" s="6">
        <x:v>4074.60011078</x:v>
      </x:c>
      <x:c r="D9611" s="14" t="s">
        <x:v>94</x:v>
      </x:c>
      <x:c r="E9611" s="15">
        <x:v>44771.473020239646</x:v>
      </x:c>
      <x:c r="F9611" t="s">
        <x:v>99</x:v>
      </x:c>
      <x:c r="G9611" s="6">
        <x:v>97.397357096893</x:v>
      </x:c>
      <x:c r="H9611" t="s">
        <x:v>97</x:v>
      </x:c>
      <x:c r="I9611" s="6">
        <x:v>27.50443062088152</x:v>
      </x:c>
      <x:c r="J9611" t="s">
        <x:v>95</x:v>
      </x:c>
      <x:c r="K9611" s="6">
        <x:v>1017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20.938999999999997</x:v>
      </x:c>
      <x:c r="S9611" s="8">
        <x:v>74108.24906956467</x:v>
      </x:c>
      <x:c r="T9611" s="12">
        <x:v>262477.9549723449</x:v>
      </x:c>
      <x:c r="U9611" s="12">
        <x:v>26.25</x:v>
      </x:c>
      <x:c r="V9611" s="12">
        <x:v>52</x:v>
      </x:c>
      <x:c r="W9611" s="12">
        <x:f>NA()</x:f>
      </x:c>
    </x:row>
    <x:row r="9612">
      <x:c r="A9612">
        <x:v>155030</x:v>
      </x:c>
      <x:c r="B9612" s="1">
        <x:v>44777.55116359252</x:v>
      </x:c>
      <x:c r="C9612" s="6">
        <x:v>4074.61706923</x:v>
      </x:c>
      <x:c r="D9612" s="14" t="s">
        <x:v>94</x:v>
      </x:c>
      <x:c r="E9612" s="15">
        <x:v>44771.473020239646</x:v>
      </x:c>
      <x:c r="F9612" t="s">
        <x:v>99</x:v>
      </x:c>
      <x:c r="G9612" s="6">
        <x:v>97.36552253084373</x:v>
      </x:c>
      <x:c r="H9612" t="s">
        <x:v>97</x:v>
      </x:c>
      <x:c r="I9612" s="6">
        <x:v>27.50151540740444</x:v>
      </x:c>
      <x:c r="J9612" t="s">
        <x:v>95</x:v>
      </x:c>
      <x:c r="K9612" s="6">
        <x:v>1017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20.942999999999998</x:v>
      </x:c>
      <x:c r="S9612" s="8">
        <x:v>74099.33241706193</x:v>
      </x:c>
      <x:c r="T9612" s="12">
        <x:v>262472.5282248104</x:v>
      </x:c>
      <x:c r="U9612" s="12">
        <x:v>26.25</x:v>
      </x:c>
      <x:c r="V9612" s="12">
        <x:v>52</x:v>
      </x:c>
      <x:c r="W9612" s="12">
        <x:f>NA()</x:f>
      </x:c>
    </x:row>
    <x:row r="9613">
      <x:c r="A9613">
        <x:v>155040</x:v>
      </x:c>
      <x:c r="B9613" s="1">
        <x:v>44777.5511753635</x:v>
      </x:c>
      <x:c r="C9613" s="6">
        <x:v>4074.6340194466666</x:v>
      </x:c>
      <x:c r="D9613" s="14" t="s">
        <x:v>94</x:v>
      </x:c>
      <x:c r="E9613" s="15">
        <x:v>44771.473020239646</x:v>
      </x:c>
      <x:c r="F9613" t="s">
        <x:v>99</x:v>
      </x:c>
      <x:c r="G9613" s="6">
        <x:v>97.383854978644</x:v>
      </x:c>
      <x:c r="H9613" t="s">
        <x:v>97</x:v>
      </x:c>
      <x:c r="I9613" s="6">
        <x:v>27.49126709971324</x:v>
      </x:c>
      <x:c r="J9613" t="s">
        <x:v>95</x:v>
      </x:c>
      <x:c r="K9613" s="6">
        <x:v>1017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20.941999999999997</x:v>
      </x:c>
      <x:c r="S9613" s="8">
        <x:v>74098.09715676038</x:v>
      </x:c>
      <x:c r="T9613" s="12">
        <x:v>262474.2010559319</x:v>
      </x:c>
      <x:c r="U9613" s="12">
        <x:v>26.25</x:v>
      </x:c>
      <x:c r="V9613" s="12">
        <x:v>52</x:v>
      </x:c>
      <x:c r="W9613" s="12">
        <x:f>NA()</x:f>
      </x:c>
    </x:row>
    <x:row r="9614">
      <x:c r="A9614">
        <x:v>155053</x:v>
      </x:c>
      <x:c r="B9614" s="1">
        <x:v>44777.55118651831</x:v>
      </x:c>
      <x:c r="C9614" s="6">
        <x:v>4074.6500823616666</x:v>
      </x:c>
      <x:c r="D9614" s="14" t="s">
        <x:v>94</x:v>
      </x:c>
      <x:c r="E9614" s="15">
        <x:v>44771.473020239646</x:v>
      </x:c>
      <x:c r="F9614" t="s">
        <x:v>99</x:v>
      </x:c>
      <x:c r="G9614" s="6">
        <x:v>97.36723330362783</x:v>
      </x:c>
      <x:c r="H9614" t="s">
        <x:v>97</x:v>
      </x:c>
      <x:c r="I9614" s="6">
        <x:v>27.48140951949472</x:v>
      </x:c>
      <x:c r="J9614" t="s">
        <x:v>95</x:v>
      </x:c>
      <x:c r="K9614" s="6">
        <x:v>1017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20.944999999999997</x:v>
      </x:c>
      <x:c r="S9614" s="8">
        <x:v>74094.36199782595</x:v>
      </x:c>
      <x:c r="T9614" s="12">
        <x:v>262466.52219594293</x:v>
      </x:c>
      <x:c r="U9614" s="12">
        <x:v>26.25</x:v>
      </x:c>
      <x:c r="V9614" s="12">
        <x:v>52</x:v>
      </x:c>
      <x:c r="W9614" s="12">
        <x:f>NA()</x:f>
      </x:c>
    </x:row>
    <x:row r="9615">
      <x:c r="A9615">
        <x:v>155057</x:v>
      </x:c>
      <x:c r="B9615" s="1">
        <x:v>44777.55119827898</x:v>
      </x:c>
      <x:c r="C9615" s="6">
        <x:v>4074.667017736667</x:v>
      </x:c>
      <x:c r="D9615" s="14" t="s">
        <x:v>94</x:v>
      </x:c>
      <x:c r="E9615" s="15">
        <x:v>44771.473020239646</x:v>
      </x:c>
      <x:c r="F9615" t="s">
        <x:v>99</x:v>
      </x:c>
      <x:c r="G9615" s="6">
        <x:v>97.39073013124955</x:v>
      </x:c>
      <x:c r="H9615" t="s">
        <x:v>97</x:v>
      </x:c>
      <x:c r="I9615" s="6">
        <x:v>27.483994126141624</x:v>
      </x:c>
      <x:c r="J9615" t="s">
        <x:v>95</x:v>
      </x:c>
      <x:c r="K9615" s="6">
        <x:v>1017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20.941999999999997</x:v>
      </x:c>
      <x:c r="S9615" s="8">
        <x:v>74095.63237871947</x:v>
      </x:c>
      <x:c r="T9615" s="12">
        <x:v>262480.576552103</x:v>
      </x:c>
      <x:c r="U9615" s="12">
        <x:v>26.25</x:v>
      </x:c>
      <x:c r="V9615" s="12">
        <x:v>52</x:v>
      </x:c>
      <x:c r="W9615" s="12">
        <x:f>NA()</x:f>
      </x:c>
    </x:row>
    <x:row r="9616">
      <x:c r="A9616">
        <x:v>155067</x:v>
      </x:c>
      <x:c r="B9616" s="1">
        <x:v>44777.551210025864</x:v>
      </x:c>
      <x:c r="C9616" s="6">
        <x:v>4074.683933245</x:v>
      </x:c>
      <x:c r="D9616" s="14" t="s">
        <x:v>94</x:v>
      </x:c>
      <x:c r="E9616" s="15">
        <x:v>44771.473020239646</x:v>
      </x:c>
      <x:c r="F9616" t="s">
        <x:v>99</x:v>
      </x:c>
      <x:c r="G9616" s="6">
        <x:v>97.3958672517023</x:v>
      </x:c>
      <x:c r="H9616" t="s">
        <x:v>97</x:v>
      </x:c>
      <x:c r="I9616" s="6">
        <x:v>27.496857081847793</x:v>
      </x:c>
      <x:c r="J9616" t="s">
        <x:v>95</x:v>
      </x:c>
      <x:c r="K9616" s="6">
        <x:v>1017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20.939999999999998</x:v>
      </x:c>
      <x:c r="S9616" s="8">
        <x:v>74089.13834527513</x:v>
      </x:c>
      <x:c r="T9616" s="12">
        <x:v>262463.6241206518</x:v>
      </x:c>
      <x:c r="U9616" s="12">
        <x:v>26.25</x:v>
      </x:c>
      <x:c r="V9616" s="12">
        <x:v>52</x:v>
      </x:c>
      <x:c r="W9616" s="12">
        <x:f>NA()</x:f>
      </x:c>
    </x:row>
    <x:row r="9617">
      <x:c r="A9617">
        <x:v>155077</x:v>
      </x:c>
      <x:c r="B9617" s="1">
        <x:v>44777.55122119467</x:v>
      </x:c>
      <x:c r="C9617" s="6">
        <x:v>4074.700016325</x:v>
      </x:c>
      <x:c r="D9617" s="14" t="s">
        <x:v>94</x:v>
      </x:c>
      <x:c r="E9617" s="15">
        <x:v>44771.473020239646</x:v>
      </x:c>
      <x:c r="F9617" t="s">
        <x:v>99</x:v>
      </x:c>
      <x:c r="G9617" s="6">
        <x:v>97.35652552368602</x:v>
      </x:c>
      <x:c r="H9617" t="s">
        <x:v>97</x:v>
      </x:c>
      <x:c r="I9617" s="6">
        <x:v>27.49273972851188</x:v>
      </x:c>
      <x:c r="J9617" t="s">
        <x:v>95</x:v>
      </x:c>
      <x:c r="K9617" s="6">
        <x:v>1017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20.944999999999997</x:v>
      </x:c>
      <x:c r="S9617" s="8">
        <x:v>74090.75241639449</x:v>
      </x:c>
      <x:c r="T9617" s="12">
        <x:v>262470.62231416325</x:v>
      </x:c>
      <x:c r="U9617" s="12">
        <x:v>26.25</x:v>
      </x:c>
      <x:c r="V9617" s="12">
        <x:v>52</x:v>
      </x:c>
      <x:c r="W9617" s="12">
        <x:f>NA()</x:f>
      </x:c>
    </x:row>
    <x:row r="9618">
      <x:c r="A9618">
        <x:v>155083</x:v>
      </x:c>
      <x:c r="B9618" s="1">
        <x:v>44777.551232967046</x:v>
      </x:c>
      <x:c r="C9618" s="6">
        <x:v>4074.7169685516665</x:v>
      </x:c>
      <x:c r="D9618" s="14" t="s">
        <x:v>94</x:v>
      </x:c>
      <x:c r="E9618" s="15">
        <x:v>44771.473020239646</x:v>
      </x:c>
      <x:c r="F9618" t="s">
        <x:v>99</x:v>
      </x:c>
      <x:c r="G9618" s="6">
        <x:v>97.3895652760325</x:v>
      </x:c>
      <x:c r="H9618" t="s">
        <x:v>97</x:v>
      </x:c>
      <x:c r="I9618" s="6">
        <x:v>27.485226323035022</x:v>
      </x:c>
      <x:c r="J9618" t="s">
        <x:v>95</x:v>
      </x:c>
      <x:c r="K9618" s="6">
        <x:v>1017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20.941999999999997</x:v>
      </x:c>
      <x:c r="S9618" s="8">
        <x:v>74100.79570313607</x:v>
      </x:c>
      <x:c r="T9618" s="12">
        <x:v>262482.9541512745</x:v>
      </x:c>
      <x:c r="U9618" s="12">
        <x:v>26.25</x:v>
      </x:c>
      <x:c r="V9618" s="12">
        <x:v>52</x:v>
      </x:c>
      <x:c r="W9618" s="12">
        <x:f>NA()</x:f>
      </x:c>
    </x:row>
    <x:row r="9619">
      <x:c r="A9619">
        <x:v>155091</x:v>
      </x:c>
      <x:c r="B9619" s="1">
        <x:v>44777.55124471013</x:v>
      </x:c>
      <x:c r="C9619" s="6">
        <x:v>4074.733878586667</x:v>
      </x:c>
      <x:c r="D9619" s="14" t="s">
        <x:v>94</x:v>
      </x:c>
      <x:c r="E9619" s="15">
        <x:v>44771.473020239646</x:v>
      </x:c>
      <x:c r="F9619" t="s">
        <x:v>99</x:v>
      </x:c>
      <x:c r="G9619" s="6">
        <x:v>97.43685353147212</x:v>
      </x:c>
      <x:c r="H9619" t="s">
        <x:v>97</x:v>
      </x:c>
      <x:c r="I9619" s="6">
        <x:v>27.480958716213536</x:v>
      </x:c>
      <x:c r="J9619" t="s">
        <x:v>95</x:v>
      </x:c>
      <x:c r="K9619" s="6">
        <x:v>1017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20.936999999999998</x:v>
      </x:c>
      <x:c r="S9619" s="8">
        <x:v>74105.88041055987</x:v>
      </x:c>
      <x:c r="T9619" s="12">
        <x:v>262469.5691379536</x:v>
      </x:c>
      <x:c r="U9619" s="12">
        <x:v>26.25</x:v>
      </x:c>
      <x:c r="V9619" s="12">
        <x:v>52</x:v>
      </x:c>
      <x:c r="W9619" s="12">
        <x:f>NA()</x:f>
      </x:c>
    </x:row>
    <x:row r="9620">
      <x:c r="A9620">
        <x:v>155099</x:v>
      </x:c>
      <x:c r="B9620" s="1">
        <x:v>44777.551255891776</x:v>
      </x:c>
      <x:c r="C9620" s="6">
        <x:v>4074.7499801683334</x:v>
      </x:c>
      <x:c r="D9620" s="14" t="s">
        <x:v>94</x:v>
      </x:c>
      <x:c r="E9620" s="15">
        <x:v>44771.473020239646</x:v>
      </x:c>
      <x:c r="F9620" t="s">
        <x:v>99</x:v>
      </x:c>
      <x:c r="G9620" s="6">
        <x:v>97.38191214558766</x:v>
      </x:c>
      <x:c r="H9620" t="s">
        <x:v>97</x:v>
      </x:c>
      <x:c r="I9620" s="6">
        <x:v>27.484174447609803</x:v>
      </x:c>
      <x:c r="J9620" t="s">
        <x:v>95</x:v>
      </x:c>
      <x:c r="K9620" s="6">
        <x:v>1017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20.942999999999998</x:v>
      </x:c>
      <x:c r="S9620" s="8">
        <x:v>74092.51095637352</x:v>
      </x:c>
      <x:c r="T9620" s="12">
        <x:v>262468.52794252493</x:v>
      </x:c>
      <x:c r="U9620" s="12">
        <x:v>26.25</x:v>
      </x:c>
      <x:c r="V9620" s="12">
        <x:v>52</x:v>
      </x:c>
      <x:c r="W9620" s="12">
        <x:f>NA()</x:f>
      </x:c>
    </x:row>
    <x:row r="9621">
      <x:c r="A9621">
        <x:v>155111</x:v>
      </x:c>
      <x:c r="B9621" s="1">
        <x:v>44777.55126766964</x:v>
      </x:c>
      <x:c r="C9621" s="6">
        <x:v>4074.7669402883334</x:v>
      </x:c>
      <x:c r="D9621" s="14" t="s">
        <x:v>94</x:v>
      </x:c>
      <x:c r="E9621" s="15">
        <x:v>44771.473020239646</x:v>
      </x:c>
      <x:c r="F9621" t="s">
        <x:v>99</x:v>
      </x:c>
      <x:c r="G9621" s="6">
        <x:v>97.42311336389012</x:v>
      </x:c>
      <x:c r="H9621" t="s">
        <x:v>97</x:v>
      </x:c>
      <x:c r="I9621" s="6">
        <x:v>27.486338305984646</x:v>
      </x:c>
      <x:c r="J9621" t="s">
        <x:v>95</x:v>
      </x:c>
      <x:c r="K9621" s="6">
        <x:v>1017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20.937999999999995</x:v>
      </x:c>
      <x:c r="S9621" s="8">
        <x:v>74097.4193471775</x:v>
      </x:c>
      <x:c r="T9621" s="12">
        <x:v>262465.1546460183</x:v>
      </x:c>
      <x:c r="U9621" s="12">
        <x:v>26.25</x:v>
      </x:c>
      <x:c r="V9621" s="12">
        <x:v>52</x:v>
      </x:c>
      <x:c r="W9621" s="12">
        <x:f>NA()</x:f>
      </x:c>
    </x:row>
    <x:row r="9622">
      <x:c r="A9622">
        <x:v>155119</x:v>
      </x:c>
      <x:c r="B9622" s="1">
        <x:v>44777.551279430816</x:v>
      </x:c>
      <x:c r="C9622" s="6">
        <x:v>4074.7838763866666</x:v>
      </x:c>
      <x:c r="D9622" s="14" t="s">
        <x:v>94</x:v>
      </x:c>
      <x:c r="E9622" s="15">
        <x:v>44771.473020239646</x:v>
      </x:c>
      <x:c r="F9622" t="s">
        <x:v>99</x:v>
      </x:c>
      <x:c r="G9622" s="6">
        <x:v>97.37570861920221</x:v>
      </x:c>
      <x:c r="H9622" t="s">
        <x:v>97</x:v>
      </x:c>
      <x:c r="I9622" s="6">
        <x:v>27.481589840824654</x:v>
      </x:c>
      <x:c r="J9622" t="s">
        <x:v>95</x:v>
      </x:c>
      <x:c r="K9622" s="6">
        <x:v>1017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20.943999999999996</x:v>
      </x:c>
      <x:c r="S9622" s="8">
        <x:v>74091.79682208477</x:v>
      </x:c>
      <x:c r="T9622" s="12">
        <x:v>262474.27278608957</x:v>
      </x:c>
      <x:c r="U9622" s="12">
        <x:v>26.25</x:v>
      </x:c>
      <x:c r="V9622" s="12">
        <x:v>52</x:v>
      </x:c>
      <x:c r="W9622" s="12">
        <x:f>NA()</x:f>
      </x:c>
    </x:row>
    <x:row r="9623">
      <x:c r="A9623">
        <x:v>155126</x:v>
      </x:c>
      <x:c r="B9623" s="1">
        <x:v>44777.55129061499</x:v>
      </x:c>
      <x:c r="C9623" s="6">
        <x:v>4074.799981588333</x:v>
      </x:c>
      <x:c r="D9623" s="14" t="s">
        <x:v>94</x:v>
      </x:c>
      <x:c r="E9623" s="15">
        <x:v>44771.473020239646</x:v>
      </x:c>
      <x:c r="F9623" t="s">
        <x:v>99</x:v>
      </x:c>
      <x:c r="G9623" s="6">
        <x:v>97.39756019726532</x:v>
      </x:c>
      <x:c r="H9623" t="s">
        <x:v>97</x:v>
      </x:c>
      <x:c r="I9623" s="6">
        <x:v>27.485917555636206</x:v>
      </x:c>
      <x:c r="J9623" t="s">
        <x:v>95</x:v>
      </x:c>
      <x:c r="K9623" s="6">
        <x:v>1017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20.940999999999995</x:v>
      </x:c>
      <x:c r="S9623" s="8">
        <x:v>74089.06960670715</x:v>
      </x:c>
      <x:c r="T9623" s="12">
        <x:v>262477.2865790717</x:v>
      </x:c>
      <x:c r="U9623" s="12">
        <x:v>26.25</x:v>
      </x:c>
      <x:c r="V9623" s="12">
        <x:v>52</x:v>
      </x:c>
      <x:c r="W9623" s="12">
        <x:f>NA()</x:f>
      </x:c>
    </x:row>
    <x:row r="9624">
      <x:c r="A9624">
        <x:v>155138</x:v>
      </x:c>
      <x:c r="B9624" s="1">
        <x:v>44777.55130237977</x:v>
      </x:c>
      <x:c r="C9624" s="6">
        <x:v>4074.816922868333</x:v>
      </x:c>
      <x:c r="D9624" s="14" t="s">
        <x:v>94</x:v>
      </x:c>
      <x:c r="E9624" s="15">
        <x:v>44771.473020239646</x:v>
      </x:c>
      <x:c r="F9624" t="s">
        <x:v>99</x:v>
      </x:c>
      <x:c r="G9624" s="6">
        <x:v>97.41937852275979</x:v>
      </x:c>
      <x:c r="H9624" t="s">
        <x:v>97</x:v>
      </x:c>
      <x:c r="I9624" s="6">
        <x:v>27.481139037518915</x:v>
      </x:c>
      <x:c r="J9624" t="s">
        <x:v>95</x:v>
      </x:c>
      <x:c r="K9624" s="6">
        <x:v>1017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20.938999999999997</x:v>
      </x:c>
      <x:c r="S9624" s="8">
        <x:v>74088.97158283707</x:v>
      </x:c>
      <x:c r="T9624" s="12">
        <x:v>262474.28997683886</x:v>
      </x:c>
      <x:c r="U9624" s="12">
        <x:v>26.25</x:v>
      </x:c>
      <x:c r="V9624" s="12">
        <x:v>52</x:v>
      </x:c>
      <x:c r="W9624" s="12">
        <x:f>NA()</x:f>
      </x:c>
    </x:row>
    <x:row r="9625">
      <x:c r="A9625">
        <x:v>155148</x:v>
      </x:c>
      <x:c r="B9625" s="1">
        <x:v>44777.55131411703</x:v>
      </x:c>
      <x:c r="C9625" s="6">
        <x:v>4074.833824521667</x:v>
      </x:c>
      <x:c r="D9625" s="14" t="s">
        <x:v>94</x:v>
      </x:c>
      <x:c r="E9625" s="15">
        <x:v>44771.473020239646</x:v>
      </x:c>
      <x:c r="F9625" t="s">
        <x:v>99</x:v>
      </x:c>
      <x:c r="G9625" s="6">
        <x:v>97.37590126096272</x:v>
      </x:c>
      <x:c r="H9625" t="s">
        <x:v>97</x:v>
      </x:c>
      <x:c r="I9625" s="6">
        <x:v>27.4996821301238</x:v>
      </x:c>
      <x:c r="J9625" t="s">
        <x:v>95</x:v>
      </x:c>
      <x:c r="K9625" s="6">
        <x:v>1017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20.941999999999997</x:v>
      </x:c>
      <x:c r="S9625" s="8">
        <x:v>74088.8942165698</x:v>
      </x:c>
      <x:c r="T9625" s="12">
        <x:v>262476.5125424055</x:v>
      </x:c>
      <x:c r="U9625" s="12">
        <x:v>26.25</x:v>
      </x:c>
      <x:c r="V9625" s="12">
        <x:v>52</x:v>
      </x:c>
      <x:c r="W9625" s="12">
        <x:f>NA()</x:f>
      </x:c>
    </x:row>
    <x:row r="9626">
      <x:c r="A9626">
        <x:v>155155</x:v>
      </x:c>
      <x:c r="B9626" s="1">
        <x:v>44777.551325276196</x:v>
      </x:c>
      <x:c r="C9626" s="6">
        <x:v>4074.849893725</x:v>
      </x:c>
      <x:c r="D9626" s="14" t="s">
        <x:v>94</x:v>
      </x:c>
      <x:c r="E9626" s="15">
        <x:v>44771.473020239646</x:v>
      </x:c>
      <x:c r="F9626" t="s">
        <x:v>99</x:v>
      </x:c>
      <x:c r="G9626" s="6">
        <x:v>97.40089611146763</x:v>
      </x:c>
      <x:c r="H9626" t="s">
        <x:v>97</x:v>
      </x:c>
      <x:c r="I9626" s="6">
        <x:v>27.491537582505316</x:v>
      </x:c>
      <x:c r="J9626" t="s">
        <x:v>95</x:v>
      </x:c>
      <x:c r="K9626" s="6">
        <x:v>1017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20.939999999999998</x:v>
      </x:c>
      <x:c r="S9626" s="8">
        <x:v>74087.64773119925</x:v>
      </x:c>
      <x:c r="T9626" s="12">
        <x:v>262471.8554056224</x:v>
      </x:c>
      <x:c r="U9626" s="12">
        <x:v>26.25</x:v>
      </x:c>
      <x:c r="V9626" s="12">
        <x:v>52</x:v>
      </x:c>
      <x:c r="W9626" s="12">
        <x:f>NA()</x:f>
      </x:c>
    </x:row>
    <x:row r="9627">
      <x:c r="A9627">
        <x:v>155158</x:v>
      </x:c>
      <x:c r="B9627" s="1">
        <x:v>44777.55133699315</x:v>
      </x:c>
      <x:c r="C9627" s="6">
        <x:v>4074.8667661383333</x:v>
      </x:c>
      <x:c r="D9627" s="14" t="s">
        <x:v>94</x:v>
      </x:c>
      <x:c r="E9627" s="15">
        <x:v>44771.473020239646</x:v>
      </x:c>
      <x:c r="F9627" t="s">
        <x:v>99</x:v>
      </x:c>
      <x:c r="G9627" s="6">
        <x:v>97.42052718699885</x:v>
      </x:c>
      <x:c r="H9627" t="s">
        <x:v>97</x:v>
      </x:c>
      <x:c r="I9627" s="6">
        <x:v>27.489073184538483</x:v>
      </x:c>
      <x:c r="J9627" t="s">
        <x:v>95</x:v>
      </x:c>
      <x:c r="K9627" s="6">
        <x:v>1017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20.937999999999995</x:v>
      </x:c>
      <x:c r="S9627" s="8">
        <x:v>74083.50125095384</x:v>
      </x:c>
      <x:c r="T9627" s="12">
        <x:v>262449.34186726535</x:v>
      </x:c>
      <x:c r="U9627" s="12">
        <x:v>26.25</x:v>
      </x:c>
      <x:c r="V9627" s="12">
        <x:v>52</x:v>
      </x:c>
      <x:c r="W9627" s="12">
        <x:f>NA()</x:f>
      </x:c>
    </x:row>
    <x:row r="9628">
      <x:c r="A9628">
        <x:v>155173</x:v>
      </x:c>
      <x:c r="B9628" s="1">
        <x:v>44777.551348737565</x:v>
      </x:c>
      <x:c r="C9628" s="6">
        <x:v>4074.8836780966667</x:v>
      </x:c>
      <x:c r="D9628" s="14" t="s">
        <x:v>94</x:v>
      </x:c>
      <x:c r="E9628" s="15">
        <x:v>44771.473020239646</x:v>
      </x:c>
      <x:c r="F9628" t="s">
        <x:v>99</x:v>
      </x:c>
      <x:c r="G9628" s="6">
        <x:v>97.37269749442686</x:v>
      </x:c>
      <x:c r="H9628" t="s">
        <x:v>97</x:v>
      </x:c>
      <x:c r="I9628" s="6">
        <x:v>27.484775519240884</x:v>
      </x:c>
      <x:c r="J9628" t="s">
        <x:v>95</x:v>
      </x:c>
      <x:c r="K9628" s="6">
        <x:v>1017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20.943999999999996</x:v>
      </x:c>
      <x:c r="S9628" s="8">
        <x:v>74090.05385642165</x:v>
      </x:c>
      <x:c r="T9628" s="12">
        <x:v>262454.59879337664</x:v>
      </x:c>
      <x:c r="U9628" s="12">
        <x:v>26.25</x:v>
      </x:c>
      <x:c r="V9628" s="12">
        <x:v>52</x:v>
      </x:c>
      <x:c r="W9628" s="12">
        <x:f>NA()</x:f>
      </x:c>
    </x:row>
    <x:row r="9629">
      <x:c r="A9629">
        <x:v>155184</x:v>
      </x:c>
      <x:c r="B9629" s="1">
        <x:v>44777.551360511054</x:v>
      </x:c>
      <x:c r="C9629" s="6">
        <x:v>4074.90063193</x:v>
      </x:c>
      <x:c r="D9629" s="14" t="s">
        <x:v>94</x:v>
      </x:c>
      <x:c r="E9629" s="15">
        <x:v>44771.473020239646</x:v>
      </x:c>
      <x:c r="F9629" t="s">
        <x:v>99</x:v>
      </x:c>
      <x:c r="G9629" s="6">
        <x:v>97.40549551200569</x:v>
      </x:c>
      <x:c r="H9629" t="s">
        <x:v>97</x:v>
      </x:c>
      <x:c r="I9629" s="6">
        <x:v>27.50497158860935</x:v>
      </x:c>
      <x:c r="J9629" t="s">
        <x:v>95</x:v>
      </x:c>
      <x:c r="K9629" s="6">
        <x:v>1017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20.937999999999995</x:v>
      </x:c>
      <x:c r="S9629" s="8">
        <x:v>74087.09430428511</x:v>
      </x:c>
      <x:c r="T9629" s="12">
        <x:v>262460.0271386246</x:v>
      </x:c>
      <x:c r="U9629" s="12">
        <x:v>26.25</x:v>
      </x:c>
      <x:c r="V9629" s="12">
        <x:v>52</x:v>
      </x:c>
      <x:c r="W9629" s="12">
        <x:f>NA()</x:f>
      </x:c>
    </x:row>
    <x:row r="9630">
      <x:c r="A9630">
        <x:v>155195</x:v>
      </x:c>
      <x:c r="B9630" s="1">
        <x:v>44777.55137167665</x:v>
      </x:c>
      <x:c r="C9630" s="6">
        <x:v>4074.916710385</x:v>
      </x:c>
      <x:c r="D9630" s="14" t="s">
        <x:v>94</x:v>
      </x:c>
      <x:c r="E9630" s="15">
        <x:v>44771.473020239646</x:v>
      </x:c>
      <x:c r="F9630" t="s">
        <x:v>99</x:v>
      </x:c>
      <x:c r="G9630" s="6">
        <x:v>97.37754872830044</x:v>
      </x:c>
      <x:c r="H9630" t="s">
        <x:v>97</x:v>
      </x:c>
      <x:c r="I9630" s="6">
        <x:v>27.49793901494877</x:v>
      </x:c>
      <x:c r="J9630" t="s">
        <x:v>95</x:v>
      </x:c>
      <x:c r="K9630" s="6">
        <x:v>1017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20.941999999999997</x:v>
      </x:c>
      <x:c r="S9630" s="8">
        <x:v>74082.62362919802</x:v>
      </x:c>
      <x:c r="T9630" s="12">
        <x:v>262448.8587128581</x:v>
      </x:c>
      <x:c r="U9630" s="12">
        <x:v>26.25</x:v>
      </x:c>
      <x:c r="V9630" s="12">
        <x:v>52</x:v>
      </x:c>
      <x:c r="W9630" s="12">
        <x:f>NA()</x:f>
      </x:c>
    </x:row>
    <x:row r="9631">
      <x:c r="A9631">
        <x:v>155203</x:v>
      </x:c>
      <x:c r="B9631" s="1">
        <x:v>44777.551383396225</x:v>
      </x:c>
      <x:c r="C9631" s="6">
        <x:v>4074.9335865683333</x:v>
      </x:c>
      <x:c r="D9631" s="14" t="s">
        <x:v>94</x:v>
      </x:c>
      <x:c r="E9631" s="15">
        <x:v>44771.473020239646</x:v>
      </x:c>
      <x:c r="F9631" t="s">
        <x:v>99</x:v>
      </x:c>
      <x:c r="G9631" s="6">
        <x:v>97.36819227746743</x:v>
      </x:c>
      <x:c r="H9631" t="s">
        <x:v>97</x:v>
      </x:c>
      <x:c r="I9631" s="6">
        <x:v>27.498690357585474</x:v>
      </x:c>
      <x:c r="J9631" t="s">
        <x:v>95</x:v>
      </x:c>
      <x:c r="K9631" s="6">
        <x:v>1017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20.942999999999998</x:v>
      </x:c>
      <x:c r="S9631" s="8">
        <x:v>74092.74228034838</x:v>
      </x:c>
      <x:c r="T9631" s="12">
        <x:v>262450.6601411497</x:v>
      </x:c>
      <x:c r="U9631" s="12">
        <x:v>26.25</x:v>
      </x:c>
      <x:c r="V9631" s="12">
        <x:v>52</x:v>
      </x:c>
      <x:c r="W9631" s="12">
        <x:f>NA()</x:f>
      </x:c>
    </x:row>
    <x:row r="9632">
      <x:c r="A9632">
        <x:v>155210</x:v>
      </x:c>
      <x:c r="B9632" s="1">
        <x:v>44777.55139515065</x:v>
      </x:c>
      <x:c r="C9632" s="6">
        <x:v>4074.95051294</x:v>
      </x:c>
      <x:c r="D9632" s="14" t="s">
        <x:v>94</x:v>
      </x:c>
      <x:c r="E9632" s="15">
        <x:v>44771.473020239646</x:v>
      </x:c>
      <x:c r="F9632" t="s">
        <x:v>99</x:v>
      </x:c>
      <x:c r="G9632" s="6">
        <x:v>97.39831059870964</x:v>
      </x:c>
      <x:c r="H9632" t="s">
        <x:v>97</x:v>
      </x:c>
      <x:c r="I9632" s="6">
        <x:v>27.494272465295126</x:v>
      </x:c>
      <x:c r="J9632" t="s">
        <x:v>95</x:v>
      </x:c>
      <x:c r="K9632" s="6">
        <x:v>1017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20.939999999999998</x:v>
      </x:c>
      <x:c r="S9632" s="8">
        <x:v>74085.31881595732</x:v>
      </x:c>
      <x:c r="T9632" s="12">
        <x:v>262467.8165862901</x:v>
      </x:c>
      <x:c r="U9632" s="12">
        <x:v>26.25</x:v>
      </x:c>
      <x:c r="V9632" s="12">
        <x:v>52</x:v>
      </x:c>
      <x:c r="W9632" s="12">
        <x:f>NA()</x:f>
      </x:c>
    </x:row>
    <x:row r="9633">
      <x:c r="A9633">
        <x:v>155216</x:v>
      </x:c>
      <x:c r="B9633" s="1">
        <x:v>44777.55140632926</x:v>
      </x:c>
      <x:c r="C9633" s="6">
        <x:v>4074.966610146667</x:v>
      </x:c>
      <x:c r="D9633" s="14" t="s">
        <x:v>94</x:v>
      </x:c>
      <x:c r="E9633" s="15">
        <x:v>44771.473020239646</x:v>
      </x:c>
      <x:c r="F9633" t="s">
        <x:v>99</x:v>
      </x:c>
      <x:c r="G9633" s="6">
        <x:v>97.40086769862113</x:v>
      </x:c>
      <x:c r="H9633" t="s">
        <x:v>97</x:v>
      </x:c>
      <x:c r="I9633" s="6">
        <x:v>27.491567636150194</x:v>
      </x:c>
      <x:c r="J9633" t="s">
        <x:v>95</x:v>
      </x:c>
      <x:c r="K9633" s="6">
        <x:v>1017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20.939999999999998</x:v>
      </x:c>
      <x:c r="S9633" s="8">
        <x:v>74084.4504332383</x:v>
      </x:c>
      <x:c r="T9633" s="12">
        <x:v>262464.5037634493</x:v>
      </x:c>
      <x:c r="U9633" s="12">
        <x:v>26.25</x:v>
      </x:c>
      <x:c r="V9633" s="12">
        <x:v>52</x:v>
      </x:c>
      <x:c r="W9633" s="12">
        <x:f>NA()</x:f>
      </x:c>
    </x:row>
    <x:row r="9634">
      <x:c r="A9634">
        <x:v>155233</x:v>
      </x:c>
      <x:c r="B9634" s="1">
        <x:v>44777.551418084025</x:v>
      </x:c>
      <x:c r="C9634" s="6">
        <x:v>4074.9835370016667</x:v>
      </x:c>
      <x:c r="D9634" s="14" t="s">
        <x:v>94</x:v>
      </x:c>
      <x:c r="E9634" s="15">
        <x:v>44771.473020239646</x:v>
      </x:c>
      <x:c r="F9634" t="s">
        <x:v>99</x:v>
      </x:c>
      <x:c r="G9634" s="6">
        <x:v>97.40268614851695</x:v>
      </x:c>
      <x:c r="H9634" t="s">
        <x:v>97</x:v>
      </x:c>
      <x:c r="I9634" s="6">
        <x:v>27.489644203418266</x:v>
      </x:c>
      <x:c r="J9634" t="s">
        <x:v>95</x:v>
      </x:c>
      <x:c r="K9634" s="6">
        <x:v>1017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20.939999999999998</x:v>
      </x:c>
      <x:c r="S9634" s="8">
        <x:v>74086.87940142714</x:v>
      </x:c>
      <x:c r="T9634" s="12">
        <x:v>262464.08587956894</x:v>
      </x:c>
      <x:c r="U9634" s="12">
        <x:v>26.25</x:v>
      </x:c>
      <x:c r="V9634" s="12">
        <x:v>52</x:v>
      </x:c>
      <x:c r="W9634" s="12">
        <x:f>NA()</x:f>
      </x:c>
    </x:row>
    <x:row r="9635">
      <x:c r="A9635">
        <x:v>155237</x:v>
      </x:c>
      <x:c r="B9635" s="1">
        <x:v>44777.55142982074</x:v>
      </x:c>
      <x:c r="C9635" s="6">
        <x:v>4075.000437875</x:v>
      </x:c>
      <x:c r="D9635" s="14" t="s">
        <x:v>94</x:v>
      </x:c>
      <x:c r="E9635" s="15">
        <x:v>44771.473020239646</x:v>
      </x:c>
      <x:c r="F9635" t="s">
        <x:v>99</x:v>
      </x:c>
      <x:c r="G9635" s="6">
        <x:v>97.38963351517675</x:v>
      </x:c>
      <x:c r="H9635" t="s">
        <x:v>97</x:v>
      </x:c>
      <x:c r="I9635" s="6">
        <x:v>27.494302518964105</x:v>
      </x:c>
      <x:c r="J9635" t="s">
        <x:v>95</x:v>
      </x:c>
      <x:c r="K9635" s="6">
        <x:v>1017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20.940999999999995</x:v>
      </x:c>
      <x:c r="S9635" s="8">
        <x:v>74079.9123859036</x:v>
      </x:c>
      <x:c r="T9635" s="12">
        <x:v>262462.32858404244</x:v>
      </x:c>
      <x:c r="U9635" s="12">
        <x:v>26.25</x:v>
      </x:c>
      <x:c r="V9635" s="12">
        <x:v>52</x:v>
      </x:c>
      <x:c r="W9635" s="12">
        <x:f>NA()</x:f>
      </x:c>
    </x:row>
    <x:row r="9636">
      <x:c r="A9636">
        <x:v>155249</x:v>
      </x:c>
      <x:c r="B9636" s="1">
        <x:v>44777.55144099589</x:v>
      </x:c>
      <x:c r="C9636" s="6">
        <x:v>4075.0165300916665</x:v>
      </x:c>
      <x:c r="D9636" s="14" t="s">
        <x:v>94</x:v>
      </x:c>
      <x:c r="E9636" s="15">
        <x:v>44771.473020239646</x:v>
      </x:c>
      <x:c r="F9636" t="s">
        <x:v>99</x:v>
      </x:c>
      <x:c r="G9636" s="6">
        <x:v>97.36765263804142</x:v>
      </x:c>
      <x:c r="H9636" t="s">
        <x:v>97</x:v>
      </x:c>
      <x:c r="I9636" s="6">
        <x:v>27.49926137810189</x:v>
      </x:c>
      <x:c r="J9636" t="s">
        <x:v>95</x:v>
      </x:c>
      <x:c r="K9636" s="6">
        <x:v>1017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20.942999999999998</x:v>
      </x:c>
      <x:c r="S9636" s="8">
        <x:v>74079.20797644983</x:v>
      </x:c>
      <x:c r="T9636" s="12">
        <x:v>262457.8833329143</x:v>
      </x:c>
      <x:c r="U9636" s="12">
        <x:v>26.25</x:v>
      </x:c>
      <x:c r="V9636" s="12">
        <x:v>52</x:v>
      </x:c>
      <x:c r="W9636" s="12">
        <x:f>NA()</x:f>
      </x:c>
    </x:row>
    <x:row r="9637">
      <x:c r="A9637">
        <x:v>155260</x:v>
      </x:c>
      <x:c r="B9637" s="1">
        <x:v>44777.55145273174</x:v>
      </x:c>
      <x:c r="C9637" s="6">
        <x:v>4075.033429713333</x:v>
      </x:c>
      <x:c r="D9637" s="14" t="s">
        <x:v>94</x:v>
      </x:c>
      <x:c r="E9637" s="15">
        <x:v>44771.473020239646</x:v>
      </x:c>
      <x:c r="F9637" t="s">
        <x:v>99</x:v>
      </x:c>
      <x:c r="G9637" s="6">
        <x:v>97.38041770417045</x:v>
      </x:c>
      <x:c r="H9637" t="s">
        <x:v>97</x:v>
      </x:c>
      <x:c r="I9637" s="6">
        <x:v>27.494903592409173</x:v>
      </x:c>
      <x:c r="J9637" t="s">
        <x:v>95</x:v>
      </x:c>
      <x:c r="K9637" s="6">
        <x:v>1017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20.941999999999997</x:v>
      </x:c>
      <x:c r="S9637" s="8">
        <x:v>74079.68474702946</x:v>
      </x:c>
      <x:c r="T9637" s="12">
        <x:v>262462.2967770629</x:v>
      </x:c>
      <x:c r="U9637" s="12">
        <x:v>26.25</x:v>
      </x:c>
      <x:c r="V9637" s="12">
        <x:v>52</x:v>
      </x:c>
      <x:c r="W9637" s="12">
        <x:f>NA()</x:f>
      </x:c>
    </x:row>
    <x:row r="9638">
      <x:c r="A9638">
        <x:v>155264</x:v>
      </x:c>
      <x:c r="B9638" s="1">
        <x:v>44777.551464491386</x:v>
      </x:c>
      <x:c r="C9638" s="6">
        <x:v>4075.050363611667</x:v>
      </x:c>
      <x:c r="D9638" s="14" t="s">
        <x:v>94</x:v>
      </x:c>
      <x:c r="E9638" s="15">
        <x:v>44771.473020239646</x:v>
      </x:c>
      <x:c r="F9638" t="s">
        <x:v>99</x:v>
      </x:c>
      <x:c r="G9638" s="6">
        <x:v>97.40937550981694</x:v>
      </x:c>
      <x:c r="H9638" t="s">
        <x:v>97</x:v>
      </x:c>
      <x:c r="I9638" s="6">
        <x:v>27.49171790437913</x:v>
      </x:c>
      <x:c r="J9638" t="s">
        <x:v>95</x:v>
      </x:c>
      <x:c r="K9638" s="6">
        <x:v>1017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20.938999999999997</x:v>
      </x:c>
      <x:c r="S9638" s="8">
        <x:v>74077.65794772707</x:v>
      </x:c>
      <x:c r="T9638" s="12">
        <x:v>262457.0046312507</x:v>
      </x:c>
      <x:c r="U9638" s="12">
        <x:v>26.25</x:v>
      </x:c>
      <x:c r="V9638" s="12">
        <x:v>52</x:v>
      </x:c>
      <x:c r="W9638" s="12">
        <x:f>NA()</x:f>
      </x:c>
    </x:row>
    <x:row r="9639">
      <x:c r="A9639">
        <x:v>155274</x:v>
      </x:c>
      <x:c r="B9639" s="1">
        <x:v>44777.5514762526</x:v>
      </x:c>
      <x:c r="C9639" s="6">
        <x:v>4075.0672997566667</x:v>
      </x:c>
      <x:c r="D9639" s="14" t="s">
        <x:v>94</x:v>
      </x:c>
      <x:c r="E9639" s="15">
        <x:v>44771.473020239646</x:v>
      </x:c>
      <x:c r="F9639" t="s">
        <x:v>99</x:v>
      </x:c>
      <x:c r="G9639" s="6">
        <x:v>97.44789256167611</x:v>
      </x:c>
      <x:c r="H9639" t="s">
        <x:v>97</x:v>
      </x:c>
      <x:c r="I9639" s="6">
        <x:v>27.496736867080017</x:v>
      </x:c>
      <x:c r="J9639" t="s">
        <x:v>95</x:v>
      </x:c>
      <x:c r="K9639" s="6">
        <x:v>1017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20.933999999999997</x:v>
      </x:c>
      <x:c r="S9639" s="8">
        <x:v>74076.30273492972</x:v>
      </x:c>
      <x:c r="T9639" s="12">
        <x:v>262448.27204570506</x:v>
      </x:c>
      <x:c r="U9639" s="12">
        <x:v>26.25</x:v>
      </x:c>
      <x:c r="V9639" s="12">
        <x:v>52</x:v>
      </x:c>
      <x:c r="W9639" s="12">
        <x:f>NA()</x:f>
      </x:c>
    </x:row>
    <x:row r="9640">
      <x:c r="A9640">
        <x:v>155284</x:v>
      </x:c>
      <x:c r="B9640" s="1">
        <x:v>44777.551487422206</x:v>
      </x:c>
      <x:c r="C9640" s="6">
        <x:v>4075.083383975</x:v>
      </x:c>
      <x:c r="D9640" s="14" t="s">
        <x:v>94</x:v>
      </x:c>
      <x:c r="E9640" s="15">
        <x:v>44771.473020239646</x:v>
      </x:c>
      <x:c r="F9640" t="s">
        <x:v>99</x:v>
      </x:c>
      <x:c r="G9640" s="6">
        <x:v>97.40488607492796</x:v>
      </x:c>
      <x:c r="H9640" t="s">
        <x:v>97</x:v>
      </x:c>
      <x:c r="I9640" s="6">
        <x:v>27.49646638386912</x:v>
      </x:c>
      <x:c r="J9640" t="s">
        <x:v>95</x:v>
      </x:c>
      <x:c r="K9640" s="6">
        <x:v>1017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20.938999999999997</x:v>
      </x:c>
      <x:c r="S9640" s="8">
        <x:v>74080.30396596844</x:v>
      </x:c>
      <x:c r="T9640" s="12">
        <x:v>262453.56317247695</x:v>
      </x:c>
      <x:c r="U9640" s="12">
        <x:v>26.25</x:v>
      </x:c>
      <x:c r="V9640" s="12">
        <x:v>52</x:v>
      </x:c>
      <x:c r="W9640" s="12">
        <x:f>NA()</x:f>
      </x:c>
    </x:row>
    <x:row r="9641">
      <x:c r="A9641">
        <x:v>155290</x:v>
      </x:c>
      <x:c r="B9641" s="1">
        <x:v>44777.55149922121</x:v>
      </x:c>
      <x:c r="C9641" s="6">
        <x:v>4075.1003745583334</x:v>
      </x:c>
      <x:c r="D9641" s="14" t="s">
        <x:v>94</x:v>
      </x:c>
      <x:c r="E9641" s="15">
        <x:v>44771.473020239646</x:v>
      </x:c>
      <x:c r="F9641" t="s">
        <x:v>99</x:v>
      </x:c>
      <x:c r="G9641" s="6">
        <x:v>97.3961797671621</x:v>
      </x:c>
      <x:c r="H9641" t="s">
        <x:v>97</x:v>
      </x:c>
      <x:c r="I9641" s="6">
        <x:v>27.496526491247096</x:v>
      </x:c>
      <x:c r="J9641" t="s">
        <x:v>95</x:v>
      </x:c>
      <x:c r="K9641" s="6">
        <x:v>1017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20.939999999999998</x:v>
      </x:c>
      <x:c r="S9641" s="8">
        <x:v>74081.82519023007</x:v>
      </x:c>
      <x:c r="T9641" s="12">
        <x:v>262448.6060444348</x:v>
      </x:c>
      <x:c r="U9641" s="12">
        <x:v>26.25</x:v>
      </x:c>
      <x:c r="V9641" s="12">
        <x:v>52</x:v>
      </x:c>
      <x:c r="W9641" s="12">
        <x:f>NA()</x:f>
      </x:c>
    </x:row>
    <x:row r="9642">
      <x:c r="A9642">
        <x:v>155301</x:v>
      </x:c>
      <x:c r="B9642" s="1">
        <x:v>44777.55151099221</x:v>
      </x:c>
      <x:c r="C9642" s="6">
        <x:v>4075.1173247883335</x:v>
      </x:c>
      <x:c r="D9642" s="14" t="s">
        <x:v>94</x:v>
      </x:c>
      <x:c r="E9642" s="15">
        <x:v>44771.473020239646</x:v>
      </x:c>
      <x:c r="F9642" t="s">
        <x:v>99</x:v>
      </x:c>
      <x:c r="G9642" s="6">
        <x:v>97.37550360335845</x:v>
      </x:c>
      <x:c r="H9642" t="s">
        <x:v>97</x:v>
      </x:c>
      <x:c r="I9642" s="6">
        <x:v>27.500102882198007</x:v>
      </x:c>
      <x:c r="J9642" t="s">
        <x:v>95</x:v>
      </x:c>
      <x:c r="K9642" s="6">
        <x:v>1017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20.941999999999997</x:v>
      </x:c>
      <x:c r="S9642" s="8">
        <x:v>74073.40930607401</x:v>
      </x:c>
      <x:c r="T9642" s="12">
        <x:v>262454.37891905254</x:v>
      </x:c>
      <x:c r="U9642" s="12">
        <x:v>26.25</x:v>
      </x:c>
      <x:c r="V9642" s="12">
        <x:v>52</x:v>
      </x:c>
      <x:c r="W9642" s="12">
        <x:f>NA()</x:f>
      </x:c>
    </x:row>
    <x:row r="9643">
      <x:c r="A9643">
        <x:v>155313</x:v>
      </x:c>
      <x:c r="B9643" s="1">
        <x:v>44777.55152215729</x:v>
      </x:c>
      <x:c r="C9643" s="6">
        <x:v>4075.1334025133333</x:v>
      </x:c>
      <x:c r="D9643" s="14" t="s">
        <x:v>94</x:v>
      </x:c>
      <x:c r="E9643" s="15">
        <x:v>44771.473020239646</x:v>
      </x:c>
      <x:c r="F9643" t="s">
        <x:v>99</x:v>
      </x:c>
      <x:c r="G9643" s="6">
        <x:v>97.38186644822012</x:v>
      </x:c>
      <x:c r="H9643" t="s">
        <x:v>97</x:v>
      </x:c>
      <x:c r="I9643" s="6">
        <x:v>27.493370855337616</x:v>
      </x:c>
      <x:c r="J9643" t="s">
        <x:v>95</x:v>
      </x:c>
      <x:c r="K9643" s="6">
        <x:v>1017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20.941999999999997</x:v>
      </x:c>
      <x:c r="S9643" s="8">
        <x:v>74075.87858555133</x:v>
      </x:c>
      <x:c r="T9643" s="12">
        <x:v>262447.1961996827</x:v>
      </x:c>
      <x:c r="U9643" s="12">
        <x:v>26.25</x:v>
      </x:c>
      <x:c r="V9643" s="12">
        <x:v>52</x:v>
      </x:c>
      <x:c r="W9643" s="12">
        <x:f>NA()</x:f>
      </x:c>
    </x:row>
    <x:row r="9644">
      <x:c r="A9644">
        <x:v>155318</x:v>
      </x:c>
      <x:c r="B9644" s="1">
        <x:v>44777.55153392695</x:v>
      </x:c>
      <x:c r="C9644" s="6">
        <x:v>4075.1503508066667</x:v>
      </x:c>
      <x:c r="D9644" s="14" t="s">
        <x:v>94</x:v>
      </x:c>
      <x:c r="E9644" s="15">
        <x:v>44771.473020239646</x:v>
      </x:c>
      <x:c r="F9644" t="s">
        <x:v>99</x:v>
      </x:c>
      <x:c r="G9644" s="6">
        <x:v>97.4245467635463</x:v>
      </x:c>
      <x:c r="H9644" t="s">
        <x:v>97</x:v>
      </x:c>
      <x:c r="I9644" s="6">
        <x:v>27.493971928615792</x:v>
      </x:c>
      <x:c r="J9644" t="s">
        <x:v>95</x:v>
      </x:c>
      <x:c r="K9644" s="6">
        <x:v>1017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20.936999999999998</x:v>
      </x:c>
      <x:c r="S9644" s="8">
        <x:v>74072.00000017547</x:v>
      </x:c>
      <x:c r="T9644" s="12">
        <x:v>262452.2887025476</x:v>
      </x:c>
      <x:c r="U9644" s="12">
        <x:v>26.25</x:v>
      </x:c>
      <x:c r="V9644" s="12">
        <x:v>52</x:v>
      </x:c>
      <x:c r="W9644" s="12">
        <x:f>NA()</x:f>
      </x:c>
    </x:row>
    <x:row r="9645">
      <x:c r="A9645">
        <x:v>155325</x:v>
      </x:c>
      <x:c r="B9645" s="1">
        <x:v>44777.55154567986</x:v>
      </x:c>
      <x:c r="C9645" s="6">
        <x:v>4075.167275006667</x:v>
      </x:c>
      <x:c r="D9645" s="14" t="s">
        <x:v>94</x:v>
      </x:c>
      <x:c r="E9645" s="15">
        <x:v>44771.473020239646</x:v>
      </x:c>
      <x:c r="F9645" t="s">
        <x:v>99</x:v>
      </x:c>
      <x:c r="G9645" s="6">
        <x:v>97.40211787687603</x:v>
      </x:c>
      <x:c r="H9645" t="s">
        <x:v>97</x:v>
      </x:c>
      <x:c r="I9645" s="6">
        <x:v>27.490245276028872</x:v>
      </x:c>
      <x:c r="J9645" t="s">
        <x:v>95</x:v>
      </x:c>
      <x:c r="K9645" s="6">
        <x:v>1017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20.939999999999998</x:v>
      </x:c>
      <x:c r="S9645" s="8">
        <x:v>74072.33938493008</x:v>
      </x:c>
      <x:c r="T9645" s="12">
        <x:v>262451.55974905996</x:v>
      </x:c>
      <x:c r="U9645" s="12">
        <x:v>26.25</x:v>
      </x:c>
      <x:c r="V9645" s="12">
        <x:v>52</x:v>
      </x:c>
      <x:c r="W9645" s="12">
        <x:f>NA()</x:f>
      </x:c>
    </x:row>
    <x:row r="9646">
      <x:c r="A9646">
        <x:v>155341</x:v>
      </x:c>
      <x:c r="B9646" s="1">
        <x:v>44777.55155684889</x:v>
      </x:c>
      <x:c r="C9646" s="6">
        <x:v>4075.1833584133333</x:v>
      </x:c>
      <x:c r="D9646" s="14" t="s">
        <x:v>94</x:v>
      </x:c>
      <x:c r="E9646" s="15">
        <x:v>44771.473020239646</x:v>
      </x:c>
      <x:c r="F9646" t="s">
        <x:v>99</x:v>
      </x:c>
      <x:c r="G9646" s="6">
        <x:v>97.3947757927643</x:v>
      </x:c>
      <x:c r="H9646" t="s">
        <x:v>97</x:v>
      </x:c>
      <x:c r="I9646" s="6">
        <x:v>27.488862809185775</x:v>
      </x:c>
      <x:c r="J9646" t="s">
        <x:v>95</x:v>
      </x:c>
      <x:c r="K9646" s="6">
        <x:v>1017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20.940999999999995</x:v>
      </x:c>
      <x:c r="S9646" s="8">
        <x:v>74064.83325339241</x:v>
      </x:c>
      <x:c r="T9646" s="12">
        <x:v>262446.0747352551</x:v>
      </x:c>
      <x:c r="U9646" s="12">
        <x:v>26.25</x:v>
      </x:c>
      <x:c r="V9646" s="12">
        <x:v>52</x:v>
      </x:c>
      <x:c r="W9646" s="12">
        <x:f>NA()</x:f>
      </x:c>
    </x:row>
    <x:row r="9647">
      <x:c r="A9647">
        <x:v>155350</x:v>
      </x:c>
      <x:c r="B9647" s="1">
        <x:v>44777.55156861669</x:v>
      </x:c>
      <x:c r="C9647" s="6">
        <x:v>4075.2003040416666</x:v>
      </x:c>
      <x:c r="D9647" s="14" t="s">
        <x:v>94</x:v>
      </x:c>
      <x:c r="E9647" s="15">
        <x:v>44771.473020239646</x:v>
      </x:c>
      <x:c r="F9647" t="s">
        <x:v>99</x:v>
      </x:c>
      <x:c r="G9647" s="6">
        <x:v>97.41386528787521</x:v>
      </x:c>
      <x:c r="H9647" t="s">
        <x:v>97</x:v>
      </x:c>
      <x:c r="I9647" s="6">
        <x:v>27.486969431607577</x:v>
      </x:c>
      <x:c r="J9647" t="s">
        <x:v>95</x:v>
      </x:c>
      <x:c r="K9647" s="6">
        <x:v>1017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20.938999999999997</x:v>
      </x:c>
      <x:c r="S9647" s="8">
        <x:v>74068.19631850989</x:v>
      </x:c>
      <x:c r="T9647" s="12">
        <x:v>262443.0659937061</x:v>
      </x:c>
      <x:c r="U9647" s="12">
        <x:v>26.25</x:v>
      </x:c>
      <x:c r="V9647" s="12">
        <x:v>52</x:v>
      </x:c>
      <x:c r="W9647" s="12">
        <x:f>NA()</x:f>
      </x:c>
    </x:row>
    <x:row r="9648">
      <x:c r="A9648">
        <x:v>155354</x:v>
      </x:c>
      <x:c r="B9648" s="1">
        <x:v>44777.55158035148</x:v>
      </x:c>
      <x:c r="C9648" s="6">
        <x:v>4075.21720214</x:v>
      </x:c>
      <x:c r="D9648" s="14" t="s">
        <x:v>94</x:v>
      </x:c>
      <x:c r="E9648" s="15">
        <x:v>44771.473020239646</x:v>
      </x:c>
      <x:c r="F9648" t="s">
        <x:v>99</x:v>
      </x:c>
      <x:c r="G9648" s="6">
        <x:v>97.37666817966262</x:v>
      </x:c>
      <x:c r="H9648" t="s">
        <x:v>97</x:v>
      </x:c>
      <x:c r="I9648" s="6">
        <x:v>27.49887067984355</x:v>
      </x:c>
      <x:c r="J9648" t="s">
        <x:v>95</x:v>
      </x:c>
      <x:c r="K9648" s="6">
        <x:v>1017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20.941999999999997</x:v>
      </x:c>
      <x:c r="S9648" s="8">
        <x:v>74073.28046880069</x:v>
      </x:c>
      <x:c r="T9648" s="12">
        <x:v>262446.73096167867</x:v>
      </x:c>
      <x:c r="U9648" s="12">
        <x:v>26.25</x:v>
      </x:c>
      <x:c r="V9648" s="12">
        <x:v>52</x:v>
      </x:c>
      <x:c r="W9648" s="12">
        <x:f>NA()</x:f>
      </x:c>
    </x:row>
    <x:row r="9649">
      <x:c r="A9649">
        <x:v>155367</x:v>
      </x:c>
      <x:c r="B9649" s="1">
        <x:v>44777.551591525706</x:v>
      </x:c>
      <x:c r="C9649" s="6">
        <x:v>4075.2332930133334</x:v>
      </x:c>
      <x:c r="D9649" s="14" t="s">
        <x:v>94</x:v>
      </x:c>
      <x:c r="E9649" s="15">
        <x:v>44771.473020239646</x:v>
      </x:c>
      <x:c r="F9649" t="s">
        <x:v>99</x:v>
      </x:c>
      <x:c r="G9649" s="6">
        <x:v>97.42649232035811</x:v>
      </x:c>
      <x:c r="H9649" t="s">
        <x:v>97</x:v>
      </x:c>
      <x:c r="I9649" s="6">
        <x:v>27.501064601423423</x:v>
      </x:c>
      <x:c r="J9649" t="s">
        <x:v>95</x:v>
      </x:c>
      <x:c r="K9649" s="6">
        <x:v>1017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20.935999999999996</x:v>
      </x:c>
      <x:c r="S9649" s="8">
        <x:v>74070.36124453897</x:v>
      </x:c>
      <x:c r="T9649" s="12">
        <x:v>262440.5638821145</x:v>
      </x:c>
      <x:c r="U9649" s="12">
        <x:v>26.25</x:v>
      </x:c>
      <x:c r="V9649" s="12">
        <x:v>52</x:v>
      </x:c>
      <x:c r="W9649" s="12">
        <x:f>NA()</x:f>
      </x:c>
    </x:row>
    <x:row r="9650">
      <x:c r="A9650">
        <x:v>155371</x:v>
      </x:c>
      <x:c r="B9650" s="1">
        <x:v>44777.55160327336</x:v>
      </x:c>
      <x:c r="C9650" s="6">
        <x:v>4075.250209645</x:v>
      </x:c>
      <x:c r="D9650" s="14" t="s">
        <x:v>94</x:v>
      </x:c>
      <x:c r="E9650" s="15">
        <x:v>44771.473020239646</x:v>
      </x:c>
      <x:c r="F9650" t="s">
        <x:v>99</x:v>
      </x:c>
      <x:c r="G9650" s="6">
        <x:v>97.37153968752234</x:v>
      </x:c>
      <x:c r="H9650" t="s">
        <x:v>97</x:v>
      </x:c>
      <x:c r="I9650" s="6">
        <x:v>27.51344676106146</x:v>
      </x:c>
      <x:c r="J9650" t="s">
        <x:v>95</x:v>
      </x:c>
      <x:c r="K9650" s="6">
        <x:v>1017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20.940999999999995</x:v>
      </x:c>
      <x:c r="S9650" s="8">
        <x:v>74073.94738092003</x:v>
      </x:c>
      <x:c r="T9650" s="12">
        <x:v>262429.01417299436</x:v>
      </x:c>
      <x:c r="U9650" s="12">
        <x:v>26.25</x:v>
      </x:c>
      <x:c r="V9650" s="12">
        <x:v>52</x:v>
      </x:c>
      <x:c r="W9650" s="12">
        <x:f>NA()</x:f>
      </x:c>
    </x:row>
    <x:row r="9651">
      <x:c r="A9651">
        <x:v>155381</x:v>
      </x:c>
      <x:c r="B9651" s="1">
        <x:v>44777.55161503639</x:v>
      </x:c>
      <x:c r="C9651" s="6">
        <x:v>4075.2671484</x:v>
      </x:c>
      <x:c r="D9651" s="14" t="s">
        <x:v>94</x:v>
      </x:c>
      <x:c r="E9651" s="15">
        <x:v>44771.473020239646</x:v>
      </x:c>
      <x:c r="F9651" t="s">
        <x:v>99</x:v>
      </x:c>
      <x:c r="G9651" s="6">
        <x:v>97.45317989368485</x:v>
      </x:c>
      <x:c r="H9651" t="s">
        <x:v>97</x:v>
      </x:c>
      <x:c r="I9651" s="6">
        <x:v>27.491146885146463</x:v>
      </x:c>
      <x:c r="J9651" t="s">
        <x:v>95</x:v>
      </x:c>
      <x:c r="K9651" s="6">
        <x:v>1017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20.933999999999997</x:v>
      </x:c>
      <x:c r="S9651" s="8">
        <x:v>74069.27365049697</x:v>
      </x:c>
      <x:c r="T9651" s="12">
        <x:v>262449.9999096064</x:v>
      </x:c>
      <x:c r="U9651" s="12">
        <x:v>26.25</x:v>
      </x:c>
      <x:c r="V9651" s="12">
        <x:v>52</x:v>
      </x:c>
      <x:c r="W9651" s="12">
        <x:f>NA()</x:f>
      </x:c>
    </x:row>
    <x:row r="9652">
      <x:c r="A9652">
        <x:v>155387</x:v>
      </x:c>
      <x:c r="B9652" s="1">
        <x:v>44777.55162621338</x:v>
      </x:c>
      <x:c r="C9652" s="6">
        <x:v>4075.2832432783334</x:v>
      </x:c>
      <x:c r="D9652" s="14" t="s">
        <x:v>94</x:v>
      </x:c>
      <x:c r="E9652" s="15">
        <x:v>44771.473020239646</x:v>
      </x:c>
      <x:c r="F9652" t="s">
        <x:v>99</x:v>
      </x:c>
      <x:c r="G9652" s="6">
        <x:v>97.3881969390338</x:v>
      </x:c>
      <x:c r="H9652" t="s">
        <x:v>97</x:v>
      </x:c>
      <x:c r="I9652" s="6">
        <x:v>27.50497158860935</x:v>
      </x:c>
      <x:c r="J9652" t="s">
        <x:v>95</x:v>
      </x:c>
      <x:c r="K9652" s="6">
        <x:v>1017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20.939999999999998</x:v>
      </x:c>
      <x:c r="S9652" s="8">
        <x:v>74069.87664843438</x:v>
      </x:c>
      <x:c r="T9652" s="12">
        <x:v>262448.55223615846</x:v>
      </x:c>
      <x:c r="U9652" s="12">
        <x:v>26.25</x:v>
      </x:c>
      <x:c r="V9652" s="12">
        <x:v>52</x:v>
      </x:c>
      <x:c r="W9652" s="12">
        <x:f>NA()</x:f>
      </x:c>
    </x:row>
    <x:row r="9653">
      <x:c r="A9653">
        <x:v>155401</x:v>
      </x:c>
      <x:c r="B9653" s="1">
        <x:v>44777.55163793328</x:v>
      </x:c>
      <x:c r="C9653" s="6">
        <x:v>4075.3001199283335</x:v>
      </x:c>
      <x:c r="D9653" s="14" t="s">
        <x:v>94</x:v>
      </x:c>
      <x:c r="E9653" s="15">
        <x:v>44771.473020239646</x:v>
      </x:c>
      <x:c r="F9653" t="s">
        <x:v>99</x:v>
      </x:c>
      <x:c r="G9653" s="6">
        <x:v>97.41229939962238</x:v>
      </x:c>
      <x:c r="H9653" t="s">
        <x:v>97</x:v>
      </x:c>
      <x:c r="I9653" s="6">
        <x:v>27.506925083907845</x:v>
      </x:c>
      <x:c r="J9653" t="s">
        <x:v>95</x:v>
      </x:c>
      <x:c r="K9653" s="6">
        <x:v>1017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20.936999999999998</x:v>
      </x:c>
      <x:c r="S9653" s="8">
        <x:v>74068.54082243267</x:v>
      </x:c>
      <x:c r="T9653" s="12">
        <x:v>262442.61284359515</x:v>
      </x:c>
      <x:c r="U9653" s="12">
        <x:v>26.25</x:v>
      </x:c>
      <x:c r="V9653" s="12">
        <x:v>52</x:v>
      </x:c>
      <x:c r="W9653" s="12">
        <x:f>NA()</x:f>
      </x:c>
    </x:row>
    <x:row r="9654">
      <x:c r="A9654">
        <x:v>155406</x:v>
      </x:c>
      <x:c r="B9654" s="1">
        <x:v>44777.55164968593</x:v>
      </x:c>
      <x:c r="C9654" s="6">
        <x:v>4075.3170437466665</x:v>
      </x:c>
      <x:c r="D9654" s="14" t="s">
        <x:v>94</x:v>
      </x:c>
      <x:c r="E9654" s="15">
        <x:v>44771.473020239646</x:v>
      </x:c>
      <x:c r="F9654" t="s">
        <x:v>99</x:v>
      </x:c>
      <x:c r="G9654" s="6">
        <x:v>97.39903327640835</x:v>
      </x:c>
      <x:c r="H9654" t="s">
        <x:v>97</x:v>
      </x:c>
      <x:c r="I9654" s="6">
        <x:v>27.502657449495928</x:v>
      </x:c>
      <x:c r="J9654" t="s">
        <x:v>95</x:v>
      </x:c>
      <x:c r="K9654" s="6">
        <x:v>1017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20.938999999999997</x:v>
      </x:c>
      <x:c r="S9654" s="8">
        <x:v>74074.76230010454</x:v>
      </x:c>
      <x:c r="T9654" s="12">
        <x:v>262440.2510876053</x:v>
      </x:c>
      <x:c r="U9654" s="12">
        <x:v>26.25</x:v>
      </x:c>
      <x:c r="V9654" s="12">
        <x:v>52</x:v>
      </x:c>
      <x:c r="W9654" s="12">
        <x:f>NA()</x:f>
      </x:c>
    </x:row>
    <x:row r="9655">
      <x:c r="A9655">
        <x:v>155415</x:v>
      </x:c>
      <x:c r="B9655" s="1">
        <x:v>44777.55166142793</x:v>
      </x:c>
      <x:c r="C9655" s="6">
        <x:v>4075.333952236667</x:v>
      </x:c>
      <x:c r="D9655" s="14" t="s">
        <x:v>94</x:v>
      </x:c>
      <x:c r="E9655" s="15">
        <x:v>44771.473020239646</x:v>
      </x:c>
      <x:c r="F9655" t="s">
        <x:v>99</x:v>
      </x:c>
      <x:c r="G9655" s="6">
        <x:v>97.38460531451366</x:v>
      </x:c>
      <x:c r="H9655" t="s">
        <x:v>97</x:v>
      </x:c>
      <x:c r="I9655" s="6">
        <x:v>27.499622022688527</x:v>
      </x:c>
      <x:c r="J9655" t="s">
        <x:v>95</x:v>
      </x:c>
      <x:c r="K9655" s="6">
        <x:v>1017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20.940999999999995</x:v>
      </x:c>
      <x:c r="S9655" s="8">
        <x:v>74066.71116256925</x:v>
      </x:c>
      <x:c r="T9655" s="12">
        <x:v>262446.6175225404</x:v>
      </x:c>
      <x:c r="U9655" s="12">
        <x:v>26.25</x:v>
      </x:c>
      <x:c r="V9655" s="12">
        <x:v>52</x:v>
      </x:c>
      <x:c r="W9655" s="12">
        <x:f>NA()</x:f>
      </x:c>
    </x:row>
    <x:row r="9656">
      <x:c r="A9656">
        <x:v>155431</x:v>
      </x:c>
      <x:c r="B9656" s="1">
        <x:v>44777.55167259303</x:v>
      </x:c>
      <x:c r="C9656" s="6">
        <x:v>4075.3500299633333</x:v>
      </x:c>
      <x:c r="D9656" s="14" t="s">
        <x:v>94</x:v>
      </x:c>
      <x:c r="E9656" s="15">
        <x:v>44771.473020239646</x:v>
      </x:c>
      <x:c r="F9656" t="s">
        <x:v>99</x:v>
      </x:c>
      <x:c r="G9656" s="6">
        <x:v>97.37104434180146</x:v>
      </x:c>
      <x:c r="H9656" t="s">
        <x:v>97</x:v>
      </x:c>
      <x:c r="I9656" s="6">
        <x:v>27.504821319787425</x:v>
      </x:c>
      <x:c r="J9656" t="s">
        <x:v>95</x:v>
      </x:c>
      <x:c r="K9656" s="6">
        <x:v>1017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20.941999999999997</x:v>
      </x:c>
      <x:c r="S9656" s="8">
        <x:v>74067.27334695002</x:v>
      </x:c>
      <x:c r="T9656" s="12">
        <x:v>262428.2818827521</x:v>
      </x:c>
      <x:c r="U9656" s="12">
        <x:v>26.25</x:v>
      </x:c>
      <x:c r="V9656" s="12">
        <x:v>52</x:v>
      </x:c>
      <x:c r="W9656" s="12">
        <x:f>NA()</x:f>
      </x:c>
    </x:row>
    <x:row r="9657">
      <x:c r="A9657">
        <x:v>155440</x:v>
      </x:c>
      <x:c r="B9657" s="1">
        <x:v>44777.55168436051</x:v>
      </x:c>
      <x:c r="C9657" s="6">
        <x:v>4075.3669751416664</x:v>
      </x:c>
      <x:c r="D9657" s="14" t="s">
        <x:v>94</x:v>
      </x:c>
      <x:c r="E9657" s="15">
        <x:v>44771.473020239646</x:v>
      </x:c>
      <x:c r="F9657" t="s">
        <x:v>99</x:v>
      </x:c>
      <x:c r="G9657" s="6">
        <x:v>97.42534250429632</x:v>
      </x:c>
      <x:c r="H9657" t="s">
        <x:v>97</x:v>
      </x:c>
      <x:c r="I9657" s="6">
        <x:v>27.493130426057178</x:v>
      </x:c>
      <x:c r="J9657" t="s">
        <x:v>95</x:v>
      </x:c>
      <x:c r="K9657" s="6">
        <x:v>1017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20.936999999999998</x:v>
      </x:c>
      <x:c r="S9657" s="8">
        <x:v>74066.77901578626</x:v>
      </x:c>
      <x:c r="T9657" s="12">
        <x:v>262436.19809245924</x:v>
      </x:c>
      <x:c r="U9657" s="12">
        <x:v>26.25</x:v>
      </x:c>
      <x:c r="V9657" s="12">
        <x:v>52</x:v>
      </x:c>
      <x:c r="W9657" s="12">
        <x:f>NA()</x:f>
      </x:c>
    </x:row>
    <x:row r="9658">
      <x:c r="A9658">
        <x:v>155446</x:v>
      </x:c>
      <x:c r="B9658" s="1">
        <x:v>44777.55169610473</x:v>
      </x:c>
      <x:c r="C9658" s="6">
        <x:v>4075.3838868166667</x:v>
      </x:c>
      <x:c r="D9658" s="14" t="s">
        <x:v>94</x:v>
      </x:c>
      <x:c r="E9658" s="15">
        <x:v>44771.473020239646</x:v>
      </x:c>
      <x:c r="F9658" t="s">
        <x:v>99</x:v>
      </x:c>
      <x:c r="G9658" s="6">
        <x:v>97.38038929778139</x:v>
      </x:c>
      <x:c r="H9658" t="s">
        <x:v>97</x:v>
      </x:c>
      <x:c r="I9658" s="6">
        <x:v>27.49493364608452</x:v>
      </x:c>
      <x:c r="J9658" t="s">
        <x:v>95</x:v>
      </x:c>
      <x:c r="K9658" s="6">
        <x:v>1017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20.941999999999997</x:v>
      </x:c>
      <x:c r="S9658" s="8">
        <x:v>74066.07345580314</x:v>
      </x:c>
      <x:c r="T9658" s="12">
        <x:v>262441.2535841709</x:v>
      </x:c>
      <x:c r="U9658" s="12">
        <x:v>26.25</x:v>
      </x:c>
      <x:c r="V9658" s="12">
        <x:v>52</x:v>
      </x:c>
      <x:c r="W9658" s="12">
        <x:f>NA()</x:f>
      </x:c>
    </x:row>
    <x:row r="9659">
      <x:c r="A9659">
        <x:v>155457</x:v>
      </x:c>
      <x:c r="B9659" s="1">
        <x:v>44777.55170728625</x:v>
      </x:c>
      <x:c r="C9659" s="6">
        <x:v>4075.39998821</x:v>
      </x:c>
      <x:c r="D9659" s="14" t="s">
        <x:v>94</x:v>
      </x:c>
      <x:c r="E9659" s="15">
        <x:v>44771.473020239646</x:v>
      </x:c>
      <x:c r="F9659" t="s">
        <x:v>99</x:v>
      </x:c>
      <x:c r="G9659" s="6">
        <x:v>97.41447427301688</x:v>
      </x:c>
      <x:c r="H9659" t="s">
        <x:v>97</x:v>
      </x:c>
      <x:c r="I9659" s="6">
        <x:v>27.495474612281214</x:v>
      </x:c>
      <x:c r="J9659" t="s">
        <x:v>95</x:v>
      </x:c>
      <x:c r="K9659" s="6">
        <x:v>1017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20.937999999999995</x:v>
      </x:c>
      <x:c r="S9659" s="8">
        <x:v>74069.13720504458</x:v>
      </x:c>
      <x:c r="T9659" s="12">
        <x:v>262428.1678311902</x:v>
      </x:c>
      <x:c r="U9659" s="12">
        <x:v>26.25</x:v>
      </x:c>
      <x:c r="V9659" s="12">
        <x:v>52</x:v>
      </x:c>
      <x:c r="W9659" s="12">
        <x:f>NA()</x:f>
      </x:c>
    </x:row>
    <x:row r="9660">
      <x:c r="A9660">
        <x:v>155462</x:v>
      </x:c>
      <x:c r="B9660" s="1">
        <x:v>44777.55171906152</x:v>
      </x:c>
      <x:c r="C9660" s="6">
        <x:v>4075.4169445933335</x:v>
      </x:c>
      <x:c r="D9660" s="14" t="s">
        <x:v>94</x:v>
      </x:c>
      <x:c r="E9660" s="15">
        <x:v>44771.473020239646</x:v>
      </x:c>
      <x:c r="F9660" t="s">
        <x:v>99</x:v>
      </x:c>
      <x:c r="G9660" s="6">
        <x:v>97.44969864900402</x:v>
      </x:c>
      <x:c r="H9660" t="s">
        <x:v>97</x:v>
      </x:c>
      <x:c r="I9660" s="6">
        <x:v>27.48567712688964</x:v>
      </x:c>
      <x:c r="J9660" t="s">
        <x:v>95</x:v>
      </x:c>
      <x:c r="K9660" s="6">
        <x:v>1017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20.934999999999995</x:v>
      </x:c>
      <x:c r="S9660" s="8">
        <x:v>74062.71820732421</x:v>
      </x:c>
      <x:c r="T9660" s="12">
        <x:v>262439.45788189064</x:v>
      </x:c>
      <x:c r="U9660" s="12">
        <x:v>26.25</x:v>
      </x:c>
      <x:c r="V9660" s="12">
        <x:v>52</x:v>
      </x:c>
      <x:c r="W9660" s="12">
        <x:f>NA()</x:f>
      </x:c>
    </x:row>
    <x:row r="9661">
      <x:c r="A9661">
        <x:v>155471</x:v>
      </x:c>
      <x:c r="B9661" s="1">
        <x:v>44777.55173083587</x:v>
      </x:c>
      <x:c r="C9661" s="6">
        <x:v>4075.433899665</x:v>
      </x:c>
      <x:c r="D9661" s="14" t="s">
        <x:v>94</x:v>
      </x:c>
      <x:c r="E9661" s="15">
        <x:v>44771.473020239646</x:v>
      </x:c>
      <x:c r="F9661" t="s">
        <x:v>99</x:v>
      </x:c>
      <x:c r="G9661" s="6">
        <x:v>97.38034446452622</x:v>
      </x:c>
      <x:c r="H9661" t="s">
        <x:v>97</x:v>
      </x:c>
      <x:c r="I9661" s="6">
        <x:v>27.504130083292694</x:v>
      </x:c>
      <x:c r="J9661" t="s">
        <x:v>95</x:v>
      </x:c>
      <x:c r="K9661" s="6">
        <x:v>1017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20.940999999999995</x:v>
      </x:c>
      <x:c r="S9661" s="8">
        <x:v>74059.56394660626</x:v>
      </x:c>
      <x:c r="T9661" s="12">
        <x:v>262437.5352980905</x:v>
      </x:c>
      <x:c r="U9661" s="12">
        <x:v>26.25</x:v>
      </x:c>
      <x:c r="V9661" s="12">
        <x:v>52</x:v>
      </x:c>
      <x:c r="W9661" s="12">
        <x:f>NA()</x:f>
      </x:c>
    </x:row>
    <x:row r="9662">
      <x:c r="A9662">
        <x:v>155477</x:v>
      </x:c>
      <x:c r="B9662" s="1">
        <x:v>44777.55174199702</x:v>
      </x:c>
      <x:c r="C9662" s="6">
        <x:v>4075.4499717133335</x:v>
      </x:c>
      <x:c r="D9662" s="14" t="s">
        <x:v>94</x:v>
      </x:c>
      <x:c r="E9662" s="15">
        <x:v>44771.473020239646</x:v>
      </x:c>
      <x:c r="F9662" t="s">
        <x:v>99</x:v>
      </x:c>
      <x:c r="G9662" s="6">
        <x:v>97.37500463575756</x:v>
      </x:c>
      <x:c r="H9662" t="s">
        <x:v>97</x:v>
      </x:c>
      <x:c r="I9662" s="6">
        <x:v>27.509780194466202</x:v>
      </x:c>
      <x:c r="J9662" t="s">
        <x:v>95</x:v>
      </x:c>
      <x:c r="K9662" s="6">
        <x:v>1017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20.940999999999995</x:v>
      </x:c>
      <x:c r="S9662" s="8">
        <x:v>74053.94898598711</x:v>
      </x:c>
      <x:c r="T9662" s="12">
        <x:v>262430.2482868114</x:v>
      </x:c>
      <x:c r="U9662" s="12">
        <x:v>26.25</x:v>
      </x:c>
      <x:c r="V9662" s="12">
        <x:v>52</x:v>
      </x:c>
      <x:c r="W9662" s="12">
        <x:f>NA()</x:f>
      </x:c>
    </x:row>
    <x:row r="9663">
      <x:c r="A9663">
        <x:v>155489</x:v>
      </x:c>
      <x:c r="B9663" s="1">
        <x:v>44777.55175376262</x:v>
      </x:c>
      <x:c r="C9663" s="6">
        <x:v>4075.4669141833333</x:v>
      </x:c>
      <x:c r="D9663" s="14" t="s">
        <x:v>94</x:v>
      </x:c>
      <x:c r="E9663" s="15">
        <x:v>44771.473020239646</x:v>
      </x:c>
      <x:c r="F9663" t="s">
        <x:v>99</x:v>
      </x:c>
      <x:c r="G9663" s="6">
        <x:v>97.40454511920983</x:v>
      </x:c>
      <x:c r="H9663" t="s">
        <x:v>97</x:v>
      </x:c>
      <x:c r="I9663" s="6">
        <x:v>27.49682702815562</x:v>
      </x:c>
      <x:c r="J9663" t="s">
        <x:v>95</x:v>
      </x:c>
      <x:c r="K9663" s="6">
        <x:v>1017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20.938999999999997</x:v>
      </x:c>
      <x:c r="S9663" s="8">
        <x:v>74061.27035397197</x:v>
      </x:c>
      <x:c r="T9663" s="12">
        <x:v>262436.27493261796</x:v>
      </x:c>
      <x:c r="U9663" s="12">
        <x:v>26.25</x:v>
      </x:c>
      <x:c r="V9663" s="12">
        <x:v>52</x:v>
      </x:c>
      <x:c r="W9663" s="12">
        <x:f>NA()</x:f>
      </x:c>
    </x:row>
    <x:row r="9664">
      <x:c r="A9664">
        <x:v>155497</x:v>
      </x:c>
      <x:c r="B9664" s="1">
        <x:v>44777.55176551984</x:v>
      </x:c>
      <x:c r="C9664" s="6">
        <x:v>4075.4838445783334</x:v>
      </x:c>
      <x:c r="D9664" s="14" t="s">
        <x:v>94</x:v>
      </x:c>
      <x:c r="E9664" s="15">
        <x:v>44771.473020239646</x:v>
      </x:c>
      <x:c r="F9664" t="s">
        <x:v>99</x:v>
      </x:c>
      <x:c r="G9664" s="6">
        <x:v>97.38000360988342</x:v>
      </x:c>
      <x:c r="H9664" t="s">
        <x:v>97</x:v>
      </x:c>
      <x:c r="I9664" s="6">
        <x:v>27.50449072840229</x:v>
      </x:c>
      <x:c r="J9664" t="s">
        <x:v>95</x:v>
      </x:c>
      <x:c r="K9664" s="6">
        <x:v>1017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20.940999999999995</x:v>
      </x:c>
      <x:c r="S9664" s="8">
        <x:v>74060.01776221473</x:v>
      </x:c>
      <x:c r="T9664" s="12">
        <x:v>262428.4821496059</x:v>
      </x:c>
      <x:c r="U9664" s="12">
        <x:v>26.25</x:v>
      </x:c>
      <x:c r="V9664" s="12">
        <x:v>52</x:v>
      </x:c>
      <x:c r="W9664" s="12">
        <x:f>NA()</x:f>
      </x:c>
    </x:row>
    <x:row r="9665">
      <x:c r="A9665">
        <x:v>155509</x:v>
      </x:c>
      <x:c r="B9665" s="1">
        <x:v>44777.551776673834</x:v>
      </x:c>
      <x:c r="C9665" s="6">
        <x:v>4075.49990633</x:v>
      </x:c>
      <x:c r="D9665" s="14" t="s">
        <x:v>94</x:v>
      </x:c>
      <x:c r="E9665" s="15">
        <x:v>44771.473020239646</x:v>
      </x:c>
      <x:c r="F9665" t="s">
        <x:v>99</x:v>
      </x:c>
      <x:c r="G9665" s="6">
        <x:v>97.40683087375065</x:v>
      </x:c>
      <x:c r="H9665" t="s">
        <x:v>97</x:v>
      </x:c>
      <x:c r="I9665" s="6">
        <x:v>27.503559061947726</x:v>
      </x:c>
      <x:c r="J9665" t="s">
        <x:v>95</x:v>
      </x:c>
      <x:c r="K9665" s="6">
        <x:v>1017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20.937999999999995</x:v>
      </x:c>
      <x:c r="S9665" s="8">
        <x:v>74055.47156502234</x:v>
      </x:c>
      <x:c r="T9665" s="12">
        <x:v>262424.38560028636</x:v>
      </x:c>
      <x:c r="U9665" s="12">
        <x:v>26.25</x:v>
      </x:c>
      <x:c r="V9665" s="12">
        <x:v>52</x:v>
      </x:c>
      <x:c r="W9665" s="12">
        <x:f>NA()</x:f>
      </x:c>
    </x:row>
    <x:row r="9666">
      <x:c r="A9666">
        <x:v>155519</x:v>
      </x:c>
      <x:c r="B9666" s="1">
        <x:v>44777.55178845282</x:v>
      </x:c>
      <x:c r="C9666" s="6">
        <x:v>4075.516868078333</x:v>
      </x:c>
      <x:c r="D9666" s="14" t="s">
        <x:v>94</x:v>
      </x:c>
      <x:c r="E9666" s="15">
        <x:v>44771.473020239646</x:v>
      </x:c>
      <x:c r="F9666" t="s">
        <x:v>99</x:v>
      </x:c>
      <x:c r="G9666" s="6">
        <x:v>97.38915056195903</x:v>
      </x:c>
      <x:c r="H9666" t="s">
        <x:v>97</x:v>
      </x:c>
      <x:c r="I9666" s="6">
        <x:v>27.494813431385865</x:v>
      </x:c>
      <x:c r="J9666" t="s">
        <x:v>95</x:v>
      </x:c>
      <x:c r="K9666" s="6">
        <x:v>1017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20.940999999999995</x:v>
      </x:c>
      <x:c r="S9666" s="8">
        <x:v>74059.28508165819</x:v>
      </x:c>
      <x:c r="T9666" s="12">
        <x:v>262430.53113724734</x:v>
      </x:c>
      <x:c r="U9666" s="12">
        <x:v>26.25</x:v>
      </x:c>
      <x:c r="V9666" s="12">
        <x:v>52</x:v>
      </x:c>
      <x:c r="W9666" s="12">
        <x:f>NA()</x:f>
      </x:c>
    </x:row>
    <x:row r="9667">
      <x:c r="A9667">
        <x:v>155526</x:v>
      </x:c>
      <x:c r="B9667" s="1">
        <x:v>44777.551800220244</x:v>
      </x:c>
      <x:c r="C9667" s="6">
        <x:v>4075.533813156667</x:v>
      </x:c>
      <x:c r="D9667" s="14" t="s">
        <x:v>94</x:v>
      </x:c>
      <x:c r="E9667" s="15">
        <x:v>44771.473020239646</x:v>
      </x:c>
      <x:c r="F9667" t="s">
        <x:v>99</x:v>
      </x:c>
      <x:c r="G9667" s="6">
        <x:v>97.44985393578376</x:v>
      </x:c>
      <x:c r="H9667" t="s">
        <x:v>97</x:v>
      </x:c>
      <x:c r="I9667" s="6">
        <x:v>27.49466316301823</x:v>
      </x:c>
      <x:c r="J9667" t="s">
        <x:v>95</x:v>
      </x:c>
      <x:c r="K9667" s="6">
        <x:v>1017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20.933999999999997</x:v>
      </x:c>
      <x:c r="S9667" s="8">
        <x:v>74055.77422445054</x:v>
      </x:c>
      <x:c r="T9667" s="12">
        <x:v>262437.7821441607</x:v>
      </x:c>
      <x:c r="U9667" s="12">
        <x:v>26.25</x:v>
      </x:c>
      <x:c r="V9667" s="12">
        <x:v>52</x:v>
      </x:c>
      <x:c r="W9667" s="12">
        <x:f>NA()</x:f>
      </x:c>
    </x:row>
    <x:row r="9668">
      <x:c r="A9668">
        <x:v>155531</x:v>
      </x:c>
      <x:c r="B9668" s="1">
        <x:v>44777.55181140164</x:v>
      </x:c>
      <x:c r="C9668" s="6">
        <x:v>4075.5499143666666</x:v>
      </x:c>
      <x:c r="D9668" s="14" t="s">
        <x:v>94</x:v>
      </x:c>
      <x:c r="E9668" s="15">
        <x:v>44771.473020239646</x:v>
      </x:c>
      <x:c r="F9668" t="s">
        <x:v>99</x:v>
      </x:c>
      <x:c r="G9668" s="6">
        <x:v>97.34006794427881</x:v>
      </x:c>
      <x:c r="H9668" t="s">
        <x:v>97</x:v>
      </x:c>
      <x:c r="I9668" s="6">
        <x:v>27.51930726516639</x:v>
      </x:c>
      <x:c r="J9668" t="s">
        <x:v>95</x:v>
      </x:c>
      <x:c r="K9668" s="6">
        <x:v>1017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20.943999999999996</x:v>
      </x:c>
      <x:c r="S9668" s="8">
        <x:v>74057.66468732481</x:v>
      </x:c>
      <x:c r="T9668" s="12">
        <x:v>262425.2907605193</x:v>
      </x:c>
      <x:c r="U9668" s="12">
        <x:v>26.25</x:v>
      </x:c>
      <x:c r="V9668" s="12">
        <x:v>52</x:v>
      </x:c>
      <x:c r="W9668" s="12">
        <x:f>NA()</x:f>
      </x:c>
    </x:row>
    <x:row r="9669">
      <x:c r="A9669">
        <x:v>155548</x:v>
      </x:c>
      <x:c r="B9669" s="1">
        <x:v>44777.55182317288</x:v>
      </x:c>
      <x:c r="C9669" s="6">
        <x:v>4075.5668649516665</x:v>
      </x:c>
      <x:c r="D9669" s="14" t="s">
        <x:v>94</x:v>
      </x:c>
      <x:c r="E9669" s="15">
        <x:v>44771.473020239646</x:v>
      </x:c>
      <x:c r="F9669" t="s">
        <x:v>99</x:v>
      </x:c>
      <x:c r="G9669" s="6">
        <x:v>97.38056953116359</x:v>
      </x:c>
      <x:c r="H9669" t="s">
        <x:v>97</x:v>
      </x:c>
      <x:c r="I9669" s="6">
        <x:v>27.522192440177605</x:v>
      </x:c>
      <x:c r="J9669" t="s">
        <x:v>95</x:v>
      </x:c>
      <x:c r="K9669" s="6">
        <x:v>1017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20.938999999999997</x:v>
      </x:c>
      <x:c r="S9669" s="8">
        <x:v>74052.01039755397</x:v>
      </x:c>
      <x:c r="T9669" s="12">
        <x:v>262419.6676511783</x:v>
      </x:c>
      <x:c r="U9669" s="12">
        <x:v>26.25</x:v>
      </x:c>
      <x:c r="V9669" s="12">
        <x:v>52</x:v>
      </x:c>
      <x:c r="W9669" s="12">
        <x:f>NA()</x:f>
      </x:c>
    </x:row>
    <x:row r="9670">
      <x:c r="A9670">
        <x:v>155553</x:v>
      </x:c>
      <x:c r="B9670" s="1">
        <x:v>44777.55183494213</x:v>
      </x:c>
      <x:c r="C9670" s="6">
        <x:v>4075.583812675</x:v>
      </x:c>
      <x:c r="D9670" s="14" t="s">
        <x:v>94</x:v>
      </x:c>
      <x:c r="E9670" s="15">
        <x:v>44771.473020239646</x:v>
      </x:c>
      <x:c r="F9670" t="s">
        <x:v>99</x:v>
      </x:c>
      <x:c r="G9670" s="6">
        <x:v>97.43039931767025</x:v>
      </x:c>
      <x:c r="H9670" t="s">
        <x:v>97</x:v>
      </x:c>
      <x:c r="I9670" s="6">
        <x:v>27.506083578101425</x:v>
      </x:c>
      <x:c r="J9670" t="s">
        <x:v>95</x:v>
      </x:c>
      <x:c r="K9670" s="6">
        <x:v>1017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20.934999999999995</x:v>
      </x:c>
      <x:c r="S9670" s="8">
        <x:v>74055.1167234133</x:v>
      </x:c>
      <x:c r="T9670" s="12">
        <x:v>262427.86267653113</x:v>
      </x:c>
      <x:c r="U9670" s="12">
        <x:v>26.25</x:v>
      </x:c>
      <x:c r="V9670" s="12">
        <x:v>52</x:v>
      </x:c>
      <x:c r="W9670" s="12">
        <x:f>NA()</x:f>
      </x:c>
    </x:row>
    <x:row r="9671">
      <x:c r="A9671">
        <x:v>155558</x:v>
      </x:c>
      <x:c r="B9671" s="1">
        <x:v>44777.551846122435</x:v>
      </x:c>
      <x:c r="C9671" s="6">
        <x:v>4075.5999123116667</x:v>
      </x:c>
      <x:c r="D9671" s="14" t="s">
        <x:v>94</x:v>
      </x:c>
      <x:c r="E9671" s="15">
        <x:v>44771.473020239646</x:v>
      </x:c>
      <x:c r="F9671" t="s">
        <x:v>99</x:v>
      </x:c>
      <x:c r="G9671" s="6">
        <x:v>97.41215733381709</x:v>
      </x:c>
      <x:c r="H9671" t="s">
        <x:v>97</x:v>
      </x:c>
      <x:c r="I9671" s="6">
        <x:v>27.507075352823904</x:v>
      </x:c>
      <x:c r="J9671" t="s">
        <x:v>95</x:v>
      </x:c>
      <x:c r="K9671" s="6">
        <x:v>1017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20.936999999999998</x:v>
      </x:c>
      <x:c r="S9671" s="8">
        <x:v>74047.16940373021</x:v>
      </x:c>
      <x:c r="T9671" s="12">
        <x:v>262424.46917511575</x:v>
      </x:c>
      <x:c r="U9671" s="12">
        <x:v>26.25</x:v>
      </x:c>
      <x:c r="V9671" s="12">
        <x:v>52</x:v>
      </x:c>
      <x:c r="W9671" s="12">
        <x:f>NA()</x:f>
      </x:c>
    </x:row>
    <x:row r="9672">
      <x:c r="A9672">
        <x:v>155575</x:v>
      </x:c>
      <x:c r="B9672" s="1">
        <x:v>44777.55185787733</x:v>
      </x:c>
      <x:c r="C9672" s="6">
        <x:v>4075.6168393633334</x:v>
      </x:c>
      <x:c r="D9672" s="14" t="s">
        <x:v>94</x:v>
      </x:c>
      <x:c r="E9672" s="15">
        <x:v>44771.473020239646</x:v>
      </x:c>
      <x:c r="F9672" t="s">
        <x:v>99</x:v>
      </x:c>
      <x:c r="G9672" s="6">
        <x:v>97.42291171914823</x:v>
      </x:c>
      <x:c r="H9672" t="s">
        <x:v>97</x:v>
      </x:c>
      <x:c r="I9672" s="6">
        <x:v>27.50485137355099</x:v>
      </x:c>
      <x:c r="J9672" t="s">
        <x:v>95</x:v>
      </x:c>
      <x:c r="K9672" s="6">
        <x:v>1017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20.935999999999996</x:v>
      </x:c>
      <x:c r="S9672" s="8">
        <x:v>74059.70407395867</x:v>
      </x:c>
      <x:c r="T9672" s="12">
        <x:v>262430.5543630254</x:v>
      </x:c>
      <x:c r="U9672" s="12">
        <x:v>26.25</x:v>
      </x:c>
      <x:c r="V9672" s="12">
        <x:v>52</x:v>
      </x:c>
      <x:c r="W9672" s="12">
        <x:f>NA()</x:f>
      </x:c>
    </x:row>
    <x:row r="9673">
      <x:c r="A9673">
        <x:v>155579</x:v>
      </x:c>
      <x:c r="B9673" s="1">
        <x:v>44777.55186965357</x:v>
      </x:c>
      <x:c r="C9673" s="6">
        <x:v>4075.633797155</x:v>
      </x:c>
      <x:c r="D9673" s="14" t="s">
        <x:v>94</x:v>
      </x:c>
      <x:c r="E9673" s="15">
        <x:v>44771.473020239646</x:v>
      </x:c>
      <x:c r="F9673" t="s">
        <x:v>99</x:v>
      </x:c>
      <x:c r="G9673" s="6">
        <x:v>97.34803017398178</x:v>
      </x:c>
      <x:c r="H9673" t="s">
        <x:v>97</x:v>
      </x:c>
      <x:c r="I9673" s="6">
        <x:v>27.520028558687045</x:v>
      </x:c>
      <x:c r="J9673" t="s">
        <x:v>95</x:v>
      </x:c>
      <x:c r="K9673" s="6">
        <x:v>1017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20.942999999999998</x:v>
      </x:c>
      <x:c r="S9673" s="8">
        <x:v>74050.3488521491</x:v>
      </x:c>
      <x:c r="T9673" s="12">
        <x:v>262421.3675706321</x:v>
      </x:c>
      <x:c r="U9673" s="12">
        <x:v>26.25</x:v>
      </x:c>
      <x:c r="V9673" s="12">
        <x:v>52</x:v>
      </x:c>
      <x:c r="W9673" s="12">
        <x:f>NA()</x:f>
      </x:c>
    </x:row>
    <x:row r="9674">
      <x:c r="A9674">
        <x:v>155585</x:v>
      </x:c>
      <x:c r="B9674" s="1">
        <x:v>44777.55188083167</x:v>
      </x:c>
      <x:c r="C9674" s="6">
        <x:v>4075.6498936133335</x:v>
      </x:c>
      <x:c r="D9674" s="14" t="s">
        <x:v>94</x:v>
      </x:c>
      <x:c r="E9674" s="15">
        <x:v>44771.473020239646</x:v>
      </x:c>
      <x:c r="F9674" t="s">
        <x:v>99</x:v>
      </x:c>
      <x:c r="G9674" s="6">
        <x:v>97.4007793709348</x:v>
      </x:c>
      <x:c r="H9674" t="s">
        <x:v>97</x:v>
      </x:c>
      <x:c r="I9674" s="6">
        <x:v>27.50996051731954</x:v>
      </x:c>
      <x:c r="J9674" t="s">
        <x:v>95</x:v>
      </x:c>
      <x:c r="K9674" s="6">
        <x:v>1017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20.937999999999995</x:v>
      </x:c>
      <x:c r="S9674" s="8">
        <x:v>74059.58293247258</x:v>
      </x:c>
      <x:c r="T9674" s="12">
        <x:v>262423.3402058176</x:v>
      </x:c>
      <x:c r="U9674" s="12">
        <x:v>26.25</x:v>
      </x:c>
      <x:c r="V9674" s="12">
        <x:v>52</x:v>
      </x:c>
      <x:c r="W9674" s="12">
        <x:f>NA()</x:f>
      </x:c>
    </x:row>
    <x:row r="9675">
      <x:c r="A9675">
        <x:v>155597</x:v>
      </x:c>
      <x:c r="B9675" s="1">
        <x:v>44777.551892591975</x:v>
      </x:c>
      <x:c r="C9675" s="6">
        <x:v>4075.666828451667</x:v>
      </x:c>
      <x:c r="D9675" s="14" t="s">
        <x:v>94</x:v>
      </x:c>
      <x:c r="E9675" s="15">
        <x:v>44771.473020239646</x:v>
      </x:c>
      <x:c r="F9675" t="s">
        <x:v>99</x:v>
      </x:c>
      <x:c r="G9675" s="6">
        <x:v>97.40200098559328</x:v>
      </x:c>
      <x:c r="H9675" t="s">
        <x:v>97</x:v>
      </x:c>
      <x:c r="I9675" s="6">
        <x:v>27.50866820374904</x:v>
      </x:c>
      <x:c r="J9675" t="s">
        <x:v>95</x:v>
      </x:c>
      <x:c r="K9675" s="6">
        <x:v>1017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20.937999999999995</x:v>
      </x:c>
      <x:c r="S9675" s="8">
        <x:v>74058.19633456744</x:v>
      </x:c>
      <x:c r="T9675" s="12">
        <x:v>262432.665679199</x:v>
      </x:c>
      <x:c r="U9675" s="12">
        <x:v>26.25</x:v>
      </x:c>
      <x:c r="V9675" s="12">
        <x:v>52</x:v>
      </x:c>
      <x:c r="W9675" s="12">
        <x:f>NA()</x:f>
      </x:c>
    </x:row>
    <x:row r="9676">
      <x:c r="A9676">
        <x:v>155606</x:v>
      </x:c>
      <x:c r="B9676" s="1">
        <x:v>44777.551904368396</x:v>
      </x:c>
      <x:c r="C9676" s="6">
        <x:v>4075.683786505</x:v>
      </x:c>
      <x:c r="D9676" s="14" t="s">
        <x:v>94</x:v>
      </x:c>
      <x:c r="E9676" s="15">
        <x:v>44771.473020239646</x:v>
      </x:c>
      <x:c r="F9676" t="s">
        <x:v>99</x:v>
      </x:c>
      <x:c r="G9676" s="6">
        <x:v>97.42495775025907</x:v>
      </x:c>
      <x:c r="H9676" t="s">
        <x:v>97</x:v>
      </x:c>
      <x:c r="I9676" s="6">
        <x:v>27.50268750324085</x:v>
      </x:c>
      <x:c r="J9676" t="s">
        <x:v>95</x:v>
      </x:c>
      <x:c r="K9676" s="6">
        <x:v>1017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20.935999999999996</x:v>
      </x:c>
      <x:c r="S9676" s="8">
        <x:v>74054.23932803427</x:v>
      </x:c>
      <x:c r="T9676" s="12">
        <x:v>262426.3944437303</x:v>
      </x:c>
      <x:c r="U9676" s="12">
        <x:v>26.25</x:v>
      </x:c>
      <x:c r="V9676" s="12">
        <x:v>52</x:v>
      </x:c>
      <x:c r="W9676" s="12">
        <x:f>NA()</x:f>
      </x:c>
    </x:row>
    <x:row r="9677">
      <x:c r="A9677">
        <x:v>155616</x:v>
      </x:c>
      <x:c r="B9677" s="1">
        <x:v>44777.5519161072</x:v>
      </x:c>
      <x:c r="C9677" s="6">
        <x:v>4075.700690386667</x:v>
      </x:c>
      <x:c r="D9677" s="14" t="s">
        <x:v>94</x:v>
      </x:c>
      <x:c r="E9677" s="15">
        <x:v>44771.473020239646</x:v>
      </x:c>
      <x:c r="F9677" t="s">
        <x:v>99</x:v>
      </x:c>
      <x:c r="G9677" s="6">
        <x:v>97.38099777478944</x:v>
      </x:c>
      <x:c r="H9677" t="s">
        <x:v>97</x:v>
      </x:c>
      <x:c r="I9677" s="6">
        <x:v>27.5034388469403</x:v>
      </x:c>
      <x:c r="J9677" t="s">
        <x:v>95</x:v>
      </x:c>
      <x:c r="K9677" s="6">
        <x:v>1017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20.940999999999995</x:v>
      </x:c>
      <x:c r="S9677" s="8">
        <x:v>74043.671495061</x:v>
      </x:c>
      <x:c r="T9677" s="12">
        <x:v>262423.6768980603</x:v>
      </x:c>
      <x:c r="U9677" s="12">
        <x:v>26.25</x:v>
      </x:c>
      <x:c r="V9677" s="12">
        <x:v>52</x:v>
      </x:c>
      <x:c r="W9677" s="12">
        <x:f>NA()</x:f>
      </x:c>
    </x:row>
    <x:row r="9678">
      <x:c r="A9678">
        <x:v>155624</x:v>
      </x:c>
      <x:c r="B9678" s="1">
        <x:v>44777.55192727392</x:v>
      </x:c>
      <x:c r="C9678" s="6">
        <x:v>4075.7167704466665</x:v>
      </x:c>
      <x:c r="D9678" s="14" t="s">
        <x:v>94</x:v>
      </x:c>
      <x:c r="E9678" s="15">
        <x:v>44771.473020239646</x:v>
      </x:c>
      <x:c r="F9678" t="s">
        <x:v>99</x:v>
      </x:c>
      <x:c r="G9678" s="6">
        <x:v>97.38950194268571</x:v>
      </x:c>
      <x:c r="H9678" t="s">
        <x:v>97</x:v>
      </x:c>
      <x:c r="I9678" s="6">
        <x:v>27.52189190099807</x:v>
      </x:c>
      <x:c r="J9678" t="s">
        <x:v>95</x:v>
      </x:c>
      <x:c r="K9678" s="6">
        <x:v>1017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20.937999999999995</x:v>
      </x:c>
      <x:c r="S9678" s="8">
        <x:v>74043.87755200746</x:v>
      </x:c>
      <x:c r="T9678" s="12">
        <x:v>262419.1149361332</x:v>
      </x:c>
      <x:c r="U9678" s="12">
        <x:v>26.25</x:v>
      </x:c>
      <x:c r="V9678" s="12">
        <x:v>52</x:v>
      </x:c>
      <x:c r="W9678" s="12">
        <x:f>NA()</x:f>
      </x:c>
    </x:row>
    <x:row r="9679">
      <x:c r="A9679">
        <x:v>155631</x:v>
      </x:c>
      <x:c r="B9679" s="1">
        <x:v>44777.551939032484</x:v>
      </x:c>
      <x:c r="C9679" s="6">
        <x:v>4075.7337027866665</x:v>
      </x:c>
      <x:c r="D9679" s="14" t="s">
        <x:v>94</x:v>
      </x:c>
      <x:c r="E9679" s="15">
        <x:v>44771.473020239646</x:v>
      </x:c>
      <x:c r="F9679" t="s">
        <x:v>99</x:v>
      </x:c>
      <x:c r="G9679" s="6">
        <x:v>97.4498541093072</x:v>
      </x:c>
      <x:c r="H9679" t="s">
        <x:v>97</x:v>
      </x:c>
      <x:c r="I9679" s="6">
        <x:v>27.512965899640676</x:v>
      </x:c>
      <x:c r="J9679" t="s">
        <x:v>95</x:v>
      </x:c>
      <x:c r="K9679" s="6">
        <x:v>1017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20.931999999999995</x:v>
      </x:c>
      <x:c r="S9679" s="8">
        <x:v>74047.29014754244</x:v>
      </x:c>
      <x:c r="T9679" s="12">
        <x:v>262413.96728708124</x:v>
      </x:c>
      <x:c r="U9679" s="12">
        <x:v>26.25</x:v>
      </x:c>
      <x:c r="V9679" s="12">
        <x:v>52</x:v>
      </x:c>
      <x:c r="W9679" s="12">
        <x:f>NA()</x:f>
      </x:c>
    </x:row>
    <x:row r="9680">
      <x:c r="A9680">
        <x:v>155643</x:v>
      </x:c>
      <x:c r="B9680" s="1">
        <x:v>44777.55195077041</x:v>
      </x:c>
      <x:c r="C9680" s="6">
        <x:v>4075.7506053933334</x:v>
      </x:c>
      <x:c r="D9680" s="14" t="s">
        <x:v>94</x:v>
      </x:c>
      <x:c r="E9680" s="15">
        <x:v>44771.473020239646</x:v>
      </x:c>
      <x:c r="F9680" t="s">
        <x:v>99</x:v>
      </x:c>
      <x:c r="G9680" s="6">
        <x:v>97.47191486233287</x:v>
      </x:c>
      <x:c r="H9680" t="s">
        <x:v>97</x:v>
      </x:c>
      <x:c r="I9680" s="6">
        <x:v>27.507946912670377</x:v>
      </x:c>
      <x:c r="J9680" t="s">
        <x:v>95</x:v>
      </x:c>
      <x:c r="K9680" s="6">
        <x:v>1017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20.929999999999996</x:v>
      </x:c>
      <x:c r="S9680" s="8">
        <x:v>74048.62447818085</x:v>
      </x:c>
      <x:c r="T9680" s="12">
        <x:v>262415.9807787383</x:v>
      </x:c>
      <x:c r="U9680" s="12">
        <x:v>26.25</x:v>
      </x:c>
      <x:c r="V9680" s="12">
        <x:v>52</x:v>
      </x:c>
      <x:c r="W9680" s="12">
        <x:f>NA()</x:f>
      </x:c>
    </x:row>
    <x:row r="9681">
      <x:c r="A9681">
        <x:v>155655</x:v>
      </x:c>
      <x:c r="B9681" s="1">
        <x:v>44777.55196194263</x:v>
      </x:c>
      <x:c r="C9681" s="6">
        <x:v>4075.7666933866667</x:v>
      </x:c>
      <x:c r="D9681" s="14" t="s">
        <x:v>94</x:v>
      </x:c>
      <x:c r="E9681" s="15">
        <x:v>44771.473020239646</x:v>
      </x:c>
      <x:c r="F9681" t="s">
        <x:v>99</x:v>
      </x:c>
      <x:c r="G9681" s="6">
        <x:v>97.42875106775398</x:v>
      </x:c>
      <x:c r="H9681" t="s">
        <x:v>97</x:v>
      </x:c>
      <x:c r="I9681" s="6">
        <x:v>27.50782669750606</x:v>
      </x:c>
      <x:c r="J9681" t="s">
        <x:v>95</x:v>
      </x:c>
      <x:c r="K9681" s="6">
        <x:v>1017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20.934999999999995</x:v>
      </x:c>
      <x:c r="S9681" s="8">
        <x:v>74043.83055906191</x:v>
      </x:c>
      <x:c r="T9681" s="12">
        <x:v>262427.31309501146</x:v>
      </x:c>
      <x:c r="U9681" s="12">
        <x:v>26.25</x:v>
      </x:c>
      <x:c r="V9681" s="12">
        <x:v>52</x:v>
      </x:c>
      <x:c r="W9681" s="12">
        <x:f>NA()</x:f>
      </x:c>
    </x:row>
    <x:row r="9682">
      <x:c r="A9682">
        <x:v>155658</x:v>
      </x:c>
      <x:c r="B9682" s="1">
        <x:v>44777.551973706555</x:v>
      </x:c>
      <x:c r="C9682" s="6">
        <x:v>4075.7836334466665</x:v>
      </x:c>
      <x:c r="D9682" s="14" t="s">
        <x:v>94</x:v>
      </x:c>
      <x:c r="E9682" s="15">
        <x:v>44771.473020239646</x:v>
      </x:c>
      <x:c r="F9682" t="s">
        <x:v>99</x:v>
      </x:c>
      <x:c r="G9682" s="6">
        <x:v>97.40948656062284</x:v>
      </x:c>
      <x:c r="H9682" t="s">
        <x:v>97</x:v>
      </x:c>
      <x:c r="I9682" s="6">
        <x:v>27.50990040970055</x:v>
      </x:c>
      <x:c r="J9682" t="s">
        <x:v>95</x:v>
      </x:c>
      <x:c r="K9682" s="6">
        <x:v>1017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20.936999999999998</x:v>
      </x:c>
      <x:c r="S9682" s="8">
        <x:v>74043.72673499236</x:v>
      </x:c>
      <x:c r="T9682" s="12">
        <x:v>262418.8976171979</x:v>
      </x:c>
      <x:c r="U9682" s="12">
        <x:v>26.25</x:v>
      </x:c>
      <x:c r="V9682" s="12">
        <x:v>52</x:v>
      </x:c>
      <x:c r="W9682" s="12">
        <x:f>NA()</x:f>
      </x:c>
    </x:row>
    <x:row r="9683">
      <x:c r="A9683">
        <x:v>155675</x:v>
      </x:c>
      <x:c r="B9683" s="1">
        <x:v>44777.55198541163</x:v>
      </x:c>
      <x:c r="C9683" s="6">
        <x:v>4075.8004887583334</x:v>
      </x:c>
      <x:c r="D9683" s="14" t="s">
        <x:v>94</x:v>
      </x:c>
      <x:c r="E9683" s="15">
        <x:v>44771.473020239646</x:v>
      </x:c>
      <x:c r="F9683" t="s">
        <x:v>99</x:v>
      </x:c>
      <x:c r="G9683" s="6">
        <x:v>97.44750866695347</x:v>
      </x:c>
      <x:c r="H9683" t="s">
        <x:v>97</x:v>
      </x:c>
      <x:c r="I9683" s="6">
        <x:v>27.506293954533703</x:v>
      </x:c>
      <x:c r="J9683" t="s">
        <x:v>95</x:v>
      </x:c>
      <x:c r="K9683" s="6">
        <x:v>1017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20.932999999999996</x:v>
      </x:c>
      <x:c r="S9683" s="8">
        <x:v>74039.02284789027</x:v>
      </x:c>
      <x:c r="T9683" s="12">
        <x:v>262416.7192021913</x:v>
      </x:c>
      <x:c r="U9683" s="12">
        <x:v>26.25</x:v>
      </x:c>
      <x:c r="V9683" s="12">
        <x:v>52</x:v>
      </x:c>
      <x:c r="W9683" s="12">
        <x:f>NA()</x:f>
      </x:c>
    </x:row>
    <x:row r="9684">
      <x:c r="A9684">
        <x:v>155668</x:v>
      </x:c>
      <x:c r="B9684" s="1">
        <x:v>44777.551996596056</x:v>
      </x:c>
      <x:c r="C9684" s="6">
        <x:v>4075.816594325</x:v>
      </x:c>
      <x:c r="D9684" s="14" t="s">
        <x:v>94</x:v>
      </x:c>
      <x:c r="E9684" s="15">
        <x:v>44771.473020239646</x:v>
      </x:c>
      <x:c r="F9684" t="s">
        <x:v>99</x:v>
      </x:c>
      <x:c r="G9684" s="6">
        <x:v>97.4261666757223</x:v>
      </x:c>
      <x:c r="H9684" t="s">
        <x:v>97</x:v>
      </x:c>
      <x:c r="I9684" s="6">
        <x:v>27.492258870057867</x:v>
      </x:c>
      <x:c r="J9684" t="s">
        <x:v>95</x:v>
      </x:c>
      <x:c r="K9684" s="6">
        <x:v>1017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20.936999999999998</x:v>
      </x:c>
      <x:c r="S9684" s="8">
        <x:v>74034.94864696062</x:v>
      </x:c>
      <x:c r="T9684" s="12">
        <x:v>262415.59385638015</x:v>
      </x:c>
      <x:c r="U9684" s="12">
        <x:v>26.25</x:v>
      </x:c>
      <x:c r="V9684" s="12">
        <x:v>52</x:v>
      </x:c>
      <x:c r="W9684" s="12">
        <x:f>NA()</x:f>
      </x:c>
    </x:row>
    <x:row r="9685">
      <x:c r="A9685">
        <x:v>155683</x:v>
      </x:c>
      <x:c r="B9685" s="1">
        <x:v>44777.55200832411</x:v>
      </x:c>
      <x:c r="C9685" s="6">
        <x:v>4075.8334827333333</x:v>
      </x:c>
      <x:c r="D9685" s="14" t="s">
        <x:v>94</x:v>
      </x:c>
      <x:c r="E9685" s="15">
        <x:v>44771.473020239646</x:v>
      </x:c>
      <x:c r="F9685" t="s">
        <x:v>99</x:v>
      </x:c>
      <x:c r="G9685" s="6">
        <x:v>97.42941948188533</x:v>
      </x:c>
      <x:c r="H9685" t="s">
        <x:v>97</x:v>
      </x:c>
      <x:c r="I9685" s="6">
        <x:v>27.4979690686514</x:v>
      </x:c>
      <x:c r="J9685" t="s">
        <x:v>95</x:v>
      </x:c>
      <x:c r="K9685" s="6">
        <x:v>1017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20.935999999999996</x:v>
      </x:c>
      <x:c r="S9685" s="8">
        <x:v>74039.45784471274</x:v>
      </x:c>
      <x:c r="T9685" s="12">
        <x:v>262418.3736885539</x:v>
      </x:c>
      <x:c r="U9685" s="12">
        <x:v>26.25</x:v>
      </x:c>
      <x:c r="V9685" s="12">
        <x:v>52</x:v>
      </x:c>
      <x:c r="W9685" s="12">
        <x:f>NA()</x:f>
      </x:c>
    </x:row>
    <x:row r="9686">
      <x:c r="A9686">
        <x:v>155692</x:v>
      </x:c>
      <x:c r="B9686" s="1">
        <x:v>44777.55202008164</x:v>
      </x:c>
      <x:c r="C9686" s="6">
        <x:v>4075.8504135666667</x:v>
      </x:c>
      <x:c r="D9686" s="14" t="s">
        <x:v>94</x:v>
      </x:c>
      <x:c r="E9686" s="15">
        <x:v>44771.473020239646</x:v>
      </x:c>
      <x:c r="F9686" t="s">
        <x:v>99</x:v>
      </x:c>
      <x:c r="G9686" s="6">
        <x:v>97.46832024046005</x:v>
      </x:c>
      <x:c r="H9686" t="s">
        <x:v>97</x:v>
      </x:c>
      <x:c r="I9686" s="6">
        <x:v>27.520900121897284</x:v>
      </x:c>
      <x:c r="J9686" t="s">
        <x:v>95</x:v>
      </x:c>
      <x:c r="K9686" s="6">
        <x:v>1017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20.928999999999995</x:v>
      </x:c>
      <x:c r="S9686" s="8">
        <x:v>74040.47014520445</x:v>
      </x:c>
      <x:c r="T9686" s="12">
        <x:v>262419.14079502126</x:v>
      </x:c>
      <x:c r="U9686" s="12">
        <x:v>26.25</x:v>
      </x:c>
      <x:c r="V9686" s="12">
        <x:v>52</x:v>
      </x:c>
      <x:c r="W9686" s="12">
        <x:f>NA()</x:f>
      </x:c>
    </x:row>
    <x:row r="9687">
      <x:c r="A9687">
        <x:v>155702</x:v>
      </x:c>
      <x:c r="B9687" s="1">
        <x:v>44777.5520312655</x:v>
      </x:c>
      <x:c r="C9687" s="6">
        <x:v>4075.8665183216667</x:v>
      </x:c>
      <x:c r="D9687" s="14" t="s">
        <x:v>94</x:v>
      </x:c>
      <x:c r="E9687" s="15">
        <x:v>44771.473020239646</x:v>
      </x:c>
      <x:c r="F9687" t="s">
        <x:v>99</x:v>
      </x:c>
      <x:c r="G9687" s="6">
        <x:v>97.40110566729103</x:v>
      </x:c>
      <x:c r="H9687" t="s">
        <x:v>97</x:v>
      </x:c>
      <x:c r="I9687" s="6">
        <x:v>27.51876629512799</x:v>
      </x:c>
      <x:c r="J9687" t="s">
        <x:v>95</x:v>
      </x:c>
      <x:c r="K9687" s="6">
        <x:v>1017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20.936999999999998</x:v>
      </x:c>
      <x:c r="S9687" s="8">
        <x:v>74036.660060794</x:v>
      </x:c>
      <x:c r="T9687" s="12">
        <x:v>262419.48722149077</x:v>
      </x:c>
      <x:c r="U9687" s="12">
        <x:v>26.25</x:v>
      </x:c>
      <x:c r="V9687" s="12">
        <x:v>52</x:v>
      </x:c>
      <x:c r="W9687" s="12">
        <x:f>NA()</x:f>
      </x:c>
    </x:row>
    <x:row r="9688">
      <x:c r="A9688">
        <x:v>155718</x:v>
      </x:c>
      <x:c r="B9688" s="1">
        <x:v>44777.552043011565</x:v>
      </x:c>
      <x:c r="C9688" s="6">
        <x:v>4075.88343266</x:v>
      </x:c>
      <x:c r="D9688" s="14" t="s">
        <x:v>94</x:v>
      </x:c>
      <x:c r="E9688" s="15">
        <x:v>44771.473020239646</x:v>
      </x:c>
      <x:c r="F9688" t="s">
        <x:v>99</x:v>
      </x:c>
      <x:c r="G9688" s="6">
        <x:v>97.42035428046593</x:v>
      </x:c>
      <x:c r="H9688" t="s">
        <x:v>97</x:v>
      </x:c>
      <x:c r="I9688" s="6">
        <x:v>27.50755621340113</x:v>
      </x:c>
      <x:c r="J9688" t="s">
        <x:v>95</x:v>
      </x:c>
      <x:c r="K9688" s="6">
        <x:v>1017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20.935999999999996</x:v>
      </x:c>
      <x:c r="S9688" s="8">
        <x:v>74035.54483677876</x:v>
      </x:c>
      <x:c r="T9688" s="12">
        <x:v>262411.24526656</x:v>
      </x:c>
      <x:c r="U9688" s="12">
        <x:v>26.25</x:v>
      </x:c>
      <x:c r="V9688" s="12">
        <x:v>52</x:v>
      </x:c>
      <x:c r="W9688" s="12">
        <x:f>NA()</x:f>
      </x:c>
    </x:row>
    <x:row r="9689">
      <x:c r="A9689">
        <x:v>155722</x:v>
      </x:c>
      <x:c r="B9689" s="1">
        <x:v>44777.55205477435</x:v>
      </x:c>
      <x:c r="C9689" s="6">
        <x:v>4075.900371078333</x:v>
      </x:c>
      <x:c r="D9689" s="14" t="s">
        <x:v>94</x:v>
      </x:c>
      <x:c r="E9689" s="15">
        <x:v>44771.473020239646</x:v>
      </x:c>
      <x:c r="F9689" t="s">
        <x:v>99</x:v>
      </x:c>
      <x:c r="G9689" s="6">
        <x:v>97.39173230171724</x:v>
      </x:c>
      <x:c r="H9689" t="s">
        <x:v>97</x:v>
      </x:c>
      <x:c r="I9689" s="6">
        <x:v>27.5103812706825</x:v>
      </x:c>
      <x:c r="J9689" t="s">
        <x:v>95</x:v>
      </x:c>
      <x:c r="K9689" s="6">
        <x:v>1017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20.938999999999997</x:v>
      </x:c>
      <x:c r="S9689" s="8">
        <x:v>74041.07090097977</x:v>
      </x:c>
      <x:c r="T9689" s="12">
        <x:v>262404.0650834915</x:v>
      </x:c>
      <x:c r="U9689" s="12">
        <x:v>26.25</x:v>
      </x:c>
      <x:c r="V9689" s="12">
        <x:v>52</x:v>
      </x:c>
      <x:c r="W9689" s="12">
        <x:f>NA()</x:f>
      </x:c>
    </x:row>
    <x:row r="9690">
      <x:c r="A9690">
        <x:v>155730</x:v>
      </x:c>
      <x:c r="B9690" s="1">
        <x:v>44777.55206654971</x:v>
      </x:c>
      <x:c r="C9690" s="6">
        <x:v>4075.91732759</x:v>
      </x:c>
      <x:c r="D9690" s="14" t="s">
        <x:v>94</x:v>
      </x:c>
      <x:c r="E9690" s="15">
        <x:v>44771.473020239646</x:v>
      </x:c>
      <x:c r="F9690" t="s">
        <x:v>99</x:v>
      </x:c>
      <x:c r="G9690" s="6">
        <x:v>97.40714262073315</x:v>
      </x:c>
      <x:c r="H9690" t="s">
        <x:v>97</x:v>
      </x:c>
      <x:c r="I9690" s="6">
        <x:v>27.5215312540181</x:v>
      </x:c>
      <x:c r="J9690" t="s">
        <x:v>95</x:v>
      </x:c>
      <x:c r="K9690" s="6">
        <x:v>1017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20.935999999999996</x:v>
      </x:c>
      <x:c r="S9690" s="8">
        <x:v>74036.96058546563</x:v>
      </x:c>
      <x:c r="T9690" s="12">
        <x:v>262414.63135451166</x:v>
      </x:c>
      <x:c r="U9690" s="12">
        <x:v>26.25</x:v>
      </x:c>
      <x:c r="V9690" s="12">
        <x:v>52</x:v>
      </x:c>
      <x:c r="W9690" s="12">
        <x:f>NA()</x:f>
      </x:c>
    </x:row>
    <x:row r="9691">
      <x:c r="A9691">
        <x:v>155738</x:v>
      </x:c>
      <x:c r="B9691" s="1">
        <x:v>44777.55207770029</x:v>
      </x:c>
      <x:c r="C9691" s="6">
        <x:v>4075.933384425</x:v>
      </x:c>
      <x:c r="D9691" s="14" t="s">
        <x:v>94</x:v>
      </x:c>
      <x:c r="E9691" s="15">
        <x:v>44771.473020239646</x:v>
      </x:c>
      <x:c r="F9691" t="s">
        <x:v>99</x:v>
      </x:c>
      <x:c r="G9691" s="6">
        <x:v>97.42602303157148</x:v>
      </x:c>
      <x:c r="H9691" t="s">
        <x:v>97</x:v>
      </x:c>
      <x:c r="I9691" s="6">
        <x:v>27.510711862647895</x:v>
      </x:c>
      <x:c r="J9691" t="s">
        <x:v>95</x:v>
      </x:c>
      <x:c r="K9691" s="6">
        <x:v>1017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20.934999999999995</x:v>
      </x:c>
      <x:c r="S9691" s="8">
        <x:v>74036.85342964597</x:v>
      </x:c>
      <x:c r="T9691" s="12">
        <x:v>262414.7607497152</x:v>
      </x:c>
      <x:c r="U9691" s="12">
        <x:v>26.25</x:v>
      </x:c>
      <x:c r="V9691" s="12">
        <x:v>52</x:v>
      </x:c>
      <x:c r="W9691" s="12">
        <x:f>NA()</x:f>
      </x:c>
    </x:row>
    <x:row r="9692">
      <x:c r="A9692">
        <x:v>155751</x:v>
      </x:c>
      <x:c r="B9692" s="1">
        <x:v>44777.55208945609</x:v>
      </x:c>
      <x:c r="C9692" s="6">
        <x:v>4075.9503127783332</x:v>
      </x:c>
      <x:c r="D9692" s="14" t="s">
        <x:v>94</x:v>
      </x:c>
      <x:c r="E9692" s="15">
        <x:v>44771.473020239646</x:v>
      </x:c>
      <x:c r="F9692" t="s">
        <x:v>99</x:v>
      </x:c>
      <x:c r="G9692" s="6">
        <x:v>97.4193029213024</x:v>
      </x:c>
      <x:c r="H9692" t="s">
        <x:v>97</x:v>
      </x:c>
      <x:c r="I9692" s="6">
        <x:v>27.50866820374904</x:v>
      </x:c>
      <x:c r="J9692" t="s">
        <x:v>95</x:v>
      </x:c>
      <x:c r="K9692" s="6">
        <x:v>1017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20.935999999999996</x:v>
      </x:c>
      <x:c r="S9692" s="8">
        <x:v>74036.36327774622</x:v>
      </x:c>
      <x:c r="T9692" s="12">
        <x:v>262409.4870511022</x:v>
      </x:c>
      <x:c r="U9692" s="12">
        <x:v>26.25</x:v>
      </x:c>
      <x:c r="V9692" s="12">
        <x:v>52</x:v>
      </x:c>
      <x:c r="W9692" s="12">
        <x:f>NA()</x:f>
      </x:c>
    </x:row>
    <x:row r="9693">
      <x:c r="A9693">
        <x:v>155760</x:v>
      </x:c>
      <x:c r="B9693" s="1">
        <x:v>44777.55210120605</x:v>
      </x:c>
      <x:c r="C9693" s="6">
        <x:v>4075.967232715</x:v>
      </x:c>
      <x:c r="D9693" s="14" t="s">
        <x:v>94</x:v>
      </x:c>
      <x:c r="E9693" s="15">
        <x:v>44771.473020239646</x:v>
      </x:c>
      <x:c r="F9693" t="s">
        <x:v>99</x:v>
      </x:c>
      <x:c r="G9693" s="6">
        <x:v>97.46152333206992</x:v>
      </x:c>
      <x:c r="H9693" t="s">
        <x:v>97</x:v>
      </x:c>
      <x:c r="I9693" s="6">
        <x:v>27.509780194466202</x:v>
      </x:c>
      <x:c r="J9693" t="s">
        <x:v>95</x:v>
      </x:c>
      <x:c r="K9693" s="6">
        <x:v>1017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20.930999999999997</x:v>
      </x:c>
      <x:c r="S9693" s="8">
        <x:v>74029.54431459784</x:v>
      </x:c>
      <x:c r="T9693" s="12">
        <x:v>262400.58750430093</x:v>
      </x:c>
      <x:c r="U9693" s="12">
        <x:v>26.25</x:v>
      </x:c>
      <x:c r="V9693" s="12">
        <x:v>52</x:v>
      </x:c>
      <x:c r="W9693" s="12">
        <x:f>NA()</x:f>
      </x:c>
    </x:row>
    <x:row r="9694">
      <x:c r="A9694">
        <x:v>155772</x:v>
      </x:c>
      <x:c r="B9694" s="1">
        <x:v>44777.55211237149</x:v>
      </x:c>
      <x:c r="C9694" s="6">
        <x:v>4075.9833109533333</x:v>
      </x:c>
      <x:c r="D9694" s="14" t="s">
        <x:v>94</x:v>
      </x:c>
      <x:c r="E9694" s="15">
        <x:v>44771.473020239646</x:v>
      </x:c>
      <x:c r="F9694" t="s">
        <x:v>99</x:v>
      </x:c>
      <x:c r="G9694" s="6">
        <x:v>97.43632462889661</x:v>
      </x:c>
      <x:c r="H9694" t="s">
        <x:v>97</x:v>
      </x:c>
      <x:c r="I9694" s="6">
        <x:v>27.508968741744866</x:v>
      </x:c>
      <x:c r="J9694" t="s">
        <x:v>95</x:v>
      </x:c>
      <x:c r="K9694" s="6">
        <x:v>1017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20.933999999999997</x:v>
      </x:c>
      <x:c r="S9694" s="8">
        <x:v>74030.4504900814</x:v>
      </x:c>
      <x:c r="T9694" s="12">
        <x:v>262412.217332516</x:v>
      </x:c>
      <x:c r="U9694" s="12">
        <x:v>26.25</x:v>
      </x:c>
      <x:c r="V9694" s="12">
        <x:v>52</x:v>
      </x:c>
      <x:c r="W9694" s="12">
        <x:f>NA()</x:f>
      </x:c>
    </x:row>
    <x:row r="9695">
      <x:c r="A9695">
        <x:v>155782</x:v>
      </x:c>
      <x:c r="B9695" s="1">
        <x:v>44777.55212415479</x:v>
      </x:c>
      <x:c r="C9695" s="6">
        <x:v>4076.0002789033333</x:v>
      </x:c>
      <x:c r="D9695" s="14" t="s">
        <x:v>94</x:v>
      </x:c>
      <x:c r="E9695" s="15">
        <x:v>44771.473020239646</x:v>
      </x:c>
      <x:c r="F9695" t="s">
        <x:v>99</x:v>
      </x:c>
      <x:c r="G9695" s="6">
        <x:v>97.4179390239389</x:v>
      </x:c>
      <x:c r="H9695" t="s">
        <x:v>97</x:v>
      </x:c>
      <x:c r="I9695" s="6">
        <x:v>27.510110786372024</x:v>
      </x:c>
      <x:c r="J9695" t="s">
        <x:v>95</x:v>
      </x:c>
      <x:c r="K9695" s="6">
        <x:v>1017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20.935999999999996</x:v>
      </x:c>
      <x:c r="S9695" s="8">
        <x:v>74026.22509471673</x:v>
      </x:c>
      <x:c r="T9695" s="12">
        <x:v>262406.60373624705</x:v>
      </x:c>
      <x:c r="U9695" s="12">
        <x:v>26.25</x:v>
      </x:c>
      <x:c r="V9695" s="12">
        <x:v>52</x:v>
      </x:c>
      <x:c r="W9695" s="12">
        <x:f>NA()</x:f>
      </x:c>
    </x:row>
    <x:row r="9696">
      <x:c r="A9696">
        <x:v>155786</x:v>
      </x:c>
      <x:c r="B9696" s="1">
        <x:v>44777.552135894</x:v>
      </x:c>
      <x:c r="C9696" s="6">
        <x:v>4076.01718336</x:v>
      </x:c>
      <x:c r="D9696" s="14" t="s">
        <x:v>94</x:v>
      </x:c>
      <x:c r="E9696" s="15">
        <x:v>44771.473020239646</x:v>
      </x:c>
      <x:c r="F9696" t="s">
        <x:v>99</x:v>
      </x:c>
      <x:c r="G9696" s="6">
        <x:v>97.43703512423014</x:v>
      </x:c>
      <x:c r="H9696" t="s">
        <x:v>97</x:v>
      </x:c>
      <x:c r="I9696" s="6">
        <x:v>27.50821739680714</x:v>
      </x:c>
      <x:c r="J9696" t="s">
        <x:v>95</x:v>
      </x:c>
      <x:c r="K9696" s="6">
        <x:v>1017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20.933999999999997</x:v>
      </x:c>
      <x:c r="S9696" s="8">
        <x:v>74035.41287225009</x:v>
      </x:c>
      <x:c r="T9696" s="12">
        <x:v>262397.9384461611</x:v>
      </x:c>
      <x:c r="U9696" s="12">
        <x:v>26.25</x:v>
      </x:c>
      <x:c r="V9696" s="12">
        <x:v>52</x:v>
      </x:c>
      <x:c r="W9696" s="12">
        <x:f>NA()</x:f>
      </x:c>
    </x:row>
    <x:row r="9697">
      <x:c r="A9697">
        <x:v>155792</x:v>
      </x:c>
      <x:c r="B9697" s="1">
        <x:v>44777.552147010654</x:v>
      </x:c>
      <x:c r="C9697" s="6">
        <x:v>4076.03319135</x:v>
      </x:c>
      <x:c r="D9697" s="14" t="s">
        <x:v>94</x:v>
      </x:c>
      <x:c r="E9697" s="15">
        <x:v>44771.473020239646</x:v>
      </x:c>
      <x:c r="F9697" t="s">
        <x:v>99</x:v>
      </x:c>
      <x:c r="G9697" s="6">
        <x:v>97.42508529839107</x:v>
      </x:c>
      <x:c r="H9697" t="s">
        <x:v>97</x:v>
      </x:c>
      <x:c r="I9697" s="6">
        <x:v>27.5117036387378</x:v>
      </x:c>
      <x:c r="J9697" t="s">
        <x:v>95</x:v>
      </x:c>
      <x:c r="K9697" s="6">
        <x:v>1017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20.934999999999995</x:v>
      </x:c>
      <x:c r="S9697" s="8">
        <x:v>74032.47560490339</x:v>
      </x:c>
      <x:c r="T9697" s="12">
        <x:v>262410.3993096189</x:v>
      </x:c>
      <x:c r="U9697" s="12">
        <x:v>26.25</x:v>
      </x:c>
      <x:c r="V9697" s="12">
        <x:v>52</x:v>
      </x:c>
      <x:c r="W9697" s="12">
        <x:f>NA()</x:f>
      </x:c>
    </x:row>
    <x:row r="9698">
      <x:c r="A9698">
        <x:v>155801</x:v>
      </x:c>
      <x:c r="B9698" s="1">
        <x:v>44777.55215871435</x:v>
      </x:c>
      <x:c r="C9698" s="6">
        <x:v>4076.05004468</x:v>
      </x:c>
      <x:c r="D9698" s="14" t="s">
        <x:v>94</x:v>
      </x:c>
      <x:c r="E9698" s="15">
        <x:v>44771.473020239646</x:v>
      </x:c>
      <x:c r="F9698" t="s">
        <x:v>99</x:v>
      </x:c>
      <x:c r="G9698" s="6">
        <x:v>97.42721653181431</x:v>
      </x:c>
      <x:c r="H9698" t="s">
        <x:v>97</x:v>
      </x:c>
      <x:c r="I9698" s="6">
        <x:v>27.509449602592667</x:v>
      </x:c>
      <x:c r="J9698" t="s">
        <x:v>95</x:v>
      </x:c>
      <x:c r="K9698" s="6">
        <x:v>1017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20.934999999999995</x:v>
      </x:c>
      <x:c r="S9698" s="8">
        <x:v>74028.4492987251</x:v>
      </x:c>
      <x:c r="T9698" s="12">
        <x:v>262413.93133632827</x:v>
      </x:c>
      <x:c r="U9698" s="12">
        <x:v>26.25</x:v>
      </x:c>
      <x:c r="V9698" s="12">
        <x:v>52</x:v>
      </x:c>
      <x:c r="W9698" s="12">
        <x:f>NA()</x:f>
      </x:c>
    </x:row>
    <x:row r="9699">
      <x:c r="A9699">
        <x:v>155815</x:v>
      </x:c>
      <x:c r="B9699" s="1">
        <x:v>44777.55217045715</x:v>
      </x:c>
      <x:c r="C9699" s="6">
        <x:v>4076.066954295</x:v>
      </x:c>
      <x:c r="D9699" s="14" t="s">
        <x:v>94</x:v>
      </x:c>
      <x:c r="E9699" s="15">
        <x:v>44771.473020239646</x:v>
      </x:c>
      <x:c r="F9699" t="s">
        <x:v>99</x:v>
      </x:c>
      <x:c r="G9699" s="6">
        <x:v>97.46240456493119</x:v>
      </x:c>
      <x:c r="H9699" t="s">
        <x:v>97</x:v>
      </x:c>
      <x:c r="I9699" s="6">
        <x:v>27.50884852654326</x:v>
      </x:c>
      <x:c r="J9699" t="s">
        <x:v>95</x:v>
      </x:c>
      <x:c r="K9699" s="6">
        <x:v>1017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20.930999999999997</x:v>
      </x:c>
      <x:c r="S9699" s="8">
        <x:v>74032.90337886795</x:v>
      </x:c>
      <x:c r="T9699" s="12">
        <x:v>262404.3131916733</x:v>
      </x:c>
      <x:c r="U9699" s="12">
        <x:v>26.25</x:v>
      </x:c>
      <x:c r="V9699" s="12">
        <x:v>52</x:v>
      </x:c>
      <x:c r="W9699" s="12">
        <x:f>NA()</x:f>
      </x:c>
    </x:row>
    <x:row r="9700">
      <x:c r="A9700">
        <x:v>155821</x:v>
      </x:c>
      <x:c r="B9700" s="1">
        <x:v>44777.55218220622</x:v>
      </x:c>
      <x:c r="C9700" s="6">
        <x:v>4076.08387297</x:v>
      </x:c>
      <x:c r="D9700" s="14" t="s">
        <x:v>94</x:v>
      </x:c>
      <x:c r="E9700" s="15">
        <x:v>44771.473020239646</x:v>
      </x:c>
      <x:c r="F9700" t="s">
        <x:v>99</x:v>
      </x:c>
      <x:c r="G9700" s="6">
        <x:v>97.41310880878257</x:v>
      </x:c>
      <x:c r="H9700" t="s">
        <x:v>97</x:v>
      </x:c>
      <x:c r="I9700" s="6">
        <x:v>27.51521993814731</x:v>
      </x:c>
      <x:c r="J9700" t="s">
        <x:v>95</x:v>
      </x:c>
      <x:c r="K9700" s="6">
        <x:v>1017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20.935999999999996</x:v>
      </x:c>
      <x:c r="S9700" s="8">
        <x:v>74032.58247409372</x:v>
      </x:c>
      <x:c r="T9700" s="12">
        <x:v>262403.460185086</x:v>
      </x:c>
      <x:c r="U9700" s="12">
        <x:v>26.25</x:v>
      </x:c>
      <x:c r="V9700" s="12">
        <x:v>52</x:v>
      </x:c>
      <x:c r="W9700" s="12">
        <x:f>NA()</x:f>
      </x:c>
    </x:row>
    <x:row r="9701">
      <x:c r="A9701">
        <x:v>155835</x:v>
      </x:c>
      <x:c r="B9701" s="1">
        <x:v>44777.552193387055</x:v>
      </x:c>
      <x:c r="C9701" s="6">
        <x:v>4076.0999733666667</x:v>
      </x:c>
      <x:c r="D9701" s="14" t="s">
        <x:v>94</x:v>
      </x:c>
      <x:c r="E9701" s="15">
        <x:v>44771.473020239646</x:v>
      </x:c>
      <x:c r="F9701" t="s">
        <x:v>99</x:v>
      </x:c>
      <x:c r="G9701" s="6">
        <x:v>97.39842144240247</x:v>
      </x:c>
      <x:c r="H9701" t="s">
        <x:v>97</x:v>
      </x:c>
      <x:c r="I9701" s="6">
        <x:v>27.512454984456326</x:v>
      </x:c>
      <x:c r="J9701" t="s">
        <x:v>95</x:v>
      </x:c>
      <x:c r="K9701" s="6">
        <x:v>1017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20.937999999999995</x:v>
      </x:c>
      <x:c r="S9701" s="8">
        <x:v>74027.53884127861</x:v>
      </x:c>
      <x:c r="T9701" s="12">
        <x:v>262393.2790268329</x:v>
      </x:c>
      <x:c r="U9701" s="12">
        <x:v>26.25</x:v>
      </x:c>
      <x:c r="V9701" s="12">
        <x:v>52</x:v>
      </x:c>
      <x:c r="W9701" s="12">
        <x:f>NA()</x:f>
      </x:c>
    </x:row>
    <x:row r="9702">
      <x:c r="A9702">
        <x:v>155845</x:v>
      </x:c>
      <x:c r="B9702" s="1">
        <x:v>44777.55220515587</x:v>
      </x:c>
      <x:c r="C9702" s="6">
        <x:v>4076.1169204633334</x:v>
      </x:c>
      <x:c r="D9702" s="14" t="s">
        <x:v>94</x:v>
      </x:c>
      <x:c r="E9702" s="15">
        <x:v>44771.473020239646</x:v>
      </x:c>
      <x:c r="F9702" t="s">
        <x:v>99</x:v>
      </x:c>
      <x:c r="G9702" s="6">
        <x:v>97.43157874045212</x:v>
      </x:c>
      <x:c r="H9702" t="s">
        <x:v>97</x:v>
      </x:c>
      <x:c r="I9702" s="6">
        <x:v>27.513987730242206</x:v>
      </x:c>
      <x:c r="J9702" t="s">
        <x:v>95</x:v>
      </x:c>
      <x:c r="K9702" s="6">
        <x:v>1017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20.933999999999997</x:v>
      </x:c>
      <x:c r="S9702" s="8">
        <x:v>74034.18573471729</x:v>
      </x:c>
      <x:c r="T9702" s="12">
        <x:v>262393.27210211783</x:v>
      </x:c>
      <x:c r="U9702" s="12">
        <x:v>26.25</x:v>
      </x:c>
      <x:c r="V9702" s="12">
        <x:v>52</x:v>
      </x:c>
      <x:c r="W9702" s="12">
        <x:f>NA()</x:f>
      </x:c>
    </x:row>
    <x:row r="9703">
      <x:c r="A9703">
        <x:v>155847</x:v>
      </x:c>
      <x:c r="B9703" s="1">
        <x:v>44777.55221693022</x:v>
      </x:c>
      <x:c r="C9703" s="6">
        <x:v>4076.13387552</x:v>
      </x:c>
      <x:c r="D9703" s="14" t="s">
        <x:v>94</x:v>
      </x:c>
      <x:c r="E9703" s="15">
        <x:v>44771.473020239646</x:v>
      </x:c>
      <x:c r="F9703" t="s">
        <x:v>99</x:v>
      </x:c>
      <x:c r="G9703" s="6">
        <x:v>97.43653803450889</x:v>
      </x:c>
      <x:c r="H9703" t="s">
        <x:v>97</x:v>
      </x:c>
      <x:c r="I9703" s="6">
        <x:v>27.4995919689718</x:v>
      </x:c>
      <x:c r="J9703" t="s">
        <x:v>95</x:v>
      </x:c>
      <x:c r="K9703" s="6">
        <x:v>1017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20.934999999999995</x:v>
      </x:c>
      <x:c r="S9703" s="8">
        <x:v>74028.40482569693</x:v>
      </x:c>
      <x:c r="T9703" s="12">
        <x:v>262404.6015306609</x:v>
      </x:c>
      <x:c r="U9703" s="12">
        <x:v>26.25</x:v>
      </x:c>
      <x:c r="V9703" s="12">
        <x:v>52</x:v>
      </x:c>
      <x:c r="W9703" s="12">
        <x:f>NA()</x:f>
      </x:c>
    </x:row>
    <x:row r="9704">
      <x:c r="A9704">
        <x:v>155860</x:v>
      </x:c>
      <x:c r="B9704" s="1">
        <x:v>44777.552228112916</x:v>
      </x:c>
      <x:c r="C9704" s="6">
        <x:v>4076.14997861</x:v>
      </x:c>
      <x:c r="D9704" s="14" t="s">
        <x:v>94</x:v>
      </x:c>
      <x:c r="E9704" s="15">
        <x:v>44771.473020239646</x:v>
      </x:c>
      <x:c r="F9704" t="s">
        <x:v>99</x:v>
      </x:c>
      <x:c r="G9704" s="6">
        <x:v>97.43119504107709</x:v>
      </x:c>
      <x:c r="H9704" t="s">
        <x:v>97</x:v>
      </x:c>
      <x:c r="I9704" s="6">
        <x:v>27.505242072506007</x:v>
      </x:c>
      <x:c r="J9704" t="s">
        <x:v>95</x:v>
      </x:c>
      <x:c r="K9704" s="6">
        <x:v>1017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20.934999999999995</x:v>
      </x:c>
      <x:c r="S9704" s="8">
        <x:v>74028.09573075126</x:v>
      </x:c>
      <x:c r="T9704" s="12">
        <x:v>262389.9069431636</x:v>
      </x:c>
      <x:c r="U9704" s="12">
        <x:v>26.25</x:v>
      </x:c>
      <x:c r="V9704" s="12">
        <x:v>52</x:v>
      </x:c>
      <x:c r="W9704" s="12">
        <x:f>NA()</x:f>
      </x:c>
    </x:row>
    <x:row r="9705">
      <x:c r="A9705">
        <x:v>155867</x:v>
      </x:c>
      <x:c r="B9705" s="1">
        <x:v>44777.5522398723</x:v>
      </x:c>
      <x:c r="C9705" s="6">
        <x:v>4076.16691211</x:v>
      </x:c>
      <x:c r="D9705" s="14" t="s">
        <x:v>94</x:v>
      </x:c>
      <x:c r="E9705" s="15">
        <x:v>44771.473020239646</x:v>
      </x:c>
      <x:c r="F9705" t="s">
        <x:v>99</x:v>
      </x:c>
      <x:c r="G9705" s="6">
        <x:v>97.48930273413342</x:v>
      </x:c>
      <x:c r="H9705" t="s">
        <x:v>97</x:v>
      </x:c>
      <x:c r="I9705" s="6">
        <x:v>27.498720411294926</x:v>
      </x:c>
      <x:c r="J9705" t="s">
        <x:v>95</x:v>
      </x:c>
      <x:c r="K9705" s="6">
        <x:v>1017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20.928999999999995</x:v>
      </x:c>
      <x:c r="S9705" s="8">
        <x:v>74030.02612908061</x:v>
      </x:c>
      <x:c r="T9705" s="12">
        <x:v>262398.35871668946</x:v>
      </x:c>
      <x:c r="U9705" s="12">
        <x:v>26.25</x:v>
      </x:c>
      <x:c r="V9705" s="12">
        <x:v>52</x:v>
      </x:c>
      <x:c r="W9705" s="12">
        <x:f>NA()</x:f>
      </x:c>
    </x:row>
    <x:row r="9706">
      <x:c r="A9706">
        <x:v>155874</x:v>
      </x:c>
      <x:c r="B9706" s="1">
        <x:v>44777.55225164018</x:v>
      </x:c>
      <x:c r="C9706" s="6">
        <x:v>4076.1838578766665</x:v>
      </x:c>
      <x:c r="D9706" s="14" t="s">
        <x:v>94</x:v>
      </x:c>
      <x:c r="E9706" s="15">
        <x:v>44771.473020239646</x:v>
      </x:c>
      <x:c r="F9706" t="s">
        <x:v>99</x:v>
      </x:c>
      <x:c r="G9706" s="6">
        <x:v>97.43771720783394</x:v>
      </x:c>
      <x:c r="H9706" t="s">
        <x:v>97</x:v>
      </x:c>
      <x:c r="I9706" s="6">
        <x:v>27.507496105824885</x:v>
      </x:c>
      <x:c r="J9706" t="s">
        <x:v>95</x:v>
      </x:c>
      <x:c r="K9706" s="6">
        <x:v>1017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20.933999999999997</x:v>
      </x:c>
      <x:c r="S9706" s="8">
        <x:v>74017.54790204814</x:v>
      </x:c>
      <x:c r="T9706" s="12">
        <x:v>262397.0601210594</x:v>
      </x:c>
      <x:c r="U9706" s="12">
        <x:v>26.25</x:v>
      </x:c>
      <x:c r="V9706" s="12">
        <x:v>52</x:v>
      </x:c>
      <x:c r="W9706" s="12">
        <x:f>NA()</x:f>
      </x:c>
    </x:row>
    <x:row r="9707">
      <x:c r="A9707">
        <x:v>155889</x:v>
      </x:c>
      <x:c r="B9707" s="1">
        <x:v>44777.55226280476</x:v>
      </x:c>
      <x:c r="C9707" s="6">
        <x:v>4076.199934853333</x:v>
      </x:c>
      <x:c r="D9707" s="14" t="s">
        <x:v>94</x:v>
      </x:c>
      <x:c r="E9707" s="15">
        <x:v>44771.473020239646</x:v>
      </x:c>
      <x:c r="F9707" t="s">
        <x:v>99</x:v>
      </x:c>
      <x:c r="G9707" s="6">
        <x:v>97.40710076785348</x:v>
      </x:c>
      <x:c r="H9707" t="s">
        <x:v>97</x:v>
      </x:c>
      <x:c r="I9707" s="6">
        <x:v>27.53072776410545</x:v>
      </x:c>
      <x:c r="J9707" t="s">
        <x:v>95</x:v>
      </x:c>
      <x:c r="K9707" s="6">
        <x:v>1017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20.934999999999995</x:v>
      </x:c>
      <x:c r="S9707" s="8">
        <x:v>74030.75127863242</x:v>
      </x:c>
      <x:c r="T9707" s="12">
        <x:v>262390.9547581263</x:v>
      </x:c>
      <x:c r="U9707" s="12">
        <x:v>26.25</x:v>
      </x:c>
      <x:c r="V9707" s="12">
        <x:v>52</x:v>
      </x:c>
      <x:c r="W9707" s="12">
        <x:f>NA()</x:f>
      </x:c>
    </x:row>
    <x:row r="9708">
      <x:c r="A9708">
        <x:v>155898</x:v>
      </x:c>
      <x:c r="B9708" s="1">
        <x:v>44777.55227455044</x:v>
      </x:c>
      <x:c r="C9708" s="6">
        <x:v>4076.2168486483333</x:v>
      </x:c>
      <x:c r="D9708" s="14" t="s">
        <x:v>94</x:v>
      </x:c>
      <x:c r="E9708" s="15">
        <x:v>44771.473020239646</x:v>
      </x:c>
      <x:c r="F9708" t="s">
        <x:v>99</x:v>
      </x:c>
      <x:c r="G9708" s="6">
        <x:v>97.44239530778448</x:v>
      </x:c>
      <x:c r="H9708" t="s">
        <x:v>97</x:v>
      </x:c>
      <x:c r="I9708" s="6">
        <x:v>27.5300064682865</x:v>
      </x:c>
      <x:c r="J9708" t="s">
        <x:v>95</x:v>
      </x:c>
      <x:c r="K9708" s="6">
        <x:v>1017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20.930999999999997</x:v>
      </x:c>
      <x:c r="S9708" s="8">
        <x:v>74021.35481858288</x:v>
      </x:c>
      <x:c r="T9708" s="12">
        <x:v>262396.7191636098</x:v>
      </x:c>
      <x:c r="U9708" s="12">
        <x:v>26.25</x:v>
      </x:c>
      <x:c r="V9708" s="12">
        <x:v>52</x:v>
      </x:c>
      <x:c r="W9708" s="12">
        <x:f>NA()</x:f>
      </x:c>
    </x:row>
    <x:row r="9709">
      <x:c r="A9709">
        <x:v>155903</x:v>
      </x:c>
      <x:c r="B9709" s="1">
        <x:v>44777.552286329636</x:v>
      </x:c>
      <x:c r="C9709" s="6">
        <x:v>4076.233810685</x:v>
      </x:c>
      <x:c r="D9709" s="14" t="s">
        <x:v>94</x:v>
      </x:c>
      <x:c r="E9709" s="15">
        <x:v>44771.473020239646</x:v>
      </x:c>
      <x:c r="F9709" t="s">
        <x:v>99</x:v>
      </x:c>
      <x:c r="G9709" s="6">
        <x:v>97.41668881250739</x:v>
      </x:c>
      <x:c r="H9709" t="s">
        <x:v>97</x:v>
      </x:c>
      <x:c r="I9709" s="6">
        <x:v>27.511433154320912</x:v>
      </x:c>
      <x:c r="J9709" t="s">
        <x:v>95</x:v>
      </x:c>
      <x:c r="K9709" s="6">
        <x:v>1017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20.935999999999996</x:v>
      </x:c>
      <x:c r="S9709" s="8">
        <x:v>74023.5991336545</x:v>
      </x:c>
      <x:c r="T9709" s="12">
        <x:v>262394.93425819813</x:v>
      </x:c>
      <x:c r="U9709" s="12">
        <x:v>26.25</x:v>
      </x:c>
      <x:c r="V9709" s="12">
        <x:v>52</x:v>
      </x:c>
      <x:c r="W9709" s="12">
        <x:f>NA()</x:f>
      </x:c>
    </x:row>
    <x:row r="9710">
      <x:c r="A9710">
        <x:v>155916</x:v>
      </x:c>
      <x:c r="B9710" s="1">
        <x:v>44777.552297504204</x:v>
      </x:c>
      <x:c r="C9710" s="6">
        <x:v>4076.249902066667</x:v>
      </x:c>
      <x:c r="D9710" s="14" t="s">
        <x:v>94</x:v>
      </x:c>
      <x:c r="E9710" s="15">
        <x:v>44771.473020239646</x:v>
      </x:c>
      <x:c r="F9710" t="s">
        <x:v>99</x:v>
      </x:c>
      <x:c r="G9710" s="6">
        <x:v>97.45137589296813</x:v>
      </x:c>
      <x:c r="H9710" t="s">
        <x:v>97</x:v>
      </x:c>
      <x:c r="I9710" s="6">
        <x:v>27.52050942111964</x:v>
      </x:c>
      <x:c r="J9710" t="s">
        <x:v>95</x:v>
      </x:c>
      <x:c r="K9710" s="6">
        <x:v>1017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20.930999999999997</x:v>
      </x:c>
      <x:c r="S9710" s="8">
        <x:v>74022.35906779641</x:v>
      </x:c>
      <x:c r="T9710" s="12">
        <x:v>262401.19350219925</x:v>
      </x:c>
      <x:c r="U9710" s="12">
        <x:v>26.25</x:v>
      </x:c>
      <x:c r="V9710" s="12">
        <x:v>52</x:v>
      </x:c>
      <x:c r="W9710" s="12">
        <x:f>NA()</x:f>
      </x:c>
    </x:row>
    <x:row r="9711">
      <x:c r="A9711">
        <x:v>155923</x:v>
      </x:c>
      <x:c r="B9711" s="1">
        <x:v>44777.55230924554</x:v>
      </x:c>
      <x:c r="C9711" s="6">
        <x:v>4076.266809585</x:v>
      </x:c>
      <x:c r="D9711" s="14" t="s">
        <x:v>94</x:v>
      </x:c>
      <x:c r="E9711" s="15">
        <x:v>44771.473020239646</x:v>
      </x:c>
      <x:c r="F9711" t="s">
        <x:v>99</x:v>
      </x:c>
      <x:c r="G9711" s="6">
        <x:v>97.44229414821163</x:v>
      </x:c>
      <x:c r="H9711" t="s">
        <x:v>97</x:v>
      </x:c>
      <x:c r="I9711" s="6">
        <x:v>27.520960229712728</x:v>
      </x:c>
      <x:c r="J9711" t="s">
        <x:v>95</x:v>
      </x:c>
      <x:c r="K9711" s="6">
        <x:v>1017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20.931999999999995</x:v>
      </x:c>
      <x:c r="S9711" s="8">
        <x:v>74018.59856368623</x:v>
      </x:c>
      <x:c r="T9711" s="12">
        <x:v>262393.2440296601</x:v>
      </x:c>
      <x:c r="U9711" s="12">
        <x:v>26.25</x:v>
      </x:c>
      <x:c r="V9711" s="12">
        <x:v>52</x:v>
      </x:c>
      <x:c r="W9711" s="12">
        <x:f>NA()</x:f>
      </x:c>
    </x:row>
    <x:row r="9712">
      <x:c r="A9712">
        <x:v>155935</x:v>
      </x:c>
      <x:c r="B9712" s="1">
        <x:v>44777.552321014184</x:v>
      </x:c>
      <x:c r="C9712" s="6">
        <x:v>4076.2837564316665</x:v>
      </x:c>
      <x:c r="D9712" s="14" t="s">
        <x:v>94</x:v>
      </x:c>
      <x:c r="E9712" s="15">
        <x:v>44771.473020239646</x:v>
      </x:c>
      <x:c r="F9712" t="s">
        <x:v>99</x:v>
      </x:c>
      <x:c r="G9712" s="6">
        <x:v>97.43406597165877</x:v>
      </x:c>
      <x:c r="H9712" t="s">
        <x:v>97</x:v>
      </x:c>
      <x:c r="I9712" s="6">
        <x:v>27.52050942111964</x:v>
      </x:c>
      <x:c r="J9712" t="s">
        <x:v>95</x:v>
      </x:c>
      <x:c r="K9712" s="6">
        <x:v>1017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20.932999999999996</x:v>
      </x:c>
      <x:c r="S9712" s="8">
        <x:v>74020.81311576966</x:v>
      </x:c>
      <x:c r="T9712" s="12">
        <x:v>262391.7056469207</x:v>
      </x:c>
      <x:c r="U9712" s="12">
        <x:v>26.25</x:v>
      </x:c>
      <x:c r="V9712" s="12">
        <x:v>52</x:v>
      </x:c>
      <x:c r="W9712" s="12">
        <x:f>NA()</x:f>
      </x:c>
    </x:row>
    <x:row r="9713">
      <x:c r="A9713">
        <x:v>155937</x:v>
      </x:c>
      <x:c r="B9713" s="1">
        <x:v>44777.55233275957</x:v>
      </x:c>
      <x:c r="C9713" s="6">
        <x:v>4076.3006697983333</x:v>
      </x:c>
      <x:c r="D9713" s="14" t="s">
        <x:v>94</x:v>
      </x:c>
      <x:c r="E9713" s="15">
        <x:v>44771.473020239646</x:v>
      </x:c>
      <x:c r="F9713" t="s">
        <x:v>99</x:v>
      </x:c>
      <x:c r="G9713" s="6">
        <x:v>97.4338237536713</x:v>
      </x:c>
      <x:c r="H9713" t="s">
        <x:v>97</x:v>
      </x:c>
      <x:c r="I9713" s="6">
        <x:v>27.51161347726338</x:v>
      </x:c>
      <x:c r="J9713" t="s">
        <x:v>95</x:v>
      </x:c>
      <x:c r="K9713" s="6">
        <x:v>1017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20.933999999999997</x:v>
      </x:c>
      <x:c r="S9713" s="8">
        <x:v>74023.12569780351</x:v>
      </x:c>
      <x:c r="T9713" s="12">
        <x:v>262395.2796974924</x:v>
      </x:c>
      <x:c r="U9713" s="12">
        <x:v>26.25</x:v>
      </x:c>
      <x:c r="V9713" s="12">
        <x:v>52</x:v>
      </x:c>
      <x:c r="W9713" s="12">
        <x:f>NA()</x:f>
      </x:c>
    </x:row>
    <x:row r="9714">
      <x:c r="A9714">
        <x:v>155950</x:v>
      </x:c>
      <x:c r="B9714" s="1">
        <x:v>44777.55234391903</x:v>
      </x:c>
      <x:c r="C9714" s="6">
        <x:v>4076.3167394116667</x:v>
      </x:c>
      <x:c r="D9714" s="14" t="s">
        <x:v>94</x:v>
      </x:c>
      <x:c r="E9714" s="15">
        <x:v>44771.473020239646</x:v>
      </x:c>
      <x:c r="F9714" t="s">
        <x:v>99</x:v>
      </x:c>
      <x:c r="G9714" s="6">
        <x:v>97.42137724257863</x:v>
      </x:c>
      <x:c r="H9714" t="s">
        <x:v>97</x:v>
      </x:c>
      <x:c r="I9714" s="6">
        <x:v>27.50647427719923</x:v>
      </x:c>
      <x:c r="J9714" t="s">
        <x:v>95</x:v>
      </x:c>
      <x:c r="K9714" s="6">
        <x:v>1017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20.935999999999996</x:v>
      </x:c>
      <x:c r="S9714" s="8">
        <x:v>74014.48977172593</x:v>
      </x:c>
      <x:c r="T9714" s="12">
        <x:v>262383.4120385308</x:v>
      </x:c>
      <x:c r="U9714" s="12">
        <x:v>26.25</x:v>
      </x:c>
      <x:c r="V9714" s="12">
        <x:v>52</x:v>
      </x:c>
      <x:c r="W9714" s="12">
        <x:f>NA()</x:f>
      </x:c>
    </x:row>
    <x:row r="9715">
      <x:c r="A9715">
        <x:v>155957</x:v>
      </x:c>
      <x:c r="B9715" s="1">
        <x:v>44777.552355684</x:v>
      </x:c>
      <x:c r="C9715" s="6">
        <x:v>4076.333680965</x:v>
      </x:c>
      <x:c r="D9715" s="14" t="s">
        <x:v>94</x:v>
      </x:c>
      <x:c r="E9715" s="15">
        <x:v>44771.473020239646</x:v>
      </x:c>
      <x:c r="F9715" t="s">
        <x:v>99</x:v>
      </x:c>
      <x:c r="G9715" s="6">
        <x:v>97.43801919088483</x:v>
      </x:c>
      <x:c r="H9715" t="s">
        <x:v>97</x:v>
      </x:c>
      <x:c r="I9715" s="6">
        <x:v>27.534634785822618</x:v>
      </x:c>
      <x:c r="J9715" t="s">
        <x:v>95</x:v>
      </x:c>
      <x:c r="K9715" s="6">
        <x:v>1017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20.930999999999997</x:v>
      </x:c>
      <x:c r="S9715" s="8">
        <x:v>74017.89726748719</x:v>
      </x:c>
      <x:c r="T9715" s="12">
        <x:v>262387.15934456635</x:v>
      </x:c>
      <x:c r="U9715" s="12">
        <x:v>26.25</x:v>
      </x:c>
      <x:c r="V9715" s="12">
        <x:v>52</x:v>
      </x:c>
      <x:c r="W9715" s="12">
        <x:f>NA()</x:f>
      </x:c>
    </x:row>
    <x:row r="9716">
      <x:c r="A9716">
        <x:v>155965</x:v>
      </x:c>
      <x:c r="B9716" s="1">
        <x:v>44777.55236743812</x:v>
      </x:c>
      <x:c r="C9716" s="6">
        <x:v>4076.350606905</x:v>
      </x:c>
      <x:c r="D9716" s="14" t="s">
        <x:v>94</x:v>
      </x:c>
      <x:c r="E9716" s="15">
        <x:v>44771.473020239646</x:v>
      </x:c>
      <x:c r="F9716" t="s">
        <x:v>99</x:v>
      </x:c>
      <x:c r="G9716" s="6">
        <x:v>97.44162804294731</x:v>
      </x:c>
      <x:c r="H9716" t="s">
        <x:v>97</x:v>
      </x:c>
      <x:c r="I9716" s="6">
        <x:v>27.53081792609464</x:v>
      </x:c>
      <x:c r="J9716" t="s">
        <x:v>95</x:v>
      </x:c>
      <x:c r="K9716" s="6">
        <x:v>1017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20.930999999999997</x:v>
      </x:c>
      <x:c r="S9716" s="8">
        <x:v>74021.2441120834</x:v>
      </x:c>
      <x:c r="T9716" s="12">
        <x:v>262383.1053072051</x:v>
      </x:c>
      <x:c r="U9716" s="12">
        <x:v>26.25</x:v>
      </x:c>
      <x:c r="V9716" s="12">
        <x:v>52</x:v>
      </x:c>
      <x:c r="W9716" s="12">
        <x:f>NA()</x:f>
      </x:c>
    </x:row>
    <x:row r="9717">
      <x:c r="A9717">
        <x:v>155980</x:v>
      </x:c>
      <x:c r="B9717" s="1">
        <x:v>44777.5523786182</x:v>
      </x:c>
      <x:c r="C9717" s="6">
        <x:v>4076.366706226667</x:v>
      </x:c>
      <x:c r="D9717" s="14" t="s">
        <x:v>94</x:v>
      </x:c>
      <x:c r="E9717" s="15">
        <x:v>44771.473020239646</x:v>
      </x:c>
      <x:c r="F9717" t="s">
        <x:v>99</x:v>
      </x:c>
      <x:c r="G9717" s="6">
        <x:v>97.40800980630215</x:v>
      </x:c>
      <x:c r="H9717" t="s">
        <x:v>97</x:v>
      </x:c>
      <x:c r="I9717" s="6">
        <x:v>27.529766036380806</x:v>
      </x:c>
      <x:c r="J9717" t="s">
        <x:v>95</x:v>
      </x:c>
      <x:c r="K9717" s="6">
        <x:v>1017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20.934999999999995</x:v>
      </x:c>
      <x:c r="S9717" s="8">
        <x:v>74019.40520324378</x:v>
      </x:c>
      <x:c r="T9717" s="12">
        <x:v>262381.0751281947</x:v>
      </x:c>
      <x:c r="U9717" s="12">
        <x:v>26.25</x:v>
      </x:c>
      <x:c r="V9717" s="12">
        <x:v>52</x:v>
      </x:c>
      <x:c r="W9717" s="12">
        <x:f>NA()</x:f>
      </x:c>
    </x:row>
    <x:row r="9718">
      <x:c r="A9718">
        <x:v>155983</x:v>
      </x:c>
      <x:c r="B9718" s="1">
        <x:v>44777.552390381206</x:v>
      </x:c>
      <x:c r="C9718" s="6">
        <x:v>4076.3836449366668</x:v>
      </x:c>
      <x:c r="D9718" s="14" t="s">
        <x:v>94</x:v>
      </x:c>
      <x:c r="E9718" s="15">
        <x:v>44771.473020239646</x:v>
      </x:c>
      <x:c r="F9718" t="s">
        <x:v>99</x:v>
      </x:c>
      <x:c r="G9718" s="6">
        <x:v>97.40683012282338</x:v>
      </x:c>
      <x:c r="H9718" t="s">
        <x:v>97</x:v>
      </x:c>
      <x:c r="I9718" s="6">
        <x:v>27.521861847081254</x:v>
      </x:c>
      <x:c r="J9718" t="s">
        <x:v>95</x:v>
      </x:c>
      <x:c r="K9718" s="6">
        <x:v>1017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20.935999999999996</x:v>
      </x:c>
      <x:c r="S9718" s="8">
        <x:v>74013.89163688949</x:v>
      </x:c>
      <x:c r="T9718" s="12">
        <x:v>262381.3522547653</x:v>
      </x:c>
      <x:c r="U9718" s="12">
        <x:v>26.25</x:v>
      </x:c>
      <x:c r="V9718" s="12">
        <x:v>52</x:v>
      </x:c>
      <x:c r="W9718" s="12">
        <x:f>NA()</x:f>
      </x:c>
    </x:row>
    <x:row r="9719">
      <x:c r="A9719">
        <x:v>155992</x:v>
      </x:c>
      <x:c r="B9719" s="1">
        <x:v>44777.55240214831</x:v>
      </x:c>
      <x:c r="C9719" s="6">
        <x:v>4076.400589571667</x:v>
      </x:c>
      <x:c r="D9719" s="14" t="s">
        <x:v>94</x:v>
      </x:c>
      <x:c r="E9719" s="15">
        <x:v>44771.473020239646</x:v>
      </x:c>
      <x:c r="F9719" t="s">
        <x:v>99</x:v>
      </x:c>
      <x:c r="G9719" s="6">
        <x:v>97.44401270187164</x:v>
      </x:c>
      <x:c r="H9719" t="s">
        <x:v>97</x:v>
      </x:c>
      <x:c r="I9719" s="6">
        <x:v>27.509990571129947</x:v>
      </x:c>
      <x:c r="J9719" t="s">
        <x:v>95</x:v>
      </x:c>
      <x:c r="K9719" s="6">
        <x:v>1017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20.932999999999996</x:v>
      </x:c>
      <x:c r="S9719" s="8">
        <x:v>74009.03706930454</x:v>
      </x:c>
      <x:c r="T9719" s="12">
        <x:v>262378.3933982718</x:v>
      </x:c>
      <x:c r="U9719" s="12">
        <x:v>26.25</x:v>
      </x:c>
      <x:c r="V9719" s="12">
        <x:v>52</x:v>
      </x:c>
      <x:c r="W9719" s="12">
        <x:f>NA()</x:f>
      </x:c>
    </x:row>
    <x:row r="9720">
      <x:c r="A9720">
        <x:v>156006</x:v>
      </x:c>
      <x:c r="B9720" s="1">
        <x:v>44777.55241331737</x:v>
      </x:c>
      <x:c r="C9720" s="6">
        <x:v>4076.4166730216666</x:v>
      </x:c>
      <x:c r="D9720" s="14" t="s">
        <x:v>94</x:v>
      </x:c>
      <x:c r="E9720" s="15">
        <x:v>44771.473020239646</x:v>
      </x:c>
      <x:c r="F9720" t="s">
        <x:v>99</x:v>
      </x:c>
      <x:c r="G9720" s="6">
        <x:v>97.45302437731074</x:v>
      </x:c>
      <x:c r="H9720" t="s">
        <x:v>97</x:v>
      </x:c>
      <x:c r="I9720" s="6">
        <x:v>27.51876629512799</x:v>
      </x:c>
      <x:c r="J9720" t="s">
        <x:v>95</x:v>
      </x:c>
      <x:c r="K9720" s="6">
        <x:v>1017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20.930999999999997</x:v>
      </x:c>
      <x:c r="S9720" s="8">
        <x:v>74010.13598914475</x:v>
      </x:c>
      <x:c r="T9720" s="12">
        <x:v>262373.26848990377</x:v>
      </x:c>
      <x:c r="U9720" s="12">
        <x:v>26.25</x:v>
      </x:c>
      <x:c r="V9720" s="12">
        <x:v>52</x:v>
      </x:c>
      <x:c r="W9720" s="12">
        <x:f>NA()</x:f>
      </x:c>
    </x:row>
    <x:row r="9721">
      <x:c r="A9721">
        <x:v>156008</x:v>
      </x:c>
      <x:c r="B9721" s="1">
        <x:v>44777.55242507638</x:v>
      </x:c>
      <x:c r="C9721" s="6">
        <x:v>4076.433605991667</x:v>
      </x:c>
      <x:c r="D9721" s="14" t="s">
        <x:v>94</x:v>
      </x:c>
      <x:c r="E9721" s="15">
        <x:v>44771.473020239646</x:v>
      </x:c>
      <x:c r="F9721" t="s">
        <x:v>99</x:v>
      </x:c>
      <x:c r="G9721" s="6">
        <x:v>97.4312527734618</x:v>
      </x:c>
      <x:c r="H9721" t="s">
        <x:v>97</x:v>
      </x:c>
      <x:c r="I9721" s="6">
        <x:v>27.52348475895542</x:v>
      </x:c>
      <x:c r="J9721" t="s">
        <x:v>95</x:v>
      </x:c>
      <x:c r="K9721" s="6">
        <x:v>1017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20.932999999999996</x:v>
      </x:c>
      <x:c r="S9721" s="8">
        <x:v>74013.55231679705</x:v>
      </x:c>
      <x:c r="T9721" s="12">
        <x:v>262369.50336021534</x:v>
      </x:c>
      <x:c r="U9721" s="12">
        <x:v>26.25</x:v>
      </x:c>
      <x:c r="V9721" s="12">
        <x:v>52</x:v>
      </x:c>
      <x:c r="W9721" s="12">
        <x:f>NA()</x:f>
      </x:c>
    </x:row>
    <x:row r="9722">
      <x:c r="A9722">
        <x:v>156025</x:v>
      </x:c>
      <x:c r="B9722" s="1">
        <x:v>44777.552436836675</x:v>
      </x:c>
      <x:c r="C9722" s="6">
        <x:v>4076.4505408166665</x:v>
      </x:c>
      <x:c r="D9722" s="14" t="s">
        <x:v>94</x:v>
      </x:c>
      <x:c r="E9722" s="15">
        <x:v>44771.473020239646</x:v>
      </x:c>
      <x:c r="F9722" t="s">
        <x:v>99</x:v>
      </x:c>
      <x:c r="G9722" s="6">
        <x:v>97.41096399461597</x:v>
      </x:c>
      <x:c r="H9722" t="s">
        <x:v>97</x:v>
      </x:c>
      <x:c r="I9722" s="6">
        <x:v>27.508337611985553</x:v>
      </x:c>
      <x:c r="J9722" t="s">
        <x:v>95</x:v>
      </x:c>
      <x:c r="K9722" s="6">
        <x:v>1017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20.936999999999998</x:v>
      </x:c>
      <x:c r="S9722" s="8">
        <x:v>74009.4702732095</x:v>
      </x:c>
      <x:c r="T9722" s="12">
        <x:v>262378.20023271616</x:v>
      </x:c>
      <x:c r="U9722" s="12">
        <x:v>26.25</x:v>
      </x:c>
      <x:c r="V9722" s="12">
        <x:v>52</x:v>
      </x:c>
      <x:c r="W9722" s="12">
        <x:f>NA()</x:f>
      </x:c>
    </x:row>
    <x:row r="9723">
      <x:c r="A9723">
        <x:v>156033</x:v>
      </x:c>
      <x:c r="B9723" s="1">
        <x:v>44777.55244799885</x:v>
      </x:c>
      <x:c r="C9723" s="6">
        <x:v>4076.466614358333</x:v>
      </x:c>
      <x:c r="D9723" s="14" t="s">
        <x:v>94</x:v>
      </x:c>
      <x:c r="E9723" s="15">
        <x:v>44771.473020239646</x:v>
      </x:c>
      <x:c r="F9723" t="s">
        <x:v>99</x:v>
      </x:c>
      <x:c r="G9723" s="6">
        <x:v>97.48422847424968</x:v>
      </x:c>
      <x:c r="H9723" t="s">
        <x:v>97</x:v>
      </x:c>
      <x:c r="I9723" s="6">
        <x:v>27.5132363841808</x:v>
      </x:c>
      <x:c r="J9723" t="s">
        <x:v>95</x:v>
      </x:c>
      <x:c r="K9723" s="6">
        <x:v>1017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20.927999999999997</x:v>
      </x:c>
      <x:c r="S9723" s="8">
        <x:v>74004.3883830381</x:v>
      </x:c>
      <x:c r="T9723" s="12">
        <x:v>262387.6009984332</x:v>
      </x:c>
      <x:c r="U9723" s="12">
        <x:v>26.25</x:v>
      </x:c>
      <x:c r="V9723" s="12">
        <x:v>52</x:v>
      </x:c>
      <x:c r="W9723" s="12">
        <x:f>NA()</x:f>
      </x:c>
    </x:row>
    <x:row r="9724">
      <x:c r="A9724">
        <x:v>156041</x:v>
      </x:c>
      <x:c r="B9724" s="1">
        <x:v>44777.55245975266</x:v>
      </x:c>
      <x:c r="C9724" s="6">
        <x:v>4076.483539835</x:v>
      </x:c>
      <x:c r="D9724" s="14" t="s">
        <x:v>94</x:v>
      </x:c>
      <x:c r="E9724" s="15">
        <x:v>44771.473020239646</x:v>
      </x:c>
      <x:c r="F9724" t="s">
        <x:v>99</x:v>
      </x:c>
      <x:c r="G9724" s="6">
        <x:v>97.43582784114693</x:v>
      </x:c>
      <x:c r="H9724" t="s">
        <x:v>97</x:v>
      </x:c>
      <x:c r="I9724" s="6">
        <x:v>27.518646079575774</x:v>
      </x:c>
      <x:c r="J9724" t="s">
        <x:v>95</x:v>
      </x:c>
      <x:c r="K9724" s="6">
        <x:v>1017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20.932999999999996</x:v>
      </x:c>
      <x:c r="S9724" s="8">
        <x:v>74004.00585651965</x:v>
      </x:c>
      <x:c r="T9724" s="12">
        <x:v>262383.0871377796</x:v>
      </x:c>
      <x:c r="U9724" s="12">
        <x:v>26.25</x:v>
      </x:c>
      <x:c r="V9724" s="12">
        <x:v>52</x:v>
      </x:c>
      <x:c r="W9724" s="12">
        <x:f>NA()</x:f>
      </x:c>
    </x:row>
    <x:row r="9725">
      <x:c r="A9725">
        <x:v>156047</x:v>
      </x:c>
      <x:c r="B9725" s="1">
        <x:v>44777.55247152024</x:v>
      </x:c>
      <x:c r="C9725" s="6">
        <x:v>4076.5004851466665</x:v>
      </x:c>
      <x:c r="D9725" s="14" t="s">
        <x:v>94</x:v>
      </x:c>
      <x:c r="E9725" s="15">
        <x:v>44771.473020239646</x:v>
      </x:c>
      <x:c r="F9725" t="s">
        <x:v>99</x:v>
      </x:c>
      <x:c r="G9725" s="6">
        <x:v>97.41964466737859</x:v>
      </x:c>
      <x:c r="H9725" t="s">
        <x:v>97</x:v>
      </x:c>
      <x:c r="I9725" s="6">
        <x:v>27.526610369219725</x:v>
      </x:c>
      <x:c r="J9725" t="s">
        <x:v>95</x:v>
      </x:c>
      <x:c r="K9725" s="6">
        <x:v>1017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20.933999999999997</x:v>
      </x:c>
      <x:c r="S9725" s="8">
        <x:v>74011.57687644666</x:v>
      </x:c>
      <x:c r="T9725" s="12">
        <x:v>262379.45197552047</x:v>
      </x:c>
      <x:c r="U9725" s="12">
        <x:v>26.25</x:v>
      </x:c>
      <x:c r="V9725" s="12">
        <x:v>52</x:v>
      </x:c>
      <x:c r="W9725" s="12">
        <x:f>NA()</x:f>
      </x:c>
    </x:row>
    <x:row r="9726">
      <x:c r="A9726">
        <x:v>156060</x:v>
      </x:c>
      <x:c r="B9726" s="1">
        <x:v>44777.55248268174</x:v>
      </x:c>
      <x:c r="C9726" s="6">
        <x:v>4076.5165577183334</x:v>
      </x:c>
      <x:c r="D9726" s="14" t="s">
        <x:v>94</x:v>
      </x:c>
      <x:c r="E9726" s="15">
        <x:v>44771.473020239646</x:v>
      </x:c>
      <x:c r="F9726" t="s">
        <x:v>99</x:v>
      </x:c>
      <x:c r="G9726" s="6">
        <x:v>97.43146747699582</x:v>
      </x:c>
      <x:c r="H9726" t="s">
        <x:v>97</x:v>
      </x:c>
      <x:c r="I9726" s="6">
        <x:v>27.53241078828796</x:v>
      </x:c>
      <x:c r="J9726" t="s">
        <x:v>95</x:v>
      </x:c>
      <x:c r="K9726" s="6">
        <x:v>1017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20.931999999999995</x:v>
      </x:c>
      <x:c r="S9726" s="8">
        <x:v>74009.83824798858</x:v>
      </x:c>
      <x:c r="T9726" s="12">
        <x:v>262382.2343339781</x:v>
      </x:c>
      <x:c r="U9726" s="12">
        <x:v>26.25</x:v>
      </x:c>
      <x:c r="V9726" s="12">
        <x:v>52</x:v>
      </x:c>
      <x:c r="W9726" s="12">
        <x:f>NA()</x:f>
      </x:c>
    </x:row>
    <x:row r="9727">
      <x:c r="A9727">
        <x:v>156062</x:v>
      </x:c>
      <x:c r="B9727" s="1">
        <x:v>44777.55249445598</x:v>
      </x:c>
      <x:c r="C9727" s="6">
        <x:v>4076.533512613333</x:v>
      </x:c>
      <x:c r="D9727" s="14" t="s">
        <x:v>94</x:v>
      </x:c>
      <x:c r="E9727" s="15">
        <x:v>44771.473020239646</x:v>
      </x:c>
      <x:c r="F9727" t="s">
        <x:v>99</x:v>
      </x:c>
      <x:c r="G9727" s="6">
        <x:v>97.42565519390256</x:v>
      </x:c>
      <x:c r="H9727" t="s">
        <x:v>97</x:v>
      </x:c>
      <x:c r="I9727" s="6">
        <x:v>27.52940538855546</x:v>
      </x:c>
      <x:c r="J9727" t="s">
        <x:v>95</x:v>
      </x:c>
      <x:c r="K9727" s="6">
        <x:v>1017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20.932999999999996</x:v>
      </x:c>
      <x:c r="S9727" s="8">
        <x:v>74010.67073173843</x:v>
      </x:c>
      <x:c r="T9727" s="12">
        <x:v>262360.8784030119</x:v>
      </x:c>
      <x:c r="U9727" s="12">
        <x:v>26.25</x:v>
      </x:c>
      <x:c r="V9727" s="12">
        <x:v>52</x:v>
      </x:c>
      <x:c r="W9727" s="12">
        <x:f>NA()</x:f>
      </x:c>
    </x:row>
    <x:row r="9728">
      <x:c r="A9728">
        <x:v>156074</x:v>
      </x:c>
      <x:c r="B9728" s="1">
        <x:v>44777.55250622074</x:v>
      </x:c>
      <x:c r="C9728" s="6">
        <x:v>4076.5504538783334</x:v>
      </x:c>
      <x:c r="D9728" s="14" t="s">
        <x:v>94</x:v>
      </x:c>
      <x:c r="E9728" s="15">
        <x:v>44771.473020239646</x:v>
      </x:c>
      <x:c r="F9728" t="s">
        <x:v>99</x:v>
      </x:c>
      <x:c r="G9728" s="6">
        <x:v>97.46340266360014</x:v>
      </x:c>
      <x:c r="H9728" t="s">
        <x:v>97</x:v>
      </x:c>
      <x:c r="I9728" s="6">
        <x:v>27.52609945195718</x:v>
      </x:c>
      <x:c r="J9728" t="s">
        <x:v>95</x:v>
      </x:c>
      <x:c r="K9728" s="6">
        <x:v>1017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20.928999999999995</x:v>
      </x:c>
      <x:c r="S9728" s="8">
        <x:v>74008.20256265768</x:v>
      </x:c>
      <x:c r="T9728" s="12">
        <x:v>262367.87843081896</x:v>
      </x:c>
      <x:c r="U9728" s="12">
        <x:v>26.25</x:v>
      </x:c>
      <x:c r="V9728" s="12">
        <x:v>52</x:v>
      </x:c>
      <x:c r="W9728" s="12">
        <x:f>NA()</x:f>
      </x:c>
    </x:row>
    <x:row r="9729">
      <x:c r="A9729">
        <x:v>156086</x:v>
      </x:c>
      <x:c r="B9729" s="1">
        <x:v>44777.55251738994</x:v>
      </x:c>
      <x:c r="C9729" s="6">
        <x:v>4076.5665375133335</x:v>
      </x:c>
      <x:c r="D9729" s="14" t="s">
        <x:v>94</x:v>
      </x:c>
      <x:c r="E9729" s="15">
        <x:v>44771.473020239646</x:v>
      </x:c>
      <x:c r="F9729" t="s">
        <x:v>99</x:v>
      </x:c>
      <x:c r="G9729" s="6">
        <x:v>97.45487604900325</x:v>
      </x:c>
      <x:c r="H9729" t="s">
        <x:v>97</x:v>
      </x:c>
      <x:c r="I9729" s="6">
        <x:v>27.53511565034796</x:v>
      </x:c>
      <x:c r="J9729" t="s">
        <x:v>95</x:v>
      </x:c>
      <x:c r="K9729" s="6">
        <x:v>1017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20.928999999999995</x:v>
      </x:c>
      <x:c r="S9729" s="8">
        <x:v>74006.86729883602</x:v>
      </x:c>
      <x:c r="T9729" s="12">
        <x:v>262373.3064208065</x:v>
      </x:c>
      <x:c r="U9729" s="12">
        <x:v>26.25</x:v>
      </x:c>
      <x:c r="V9729" s="12">
        <x:v>52</x:v>
      </x:c>
      <x:c r="W9729" s="12">
        <x:f>NA()</x:f>
      </x:c>
    </x:row>
    <x:row r="9730">
      <x:c r="A9730">
        <x:v>156096</x:v>
      </x:c>
      <x:c r="B9730" s="1">
        <x:v>44777.55252916811</x:v>
      </x:c>
      <x:c r="C9730" s="6">
        <x:v>4076.583498085</x:v>
      </x:c>
      <x:c r="D9730" s="14" t="s">
        <x:v>94</x:v>
      </x:c>
      <x:c r="E9730" s="15">
        <x:v>44771.473020239646</x:v>
      </x:c>
      <x:c r="F9730" t="s">
        <x:v>99</x:v>
      </x:c>
      <x:c r="G9730" s="6">
        <x:v>97.46008919137196</x:v>
      </x:c>
      <x:c r="H9730" t="s">
        <x:v>97</x:v>
      </x:c>
      <x:c r="I9730" s="6">
        <x:v>27.52044931331193</x:v>
      </x:c>
      <x:c r="J9730" t="s">
        <x:v>95</x:v>
      </x:c>
      <x:c r="K9730" s="6">
        <x:v>1017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20.929999999999996</x:v>
      </x:c>
      <x:c r="S9730" s="8">
        <x:v>74013.59780952924</x:v>
      </x:c>
      <x:c r="T9730" s="12">
        <x:v>262375.4567821122</x:v>
      </x:c>
      <x:c r="U9730" s="12">
        <x:v>26.25</x:v>
      </x:c>
      <x:c r="V9730" s="12">
        <x:v>52</x:v>
      </x:c>
      <x:c r="W9730" s="12">
        <x:f>NA()</x:f>
      </x:c>
    </x:row>
    <x:row r="9731">
      <x:c r="A9731">
        <x:v>156101</x:v>
      </x:c>
      <x:c r="B9731" s="1">
        <x:v>44777.55254093972</x:v>
      </x:c>
      <x:c r="C9731" s="6">
        <x:v>4076.600449205</x:v>
      </x:c>
      <x:c r="D9731" s="14" t="s">
        <x:v>94</x:v>
      </x:c>
      <x:c r="E9731" s="15">
        <x:v>44771.473020239646</x:v>
      </x:c>
      <x:c r="F9731" t="s">
        <x:v>99</x:v>
      </x:c>
      <x:c r="G9731" s="6">
        <x:v>97.43756134494939</x:v>
      </x:c>
      <x:c r="H9731" t="s">
        <x:v>97</x:v>
      </x:c>
      <x:c r="I9731" s="6">
        <x:v>27.516812792937344</x:v>
      </x:c>
      <x:c r="J9731" t="s">
        <x:v>95</x:v>
      </x:c>
      <x:c r="K9731" s="6">
        <x:v>1017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20.932999999999996</x:v>
      </x:c>
      <x:c r="S9731" s="8">
        <x:v>74004.70628470062</x:v>
      </x:c>
      <x:c r="T9731" s="12">
        <x:v>262386.58154004783</x:v>
      </x:c>
      <x:c r="U9731" s="12">
        <x:v>26.25</x:v>
      </x:c>
      <x:c r="V9731" s="12">
        <x:v>52</x:v>
      </x:c>
      <x:c r="W9731" s="12">
        <x:f>NA()</x:f>
      </x:c>
    </x:row>
    <x:row r="9732">
      <x:c r="A9732">
        <x:v>156114</x:v>
      </x:c>
      <x:c r="B9732" s="1">
        <x:v>44777.55255211845</x:v>
      </x:c>
      <x:c r="C9732" s="6">
        <x:v>4076.616546575</x:v>
      </x:c>
      <x:c r="D9732" s="14" t="s">
        <x:v>94</x:v>
      </x:c>
      <x:c r="E9732" s="15">
        <x:v>44771.473020239646</x:v>
      </x:c>
      <x:c r="F9732" t="s">
        <x:v>99</x:v>
      </x:c>
      <x:c r="G9732" s="6">
        <x:v>97.46136829581393</x:v>
      </x:c>
      <x:c r="H9732" t="s">
        <x:v>97</x:v>
      </x:c>
      <x:c r="I9732" s="6">
        <x:v>27.51909688791875</x:v>
      </x:c>
      <x:c r="J9732" t="s">
        <x:v>95</x:v>
      </x:c>
      <x:c r="K9732" s="6">
        <x:v>1017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20.929999999999996</x:v>
      </x:c>
      <x:c r="S9732" s="8">
        <x:v>73994.85835605532</x:v>
      </x:c>
      <x:c r="T9732" s="12">
        <x:v>262373.0814182547</x:v>
      </x:c>
      <x:c r="U9732" s="12">
        <x:v>26.25</x:v>
      </x:c>
      <x:c r="V9732" s="12">
        <x:v>52</x:v>
      </x:c>
      <x:c r="W9732" s="12">
        <x:f>NA()</x:f>
      </x:c>
    </x:row>
    <x:row r="9733">
      <x:c r="A9733">
        <x:v>156116</x:v>
      </x:c>
      <x:c r="B9733" s="1">
        <x:v>44777.552563881</x:v>
      </x:c>
      <x:c r="C9733" s="6">
        <x:v>4076.6334846483333</x:v>
      </x:c>
      <x:c r="D9733" s="14" t="s">
        <x:v>94</x:v>
      </x:c>
      <x:c r="E9733" s="15">
        <x:v>44771.473020239646</x:v>
      </x:c>
      <x:c r="F9733" t="s">
        <x:v>99</x:v>
      </x:c>
      <x:c r="G9733" s="6">
        <x:v>97.44723927589152</x:v>
      </x:c>
      <x:c r="H9733" t="s">
        <x:v>97</x:v>
      </x:c>
      <x:c r="I9733" s="6">
        <x:v>27.515730853752302</x:v>
      </x:c>
      <x:c r="J9733" t="s">
        <x:v>95</x:v>
      </x:c>
      <x:c r="K9733" s="6">
        <x:v>1017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20.931999999999995</x:v>
      </x:c>
      <x:c r="S9733" s="8">
        <x:v>74005.71008188512</x:v>
      </x:c>
      <x:c r="T9733" s="12">
        <x:v>262369.59118117124</x:v>
      </x:c>
      <x:c r="U9733" s="12">
        <x:v>26.25</x:v>
      </x:c>
      <x:c r="V9733" s="12">
        <x:v>52</x:v>
      </x:c>
      <x:c r="W9733" s="12">
        <x:f>NA()</x:f>
      </x:c>
    </x:row>
    <x:row r="9734">
      <x:c r="A9734">
        <x:v>156130</x:v>
      </x:c>
      <x:c r="B9734" s="1">
        <x:v>44777.55257563577</x:v>
      </x:c>
      <x:c r="C9734" s="6">
        <x:v>4076.6504115083335</x:v>
      </x:c>
      <x:c r="D9734" s="14" t="s">
        <x:v>94</x:v>
      </x:c>
      <x:c r="E9734" s="15">
        <x:v>44771.473020239646</x:v>
      </x:c>
      <x:c r="F9734" t="s">
        <x:v>99</x:v>
      </x:c>
      <x:c r="G9734" s="6">
        <x:v>97.46494993636341</x:v>
      </x:c>
      <x:c r="H9734" t="s">
        <x:v>97</x:v>
      </x:c>
      <x:c r="I9734" s="6">
        <x:v>27.51531009971859</x:v>
      </x:c>
      <x:c r="J9734" t="s">
        <x:v>95</x:v>
      </x:c>
      <x:c r="K9734" s="6">
        <x:v>1017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20.929999999999996</x:v>
      </x:c>
      <x:c r="S9734" s="8">
        <x:v>73998.79487303442</x:v>
      </x:c>
      <x:c r="T9734" s="12">
        <x:v>262374.63942757243</x:v>
      </x:c>
      <x:c r="U9734" s="12">
        <x:v>26.25</x:v>
      </x:c>
      <x:c r="V9734" s="12">
        <x:v>52</x:v>
      </x:c>
      <x:c r="W9734" s="12">
        <x:f>NA()</x:f>
      </x:c>
    </x:row>
    <x:row r="9735">
      <x:c r="A9735">
        <x:v>156135</x:v>
      </x:c>
      <x:c r="B9735" s="1">
        <x:v>44777.552587375525</x:v>
      </x:c>
      <x:c r="C9735" s="6">
        <x:v>4076.66731677</x:v>
      </x:c>
      <x:c r="D9735" s="14" t="s">
        <x:v>94</x:v>
      </x:c>
      <x:c r="E9735" s="15">
        <x:v>44771.473020239646</x:v>
      </x:c>
      <x:c r="F9735" t="s">
        <x:v>99</x:v>
      </x:c>
      <x:c r="G9735" s="6">
        <x:v>97.46014603986757</x:v>
      </x:c>
      <x:c r="H9735" t="s">
        <x:v>97</x:v>
      </x:c>
      <x:c r="I9735" s="6">
        <x:v>27.52038920550467</x:v>
      </x:c>
      <x:c r="J9735" t="s">
        <x:v>95</x:v>
      </x:c>
      <x:c r="K9735" s="6">
        <x:v>1017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20.929999999999996</x:v>
      </x:c>
      <x:c r="S9735" s="8">
        <x:v>74000.19342437107</x:v>
      </x:c>
      <x:c r="T9735" s="12">
        <x:v>262375.78897233965</x:v>
      </x:c>
      <x:c r="U9735" s="12">
        <x:v>26.25</x:v>
      </x:c>
      <x:c r="V9735" s="12">
        <x:v>52</x:v>
      </x:c>
      <x:c r="W9735" s="12">
        <x:f>NA()</x:f>
      </x:c>
    </x:row>
    <x:row r="9736">
      <x:c r="A9736">
        <x:v>156143</x:v>
      </x:c>
      <x:c r="B9736" s="1">
        <x:v>44777.55259854336</x:v>
      </x:c>
      <x:c r="C9736" s="6">
        <x:v>4076.683398445</x:v>
      </x:c>
      <x:c r="D9736" s="14" t="s">
        <x:v>94</x:v>
      </x:c>
      <x:c r="E9736" s="15">
        <x:v>44771.473020239646</x:v>
      </x:c>
      <x:c r="F9736" t="s">
        <x:v>99</x:v>
      </x:c>
      <x:c r="G9736" s="6">
        <x:v>97.45337863411216</x:v>
      </x:c>
      <x:c r="H9736" t="s">
        <x:v>97</x:v>
      </x:c>
      <x:c r="I9736" s="6">
        <x:v>27.509239225963483</x:v>
      </x:c>
      <x:c r="J9736" t="s">
        <x:v>95</x:v>
      </x:c>
      <x:c r="K9736" s="6">
        <x:v>1017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20.931999999999995</x:v>
      </x:c>
      <x:c r="S9736" s="8">
        <x:v>73995.67079780121</x:v>
      </x:c>
      <x:c r="T9736" s="12">
        <x:v>262363.3773074653</x:v>
      </x:c>
      <x:c r="U9736" s="12">
        <x:v>26.25</x:v>
      </x:c>
      <x:c r="V9736" s="12">
        <x:v>52</x:v>
      </x:c>
      <x:c r="W9736" s="12">
        <x:f>NA()</x:f>
      </x:c>
    </x:row>
    <x:row r="9737">
      <x:c r="A9737">
        <x:v>156152</x:v>
      </x:c>
      <x:c r="B9737" s="1">
        <x:v>44777.55261027331</x:v>
      </x:c>
      <x:c r="C9737" s="6">
        <x:v>4076.7002895783335</x:v>
      </x:c>
      <x:c r="D9737" s="14" t="s">
        <x:v>94</x:v>
      </x:c>
      <x:c r="E9737" s="15">
        <x:v>44771.473020239646</x:v>
      </x:c>
      <x:c r="F9737" t="s">
        <x:v>99</x:v>
      </x:c>
      <x:c r="G9737" s="6">
        <x:v>97.44668649213304</x:v>
      </x:c>
      <x:c r="H9737" t="s">
        <x:v>97</x:v>
      </x:c>
      <x:c r="I9737" s="6">
        <x:v>27.5254683189778</x:v>
      </x:c>
      <x:c r="J9737" t="s">
        <x:v>95</x:v>
      </x:c>
      <x:c r="K9737" s="6">
        <x:v>1017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20.930999999999997</x:v>
      </x:c>
      <x:c r="S9737" s="8">
        <x:v>74003.52309653179</x:v>
      </x:c>
      <x:c r="T9737" s="12">
        <x:v>262367.163647895</x:v>
      </x:c>
      <x:c r="U9737" s="12">
        <x:v>26.25</x:v>
      </x:c>
      <x:c r="V9737" s="12">
        <x:v>52</x:v>
      </x:c>
      <x:c r="W9737" s="12">
        <x:f>NA()</x:f>
      </x:c>
    </x:row>
    <x:row r="9738">
      <x:c r="A9738">
        <x:v>156163</x:v>
      </x:c>
      <x:c r="B9738" s="1">
        <x:v>44777.552622029114</x:v>
      </x:c>
      <x:c r="C9738" s="6">
        <x:v>4076.71721793</x:v>
      </x:c>
      <x:c r="D9738" s="14" t="s">
        <x:v>94</x:v>
      </x:c>
      <x:c r="E9738" s="15">
        <x:v>44771.473020239646</x:v>
      </x:c>
      <x:c r="F9738" t="s">
        <x:v>99</x:v>
      </x:c>
      <x:c r="G9738" s="6">
        <x:v>97.47723450585866</x:v>
      </x:c>
      <x:c r="H9738" t="s">
        <x:v>97</x:v>
      </x:c>
      <x:c r="I9738" s="6">
        <x:v>27.52062963673916</x:v>
      </x:c>
      <x:c r="J9738" t="s">
        <x:v>95</x:v>
      </x:c>
      <x:c r="K9738" s="6">
        <x:v>1017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20.927999999999997</x:v>
      </x:c>
      <x:c r="S9738" s="8">
        <x:v>73996.54133854601</x:v>
      </x:c>
      <x:c r="T9738" s="12">
        <x:v>262371.11051812966</x:v>
      </x:c>
      <x:c r="U9738" s="12">
        <x:v>26.25</x:v>
      </x:c>
      <x:c r="V9738" s="12">
        <x:v>52</x:v>
      </x:c>
      <x:c r="W9738" s="12">
        <x:f>NA()</x:f>
      </x:c>
    </x:row>
    <x:row r="9739">
      <x:c r="A9739">
        <x:v>156178</x:v>
      </x:c>
      <x:c r="B9739" s="1">
        <x:v>44777.55263317788</x:v>
      </x:c>
      <x:c r="C9739" s="6">
        <x:v>4076.73327215</x:v>
      </x:c>
      <x:c r="D9739" s="14" t="s">
        <x:v>94</x:v>
      </x:c>
      <x:c r="E9739" s="15">
        <x:v>44771.473020239646</x:v>
      </x:c>
      <x:c r="F9739" t="s">
        <x:v>99</x:v>
      </x:c>
      <x:c r="G9739" s="6">
        <x:v>97.46592082317045</x:v>
      </x:c>
      <x:c r="H9739" t="s">
        <x:v>97</x:v>
      </x:c>
      <x:c r="I9739" s="6">
        <x:v>27.532591112357295</x:v>
      </x:c>
      <x:c r="J9739" t="s">
        <x:v>95</x:v>
      </x:c>
      <x:c r="K9739" s="6">
        <x:v>1017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20.927999999999997</x:v>
      </x:c>
      <x:c r="S9739" s="8">
        <x:v>73995.76008987107</x:v>
      </x:c>
      <x:c r="T9739" s="12">
        <x:v>262367.2364592964</x:v>
      </x:c>
      <x:c r="U9739" s="12">
        <x:v>26.25</x:v>
      </x:c>
      <x:c r="V9739" s="12">
        <x:v>52</x:v>
      </x:c>
      <x:c r="W9739" s="12">
        <x:f>NA()</x:f>
      </x:c>
    </x:row>
    <x:row r="9740">
      <x:c r="A9740">
        <x:v>156190</x:v>
      </x:c>
      <x:c r="B9740" s="1">
        <x:v>44777.55264493028</x:v>
      </x:c>
      <x:c r="C9740" s="6">
        <x:v>4076.7501956033334</x:v>
      </x:c>
      <x:c r="D9740" s="14" t="s">
        <x:v>94</x:v>
      </x:c>
      <x:c r="E9740" s="15">
        <x:v>44771.473020239646</x:v>
      </x:c>
      <x:c r="F9740" t="s">
        <x:v>99</x:v>
      </x:c>
      <x:c r="G9740" s="6">
        <x:v>97.440134337969</x:v>
      </x:c>
      <x:c r="H9740" t="s">
        <x:v>97</x:v>
      </x:c>
      <x:c r="I9740" s="6">
        <x:v>27.523244327517205</x:v>
      </x:c>
      <x:c r="J9740" t="s">
        <x:v>95</x:v>
      </x:c>
      <x:c r="K9740" s="6">
        <x:v>1017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20.931999999999995</x:v>
      </x:c>
      <x:c r="S9740" s="8">
        <x:v>73997.47149458228</x:v>
      </x:c>
      <x:c r="T9740" s="12">
        <x:v>262361.9884052954</x:v>
      </x:c>
      <x:c r="U9740" s="12">
        <x:v>26.25</x:v>
      </x:c>
      <x:c r="V9740" s="12">
        <x:v>52</x:v>
      </x:c>
      <x:c r="W9740" s="12">
        <x:f>NA()</x:f>
      </x:c>
    </x:row>
    <x:row r="9741">
      <x:c r="A9741">
        <x:v>156202</x:v>
      </x:c>
      <x:c r="B9741" s="1">
        <x:v>44777.5526566898</x:v>
      </x:c>
      <x:c r="C9741" s="6">
        <x:v>4076.767129311667</x:v>
      </x:c>
      <x:c r="D9741" s="14" t="s">
        <x:v>94</x:v>
      </x:c>
      <x:c r="E9741" s="15">
        <x:v>44771.473020239646</x:v>
      </x:c>
      <x:c r="F9741" t="s">
        <x:v>99</x:v>
      </x:c>
      <x:c r="G9741" s="6">
        <x:v>97.45281303797874</x:v>
      </x:c>
      <x:c r="H9741" t="s">
        <x:v>97</x:v>
      </x:c>
      <x:c r="I9741" s="6">
        <x:v>27.52814312146984</x:v>
      </x:c>
      <x:c r="J9741" t="s">
        <x:v>95</x:v>
      </x:c>
      <x:c r="K9741" s="6">
        <x:v>1017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20.929999999999996</x:v>
      </x:c>
      <x:c r="S9741" s="8">
        <x:v>73998.98729217579</x:v>
      </x:c>
      <x:c r="T9741" s="12">
        <x:v>262367.53891277814</x:v>
      </x:c>
      <x:c r="U9741" s="12">
        <x:v>26.25</x:v>
      </x:c>
      <x:c r="V9741" s="12">
        <x:v>52</x:v>
      </x:c>
      <x:c r="W9741" s="12">
        <x:f>NA()</x:f>
      </x:c>
    </x:row>
    <x:row r="9742">
      <x:c r="A9742">
        <x:v>156205</x:v>
      </x:c>
      <x:c r="B9742" s="1">
        <x:v>44777.55266839493</x:v>
      </x:c>
      <x:c r="C9742" s="6">
        <x:v>4076.7839847066666</x:v>
      </x:c>
      <x:c r="D9742" s="14" t="s">
        <x:v>94</x:v>
      </x:c>
      <x:c r="E9742" s="15">
        <x:v>44771.473020239646</x:v>
      </x:c>
      <x:c r="F9742" t="s">
        <x:v>99</x:v>
      </x:c>
      <x:c r="G9742" s="6">
        <x:v>97.44998324395719</x:v>
      </x:c>
      <x:c r="H9742" t="s">
        <x:v>97</x:v>
      </x:c>
      <x:c r="I9742" s="6">
        <x:v>27.521982062748975</x:v>
      </x:c>
      <x:c r="J9742" t="s">
        <x:v>95</x:v>
      </x:c>
      <x:c r="K9742" s="6">
        <x:v>1017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20.930999999999997</x:v>
      </x:c>
      <x:c r="S9742" s="8">
        <x:v>73995.04506615526</x:v>
      </x:c>
      <x:c r="T9742" s="12">
        <x:v>262368.7865190015</x:v>
      </x:c>
      <x:c r="U9742" s="12">
        <x:v>26.25</x:v>
      </x:c>
      <x:c r="V9742" s="12">
        <x:v>52</x:v>
      </x:c>
      <x:c r="W9742" s="12">
        <x:f>NA()</x:f>
      </x:c>
    </x:row>
    <x:row r="9743">
      <x:c r="A9743">
        <x:v>156211</x:v>
      </x:c>
      <x:c r="B9743" s="1">
        <x:v>44777.55267956446</x:v>
      </x:c>
      <x:c r="C9743" s="6">
        <x:v>4076.800068833333</x:v>
      </x:c>
      <x:c r="D9743" s="14" t="s">
        <x:v>94</x:v>
      </x:c>
      <x:c r="E9743" s="15">
        <x:v>44771.473020239646</x:v>
      </x:c>
      <x:c r="F9743" t="s">
        <x:v>99</x:v>
      </x:c>
      <x:c r="G9743" s="6">
        <x:v>97.49879115755988</x:v>
      </x:c>
      <x:c r="H9743" t="s">
        <x:v>97</x:v>
      </x:c>
      <x:c r="I9743" s="6">
        <x:v>27.51615160783831</x:v>
      </x:c>
      <x:c r="J9743" t="s">
        <x:v>95</x:v>
      </x:c>
      <x:c r="K9743" s="6">
        <x:v>1017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20.926</x:v>
      </x:c>
      <x:c r="S9743" s="8">
        <x:v>73997.29312226817</x:v>
      </x:c>
      <x:c r="T9743" s="12">
        <x:v>262359.2691540525</x:v>
      </x:c>
      <x:c r="U9743" s="12">
        <x:v>26.25</x:v>
      </x:c>
      <x:c r="V9743" s="12">
        <x:v>52</x:v>
      </x:c>
      <x:c r="W9743" s="12">
        <x:f>NA()</x:f>
      </x:c>
    </x:row>
    <x:row r="9744">
      <x:c r="A9744">
        <x:v>156221</x:v>
      </x:c>
      <x:c r="B9744" s="1">
        <x:v>44777.55269133121</x:v>
      </x:c>
      <x:c r="C9744" s="6">
        <x:v>4076.817012958333</x:v>
      </x:c>
      <x:c r="D9744" s="14" t="s">
        <x:v>94</x:v>
      </x:c>
      <x:c r="E9744" s="15">
        <x:v>44771.473020239646</x:v>
      </x:c>
      <x:c r="F9744" t="s">
        <x:v>99</x:v>
      </x:c>
      <x:c r="G9744" s="6">
        <x:v>97.45729179753909</x:v>
      </x:c>
      <x:c r="H9744" t="s">
        <x:v>97</x:v>
      </x:c>
      <x:c r="I9744" s="6">
        <x:v>27.53256105834498</x:v>
      </x:c>
      <x:c r="J9744" t="s">
        <x:v>95</x:v>
      </x:c>
      <x:c r="K9744" s="6">
        <x:v>1017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20.928999999999995</x:v>
      </x:c>
      <x:c r="S9744" s="8">
        <x:v>73989.19113810387</x:v>
      </x:c>
      <x:c r="T9744" s="12">
        <x:v>262354.4965541487</x:v>
      </x:c>
      <x:c r="U9744" s="12">
        <x:v>26.25</x:v>
      </x:c>
      <x:c r="V9744" s="12">
        <x:v>52</x:v>
      </x:c>
      <x:c r="W9744" s="12">
        <x:f>NA()</x:f>
      </x:c>
    </x:row>
    <x:row r="9745">
      <x:c r="A9745">
        <x:v>156228</x:v>
      </x:c>
      <x:c r="B9745" s="1">
        <x:v>44777.55270306833</x:v>
      </x:c>
      <x:c r="C9745" s="6">
        <x:v>4076.8339144</x:v>
      </x:c>
      <x:c r="D9745" s="14" t="s">
        <x:v>94</x:v>
      </x:c>
      <x:c r="E9745" s="15">
        <x:v>44771.473020239646</x:v>
      </x:c>
      <x:c r="F9745" t="s">
        <x:v>99</x:v>
      </x:c>
      <x:c r="G9745" s="6">
        <x:v>97.43719515338898</x:v>
      </x:c>
      <x:c r="H9745" t="s">
        <x:v>97</x:v>
      </x:c>
      <x:c r="I9745" s="6">
        <x:v>27.535506352825905</x:v>
      </x:c>
      <x:c r="J9745" t="s">
        <x:v>95</x:v>
      </x:c>
      <x:c r="K9745" s="6">
        <x:v>1017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20.930999999999997</x:v>
      </x:c>
      <x:c r="S9745" s="8">
        <x:v>73993.05433835539</x:v>
      </x:c>
      <x:c r="T9745" s="12">
        <x:v>262363.7212981703</x:v>
      </x:c>
      <x:c r="U9745" s="12">
        <x:v>26.25</x:v>
      </x:c>
      <x:c r="V9745" s="12">
        <x:v>52</x:v>
      </x:c>
      <x:c r="W9745" s="12">
        <x:f>NA()</x:f>
      </x:c>
    </x:row>
    <x:row r="9746">
      <x:c r="A9746">
        <x:v>156239</x:v>
      </x:c>
      <x:c r="B9746" s="1">
        <x:v>44777.55271423477</x:v>
      </x:c>
      <x:c r="C9746" s="6">
        <x:v>4076.8499940766665</x:v>
      </x:c>
      <x:c r="D9746" s="14" t="s">
        <x:v>94</x:v>
      </x:c>
      <x:c r="E9746" s="15">
        <x:v>44771.473020239646</x:v>
      </x:c>
      <x:c r="F9746" t="s">
        <x:v>99</x:v>
      </x:c>
      <x:c r="G9746" s="6">
        <x:v>97.42068317203606</x:v>
      </x:c>
      <x:c r="H9746" t="s">
        <x:v>97</x:v>
      </x:c>
      <x:c r="I9746" s="6">
        <x:v>27.53466483985312</x:v>
      </x:c>
      <x:c r="J9746" t="s">
        <x:v>95</x:v>
      </x:c>
      <x:c r="K9746" s="6">
        <x:v>1017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20.932999999999996</x:v>
      </x:c>
      <x:c r="S9746" s="8">
        <x:v>73991.46317280215</x:v>
      </x:c>
      <x:c r="T9746" s="12">
        <x:v>262360.06998843</x:v>
      </x:c>
      <x:c r="U9746" s="12">
        <x:v>26.25</x:v>
      </x:c>
      <x:c r="V9746" s="12">
        <x:v>52</x:v>
      </x:c>
      <x:c r="W9746" s="12">
        <x:f>NA()</x:f>
      </x:c>
    </x:row>
    <x:row r="9747">
      <x:c r="A9747">
        <x:v>156249</x:v>
      </x:c>
      <x:c r="B9747" s="1">
        <x:v>44777.552726012334</x:v>
      </x:c>
      <x:c r="C9747" s="6">
        <x:v>4076.86695377</x:v>
      </x:c>
      <x:c r="D9747" s="14" t="s">
        <x:v>94</x:v>
      </x:c>
      <x:c r="E9747" s="15">
        <x:v>44771.473020239646</x:v>
      </x:c>
      <x:c r="F9747" t="s">
        <x:v>99</x:v>
      </x:c>
      <x:c r="G9747" s="6">
        <x:v>97.45689390271394</x:v>
      </x:c>
      <x:c r="H9747" t="s">
        <x:v>97</x:v>
      </x:c>
      <x:c r="I9747" s="6">
        <x:v>27.532981814541017</x:v>
      </x:c>
      <x:c r="J9747" t="s">
        <x:v>95</x:v>
      </x:c>
      <x:c r="K9747" s="6">
        <x:v>1017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20.928999999999995</x:v>
      </x:c>
      <x:c r="S9747" s="8">
        <x:v>73989.38040630937</x:v>
      </x:c>
      <x:c r="T9747" s="12">
        <x:v>262349.8113082057</x:v>
      </x:c>
      <x:c r="U9747" s="12">
        <x:v>26.25</x:v>
      </x:c>
      <x:c r="V9747" s="12">
        <x:v>52</x:v>
      </x:c>
      <x:c r="W9747" s="12">
        <x:f>NA()</x:f>
      </x:c>
    </x:row>
    <x:row r="9748">
      <x:c r="A9748">
        <x:v>156253</x:v>
      </x:c>
      <x:c r="B9748" s="1">
        <x:v>44777.552737747676</x:v>
      </x:c>
      <x:c r="C9748" s="6">
        <x:v>4076.883852658333</x:v>
      </x:c>
      <x:c r="D9748" s="14" t="s">
        <x:v>94</x:v>
      </x:c>
      <x:c r="E9748" s="15">
        <x:v>44771.473020239646</x:v>
      </x:c>
      <x:c r="F9748" t="s">
        <x:v>99</x:v>
      </x:c>
      <x:c r="G9748" s="6">
        <x:v>97.483124982753</x:v>
      </x:c>
      <x:c r="H9748" t="s">
        <x:v>97</x:v>
      </x:c>
      <x:c r="I9748" s="6">
        <x:v>27.532711328409277</x:v>
      </x:c>
      <x:c r="J9748" t="s">
        <x:v>95</x:v>
      </x:c>
      <x:c r="K9748" s="6">
        <x:v>1017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20.926</x:v>
      </x:c>
      <x:c r="S9748" s="8">
        <x:v>73986.18754842471</x:v>
      </x:c>
      <x:c r="T9748" s="12">
        <x:v>262355.48731913953</x:v>
      </x:c>
      <x:c r="U9748" s="12">
        <x:v>26.25</x:v>
      </x:c>
      <x:c r="V9748" s="12">
        <x:v>52</x:v>
      </x:c>
      <x:c r="W9748" s="12">
        <x:f>NA()</x:f>
      </x:c>
    </x:row>
    <x:row r="9749">
      <x:c r="A9749">
        <x:v>156260</x:v>
      </x:c>
      <x:c r="B9749" s="1">
        <x:v>44777.55274892121</x:v>
      </x:c>
      <x:c r="C9749" s="6">
        <x:v>4076.8999425516668</x:v>
      </x:c>
      <x:c r="D9749" s="14" t="s">
        <x:v>94</x:v>
      </x:c>
      <x:c r="E9749" s="15">
        <x:v>44771.473020239646</x:v>
      </x:c>
      <x:c r="F9749" t="s">
        <x:v>99</x:v>
      </x:c>
      <x:c r="G9749" s="6">
        <x:v>97.46142514554653</x:v>
      </x:c>
      <x:c r="H9749" t="s">
        <x:v>97</x:v>
      </x:c>
      <x:c r="I9749" s="6">
        <x:v>27.519036780136048</x:v>
      </x:c>
      <x:c r="J9749" t="s">
        <x:v>95</x:v>
      </x:c>
      <x:c r="K9749" s="6">
        <x:v>1017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20.929999999999996</x:v>
      </x:c>
      <x:c r="S9749" s="8">
        <x:v>73991.62949673938</x:v>
      </x:c>
      <x:c r="T9749" s="12">
        <x:v>262352.1734012849</x:v>
      </x:c>
      <x:c r="U9749" s="12">
        <x:v>26.25</x:v>
      </x:c>
      <x:c r="V9749" s="12">
        <x:v>52</x:v>
      </x:c>
      <x:c r="W9749" s="12">
        <x:f>NA()</x:f>
      </x:c>
    </x:row>
    <x:row r="9750">
      <x:c r="A9750">
        <x:v>156269</x:v>
      </x:c>
      <x:c r="B9750" s="1">
        <x:v>44777.55276067263</x:v>
      </x:c>
      <x:c r="C9750" s="6">
        <x:v>4076.91686459</x:v>
      </x:c>
      <x:c r="D9750" s="14" t="s">
        <x:v>94</x:v>
      </x:c>
      <x:c r="E9750" s="15">
        <x:v>44771.473020239646</x:v>
      </x:c>
      <x:c r="F9750" t="s">
        <x:v>99</x:v>
      </x:c>
      <x:c r="G9750" s="6">
        <x:v>97.49280892251527</x:v>
      </x:c>
      <x:c r="H9750" t="s">
        <x:v>97</x:v>
      </x:c>
      <x:c r="I9750" s="6">
        <x:v>27.531629384098323</x:v>
      </x:c>
      <x:c r="J9750" t="s">
        <x:v>95</x:v>
      </x:c>
      <x:c r="K9750" s="6">
        <x:v>1017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20.924999999999997</x:v>
      </x:c>
      <x:c r="S9750" s="8">
        <x:v>73986.01090812836</x:v>
      </x:c>
      <x:c r="T9750" s="12">
        <x:v>262356.7004116594</x:v>
      </x:c>
      <x:c r="U9750" s="12">
        <x:v>26.25</x:v>
      </x:c>
      <x:c r="V9750" s="12">
        <x:v>52</x:v>
      </x:c>
      <x:c r="W9750" s="12">
        <x:f>NA()</x:f>
      </x:c>
    </x:row>
    <x:row r="9751">
      <x:c r="A9751">
        <x:v>156281</x:v>
      </x:c>
      <x:c r="B9751" s="1">
        <x:v>44777.55277244634</x:v>
      </x:c>
      <x:c r="C9751" s="6">
        <x:v>4076.9338187366666</x:v>
      </x:c>
      <x:c r="D9751" s="14" t="s">
        <x:v>94</x:v>
      </x:c>
      <x:c r="E9751" s="15">
        <x:v>44771.473020239646</x:v>
      </x:c>
      <x:c r="F9751" t="s">
        <x:v>99</x:v>
      </x:c>
      <x:c r="G9751" s="6">
        <x:v>97.47377837978017</x:v>
      </x:c>
      <x:c r="H9751" t="s">
        <x:v>97</x:v>
      </x:c>
      <x:c r="I9751" s="6">
        <x:v>27.51512977657785</x:v>
      </x:c>
      <x:c r="J9751" t="s">
        <x:v>95</x:v>
      </x:c>
      <x:c r="K9751" s="6">
        <x:v>1017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20.928999999999995</x:v>
      </x:c>
      <x:c r="S9751" s="8">
        <x:v>73993.67632321035</x:v>
      </x:c>
      <x:c r="T9751" s="12">
        <x:v>262359.28296422673</x:v>
      </x:c>
      <x:c r="U9751" s="12">
        <x:v>26.25</x:v>
      </x:c>
      <x:c r="V9751" s="12">
        <x:v>52</x:v>
      </x:c>
      <x:c r="W9751" s="12">
        <x:f>NA()</x:f>
      </x:c>
    </x:row>
    <x:row r="9752">
      <x:c r="A9752">
        <x:v>156287</x:v>
      </x:c>
      <x:c r="B9752" s="1">
        <x:v>44777.552783597275</x:v>
      </x:c>
      <x:c r="C9752" s="6">
        <x:v>4076.94987609</x:v>
      </x:c>
      <x:c r="D9752" s="14" t="s">
        <x:v>94</x:v>
      </x:c>
      <x:c r="E9752" s="15">
        <x:v>44771.473020239646</x:v>
      </x:c>
      <x:c r="F9752" t="s">
        <x:v>99</x:v>
      </x:c>
      <x:c r="G9752" s="6">
        <x:v>97.41704414051004</x:v>
      </x:c>
      <x:c r="H9752" t="s">
        <x:v>97</x:v>
      </x:c>
      <x:c r="I9752" s="6">
        <x:v>27.520208882091083</x:v>
      </x:c>
      <x:c r="J9752" t="s">
        <x:v>95</x:v>
      </x:c>
      <x:c r="K9752" s="6">
        <x:v>1017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20.934999999999995</x:v>
      </x:c>
      <x:c r="S9752" s="8">
        <x:v>73986.41849729285</x:v>
      </x:c>
      <x:c r="T9752" s="12">
        <x:v>262342.5848465937</x:v>
      </x:c>
      <x:c r="U9752" s="12">
        <x:v>26.25</x:v>
      </x:c>
      <x:c r="V9752" s="12">
        <x:v>52</x:v>
      </x:c>
      <x:c r="W9752" s="12">
        <x:f>NA()</x:f>
      </x:c>
    </x:row>
    <x:row r="9753">
      <x:c r="A9753">
        <x:v>156302</x:v>
      </x:c>
      <x:c r="B9753" s="1">
        <x:v>44777.552795381685</x:v>
      </x:c>
      <x:c r="C9753" s="6">
        <x:v>4076.966845635</x:v>
      </x:c>
      <x:c r="D9753" s="14" t="s">
        <x:v>94</x:v>
      </x:c>
      <x:c r="E9753" s="15">
        <x:v>44771.473020239646</x:v>
      </x:c>
      <x:c r="F9753" t="s">
        <x:v>99</x:v>
      </x:c>
      <x:c r="G9753" s="6">
        <x:v>97.43668368765223</x:v>
      </x:c>
      <x:c r="H9753" t="s">
        <x:v>97</x:v>
      </x:c>
      <x:c r="I9753" s="6">
        <x:v>27.536047325562777</x:v>
      </x:c>
      <x:c r="J9753" t="s">
        <x:v>95</x:v>
      </x:c>
      <x:c r="K9753" s="6">
        <x:v>1017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20.930999999999997</x:v>
      </x:c>
      <x:c r="S9753" s="8">
        <x:v>73993.25017445452</x:v>
      </x:c>
      <x:c r="T9753" s="12">
        <x:v>262346.1478708697</x:v>
      </x:c>
      <x:c r="U9753" s="12">
        <x:v>26.25</x:v>
      </x:c>
      <x:c r="V9753" s="12">
        <x:v>52</x:v>
      </x:c>
      <x:c r="W9753" s="12">
        <x:f>NA()</x:f>
      </x:c>
    </x:row>
    <x:row r="9754">
      <x:c r="A9754">
        <x:v>156313</x:v>
      </x:c>
      <x:c r="B9754" s="1">
        <x:v>44777.5528071402</x:v>
      </x:c>
      <x:c r="C9754" s="6">
        <x:v>4076.983777895</x:v>
      </x:c>
      <x:c r="D9754" s="14" t="s">
        <x:v>94</x:v>
      </x:c>
      <x:c r="E9754" s="15">
        <x:v>44771.473020239646</x:v>
      </x:c>
      <x:c r="F9754" t="s">
        <x:v>99</x:v>
      </x:c>
      <x:c r="G9754" s="6">
        <x:v>97.43223465573547</x:v>
      </x:c>
      <x:c r="H9754" t="s">
        <x:v>97</x:v>
      </x:c>
      <x:c r="I9754" s="6">
        <x:v>27.53159933009465</x:v>
      </x:c>
      <x:c r="J9754" t="s">
        <x:v>95</x:v>
      </x:c>
      <x:c r="K9754" s="6">
        <x:v>1017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20.931999999999995</x:v>
      </x:c>
      <x:c r="S9754" s="8">
        <x:v>73984.27239722057</x:v>
      </x:c>
      <x:c r="T9754" s="12">
        <x:v>262357.95538032707</x:v>
      </x:c>
      <x:c r="U9754" s="12">
        <x:v>26.25</x:v>
      </x:c>
      <x:c r="V9754" s="12">
        <x:v>52</x:v>
      </x:c>
      <x:c r="W9754" s="12">
        <x:f>NA()</x:f>
      </x:c>
    </x:row>
    <x:row r="9755">
      <x:c r="A9755">
        <x:v>156318</x:v>
      </x:c>
      <x:c r="B9755" s="1">
        <x:v>44777.552818884345</x:v>
      </x:c>
      <x:c r="C9755" s="6">
        <x:v>4077.000689455</x:v>
      </x:c>
      <x:c r="D9755" s="14" t="s">
        <x:v>94</x:v>
      </x:c>
      <x:c r="E9755" s="15">
        <x:v>44771.473020239646</x:v>
      </x:c>
      <x:c r="F9755" t="s">
        <x:v>99</x:v>
      </x:c>
      <x:c r="G9755" s="6">
        <x:v>97.43217782733694</x:v>
      </x:c>
      <x:c r="H9755" t="s">
        <x:v>97</x:v>
      </x:c>
      <x:c r="I9755" s="6">
        <x:v>27.53165943810245</x:v>
      </x:c>
      <x:c r="J9755" t="s">
        <x:v>95</x:v>
      </x:c>
      <x:c r="K9755" s="6">
        <x:v>1017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20.931999999999995</x:v>
      </x:c>
      <x:c r="S9755" s="8">
        <x:v>73981.6888840476</x:v>
      </x:c>
      <x:c r="T9755" s="12">
        <x:v>262344.0783812454</x:v>
      </x:c>
      <x:c r="U9755" s="12">
        <x:v>26.25</x:v>
      </x:c>
      <x:c r="V9755" s="12">
        <x:v>52</x:v>
      </x:c>
      <x:c r="W9755" s="12">
        <x:f>NA()</x:f>
      </x:c>
    </x:row>
    <x:row r="9756">
      <x:c r="A9756">
        <x:v>156329</x:v>
      </x:c>
      <x:c r="B9756" s="1">
        <x:v>44777.55283003943</x:v>
      </x:c>
      <x:c r="C9756" s="6">
        <x:v>4077.0167527766666</x:v>
      </x:c>
      <x:c r="D9756" s="14" t="s">
        <x:v>94</x:v>
      </x:c>
      <x:c r="E9756" s="15">
        <x:v>44771.473020239646</x:v>
      </x:c>
      <x:c r="F9756" t="s">
        <x:v>99</x:v>
      </x:c>
      <x:c r="G9756" s="6">
        <x:v>97.46826338750995</x:v>
      </x:c>
      <x:c r="H9756" t="s">
        <x:v>97</x:v>
      </x:c>
      <x:c r="I9756" s="6">
        <x:v>27.520960229712728</x:v>
      </x:c>
      <x:c r="J9756" t="s">
        <x:v>95</x:v>
      </x:c>
      <x:c r="K9756" s="6">
        <x:v>1017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20.928999999999995</x:v>
      </x:c>
      <x:c r="S9756" s="8">
        <x:v>73986.88851865918</x:v>
      </x:c>
      <x:c r="T9756" s="12">
        <x:v>262340.9749723478</x:v>
      </x:c>
      <x:c r="U9756" s="12">
        <x:v>26.25</x:v>
      </x:c>
      <x:c r="V9756" s="12">
        <x:v>52</x:v>
      </x:c>
      <x:c r="W9756" s="12">
        <x:f>NA()</x:f>
      </x:c>
    </x:row>
    <x:row r="9757">
      <x:c r="A9757">
        <x:v>156340</x:v>
      </x:c>
      <x:c r="B9757" s="1">
        <x:v>44777.55284180839</x:v>
      </x:c>
      <x:c r="C9757" s="6">
        <x:v>4077.0337000883333</x:v>
      </x:c>
      <x:c r="D9757" s="14" t="s">
        <x:v>94</x:v>
      </x:c>
      <x:c r="E9757" s="15">
        <x:v>44771.473020239646</x:v>
      </x:c>
      <x:c r="F9757" t="s">
        <x:v>99</x:v>
      </x:c>
      <x:c r="G9757" s="6">
        <x:v>97.4656606052811</x:v>
      </x:c>
      <x:c r="H9757" t="s">
        <x:v>97</x:v>
      </x:c>
      <x:c r="I9757" s="6">
        <x:v>27.514558753361598</x:v>
      </x:c>
      <x:c r="J9757" t="s">
        <x:v>95</x:v>
      </x:c>
      <x:c r="K9757" s="6">
        <x:v>1017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20.929999999999996</x:v>
      </x:c>
      <x:c r="S9757" s="8">
        <x:v>73980.25918684232</x:v>
      </x:c>
      <x:c r="T9757" s="12">
        <x:v>262351.6561280572</x:v>
      </x:c>
      <x:c r="U9757" s="12">
        <x:v>26.25</x:v>
      </x:c>
      <x:c r="V9757" s="12">
        <x:v>52</x:v>
      </x:c>
      <x:c r="W9757" s="12">
        <x:f>NA()</x:f>
      </x:c>
    </x:row>
    <x:row r="9758">
      <x:c r="A9758">
        <x:v>156342</x:v>
      </x:c>
      <x:c r="B9758" s="1">
        <x:v>44777.552853558474</x:v>
      </x:c>
      <x:c r="C9758" s="6">
        <x:v>4077.0506202083334</x:v>
      </x:c>
      <x:c r="D9758" s="14" t="s">
        <x:v>94</x:v>
      </x:c>
      <x:c r="E9758" s="15">
        <x:v>44771.473020239646</x:v>
      </x:c>
      <x:c r="F9758" t="s">
        <x:v>99</x:v>
      </x:c>
      <x:c r="G9758" s="6">
        <x:v>97.50364229466459</x:v>
      </x:c>
      <x:c r="H9758" t="s">
        <x:v>97</x:v>
      </x:c>
      <x:c r="I9758" s="6">
        <x:v>27.520178828189728</x:v>
      </x:c>
      <x:c r="J9758" t="s">
        <x:v>95</x:v>
      </x:c>
      <x:c r="K9758" s="6">
        <x:v>1017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20.924999999999997</x:v>
      </x:c>
      <x:c r="S9758" s="8">
        <x:v>73981.59056430134</x:v>
      </x:c>
      <x:c r="T9758" s="12">
        <x:v>262334.83794654114</x:v>
      </x:c>
      <x:c r="U9758" s="12">
        <x:v>26.25</x:v>
      </x:c>
      <x:c r="V9758" s="12">
        <x:v>52</x:v>
      </x:c>
      <x:c r="W9758" s="12">
        <x:f>NA()</x:f>
      </x:c>
    </x:row>
    <x:row r="9759">
      <x:c r="A9759">
        <x:v>156357</x:v>
      </x:c>
      <x:c r="B9759" s="1">
        <x:v>44777.552864728954</x:v>
      </x:c>
      <x:c r="C9759" s="6">
        <x:v>4077.0667057016667</x:v>
      </x:c>
      <x:c r="D9759" s="14" t="s">
        <x:v>94</x:v>
      </x:c>
      <x:c r="E9759" s="15">
        <x:v>44771.473020239646</x:v>
      </x:c>
      <x:c r="F9759" t="s">
        <x:v>99</x:v>
      </x:c>
      <x:c r="G9759" s="6">
        <x:v>97.49472494333125</x:v>
      </x:c>
      <x:c r="H9759" t="s">
        <x:v>97</x:v>
      </x:c>
      <x:c r="I9759" s="6">
        <x:v>27.52044931331193</x:v>
      </x:c>
      <x:c r="J9759" t="s">
        <x:v>95</x:v>
      </x:c>
      <x:c r="K9759" s="6">
        <x:v>1017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20.926</x:v>
      </x:c>
      <x:c r="S9759" s="8">
        <x:v>73982.49938388843</x:v>
      </x:c>
      <x:c r="T9759" s="12">
        <x:v>262329.7555724622</x:v>
      </x:c>
      <x:c r="U9759" s="12">
        <x:v>26.25</x:v>
      </x:c>
      <x:c r="V9759" s="12">
        <x:v>52</x:v>
      </x:c>
      <x:c r="W9759" s="12">
        <x:f>NA()</x:f>
      </x:c>
    </x:row>
    <x:row r="9760">
      <x:c r="A9760">
        <x:v>156366</x:v>
      </x:c>
      <x:c r="B9760" s="1">
        <x:v>44777.55287647697</x:v>
      </x:c>
      <x:c r="C9760" s="6">
        <x:v>4077.083622843333</x:v>
      </x:c>
      <x:c r="D9760" s="14" t="s">
        <x:v>94</x:v>
      </x:c>
      <x:c r="E9760" s="15">
        <x:v>44771.473020239646</x:v>
      </x:c>
      <x:c r="F9760" t="s">
        <x:v>99</x:v>
      </x:c>
      <x:c r="G9760" s="6">
        <x:v>97.47558564266927</x:v>
      </x:c>
      <x:c r="H9760" t="s">
        <x:v>97</x:v>
      </x:c>
      <x:c r="I9760" s="6">
        <x:v>27.522372763697604</x:v>
      </x:c>
      <x:c r="J9760" t="s">
        <x:v>95</x:v>
      </x:c>
      <x:c r="K9760" s="6">
        <x:v>1017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20.927999999999997</x:v>
      </x:c>
      <x:c r="S9760" s="8">
        <x:v>73978.22149646361</x:v>
      </x:c>
      <x:c r="T9760" s="12">
        <x:v>262341.4002512286</x:v>
      </x:c>
      <x:c r="U9760" s="12">
        <x:v>26.25</x:v>
      </x:c>
      <x:c r="V9760" s="12">
        <x:v>52</x:v>
      </x:c>
      <x:c r="W9760" s="12">
        <x:f>NA()</x:f>
      </x:c>
    </x:row>
    <x:row r="9761">
      <x:c r="A9761">
        <x:v>156369</x:v>
      </x:c>
      <x:c r="B9761" s="1">
        <x:v>44777.55288822502</x:v>
      </x:c>
      <x:c r="C9761" s="6">
        <x:v>4077.1005400333333</x:v>
      </x:c>
      <x:c r="D9761" s="14" t="s">
        <x:v>94</x:v>
      </x:c>
      <x:c r="E9761" s="15">
        <x:v>44771.473020239646</x:v>
      </x:c>
      <x:c r="F9761" t="s">
        <x:v>99</x:v>
      </x:c>
      <x:c r="G9761" s="6">
        <x:v>97.47610961458734</x:v>
      </x:c>
      <x:c r="H9761" t="s">
        <x:v>97</x:v>
      </x:c>
      <x:c r="I9761" s="6">
        <x:v>27.512665361287418</x:v>
      </x:c>
      <x:c r="J9761" t="s">
        <x:v>95</x:v>
      </x:c>
      <x:c r="K9761" s="6">
        <x:v>1017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20.928999999999995</x:v>
      </x:c>
      <x:c r="S9761" s="8">
        <x:v>73982.50899043515</x:v>
      </x:c>
      <x:c r="T9761" s="12">
        <x:v>262344.73563086067</x:v>
      </x:c>
      <x:c r="U9761" s="12">
        <x:v>26.25</x:v>
      </x:c>
      <x:c r="V9761" s="12">
        <x:v>52</x:v>
      </x:c>
      <x:c r="W9761" s="12">
        <x:f>NA()</x:f>
      </x:c>
    </x:row>
    <x:row r="9762">
      <x:c r="A9762">
        <x:v>156377</x:v>
      </x:c>
      <x:c r="B9762" s="1">
        <x:v>44777.55289938609</x:v>
      </x:c>
      <x:c r="C9762" s="6">
        <x:v>4077.1166119833333</x:v>
      </x:c>
      <x:c r="D9762" s="14" t="s">
        <x:v>94</x:v>
      </x:c>
      <x:c r="E9762" s="15">
        <x:v>44771.473020239646</x:v>
      </x:c>
      <x:c r="F9762" t="s">
        <x:v>99</x:v>
      </x:c>
      <x:c r="G9762" s="6">
        <x:v>97.47949717806706</x:v>
      </x:c>
      <x:c r="H9762" t="s">
        <x:v>97</x:v>
      </x:c>
      <x:c r="I9762" s="6">
        <x:v>27.527391772239753</x:v>
      </x:c>
      <x:c r="J9762" t="s">
        <x:v>95</x:v>
      </x:c>
      <x:c r="K9762" s="6">
        <x:v>1017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20.926999999999996</x:v>
      </x:c>
      <x:c r="S9762" s="8">
        <x:v>73978.73296640556</x:v>
      </x:c>
      <x:c r="T9762" s="12">
        <x:v>262348.359084471</x:v>
      </x:c>
      <x:c r="U9762" s="12">
        <x:v>26.25</x:v>
      </x:c>
      <x:c r="V9762" s="12">
        <x:v>52</x:v>
      </x:c>
      <x:c r="W9762" s="12">
        <x:f>NA()</x:f>
      </x:c>
    </x:row>
    <x:row r="9763">
      <x:c r="A9763">
        <x:v>156393</x:v>
      </x:c>
      <x:c r="B9763" s="1">
        <x:v>44777.55291114162</x:v>
      </x:c>
      <x:c r="C9763" s="6">
        <x:v>4077.1335399383333</x:v>
      </x:c>
      <x:c r="D9763" s="14" t="s">
        <x:v>94</x:v>
      </x:c>
      <x:c r="E9763" s="15">
        <x:v>44771.473020239646</x:v>
      </x:c>
      <x:c r="F9763" t="s">
        <x:v>99</x:v>
      </x:c>
      <x:c r="G9763" s="6">
        <x:v>97.41934790070277</x:v>
      </x:c>
      <x:c r="H9763" t="s">
        <x:v>97</x:v>
      </x:c>
      <x:c r="I9763" s="6">
        <x:v>27.53607737960556</x:v>
      </x:c>
      <x:c r="J9763" t="s">
        <x:v>95</x:v>
      </x:c>
      <x:c r="K9763" s="6">
        <x:v>1017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20.932999999999996</x:v>
      </x:c>
      <x:c r="S9763" s="8">
        <x:v>73973.97773967979</x:v>
      </x:c>
      <x:c r="T9763" s="12">
        <x:v>262338.39303210535</x:v>
      </x:c>
      <x:c r="U9763" s="12">
        <x:v>26.25</x:v>
      </x:c>
      <x:c r="V9763" s="12">
        <x:v>52</x:v>
      </x:c>
      <x:c r="W9763" s="12">
        <x:f>NA()</x:f>
      </x:c>
    </x:row>
    <x:row r="9764">
      <x:c r="A9764">
        <x:v>156396</x:v>
      </x:c>
      <x:c r="B9764" s="1">
        <x:v>44777.55292289875</x:v>
      </x:c>
      <x:c r="C9764" s="6">
        <x:v>4077.1504702116667</x:v>
      </x:c>
      <x:c r="D9764" s="14" t="s">
        <x:v>94</x:v>
      </x:c>
      <x:c r="E9764" s="15">
        <x:v>44771.473020239646</x:v>
      </x:c>
      <x:c r="F9764" t="s">
        <x:v>99</x:v>
      </x:c>
      <x:c r="G9764" s="6">
        <x:v>97.45850273105673</x:v>
      </x:c>
      <x:c r="H9764" t="s">
        <x:v>97</x:v>
      </x:c>
      <x:c r="I9764" s="6">
        <x:v>27.54043521875883</x:v>
      </x:c>
      <x:c r="J9764" t="s">
        <x:v>95</x:v>
      </x:c>
      <x:c r="K9764" s="6">
        <x:v>1017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20.927999999999997</x:v>
      </x:c>
      <x:c r="S9764" s="8">
        <x:v>73972.61859768578</x:v>
      </x:c>
      <x:c r="T9764" s="12">
        <x:v>262338.03100883693</x:v>
      </x:c>
      <x:c r="U9764" s="12">
        <x:v>26.25</x:v>
      </x:c>
      <x:c r="V9764" s="12">
        <x:v>52</x:v>
      </x:c>
      <x:c r="W9764" s="12">
        <x:f>NA()</x:f>
      </x:c>
    </x:row>
    <x:row r="9765">
      <x:c r="A9765">
        <x:v>156404</x:v>
      </x:c>
      <x:c r="B9765" s="1">
        <x:v>44777.55293406574</x:v>
      </x:c>
      <x:c r="C9765" s="6">
        <x:v>4077.1665506783334</x:v>
      </x:c>
      <x:c r="D9765" s="14" t="s">
        <x:v>94</x:v>
      </x:c>
      <x:c r="E9765" s="15">
        <x:v>44771.473020239646</x:v>
      </x:c>
      <x:c r="F9765" t="s">
        <x:v>99</x:v>
      </x:c>
      <x:c r="G9765" s="6">
        <x:v>97.47131035676179</x:v>
      </x:c>
      <x:c r="H9765" t="s">
        <x:v>97</x:v>
      </x:c>
      <x:c r="I9765" s="6">
        <x:v>27.536047325562777</x:v>
      </x:c>
      <x:c r="J9765" t="s">
        <x:v>95</x:v>
      </x:c>
      <x:c r="K9765" s="6">
        <x:v>1017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20.926999999999996</x:v>
      </x:c>
      <x:c r="S9765" s="8">
        <x:v>73966.10626873607</x:v>
      </x:c>
      <x:c r="T9765" s="12">
        <x:v>262337.8955038039</x:v>
      </x:c>
      <x:c r="U9765" s="12">
        <x:v>26.25</x:v>
      </x:c>
      <x:c r="V9765" s="12">
        <x:v>52</x:v>
      </x:c>
      <x:c r="W9765" s="12">
        <x:f>NA()</x:f>
      </x:c>
    </x:row>
    <x:row r="9766">
      <x:c r="A9766">
        <x:v>156420</x:v>
      </x:c>
      <x:c r="B9766" s="1">
        <x:v>44777.552945819756</x:v>
      </x:c>
      <x:c r="C9766" s="6">
        <x:v>4077.183476466667</x:v>
      </x:c>
      <x:c r="D9766" s="14" t="s">
        <x:v>94</x:v>
      </x:c>
      <x:c r="E9766" s="15">
        <x:v>44771.473020239646</x:v>
      </x:c>
      <x:c r="F9766" t="s">
        <x:v>99</x:v>
      </x:c>
      <x:c r="G9766" s="6">
        <x:v>97.46835428484188</x:v>
      </x:c>
      <x:c r="H9766" t="s">
        <x:v>97</x:v>
      </x:c>
      <x:c r="I9766" s="6">
        <x:v>27.539172947525913</x:v>
      </x:c>
      <x:c r="J9766" t="s">
        <x:v>95</x:v>
      </x:c>
      <x:c r="K9766" s="6">
        <x:v>1017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20.926999999999996</x:v>
      </x:c>
      <x:c r="S9766" s="8">
        <x:v>73969.96103546234</x:v>
      </x:c>
      <x:c r="T9766" s="12">
        <x:v>262346.96018751047</x:v>
      </x:c>
      <x:c r="U9766" s="12">
        <x:v>26.25</x:v>
      </x:c>
      <x:c r="V9766" s="12">
        <x:v>52</x:v>
      </x:c>
      <x:c r="W9766" s="12">
        <x:f>NA()</x:f>
      </x:c>
    </x:row>
    <x:row r="9767">
      <x:c r="A9767">
        <x:v>156430</x:v>
      </x:c>
      <x:c r="B9767" s="1">
        <x:v>44777.55295757408</x:v>
      </x:c>
      <x:c r="C9767" s="6">
        <x:v>4077.2004026916666</x:v>
      </x:c>
      <x:c r="D9767" s="14" t="s">
        <x:v>94</x:v>
      </x:c>
      <x:c r="E9767" s="15">
        <x:v>44771.473020239646</x:v>
      </x:c>
      <x:c r="F9767" t="s">
        <x:v>99</x:v>
      </x:c>
      <x:c r="G9767" s="6">
        <x:v>97.47460768930769</x:v>
      </x:c>
      <x:c r="H9767" t="s">
        <x:v>97</x:v>
      </x:c>
      <x:c r="I9767" s="6">
        <x:v>27.53256105834498</x:v>
      </x:c>
      <x:c r="J9767" t="s">
        <x:v>95</x:v>
      </x:c>
      <x:c r="K9767" s="6">
        <x:v>1017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20.926999999999996</x:v>
      </x:c>
      <x:c r="S9767" s="8">
        <x:v>73978.35521477734</x:v>
      </x:c>
      <x:c r="T9767" s="12">
        <x:v>262339.0035149161</x:v>
      </x:c>
      <x:c r="U9767" s="12">
        <x:v>26.25</x:v>
      </x:c>
      <x:c r="V9767" s="12">
        <x:v>52</x:v>
      </x:c>
      <x:c r="W9767" s="12">
        <x:f>NA()</x:f>
      </x:c>
    </x:row>
    <x:row r="9768">
      <x:c r="A9768">
        <x:v>156435</x:v>
      </x:c>
      <x:c r="B9768" s="1">
        <x:v>44777.552969339435</x:v>
      </x:c>
      <x:c r="C9768" s="6">
        <x:v>4077.217344798333</x:v>
      </x:c>
      <x:c r="D9768" s="14" t="s">
        <x:v>94</x:v>
      </x:c>
      <x:c r="E9768" s="15">
        <x:v>44771.473020239646</x:v>
      </x:c>
      <x:c r="F9768" t="s">
        <x:v>99</x:v>
      </x:c>
      <x:c r="G9768" s="6">
        <x:v>97.430830563479</x:v>
      </x:c>
      <x:c r="H9768" t="s">
        <x:v>97</x:v>
      </x:c>
      <x:c r="I9768" s="6">
        <x:v>27.542238464201546</x:v>
      </x:c>
      <x:c r="J9768" t="s">
        <x:v>95</x:v>
      </x:c>
      <x:c r="K9768" s="6">
        <x:v>1017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20.930999999999997</x:v>
      </x:c>
      <x:c r="S9768" s="8">
        <x:v>73965.77668175403</x:v>
      </x:c>
      <x:c r="T9768" s="12">
        <x:v>262352.04815408506</x:v>
      </x:c>
      <x:c r="U9768" s="12">
        <x:v>26.25</x:v>
      </x:c>
      <x:c r="V9768" s="12">
        <x:v>52</x:v>
      </x:c>
      <x:c r="W9768" s="12">
        <x:f>NA()</x:f>
      </x:c>
    </x:row>
    <x:row r="9769">
      <x:c r="A9769">
        <x:v>156447</x:v>
      </x:c>
      <x:c r="B9769" s="1">
        <x:v>44777.55298050434</x:v>
      </x:c>
      <x:c r="C9769" s="6">
        <x:v>4077.233422258333</x:v>
      </x:c>
      <x:c r="D9769" s="14" t="s">
        <x:v>94</x:v>
      </x:c>
      <x:c r="E9769" s="15">
        <x:v>44771.473020239646</x:v>
      </x:c>
      <x:c r="F9769" t="s">
        <x:v>99</x:v>
      </x:c>
      <x:c r="G9769" s="6">
        <x:v>97.44050815694139</x:v>
      </x:c>
      <x:c r="H9769" t="s">
        <x:v>97</x:v>
      </x:c>
      <x:c r="I9769" s="6">
        <x:v>27.541156516819683</x:v>
      </x:c>
      <x:c r="J9769" t="s">
        <x:v>95</x:v>
      </x:c>
      <x:c r="K9769" s="6">
        <x:v>1017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20.929999999999996</x:v>
      </x:c>
      <x:c r="S9769" s="8">
        <x:v>73971.39582096261</x:v>
      </x:c>
      <x:c r="T9769" s="12">
        <x:v>262333.9323888009</x:v>
      </x:c>
      <x:c r="U9769" s="12">
        <x:v>26.25</x:v>
      </x:c>
      <x:c r="V9769" s="12">
        <x:v>52</x:v>
      </x:c>
      <x:c r="W9769" s="12">
        <x:f>NA()</x:f>
      </x:c>
    </x:row>
    <x:row r="9770">
      <x:c r="A9770">
        <x:v>156454</x:v>
      </x:c>
      <x:c r="B9770" s="1">
        <x:v>44777.552992276214</x:v>
      </x:c>
      <x:c r="C9770" s="6">
        <x:v>4077.2503737533334</x:v>
      </x:c>
      <x:c r="D9770" s="14" t="s">
        <x:v>94</x:v>
      </x:c>
      <x:c r="E9770" s="15">
        <x:v>44771.473020239646</x:v>
      </x:c>
      <x:c r="F9770" t="s">
        <x:v>99</x:v>
      </x:c>
      <x:c r="G9770" s="6">
        <x:v>97.4540351414175</x:v>
      </x:c>
      <x:c r="H9770" t="s">
        <x:v>97</x:v>
      </x:c>
      <x:c r="I9770" s="6">
        <x:v>27.5268508008985</x:v>
      </x:c>
      <x:c r="J9770" t="s">
        <x:v>95</x:v>
      </x:c>
      <x:c r="K9770" s="6">
        <x:v>1017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20.929999999999996</x:v>
      </x:c>
      <x:c r="S9770" s="8">
        <x:v>73979.469908728</x:v>
      </x:c>
      <x:c r="T9770" s="12">
        <x:v>262342.94660395075</x:v>
      </x:c>
      <x:c r="U9770" s="12">
        <x:v>26.25</x:v>
      </x:c>
      <x:c r="V9770" s="12">
        <x:v>52</x:v>
      </x:c>
      <x:c r="W9770" s="12">
        <x:f>NA()</x:f>
      </x:c>
    </x:row>
    <x:row r="9771">
      <x:c r="A9771">
        <x:v>156462</x:v>
      </x:c>
      <x:c r="B9771" s="1">
        <x:v>44777.55300403084</x:v>
      </x:c>
      <x:c r="C9771" s="6">
        <x:v>4077.2673004016665</x:v>
      </x:c>
      <x:c r="D9771" s="14" t="s">
        <x:v>94</x:v>
      </x:c>
      <x:c r="E9771" s="15">
        <x:v>44771.473020239646</x:v>
      </x:c>
      <x:c r="F9771" t="s">
        <x:v>99</x:v>
      </x:c>
      <x:c r="G9771" s="6">
        <x:v>97.47115099876419</x:v>
      </x:c>
      <x:c r="H9771" t="s">
        <x:v>97</x:v>
      </x:c>
      <x:c r="I9771" s="6">
        <x:v>27.527061178632266</x:v>
      </x:c>
      <x:c r="J9771" t="s">
        <x:v>95</x:v>
      </x:c>
      <x:c r="K9771" s="6">
        <x:v>1017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20.927999999999997</x:v>
      </x:c>
      <x:c r="S9771" s="8">
        <x:v>73975.50943073512</x:v>
      </x:c>
      <x:c r="T9771" s="12">
        <x:v>262344.33216301404</x:v>
      </x:c>
      <x:c r="U9771" s="12">
        <x:v>26.25</x:v>
      </x:c>
      <x:c r="V9771" s="12">
        <x:v>52</x:v>
      </x:c>
      <x:c r="W9771" s="12">
        <x:f>NA()</x:f>
      </x:c>
    </x:row>
    <x:row r="9772">
      <x:c r="A9772">
        <x:v>156474</x:v>
      </x:c>
      <x:c r="B9772" s="1">
        <x:v>44777.553015200945</x:v>
      </x:c>
      <x:c r="C9772" s="6">
        <x:v>4077.2833853633333</x:v>
      </x:c>
      <x:c r="D9772" s="14" t="s">
        <x:v>94</x:v>
      </x:c>
      <x:c r="E9772" s="15">
        <x:v>44771.473020239646</x:v>
      </x:c>
      <x:c r="F9772" t="s">
        <x:v>99</x:v>
      </x:c>
      <x:c r="G9772" s="6">
        <x:v>97.4935022905548</x:v>
      </x:c>
      <x:c r="H9772" t="s">
        <x:v>97</x:v>
      </x:c>
      <x:c r="I9772" s="6">
        <x:v>27.52174163141808</x:v>
      </x:c>
      <x:c r="J9772" t="s">
        <x:v>95</x:v>
      </x:c>
      <x:c r="K9772" s="6">
        <x:v>1017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20.926</x:v>
      </x:c>
      <x:c r="S9772" s="8">
        <x:v>73973.15396829484</x:v>
      </x:c>
      <x:c r="T9772" s="12">
        <x:v>262342.21682994626</x:v>
      </x:c>
      <x:c r="U9772" s="12">
        <x:v>26.25</x:v>
      </x:c>
      <x:c r="V9772" s="12">
        <x:v>52</x:v>
      </x:c>
      <x:c r="W9772" s="12">
        <x:f>NA()</x:f>
      </x:c>
    </x:row>
    <x:row r="9773">
      <x:c r="A9773">
        <x:v>156482</x:v>
      </x:c>
      <x:c r="B9773" s="1">
        <x:v>44777.55302696801</x:v>
      </x:c>
      <x:c r="C9773" s="6">
        <x:v>4077.30032994</x:v>
      </x:c>
      <x:c r="D9773" s="14" t="s">
        <x:v>94</x:v>
      </x:c>
      <x:c r="E9773" s="15">
        <x:v>44771.473020239646</x:v>
      </x:c>
      <x:c r="F9773" t="s">
        <x:v>99</x:v>
      </x:c>
      <x:c r="G9773" s="6">
        <x:v>97.45579728879292</x:v>
      </x:c>
      <x:c r="H9773" t="s">
        <x:v>97</x:v>
      </x:c>
      <x:c r="I9773" s="6">
        <x:v>27.524987455834435</x:v>
      </x:c>
      <x:c r="J9773" t="s">
        <x:v>95</x:v>
      </x:c>
      <x:c r="K9773" s="6">
        <x:v>1017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20.929999999999996</x:v>
      </x:c>
      <x:c r="S9773" s="8">
        <x:v>73968.2796055549</x:v>
      </x:c>
      <x:c r="T9773" s="12">
        <x:v>262341.2582639894</x:v>
      </x:c>
      <x:c r="U9773" s="12">
        <x:v>26.25</x:v>
      </x:c>
      <x:c r="V9773" s="12">
        <x:v>52</x:v>
      </x:c>
      <x:c r="W9773" s="12">
        <x:f>NA()</x:f>
      </x:c>
    </x:row>
    <x:row r="9774">
      <x:c r="A9774">
        <x:v>156486</x:v>
      </x:c>
      <x:c r="B9774" s="1">
        <x:v>44777.553038732796</x:v>
      </x:c>
      <x:c r="C9774" s="6">
        <x:v>4077.3172712383334</x:v>
      </x:c>
      <x:c r="D9774" s="14" t="s">
        <x:v>94</x:v>
      </x:c>
      <x:c r="E9774" s="15">
        <x:v>44771.473020239646</x:v>
      </x:c>
      <x:c r="F9774" t="s">
        <x:v>99</x:v>
      </x:c>
      <x:c r="G9774" s="6">
        <x:v>97.44323603759213</x:v>
      </x:c>
      <x:c r="H9774" t="s">
        <x:v>97</x:v>
      </x:c>
      <x:c r="I9774" s="6">
        <x:v>27.538271325506685</x:v>
      </x:c>
      <x:c r="J9774" t="s">
        <x:v>95</x:v>
      </x:c>
      <x:c r="K9774" s="6">
        <x:v>1017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20.929999999999996</x:v>
      </x:c>
      <x:c r="S9774" s="8">
        <x:v>73964.61168812125</x:v>
      </x:c>
      <x:c r="T9774" s="12">
        <x:v>262348.0879822226</x:v>
      </x:c>
      <x:c r="U9774" s="12">
        <x:v>26.25</x:v>
      </x:c>
      <x:c r="V9774" s="12">
        <x:v>52</x:v>
      </x:c>
      <x:c r="W9774" s="12">
        <x:f>NA()</x:f>
      </x:c>
    </x:row>
    <x:row r="9775">
      <x:c r="A9775">
        <x:v>156501</x:v>
      </x:c>
      <x:c r="B9775" s="1">
        <x:v>44777.553049916605</x:v>
      </x:c>
      <x:c r="C9775" s="6">
        <x:v>4077.3333759116667</x:v>
      </x:c>
      <x:c r="D9775" s="14" t="s">
        <x:v>94</x:v>
      </x:c>
      <x:c r="E9775" s="15">
        <x:v>44771.473020239646</x:v>
      </x:c>
      <x:c r="F9775" t="s">
        <x:v>99</x:v>
      </x:c>
      <x:c r="G9775" s="6">
        <x:v>97.46192462843477</x:v>
      </x:c>
      <x:c r="H9775" t="s">
        <x:v>97</x:v>
      </x:c>
      <x:c r="I9775" s="6">
        <x:v>27.527662257943575</x:v>
      </x:c>
      <x:c r="J9775" t="s">
        <x:v>95</x:v>
      </x:c>
      <x:c r="K9775" s="6">
        <x:v>1017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20.928999999999995</x:v>
      </x:c>
      <x:c r="S9775" s="8">
        <x:v>73965.94080275702</x:v>
      </x:c>
      <x:c r="T9775" s="12">
        <x:v>262334.1829045517</x:v>
      </x:c>
      <x:c r="U9775" s="12">
        <x:v>26.25</x:v>
      </x:c>
      <x:c r="V9775" s="12">
        <x:v>52</x:v>
      </x:c>
      <x:c r="W9775" s="12">
        <x:f>NA()</x:f>
      </x:c>
    </x:row>
    <x:row r="9776">
      <x:c r="A9776">
        <x:v>156509</x:v>
      </x:c>
      <x:c r="B9776" s="1">
        <x:v>44777.55306166674</x:v>
      </x:c>
      <x:c r="C9776" s="6">
        <x:v>4077.350296113333</x:v>
      </x:c>
      <x:c r="D9776" s="14" t="s">
        <x:v>94</x:v>
      </x:c>
      <x:c r="E9776" s="15">
        <x:v>44771.473020239646</x:v>
      </x:c>
      <x:c r="F9776" t="s">
        <x:v>99</x:v>
      </x:c>
      <x:c r="G9776" s="6">
        <x:v>97.46859270255176</x:v>
      </x:c>
      <x:c r="H9776" t="s">
        <x:v>97</x:v>
      </x:c>
      <x:c r="I9776" s="6">
        <x:v>27.529766036380806</x:v>
      </x:c>
      <x:c r="J9776" t="s">
        <x:v>95</x:v>
      </x:c>
      <x:c r="K9776" s="6">
        <x:v>1017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20.927999999999997</x:v>
      </x:c>
      <x:c r="S9776" s="8">
        <x:v>73967.40300039998</x:v>
      </x:c>
      <x:c r="T9776" s="12">
        <x:v>262333.7627852769</x:v>
      </x:c>
      <x:c r="U9776" s="12">
        <x:v>26.25</x:v>
      </x:c>
      <x:c r="V9776" s="12">
        <x:v>52</x:v>
      </x:c>
      <x:c r="W9776" s="12">
        <x:f>NA()</x:f>
      </x:c>
    </x:row>
    <x:row r="9777">
      <x:c r="A9777">
        <x:v>156516</x:v>
      </x:c>
      <x:c r="B9777" s="1">
        <x:v>44777.55307342527</x:v>
      </x:c>
      <x:c r="C9777" s="6">
        <x:v>4077.3672283966666</x:v>
      </x:c>
      <x:c r="D9777" s="14" t="s">
        <x:v>94</x:v>
      </x:c>
      <x:c r="E9777" s="15">
        <x:v>44771.473020239646</x:v>
      </x:c>
      <x:c r="F9777" t="s">
        <x:v>99</x:v>
      </x:c>
      <x:c r="G9777" s="6">
        <x:v>97.48905609380752</x:v>
      </x:c>
      <x:c r="H9777" t="s">
        <x:v>97</x:v>
      </x:c>
      <x:c r="I9777" s="6">
        <x:v>27.535596514942426</x:v>
      </x:c>
      <x:c r="J9777" t="s">
        <x:v>95</x:v>
      </x:c>
      <x:c r="K9777" s="6">
        <x:v>1017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20.924999999999997</x:v>
      </x:c>
      <x:c r="S9777" s="8">
        <x:v>73963.60691960542</x:v>
      </x:c>
      <x:c r="T9777" s="12">
        <x:v>262331.58827755955</x:v>
      </x:c>
      <x:c r="U9777" s="12">
        <x:v>26.25</x:v>
      </x:c>
      <x:c r="V9777" s="12">
        <x:v>52</x:v>
      </x:c>
      <x:c r="W9777" s="12">
        <x:f>NA()</x:f>
      </x:c>
    </x:row>
    <x:row r="9778">
      <x:c r="A9778">
        <x:v>156528</x:v>
      </x:c>
      <x:c r="B9778" s="1">
        <x:v>44777.55308459818</x:v>
      </x:c>
      <x:c r="C9778" s="6">
        <x:v>4077.38331738</x:v>
      </x:c>
      <x:c r="D9778" s="14" t="s">
        <x:v>94</x:v>
      </x:c>
      <x:c r="E9778" s="15">
        <x:v>44771.473020239646</x:v>
      </x:c>
      <x:c r="F9778" t="s">
        <x:v>99</x:v>
      </x:c>
      <x:c r="G9778" s="6">
        <x:v>97.42459172962175</x:v>
      </x:c>
      <x:c r="H9778" t="s">
        <x:v>97</x:v>
      </x:c>
      <x:c r="I9778" s="6">
        <x:v>27.539683866777068</x:v>
      </x:c>
      <x:c r="J9778" t="s">
        <x:v>95</x:v>
      </x:c>
      <x:c r="K9778" s="6">
        <x:v>1017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20.931999999999995</x:v>
      </x:c>
      <x:c r="S9778" s="8">
        <x:v>73960.50493933646</x:v>
      </x:c>
      <x:c r="T9778" s="12">
        <x:v>262322.7862877307</x:v>
      </x:c>
      <x:c r="U9778" s="12">
        <x:v>26.25</x:v>
      </x:c>
      <x:c r="V9778" s="12">
        <x:v>52</x:v>
      </x:c>
      <x:c r="W9778" s="12">
        <x:f>NA()</x:f>
      </x:c>
    </x:row>
    <x:row r="9779">
      <x:c r="A9779">
        <x:v>156537</x:v>
      </x:c>
      <x:c r="B9779" s="1">
        <x:v>44777.553096363685</x:v>
      </x:c>
      <x:c r="C9779" s="6">
        <x:v>4077.4002597066665</x:v>
      </x:c>
      <x:c r="D9779" s="14" t="s">
        <x:v>94</x:v>
      </x:c>
      <x:c r="E9779" s="15">
        <x:v>44771.473020239646</x:v>
      </x:c>
      <x:c r="F9779" t="s">
        <x:v>99</x:v>
      </x:c>
      <x:c r="G9779" s="6">
        <x:v>97.49126773169807</x:v>
      </x:c>
      <x:c r="H9779" t="s">
        <x:v>97</x:v>
      </x:c>
      <x:c r="I9779" s="6">
        <x:v>27.514949453446206</x:v>
      </x:c>
      <x:c r="J9779" t="s">
        <x:v>95</x:v>
      </x:c>
      <x:c r="K9779" s="6">
        <x:v>1017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20.926999999999996</x:v>
      </x:c>
      <x:c r="S9779" s="8">
        <x:v>73968.08695766266</x:v>
      </x:c>
      <x:c r="T9779" s="12">
        <x:v>262333.2963224999</x:v>
      </x:c>
      <x:c r="U9779" s="12">
        <x:v>26.25</x:v>
      </x:c>
      <x:c r="V9779" s="12">
        <x:v>52</x:v>
      </x:c>
      <x:c r="W9779" s="12">
        <x:f>NA()</x:f>
      </x:c>
    </x:row>
    <x:row r="9780">
      <x:c r="A9780">
        <x:v>156541</x:v>
      </x:c>
      <x:c r="B9780" s="1">
        <x:v>44777.55310812352</x:v>
      </x:c>
      <x:c r="C9780" s="6">
        <x:v>4077.4171938683335</x:v>
      </x:c>
      <x:c r="D9780" s="14" t="s">
        <x:v>94</x:v>
      </x:c>
      <x:c r="E9780" s="15">
        <x:v>44771.473020239646</x:v>
      </x:c>
      <x:c r="F9780" t="s">
        <x:v>99</x:v>
      </x:c>
      <x:c r="G9780" s="6">
        <x:v>97.47025866029101</x:v>
      </x:c>
      <x:c r="H9780" t="s">
        <x:v>97</x:v>
      </x:c>
      <x:c r="I9780" s="6">
        <x:v>27.53715932535033</x:v>
      </x:c>
      <x:c r="J9780" t="s">
        <x:v>95</x:v>
      </x:c>
      <x:c r="K9780" s="6">
        <x:v>1017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20.926999999999996</x:v>
      </x:c>
      <x:c r="S9780" s="8">
        <x:v>73961.6768412327</x:v>
      </x:c>
      <x:c r="T9780" s="12">
        <x:v>262307.89197094896</x:v>
      </x:c>
      <x:c r="U9780" s="12">
        <x:v>26.25</x:v>
      </x:c>
      <x:c r="V9780" s="12">
        <x:v>52</x:v>
      </x:c>
      <x:c r="W9780" s="12">
        <x:f>NA()</x:f>
      </x:c>
    </x:row>
    <x:row r="9781">
      <x:c r="A9781">
        <x:v>156555</x:v>
      </x:c>
      <x:c r="B9781" s="1">
        <x:v>44777.55311930498</x:v>
      </x:c>
      <x:c r="C9781" s="6">
        <x:v>4077.433295175</x:v>
      </x:c>
      <x:c r="D9781" s="14" t="s">
        <x:v>94</x:v>
      </x:c>
      <x:c r="E9781" s="15">
        <x:v>44771.473020239646</x:v>
      </x:c>
      <x:c r="F9781" t="s">
        <x:v>99</x:v>
      </x:c>
      <x:c r="G9781" s="6">
        <x:v>97.4306316811532</x:v>
      </x:c>
      <x:c r="H9781" t="s">
        <x:v>97</x:v>
      </x:c>
      <x:c r="I9781" s="6">
        <x:v>27.54244884289983</x:v>
      </x:c>
      <x:c r="J9781" t="s">
        <x:v>95</x:v>
      </x:c>
      <x:c r="K9781" s="6">
        <x:v>1017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20.930999999999997</x:v>
      </x:c>
      <x:c r="S9781" s="8">
        <x:v>73958.07664237665</x:v>
      </x:c>
      <x:c r="T9781" s="12">
        <x:v>262325.64149158646</x:v>
      </x:c>
      <x:c r="U9781" s="12">
        <x:v>26.25</x:v>
      </x:c>
      <x:c r="V9781" s="12">
        <x:v>52</x:v>
      </x:c>
      <x:c r="W9781" s="12">
        <x:f>NA()</x:f>
      </x:c>
    </x:row>
    <x:row r="9782">
      <x:c r="A9782">
        <x:v>156563</x:v>
      </x:c>
      <x:c r="B9782" s="1">
        <x:v>44777.55313104515</x:v>
      </x:c>
      <x:c r="C9782" s="6">
        <x:v>4077.4502010166666</x:v>
      </x:c>
      <x:c r="D9782" s="14" t="s">
        <x:v>94</x:v>
      </x:c>
      <x:c r="E9782" s="15">
        <x:v>44771.473020239646</x:v>
      </x:c>
      <x:c r="F9782" t="s">
        <x:v>99</x:v>
      </x:c>
      <x:c r="G9782" s="6">
        <x:v>97.46633628267472</x:v>
      </x:c>
      <x:c r="H9782" t="s">
        <x:v>97</x:v>
      </x:c>
      <x:c r="I9782" s="6">
        <x:v>27.541306787268695</x:v>
      </x:c>
      <x:c r="J9782" t="s">
        <x:v>95</x:v>
      </x:c>
      <x:c r="K9782" s="6">
        <x:v>1017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20.926999999999996</x:v>
      </x:c>
      <x:c r="S9782" s="8">
        <x:v>73949.28429360827</x:v>
      </x:c>
      <x:c r="T9782" s="12">
        <x:v>262323.44505024963</x:v>
      </x:c>
      <x:c r="U9782" s="12">
        <x:v>26.25</x:v>
      </x:c>
      <x:c r="V9782" s="12">
        <x:v>52</x:v>
      </x:c>
      <x:c r="W9782" s="12">
        <x:f>NA()</x:f>
      </x:c>
    </x:row>
    <x:row r="9783">
      <x:c r="A9783">
        <x:v>156569</x:v>
      </x:c>
      <x:c r="B9783" s="1">
        <x:v>44777.55314281922</x:v>
      </x:c>
      <x:c r="C9783" s="6">
        <x:v>4077.46715569</x:v>
      </x:c>
      <x:c r="D9783" s="14" t="s">
        <x:v>94</x:v>
      </x:c>
      <x:c r="E9783" s="15">
        <x:v>44771.473020239646</x:v>
      </x:c>
      <x:c r="F9783" t="s">
        <x:v>99</x:v>
      </x:c>
      <x:c r="G9783" s="6">
        <x:v>97.4330071381036</x:v>
      </x:c>
      <x:c r="H9783" t="s">
        <x:v>97</x:v>
      </x:c>
      <x:c r="I9783" s="6">
        <x:v>27.54909080571906</x:v>
      </x:c>
      <x:c r="J9783" t="s">
        <x:v>95</x:v>
      </x:c>
      <x:c r="K9783" s="6">
        <x:v>1017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20.929999999999996</x:v>
      </x:c>
      <x:c r="S9783" s="8">
        <x:v>73959.49548191631</x:v>
      </x:c>
      <x:c r="T9783" s="12">
        <x:v>262315.1593370531</x:v>
      </x:c>
      <x:c r="U9783" s="12">
        <x:v>26.25</x:v>
      </x:c>
      <x:c r="V9783" s="12">
        <x:v>52</x:v>
      </x:c>
      <x:c r="W9783" s="12">
        <x:f>NA()</x:f>
      </x:c>
    </x:row>
    <x:row r="9784">
      <x:c r="A9784">
        <x:v>156575</x:v>
      </x:c>
      <x:c r="B9784" s="1">
        <x:v>44777.553153979374</x:v>
      </x:c>
      <x:c r="C9784" s="6">
        <x:v>4077.4832262933332</x:v>
      </x:c>
      <x:c r="D9784" s="14" t="s">
        <x:v>94</x:v>
      </x:c>
      <x:c r="E9784" s="15">
        <x:v>44771.473020239646</x:v>
      </x:c>
      <x:c r="F9784" t="s">
        <x:v>99</x:v>
      </x:c>
      <x:c r="G9784" s="6">
        <x:v>97.49382220317102</x:v>
      </x:c>
      <x:c r="H9784" t="s">
        <x:v>97</x:v>
      </x:c>
      <x:c r="I9784" s="6">
        <x:v>27.539713920853046</x:v>
      </x:c>
      <x:c r="J9784" t="s">
        <x:v>95</x:v>
      </x:c>
      <x:c r="K9784" s="6">
        <x:v>1017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20.923999999999996</x:v>
      </x:c>
      <x:c r="S9784" s="8">
        <x:v>73961.2023168843</x:v>
      </x:c>
      <x:c r="T9784" s="12">
        <x:v>262315.06220757443</x:v>
      </x:c>
      <x:c r="U9784" s="12">
        <x:v>26.25</x:v>
      </x:c>
      <x:c r="V9784" s="12">
        <x:v>52</x:v>
      </x:c>
      <x:c r="W9784" s="12">
        <x:f>NA()</x:f>
      </x:c>
    </x:row>
    <x:row r="9785">
      <x:c r="A9785">
        <x:v>156590</x:v>
      </x:c>
      <x:c r="B9785" s="1">
        <x:v>44777.55316570895</x:v>
      </x:c>
      <x:c r="C9785" s="6">
        <x:v>4077.500116905</x:v>
      </x:c>
      <x:c r="D9785" s="14" t="s">
        <x:v>94</x:v>
      </x:c>
      <x:c r="E9785" s="15">
        <x:v>44771.473020239646</x:v>
      </x:c>
      <x:c r="F9785" t="s">
        <x:v>99</x:v>
      </x:c>
      <x:c r="G9785" s="6">
        <x:v>97.42926793477065</x:v>
      </x:c>
      <x:c r="H9785" t="s">
        <x:v>97</x:v>
      </x:c>
      <x:c r="I9785" s="6">
        <x:v>27.543891440041534</x:v>
      </x:c>
      <x:c r="J9785" t="s">
        <x:v>95</x:v>
      </x:c>
      <x:c r="K9785" s="6">
        <x:v>1017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20.930999999999997</x:v>
      </x:c>
      <x:c r="S9785" s="8">
        <x:v>73962.85288247159</x:v>
      </x:c>
      <x:c r="T9785" s="12">
        <x:v>262323.09346020257</x:v>
      </x:c>
      <x:c r="U9785" s="12">
        <x:v>26.25</x:v>
      </x:c>
      <x:c r="V9785" s="12">
        <x:v>52</x:v>
      </x:c>
      <x:c r="W9785" s="12">
        <x:f>NA()</x:f>
      </x:c>
    </x:row>
    <x:row r="9786">
      <x:c r="A9786">
        <x:v>156598</x:v>
      </x:c>
      <x:c r="B9786" s="1">
        <x:v>44777.55317747193</x:v>
      </x:c>
      <x:c r="C9786" s="6">
        <x:v>4077.5170555733334</x:v>
      </x:c>
      <x:c r="D9786" s="14" t="s">
        <x:v>94</x:v>
      </x:c>
      <x:c r="E9786" s="15">
        <x:v>44771.473020239646</x:v>
      </x:c>
      <x:c r="F9786" t="s">
        <x:v>99</x:v>
      </x:c>
      <x:c r="G9786" s="6">
        <x:v>97.47091241534395</x:v>
      </x:c>
      <x:c r="H9786" t="s">
        <x:v>97</x:v>
      </x:c>
      <x:c r="I9786" s="6">
        <x:v>27.53646808219537</x:v>
      </x:c>
      <x:c r="J9786" t="s">
        <x:v>95</x:v>
      </x:c>
      <x:c r="K9786" s="6">
        <x:v>1017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20.926999999999996</x:v>
      </x:c>
      <x:c r="S9786" s="8">
        <x:v>73962.10820909654</x:v>
      </x:c>
      <x:c r="T9786" s="12">
        <x:v>262328.3949553386</x:v>
      </x:c>
      <x:c r="U9786" s="12">
        <x:v>26.25</x:v>
      </x:c>
      <x:c r="V9786" s="12">
        <x:v>52</x:v>
      </x:c>
      <x:c r="W9786" s="12">
        <x:f>NA()</x:f>
      </x:c>
    </x:row>
    <x:row r="9787">
      <x:c r="A9787">
        <x:v>156603</x:v>
      </x:c>
      <x:c r="B9787" s="1">
        <x:v>44777.55318923139</x:v>
      </x:c>
      <x:c r="C9787" s="6">
        <x:v>4077.533989206667</x:v>
      </x:c>
      <x:c r="D9787" s="14" t="s">
        <x:v>94</x:v>
      </x:c>
      <x:c r="E9787" s="15">
        <x:v>44771.473020239646</x:v>
      </x:c>
      <x:c r="F9787" t="s">
        <x:v>99</x:v>
      </x:c>
      <x:c r="G9787" s="6">
        <x:v>97.48106076320602</x:v>
      </x:c>
      <x:c r="H9787" t="s">
        <x:v>97</x:v>
      </x:c>
      <x:c r="I9787" s="6">
        <x:v>27.5257388045261</x:v>
      </x:c>
      <x:c r="J9787" t="s">
        <x:v>95</x:v>
      </x:c>
      <x:c r="K9787" s="6">
        <x:v>1017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20.926999999999996</x:v>
      </x:c>
      <x:c r="S9787" s="8">
        <x:v>73961.74822653679</x:v>
      </x:c>
      <x:c r="T9787" s="12">
        <x:v>262320.0126773519</x:v>
      </x:c>
      <x:c r="U9787" s="12">
        <x:v>26.25</x:v>
      </x:c>
      <x:c r="V9787" s="12">
        <x:v>52</x:v>
      </x:c>
      <x:c r="W9787" s="12">
        <x:f>NA()</x:f>
      </x:c>
    </x:row>
    <x:row r="9788">
      <x:c r="A9788">
        <x:v>156618</x:v>
      </x:c>
      <x:c r="B9788" s="1">
        <x:v>44777.55320039698</x:v>
      </x:c>
      <x:c r="C9788" s="6">
        <x:v>4077.5500676616666</x:v>
      </x:c>
      <x:c r="D9788" s="14" t="s">
        <x:v>94</x:v>
      </x:c>
      <x:c r="E9788" s="15">
        <x:v>44771.473020239646</x:v>
      </x:c>
      <x:c r="F9788" t="s">
        <x:v>99</x:v>
      </x:c>
      <x:c r="G9788" s="6">
        <x:v>97.47117942490326</x:v>
      </x:c>
      <x:c r="H9788" t="s">
        <x:v>97</x:v>
      </x:c>
      <x:c r="I9788" s="6">
        <x:v>27.52703112466952</x:v>
      </x:c>
      <x:c r="J9788" t="s">
        <x:v>95</x:v>
      </x:c>
      <x:c r="K9788" s="6">
        <x:v>1017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20.927999999999997</x:v>
      </x:c>
      <x:c r="S9788" s="8">
        <x:v>73952.93153921494</x:v>
      </x:c>
      <x:c r="T9788" s="12">
        <x:v>262304.34487182734</x:v>
      </x:c>
      <x:c r="U9788" s="12">
        <x:v>26.25</x:v>
      </x:c>
      <x:c r="V9788" s="12">
        <x:v>52</x:v>
      </x:c>
      <x:c r="W9788" s="12">
        <x:f>NA()</x:f>
      </x:c>
    </x:row>
    <x:row r="9789">
      <x:c r="A9789">
        <x:v>156626</x:v>
      </x:c>
      <x:c r="B9789" s="1">
        <x:v>44777.55321216849</x:v>
      </x:c>
      <x:c r="C9789" s="6">
        <x:v>4077.567018638333</x:v>
      </x:c>
      <x:c r="D9789" s="14" t="s">
        <x:v>94</x:v>
      </x:c>
      <x:c r="E9789" s="15">
        <x:v>44771.473020239646</x:v>
      </x:c>
      <x:c r="F9789" t="s">
        <x:v>99</x:v>
      </x:c>
      <x:c r="G9789" s="6">
        <x:v>97.44250897750157</x:v>
      </x:c>
      <x:c r="H9789" t="s">
        <x:v>97</x:v>
      </x:c>
      <x:c r="I9789" s="6">
        <x:v>27.52988625233138</x:v>
      </x:c>
      <x:c r="J9789" t="s">
        <x:v>95</x:v>
      </x:c>
      <x:c r="K9789" s="6">
        <x:v>1017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20.930999999999997</x:v>
      </x:c>
      <x:c r="S9789" s="8">
        <x:v>73956.72402692732</x:v>
      </x:c>
      <x:c r="T9789" s="12">
        <x:v>262307.6131629446</x:v>
      </x:c>
      <x:c r="U9789" s="12">
        <x:v>26.25</x:v>
      </x:c>
      <x:c r="V9789" s="12">
        <x:v>52</x:v>
      </x:c>
      <x:c r="W9789" s="12">
        <x:f>NA()</x:f>
      </x:c>
    </x:row>
    <x:row r="9790">
      <x:c r="A9790">
        <x:v>156630</x:v>
      </x:c>
      <x:c r="B9790" s="1">
        <x:v>44777.55322394115</x:v>
      </x:c>
      <x:c r="C9790" s="6">
        <x:v>4077.583971265</x:v>
      </x:c>
      <x:c r="D9790" s="14" t="s">
        <x:v>94</x:v>
      </x:c>
      <x:c r="E9790" s="15">
        <x:v>44771.473020239646</x:v>
      </x:c>
      <x:c r="F9790" t="s">
        <x:v>99</x:v>
      </x:c>
      <x:c r="G9790" s="6">
        <x:v>97.45240356215974</x:v>
      </x:c>
      <x:c r="H9790" t="s">
        <x:v>97</x:v>
      </x:c>
      <x:c r="I9790" s="6">
        <x:v>27.537730352411927</x:v>
      </x:c>
      <x:c r="J9790" t="s">
        <x:v>95</x:v>
      </x:c>
      <x:c r="K9790" s="6">
        <x:v>1017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20.928999999999995</x:v>
      </x:c>
      <x:c r="S9790" s="8">
        <x:v>73957.70382416557</x:v>
      </x:c>
      <x:c r="T9790" s="12">
        <x:v>262306.61624463194</x:v>
      </x:c>
      <x:c r="U9790" s="12">
        <x:v>26.25</x:v>
      </x:c>
      <x:c r="V9790" s="12">
        <x:v>52</x:v>
      </x:c>
      <x:c r="W9790" s="12">
        <x:f>NA()</x:f>
      </x:c>
    </x:row>
    <x:row r="9791">
      <x:c r="A9791">
        <x:v>156645</x:v>
      </x:c>
      <x:c r="B9791" s="1">
        <x:v>44777.55323511455</x:v>
      </x:c>
      <x:c r="C9791" s="6">
        <x:v>4077.6000609616667</x:v>
      </x:c>
      <x:c r="D9791" s="14" t="s">
        <x:v>94</x:v>
      </x:c>
      <x:c r="E9791" s="15">
        <x:v>44771.473020239646</x:v>
      </x:c>
      <x:c r="F9791" t="s">
        <x:v>99</x:v>
      </x:c>
      <x:c r="G9791" s="6">
        <x:v>97.48257449937077</x:v>
      </x:c>
      <x:c r="H9791" t="s">
        <x:v>97</x:v>
      </x:c>
      <x:c r="I9791" s="6">
        <x:v>27.54244884289983</x:v>
      </x:c>
      <x:c r="J9791" t="s">
        <x:v>95</x:v>
      </x:c>
      <x:c r="K9791" s="6">
        <x:v>1017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20.924999999999997</x:v>
      </x:c>
      <x:c r="S9791" s="8">
        <x:v>73958.2261021163</x:v>
      </x:c>
      <x:c r="T9791" s="12">
        <x:v>262313.4198088535</x:v>
      </x:c>
      <x:c r="U9791" s="12">
        <x:v>26.25</x:v>
      </x:c>
      <x:c r="V9791" s="12">
        <x:v>52</x:v>
      </x:c>
      <x:c r="W9791" s="12">
        <x:f>NA()</x:f>
      </x:c>
    </x:row>
    <x:row r="9792">
      <x:c r="A9792">
        <x:v>156653</x:v>
      </x:c>
      <x:c r="B9792" s="1">
        <x:v>44777.553246860734</x:v>
      </x:c>
      <x:c r="C9792" s="6">
        <x:v>4077.6169754583334</x:v>
      </x:c>
      <x:c r="D9792" s="14" t="s">
        <x:v>94</x:v>
      </x:c>
      <x:c r="E9792" s="15">
        <x:v>44771.473020239646</x:v>
      </x:c>
      <x:c r="F9792" t="s">
        <x:v>99</x:v>
      </x:c>
      <x:c r="G9792" s="6">
        <x:v>97.49297951133035</x:v>
      </x:c>
      <x:c r="H9792" t="s">
        <x:v>97</x:v>
      </x:c>
      <x:c r="I9792" s="6">
        <x:v>27.53144906008083</x:v>
      </x:c>
      <x:c r="J9792" t="s">
        <x:v>95</x:v>
      </x:c>
      <x:c r="K9792" s="6">
        <x:v>1017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20.924999999999997</x:v>
      </x:c>
      <x:c r="S9792" s="8">
        <x:v>73945.22062445164</x:v>
      </x:c>
      <x:c r="T9792" s="12">
        <x:v>262301.13016996515</x:v>
      </x:c>
      <x:c r="U9792" s="12">
        <x:v>26.25</x:v>
      </x:c>
      <x:c r="V9792" s="12">
        <x:v>52</x:v>
      </x:c>
      <x:c r="W9792" s="12">
        <x:f>NA()</x:f>
      </x:c>
    </x:row>
    <x:row r="9793">
      <x:c r="A9793">
        <x:v>156658</x:v>
      </x:c>
      <x:c r="B9793" s="1">
        <x:v>44777.55325858969</x:v>
      </x:c>
      <x:c r="C9793" s="6">
        <x:v>4077.6338651533333</x:v>
      </x:c>
      <x:c r="D9793" s="14" t="s">
        <x:v>94</x:v>
      </x:c>
      <x:c r="E9793" s="15">
        <x:v>44771.473020239646</x:v>
      </x:c>
      <x:c r="F9793" t="s">
        <x:v>99</x:v>
      </x:c>
      <x:c r="G9793" s="6">
        <x:v>97.48827076121188</x:v>
      </x:c>
      <x:c r="H9793" t="s">
        <x:v>97</x:v>
      </x:c>
      <x:c r="I9793" s="6">
        <x:v>27.527271556378764</x:v>
      </x:c>
      <x:c r="J9793" t="s">
        <x:v>95</x:v>
      </x:c>
      <x:c r="K9793" s="6">
        <x:v>1017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20.926</x:v>
      </x:c>
      <x:c r="S9793" s="8">
        <x:v>73948.75547327031</x:v>
      </x:c>
      <x:c r="T9793" s="12">
        <x:v>262310.2806006793</x:v>
      </x:c>
      <x:c r="U9793" s="12">
        <x:v>26.25</x:v>
      </x:c>
      <x:c r="V9793" s="12">
        <x:v>52</x:v>
      </x:c>
      <x:c r="W9793" s="12">
        <x:f>NA()</x:f>
      </x:c>
    </x:row>
    <x:row r="9794">
      <x:c r="A9794">
        <x:v>156665</x:v>
      </x:c>
      <x:c r="B9794" s="1">
        <x:v>44777.55326977635</x:v>
      </x:c>
      <x:c r="C9794" s="6">
        <x:v>4077.6499739516667</x:v>
      </x:c>
      <x:c r="D9794" s="14" t="s">
        <x:v>94</x:v>
      </x:c>
      <x:c r="E9794" s="15">
        <x:v>44771.473020239646</x:v>
      </x:c>
      <x:c r="F9794" t="s">
        <x:v>99</x:v>
      </x:c>
      <x:c r="G9794" s="6">
        <x:v>97.47344223166891</x:v>
      </x:c>
      <x:c r="H9794" t="s">
        <x:v>97</x:v>
      </x:c>
      <x:c r="I9794" s="6">
        <x:v>27.533793273068113</x:v>
      </x:c>
      <x:c r="J9794" t="s">
        <x:v>95</x:v>
      </x:c>
      <x:c r="K9794" s="6">
        <x:v>1017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20.926999999999996</x:v>
      </x:c>
      <x:c r="S9794" s="8">
        <x:v>73949.88230651426</x:v>
      </x:c>
      <x:c r="T9794" s="12">
        <x:v>262302.4590834377</x:v>
      </x:c>
      <x:c r="U9794" s="12">
        <x:v>26.25</x:v>
      </x:c>
      <x:c r="V9794" s="12">
        <x:v>52</x:v>
      </x:c>
      <x:c r="W9794" s="12">
        <x:f>NA()</x:f>
      </x:c>
    </x:row>
    <x:row r="9795">
      <x:c r="A9795">
        <x:v>156684</x:v>
      </x:c>
      <x:c r="B9795" s="1">
        <x:v>44777.55328153372</x:v>
      </x:c>
      <x:c r="C9795" s="6">
        <x:v>4077.66690456</x:v>
      </x:c>
      <x:c r="D9795" s="14" t="s">
        <x:v>94</x:v>
      </x:c>
      <x:c r="E9795" s="15">
        <x:v>44771.473020239646</x:v>
      </x:c>
      <x:c r="F9795" t="s">
        <x:v>99</x:v>
      </x:c>
      <x:c r="G9795" s="6">
        <x:v>97.45742278040187</x:v>
      </x:c>
      <x:c r="H9795" t="s">
        <x:v>97</x:v>
      </x:c>
      <x:c r="I9795" s="6">
        <x:v>27.54157727409347</x:v>
      </x:c>
      <x:c r="J9795" t="s">
        <x:v>95</x:v>
      </x:c>
      <x:c r="K9795" s="6">
        <x:v>1017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20.927999999999997</x:v>
      </x:c>
      <x:c r="S9795" s="8">
        <x:v>73950.04679464643</x:v>
      </x:c>
      <x:c r="T9795" s="12">
        <x:v>262304.8189506822</x:v>
      </x:c>
      <x:c r="U9795" s="12">
        <x:v>26.25</x:v>
      </x:c>
      <x:c r="V9795" s="12">
        <x:v>52</x:v>
      </x:c>
      <x:c r="W9795" s="12">
        <x:f>NA()</x:f>
      </x:c>
    </x:row>
    <x:row r="9796">
      <x:c r="A9796">
        <x:v>156695</x:v>
      </x:c>
      <x:c r="B9796" s="1">
        <x:v>44777.55329328876</x:v>
      </x:c>
      <x:c r="C9796" s="6">
        <x:v>4077.6838318233335</x:v>
      </x:c>
      <x:c r="D9796" s="14" t="s">
        <x:v>94</x:v>
      </x:c>
      <x:c r="E9796" s="15">
        <x:v>44771.473020239646</x:v>
      </x:c>
      <x:c r="F9796" t="s">
        <x:v>99</x:v>
      </x:c>
      <x:c r="G9796" s="6">
        <x:v>97.4212393843017</x:v>
      </x:c>
      <x:c r="H9796" t="s">
        <x:v>97</x:v>
      </x:c>
      <x:c r="I9796" s="6">
        <x:v>27.543230249608314</x:v>
      </x:c>
      <x:c r="J9796" t="s">
        <x:v>95</x:v>
      </x:c>
      <x:c r="K9796" s="6">
        <x:v>1017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20.931999999999995</x:v>
      </x:c>
      <x:c r="S9796" s="8">
        <x:v>73950.05902566868</x:v>
      </x:c>
      <x:c r="T9796" s="12">
        <x:v>262305.466805742</x:v>
      </x:c>
      <x:c r="U9796" s="12">
        <x:v>26.25</x:v>
      </x:c>
      <x:c r="V9796" s="12">
        <x:v>52</x:v>
      </x:c>
      <x:c r="W9796" s="12">
        <x:f>NA()</x:f>
      </x:c>
    </x:row>
    <x:row r="9797">
      <x:c r="A9797">
        <x:v>156698</x:v>
      </x:c>
      <x:c r="B9797" s="1">
        <x:v>44777.5533044543</x:v>
      </x:c>
      <x:c r="C9797" s="6">
        <x:v>4077.6999101966667</x:v>
      </x:c>
      <x:c r="D9797" s="14" t="s">
        <x:v>94</x:v>
      </x:c>
      <x:c r="E9797" s="15">
        <x:v>44771.473020239646</x:v>
      </x:c>
      <x:c r="F9797" t="s">
        <x:v>99</x:v>
      </x:c>
      <x:c r="G9797" s="6">
        <x:v>97.45327368090389</x:v>
      </x:c>
      <x:c r="H9797" t="s">
        <x:v>97</x:v>
      </x:c>
      <x:c r="I9797" s="6">
        <x:v>27.54596517451955</x:v>
      </x:c>
      <x:c r="J9797" t="s">
        <x:v>95</x:v>
      </x:c>
      <x:c r="K9797" s="6">
        <x:v>1017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20.927999999999997</x:v>
      </x:c>
      <x:c r="S9797" s="8">
        <x:v>73954.88714983537</x:v>
      </x:c>
      <x:c r="T9797" s="12">
        <x:v>262304.23147227295</x:v>
      </x:c>
      <x:c r="U9797" s="12">
        <x:v>26.25</x:v>
      </x:c>
      <x:c r="V9797" s="12">
        <x:v>52</x:v>
      </x:c>
      <x:c r="W9797" s="12">
        <x:f>NA()</x:f>
      </x:c>
    </x:row>
    <x:row r="9798">
      <x:c r="A9798">
        <x:v>156706</x:v>
      </x:c>
      <x:c r="B9798" s="1">
        <x:v>44777.55331620305</x:v>
      </x:c>
      <x:c r="C9798" s="6">
        <x:v>4077.71682839</x:v>
      </x:c>
      <x:c r="D9798" s="14" t="s">
        <x:v>94</x:v>
      </x:c>
      <x:c r="E9798" s="15">
        <x:v>44771.473020239646</x:v>
      </x:c>
      <x:c r="F9798" t="s">
        <x:v>99</x:v>
      </x:c>
      <x:c r="G9798" s="6">
        <x:v>97.50765900510925</x:v>
      </x:c>
      <x:c r="H9798" t="s">
        <x:v>97</x:v>
      </x:c>
      <x:c r="I9798" s="6">
        <x:v>27.534244083446083</x:v>
      </x:c>
      <x:c r="J9798" t="s">
        <x:v>95</x:v>
      </x:c>
      <x:c r="K9798" s="6">
        <x:v>1017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20.923</x:v>
      </x:c>
      <x:c r="S9798" s="8">
        <x:v>73954.54346925636</x:v>
      </x:c>
      <x:c r="T9798" s="12">
        <x:v>262296.39998353476</x:v>
      </x:c>
      <x:c r="U9798" s="12">
        <x:v>26.25</x:v>
      </x:c>
      <x:c r="V9798" s="12">
        <x:v>52</x:v>
      </x:c>
      <x:c r="W9798" s="12">
        <x:f>NA()</x:f>
      </x:c>
    </x:row>
    <x:row r="9799">
      <x:c r="A9799">
        <x:v>156716</x:v>
      </x:c>
      <x:c r="B9799" s="1">
        <x:v>44777.553327962676</x:v>
      </x:c>
      <x:c r="C9799" s="6">
        <x:v>4077.733762258333</x:v>
      </x:c>
      <x:c r="D9799" s="14" t="s">
        <x:v>94</x:v>
      </x:c>
      <x:c r="E9799" s="15">
        <x:v>44771.473020239646</x:v>
      </x:c>
      <x:c r="F9799" t="s">
        <x:v>99</x:v>
      </x:c>
      <x:c r="G9799" s="6">
        <x:v>97.53006815654349</x:v>
      </x:c>
      <x:c r="H9799" t="s">
        <x:v>97</x:v>
      </x:c>
      <x:c r="I9799" s="6">
        <x:v>27.538030893009363</x:v>
      </x:c>
      <x:c r="J9799" t="s">
        <x:v>95</x:v>
      </x:c>
      <x:c r="K9799" s="6">
        <x:v>1017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20.919999999999998</x:v>
      </x:c>
      <x:c r="S9799" s="8">
        <x:v>73941.52726581525</x:v>
      </x:c>
      <x:c r="T9799" s="12">
        <x:v>262298.34569561837</x:v>
      </x:c>
      <x:c r="U9799" s="12">
        <x:v>26.25</x:v>
      </x:c>
      <x:c r="V9799" s="12">
        <x:v>52</x:v>
      </x:c>
      <x:c r="W9799" s="12">
        <x:f>NA()</x:f>
      </x:c>
    </x:row>
    <x:row r="9800">
      <x:c r="A9800">
        <x:v>156720</x:v>
      </x:c>
      <x:c r="B9800" s="1">
        <x:v>44777.55333972673</x:v>
      </x:c>
      <x:c r="C9800" s="6">
        <x:v>4077.7507025016666</x:v>
      </x:c>
      <x:c r="D9800" s="14" t="s">
        <x:v>94</x:v>
      </x:c>
      <x:c r="E9800" s="15">
        <x:v>44771.473020239646</x:v>
      </x:c>
      <x:c r="F9800" t="s">
        <x:v>99</x:v>
      </x:c>
      <x:c r="G9800" s="6">
        <x:v>97.49355915756108</x:v>
      </x:c>
      <x:c r="H9800" t="s">
        <x:v>97</x:v>
      </x:c>
      <x:c r="I9800" s="6">
        <x:v>27.521681523588995</x:v>
      </x:c>
      <x:c r="J9800" t="s">
        <x:v>95</x:v>
      </x:c>
      <x:c r="K9800" s="6">
        <x:v>1017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20.926</x:v>
      </x:c>
      <x:c r="S9800" s="8">
        <x:v>73947.05450489146</x:v>
      </x:c>
      <x:c r="T9800" s="12">
        <x:v>262297.8847230148</x:v>
      </x:c>
      <x:c r="U9800" s="12">
        <x:v>26.25</x:v>
      </x:c>
      <x:c r="V9800" s="12">
        <x:v>52</x:v>
      </x:c>
      <x:c r="W9800" s="12">
        <x:f>NA()</x:f>
      </x:c>
    </x:row>
    <x:row r="9801">
      <x:c r="A9801">
        <x:v>156735</x:v>
      </x:c>
      <x:c r="B9801" s="1">
        <x:v>44777.5533509127</x:v>
      </x:c>
      <x:c r="C9801" s="6">
        <x:v>4077.7668102866664</x:v>
      </x:c>
      <x:c r="D9801" s="14" t="s">
        <x:v>94</x:v>
      </x:c>
      <x:c r="E9801" s="15">
        <x:v>44771.473020239646</x:v>
      </x:c>
      <x:c r="F9801" t="s">
        <x:v>99</x:v>
      </x:c>
      <x:c r="G9801" s="6">
        <x:v>97.50012417143506</x:v>
      </x:c>
      <x:c r="H9801" t="s">
        <x:v>97</x:v>
      </x:c>
      <x:c r="I9801" s="6">
        <x:v>27.54220841010283</x:v>
      </x:c>
      <x:c r="J9801" t="s">
        <x:v>95</x:v>
      </x:c>
      <x:c r="K9801" s="6">
        <x:v>1017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20.923</x:v>
      </x:c>
      <x:c r="S9801" s="8">
        <x:v>73945.0722282996</x:v>
      </x:c>
      <x:c r="T9801" s="12">
        <x:v>262301.9120249971</x:v>
      </x:c>
      <x:c r="U9801" s="12">
        <x:v>26.25</x:v>
      </x:c>
      <x:c r="V9801" s="12">
        <x:v>52</x:v>
      </x:c>
      <x:c r="W9801" s="12">
        <x:f>NA()</x:f>
      </x:c>
    </x:row>
    <x:row r="9802">
      <x:c r="A9802">
        <x:v>156744</x:v>
      </x:c>
      <x:c r="B9802" s="1">
        <x:v>44777.55336265083</x:v>
      </x:c>
      <x:c r="C9802" s="6">
        <x:v>4077.783713213333</x:v>
      </x:c>
      <x:c r="D9802" s="14" t="s">
        <x:v>94</x:v>
      </x:c>
      <x:c r="E9802" s="15">
        <x:v>44771.473020239646</x:v>
      </x:c>
      <x:c r="F9802" t="s">
        <x:v>99</x:v>
      </x:c>
      <x:c r="G9802" s="6">
        <x:v>97.44870923543886</x:v>
      </x:c>
      <x:c r="H9802" t="s">
        <x:v>97</x:v>
      </x:c>
      <x:c r="I9802" s="6">
        <x:v>27.541637382279532</x:v>
      </x:c>
      <x:c r="J9802" t="s">
        <x:v>95</x:v>
      </x:c>
      <x:c r="K9802" s="6">
        <x:v>1017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20.928999999999995</x:v>
      </x:c>
      <x:c r="S9802" s="8">
        <x:v>73947.14226101473</x:v>
      </x:c>
      <x:c r="T9802" s="12">
        <x:v>262297.0538495673</x:v>
      </x:c>
      <x:c r="U9802" s="12">
        <x:v>26.25</x:v>
      </x:c>
      <x:c r="V9802" s="12">
        <x:v>52</x:v>
      </x:c>
      <x:c r="W9802" s="12">
        <x:f>NA()</x:f>
      </x:c>
    </x:row>
    <x:row r="9803">
      <x:c r="A9803">
        <x:v>156747</x:v>
      </x:c>
      <x:c r="B9803" s="1">
        <x:v>44777.55337439096</x:v>
      </x:c>
      <x:c r="C9803" s="6">
        <x:v>4077.800619</x:v>
      </x:c>
      <x:c r="D9803" s="14" t="s">
        <x:v>94</x:v>
      </x:c>
      <x:c r="E9803" s="15">
        <x:v>44771.473020239646</x:v>
      </x:c>
      <x:c r="F9803" t="s">
        <x:v>99</x:v>
      </x:c>
      <x:c r="G9803" s="6">
        <x:v>97.44941966484812</x:v>
      </x:c>
      <x:c r="H9803" t="s">
        <x:v>97</x:v>
      </x:c>
      <x:c r="I9803" s="6">
        <x:v>27.54088603002856</x:v>
      </x:c>
      <x:c r="J9803" t="s">
        <x:v>95</x:v>
      </x:c>
      <x:c r="K9803" s="6">
        <x:v>1017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20.928999999999995</x:v>
      </x:c>
      <x:c r="S9803" s="8">
        <x:v>73944.07672969012</x:v>
      </x:c>
      <x:c r="T9803" s="12">
        <x:v>262302.3185054772</x:v>
      </x:c>
      <x:c r="U9803" s="12">
        <x:v>26.25</x:v>
      </x:c>
      <x:c r="V9803" s="12">
        <x:v>52</x:v>
      </x:c>
      <x:c r="W9803" s="12">
        <x:f>NA()</x:f>
      </x:c>
    </x:row>
    <x:row r="9804">
      <x:c r="A9804">
        <x:v>156761</x:v>
      </x:c>
      <x:c r="B9804" s="1">
        <x:v>44777.55338557346</x:v>
      </x:c>
      <x:c r="C9804" s="6">
        <x:v>4077.8167217883333</x:v>
      </x:c>
      <x:c r="D9804" s="14" t="s">
        <x:v>94</x:v>
      </x:c>
      <x:c r="E9804" s="15">
        <x:v>44771.473020239646</x:v>
      </x:c>
      <x:c r="F9804" t="s">
        <x:v>99</x:v>
      </x:c>
      <x:c r="G9804" s="6">
        <x:v>97.4303081421254</x:v>
      </x:c>
      <x:c r="H9804" t="s">
        <x:v>97</x:v>
      </x:c>
      <x:c r="I9804" s="6">
        <x:v>27.551945952147435</x:v>
      </x:c>
      <x:c r="J9804" t="s">
        <x:v>95</x:v>
      </x:c>
      <x:c r="K9804" s="6">
        <x:v>1017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20.929999999999996</x:v>
      </x:c>
      <x:c r="S9804" s="8">
        <x:v>73937.48911294788</x:v>
      </x:c>
      <x:c r="T9804" s="12">
        <x:v>262291.3831823408</x:v>
      </x:c>
      <x:c r="U9804" s="12">
        <x:v>26.25</x:v>
      </x:c>
      <x:c r="V9804" s="12">
        <x:v>52</x:v>
      </x:c>
      <x:c r="W9804" s="12">
        <x:f>NA()</x:f>
      </x:c>
    </x:row>
    <x:row r="9805">
      <x:c r="A9805">
        <x:v>156771</x:v>
      </x:c>
      <x:c r="B9805" s="1">
        <x:v>44777.553397317344</x:v>
      </x:c>
      <x:c r="C9805" s="6">
        <x:v>4077.8336329816666</x:v>
      </x:c>
      <x:c r="D9805" s="14" t="s">
        <x:v>94</x:v>
      </x:c>
      <x:c r="E9805" s="15">
        <x:v>44771.473020239646</x:v>
      </x:c>
      <x:c r="F9805" t="s">
        <x:v>99</x:v>
      </x:c>
      <x:c r="G9805" s="6">
        <x:v>97.49417354510271</x:v>
      </x:c>
      <x:c r="H9805" t="s">
        <x:v>97</x:v>
      </x:c>
      <x:c r="I9805" s="6">
        <x:v>27.557656252290144</x:v>
      </x:c>
      <x:c r="J9805" t="s">
        <x:v>95</x:v>
      </x:c>
      <x:c r="K9805" s="6">
        <x:v>1017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20.921999999999997</x:v>
      </x:c>
      <x:c r="S9805" s="8">
        <x:v>73941.60517656997</x:v>
      </x:c>
      <x:c r="T9805" s="12">
        <x:v>262291.4682824603</x:v>
      </x:c>
      <x:c r="U9805" s="12">
        <x:v>26.25</x:v>
      </x:c>
      <x:c r="V9805" s="12">
        <x:v>52</x:v>
      </x:c>
      <x:c r="W9805" s="12">
        <x:f>NA()</x:f>
      </x:c>
    </x:row>
    <x:row r="9806">
      <x:c r="A9806">
        <x:v>156778</x:v>
      </x:c>
      <x:c r="B9806" s="1">
        <x:v>44777.553409072076</x:v>
      </x:c>
      <x:c r="C9806" s="6">
        <x:v>4077.850559788333</x:v>
      </x:c>
      <x:c r="D9806" s="14" t="s">
        <x:v>94</x:v>
      </x:c>
      <x:c r="E9806" s="15">
        <x:v>44771.473020239646</x:v>
      </x:c>
      <x:c r="F9806" t="s">
        <x:v>99</x:v>
      </x:c>
      <x:c r="G9806" s="6">
        <x:v>97.47999793412708</x:v>
      </x:c>
      <x:c r="H9806" t="s">
        <x:v>97</x:v>
      </x:c>
      <x:c r="I9806" s="6">
        <x:v>27.536017271519086</x:v>
      </x:c>
      <x:c r="J9806" t="s">
        <x:v>95</x:v>
      </x:c>
      <x:c r="K9806" s="6">
        <x:v>1017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20.926</x:v>
      </x:c>
      <x:c r="S9806" s="8">
        <x:v>73949.41229375034</x:v>
      </x:c>
      <x:c r="T9806" s="12">
        <x:v>262300.5325927757</x:v>
      </x:c>
      <x:c r="U9806" s="12">
        <x:v>26.25</x:v>
      </x:c>
      <x:c r="V9806" s="12">
        <x:v>52</x:v>
      </x:c>
      <x:c r="W9806" s="12">
        <x:f>NA()</x:f>
      </x:c>
    </x:row>
    <x:row r="9807">
      <x:c r="A9807">
        <x:v>156789</x:v>
      </x:c>
      <x:c r="B9807" s="1">
        <x:v>44777.55342025265</x:v>
      </x:c>
      <x:c r="C9807" s="6">
        <x:v>4077.866659815</x:v>
      </x:c>
      <x:c r="D9807" s="14" t="s">
        <x:v>94</x:v>
      </x:c>
      <x:c r="E9807" s="15">
        <x:v>44771.473020239646</x:v>
      </x:c>
      <x:c r="F9807" t="s">
        <x:v>99</x:v>
      </x:c>
      <x:c r="G9807" s="6">
        <x:v>97.51645514026622</x:v>
      </x:c>
      <x:c r="H9807" t="s">
        <x:v>97</x:v>
      </x:c>
      <x:c r="I9807" s="6">
        <x:v>27.54326030371567</x:v>
      </x:c>
      <x:c r="J9807" t="s">
        <x:v>95</x:v>
      </x:c>
      <x:c r="K9807" s="6">
        <x:v>1017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20.920999999999996</x:v>
      </x:c>
      <x:c r="S9807" s="8">
        <x:v>73942.99926942165</x:v>
      </x:c>
      <x:c r="T9807" s="12">
        <x:v>262307.7747842197</x:v>
      </x:c>
      <x:c r="U9807" s="12">
        <x:v>26.25</x:v>
      </x:c>
      <x:c r="V9807" s="12">
        <x:v>52</x:v>
      </x:c>
      <x:c r="W9807" s="12">
        <x:f>NA()</x:f>
      </x:c>
    </x:row>
    <x:row r="9808">
      <x:c r="A9808">
        <x:v>156798</x:v>
      </x:c>
      <x:c r="B9808" s="1">
        <x:v>44777.55343198777</x:v>
      </x:c>
      <x:c r="C9808" s="6">
        <x:v>4077.8835583933333</x:v>
      </x:c>
      <x:c r="D9808" s="14" t="s">
        <x:v>94</x:v>
      </x:c>
      <x:c r="E9808" s="15">
        <x:v>44771.473020239646</x:v>
      </x:c>
      <x:c r="F9808" t="s">
        <x:v>99</x:v>
      </x:c>
      <x:c r="G9808" s="6">
        <x:v>97.49296930360906</x:v>
      </x:c>
      <x:c r="H9808" t="s">
        <x:v>97</x:v>
      </x:c>
      <x:c r="I9808" s="6">
        <x:v>27.54061554325972</x:v>
      </x:c>
      <x:c r="J9808" t="s">
        <x:v>95</x:v>
      </x:c>
      <x:c r="K9808" s="6">
        <x:v>1017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20.923999999999996</x:v>
      </x:c>
      <x:c r="S9808" s="8">
        <x:v>73940.20198167024</x:v>
      </x:c>
      <x:c r="T9808" s="12">
        <x:v>262298.8867139887</x:v>
      </x:c>
      <x:c r="U9808" s="12">
        <x:v>26.25</x:v>
      </x:c>
      <x:c r="V9808" s="12">
        <x:v>52</x:v>
      </x:c>
      <x:c r="W9808" s="12">
        <x:f>NA()</x:f>
      </x:c>
    </x:row>
    <x:row r="9809">
      <x:c r="A9809">
        <x:v>156805</x:v>
      </x:c>
      <x:c r="B9809" s="1">
        <x:v>44777.55344374588</x:v>
      </x:c>
      <x:c r="C9809" s="6">
        <x:v>4077.9004900733335</x:v>
      </x:c>
      <x:c r="D9809" s="14" t="s">
        <x:v>94</x:v>
      </x:c>
      <x:c r="E9809" s="15">
        <x:v>44771.473020239646</x:v>
      </x:c>
      <x:c r="F9809" t="s">
        <x:v>99</x:v>
      </x:c>
      <x:c r="G9809" s="6">
        <x:v>97.4307169163531</x:v>
      </x:c>
      <x:c r="H9809" t="s">
        <x:v>97</x:v>
      </x:c>
      <x:c r="I9809" s="6">
        <x:v>27.542358680599136</x:v>
      </x:c>
      <x:c r="J9809" t="s">
        <x:v>95</x:v>
      </x:c>
      <x:c r="K9809" s="6">
        <x:v>1017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20.930999999999997</x:v>
      </x:c>
      <x:c r="S9809" s="8">
        <x:v>73935.79181284888</x:v>
      </x:c>
      <x:c r="T9809" s="12">
        <x:v>262296.1388484411</x:v>
      </x:c>
      <x:c r="U9809" s="12">
        <x:v>26.25</x:v>
      </x:c>
      <x:c r="V9809" s="12">
        <x:v>52</x:v>
      </x:c>
      <x:c r="W9809" s="12">
        <x:f>NA()</x:f>
      </x:c>
    </x:row>
    <x:row r="9810">
      <x:c r="A9810">
        <x:v>156809</x:v>
      </x:c>
      <x:c r="B9810" s="1">
        <x:v>44777.553454925874</x:v>
      </x:c>
      <x:c r="C9810" s="6">
        <x:v>4077.9165892666665</x:v>
      </x:c>
      <x:c r="D9810" s="14" t="s">
        <x:v>94</x:v>
      </x:c>
      <x:c r="E9810" s="15">
        <x:v>44771.473020239646</x:v>
      </x:c>
      <x:c r="F9810" t="s">
        <x:v>99</x:v>
      </x:c>
      <x:c r="G9810" s="6">
        <x:v>97.4836262884873</x:v>
      </x:c>
      <x:c r="H9810" t="s">
        <x:v>97</x:v>
      </x:c>
      <x:c r="I9810" s="6">
        <x:v>27.54133684135968</x:v>
      </x:c>
      <x:c r="J9810" t="s">
        <x:v>95</x:v>
      </x:c>
      <x:c r="K9810" s="6">
        <x:v>1017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20.924999999999997</x:v>
      </x:c>
      <x:c r="S9810" s="8">
        <x:v>73935.81138241648</x:v>
      </x:c>
      <x:c r="T9810" s="12">
        <x:v>262282.4229785475</x:v>
      </x:c>
      <x:c r="U9810" s="12">
        <x:v>26.25</x:v>
      </x:c>
      <x:c r="V9810" s="12">
        <x:v>52</x:v>
      </x:c>
      <x:c r="W9810" s="12">
        <x:f>NA()</x:f>
      </x:c>
    </x:row>
    <x:row r="9811">
      <x:c r="A9811">
        <x:v>156825</x:v>
      </x:c>
      <x:c r="B9811" s="1">
        <x:v>44777.55346667614</x:v>
      </x:c>
      <x:c r="C9811" s="6">
        <x:v>4077.93350965</x:v>
      </x:c>
      <x:c r="D9811" s="14" t="s">
        <x:v>94</x:v>
      </x:c>
      <x:c r="E9811" s="15">
        <x:v>44771.473020239646</x:v>
      </x:c>
      <x:c r="F9811" t="s">
        <x:v>99</x:v>
      </x:c>
      <x:c r="G9811" s="6">
        <x:v>97.47509093461863</x:v>
      </x:c>
      <x:c r="H9811" t="s">
        <x:v>97</x:v>
      </x:c>
      <x:c r="I9811" s="6">
        <x:v>27.53205014017749</x:v>
      </x:c>
      <x:c r="J9811" t="s">
        <x:v>95</x:v>
      </x:c>
      <x:c r="K9811" s="6">
        <x:v>1017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20.926999999999996</x:v>
      </x:c>
      <x:c r="S9811" s="8">
        <x:v>73936.75044370834</x:v>
      </x:c>
      <x:c r="T9811" s="12">
        <x:v>262299.55635640473</x:v>
      </x:c>
      <x:c r="U9811" s="12">
        <x:v>26.25</x:v>
      </x:c>
      <x:c r="V9811" s="12">
        <x:v>52</x:v>
      </x:c>
      <x:c r="W9811" s="12">
        <x:f>NA()</x:f>
      </x:c>
    </x:row>
    <x:row r="9812">
      <x:c r="A9812">
        <x:v>156833</x:v>
      </x:c>
      <x:c r="B9812" s="1">
        <x:v>44777.55347845424</x:v>
      </x:c>
      <x:c r="C9812" s="6">
        <x:v>4077.9504701083333</x:v>
      </x:c>
      <x:c r="D9812" s="14" t="s">
        <x:v>94</x:v>
      </x:c>
      <x:c r="E9812" s="15">
        <x:v>44771.473020239646</x:v>
      </x:c>
      <x:c r="F9812" t="s">
        <x:v>99</x:v>
      </x:c>
      <x:c r="G9812" s="6">
        <x:v>97.4544388094011</x:v>
      </x:c>
      <x:c r="H9812" t="s">
        <x:v>97</x:v>
      </x:c>
      <x:c r="I9812" s="6">
        <x:v>27.544732955327618</x:v>
      </x:c>
      <x:c r="J9812" t="s">
        <x:v>95</x:v>
      </x:c>
      <x:c r="K9812" s="6">
        <x:v>1017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20.927999999999997</x:v>
      </x:c>
      <x:c r="S9812" s="8">
        <x:v>73943.91362639466</x:v>
      </x:c>
      <x:c r="T9812" s="12">
        <x:v>262296.15939716296</x:v>
      </x:c>
      <x:c r="U9812" s="12">
        <x:v>26.25</x:v>
      </x:c>
      <x:c r="V9812" s="12">
        <x:v>52</x:v>
      </x:c>
      <x:c r="W9812" s="12">
        <x:f>NA()</x:f>
      </x:c>
    </x:row>
    <x:row r="9813">
      <x:c r="A9813">
        <x:v>156843</x:v>
      </x:c>
      <x:c r="B9813" s="1">
        <x:v>44777.553489632344</x:v>
      </x:c>
      <x:c r="C9813" s="6">
        <x:v>4077.966566578333</x:v>
      </x:c>
      <x:c r="D9813" s="14" t="s">
        <x:v>94</x:v>
      </x:c>
      <x:c r="E9813" s="15">
        <x:v>44771.473020239646</x:v>
      </x:c>
      <x:c r="F9813" t="s">
        <x:v>99</x:v>
      </x:c>
      <x:c r="G9813" s="6">
        <x:v>97.41377986231527</x:v>
      </x:c>
      <x:c r="H9813" t="s">
        <x:v>97</x:v>
      </x:c>
      <x:c r="I9813" s="6">
        <x:v>27.541967977323566</x:v>
      </x:c>
      <x:c r="J9813" t="s">
        <x:v>95</x:v>
      </x:c>
      <x:c r="K9813" s="6">
        <x:v>1017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20.932999999999996</x:v>
      </x:c>
      <x:c r="S9813" s="8">
        <x:v>73938.1417287641</x:v>
      </x:c>
      <x:c r="T9813" s="12">
        <x:v>262294.72561363707</x:v>
      </x:c>
      <x:c r="U9813" s="12">
        <x:v>26.25</x:v>
      </x:c>
      <x:c r="V9813" s="12">
        <x:v>52</x:v>
      </x:c>
      <x:c r="W9813" s="12">
        <x:f>NA()</x:f>
      </x:c>
    </x:row>
    <x:row r="9814">
      <x:c r="A9814">
        <x:v>156852</x:v>
      </x:c>
      <x:c r="B9814" s="1">
        <x:v>44777.55350139321</x:v>
      </x:c>
      <x:c r="C9814" s="6">
        <x:v>4077.9835022366665</x:v>
      </x:c>
      <x:c r="D9814" s="14" t="s">
        <x:v>94</x:v>
      </x:c>
      <x:c r="E9814" s="15">
        <x:v>44771.473020239646</x:v>
      </x:c>
      <x:c r="F9814" t="s">
        <x:v>99</x:v>
      </x:c>
      <x:c r="G9814" s="6">
        <x:v>97.50191538402392</x:v>
      </x:c>
      <x:c r="H9814" t="s">
        <x:v>97</x:v>
      </x:c>
      <x:c r="I9814" s="6">
        <x:v>27.54031500243036</x:v>
      </x:c>
      <x:c r="J9814" t="s">
        <x:v>95</x:v>
      </x:c>
      <x:c r="K9814" s="6">
        <x:v>1017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20.923</x:v>
      </x:c>
      <x:c r="S9814" s="8">
        <x:v>73933.98685182992</x:v>
      </x:c>
      <x:c r="T9814" s="12">
        <x:v>262289.61143173743</x:v>
      </x:c>
      <x:c r="U9814" s="12">
        <x:v>26.25</x:v>
      </x:c>
      <x:c r="V9814" s="12">
        <x:v>52</x:v>
      </x:c>
      <x:c r="W9814" s="12">
        <x:f>NA()</x:f>
      </x:c>
    </x:row>
    <x:row r="9815">
      <x:c r="A9815">
        <x:v>156862</x:v>
      </x:c>
      <x:c r="B9815" s="1">
        <x:v>44777.55351316445</x:v>
      </x:c>
      <x:c r="C9815" s="6">
        <x:v>4078.0004528183335</x:v>
      </x:c>
      <x:c r="D9815" s="14" t="s">
        <x:v>94</x:v>
      </x:c>
      <x:c r="E9815" s="15">
        <x:v>44771.473020239646</x:v>
      </x:c>
      <x:c r="F9815" t="s">
        <x:v>99</x:v>
      </x:c>
      <x:c r="G9815" s="6">
        <x:v>97.49013642903078</x:v>
      </x:c>
      <x:c r="H9815" t="s">
        <x:v>97</x:v>
      </x:c>
      <x:c r="I9815" s="6">
        <x:v>27.53445446164278</x:v>
      </x:c>
      <x:c r="J9815" t="s">
        <x:v>95</x:v>
      </x:c>
      <x:c r="K9815" s="6">
        <x:v>1017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20.924999999999997</x:v>
      </x:c>
      <x:c r="S9815" s="8">
        <x:v>73931.49553350749</x:v>
      </x:c>
      <x:c r="T9815" s="12">
        <x:v>262286.66232997697</x:v>
      </x:c>
      <x:c r="U9815" s="12">
        <x:v>26.25</x:v>
      </x:c>
      <x:c r="V9815" s="12">
        <x:v>52</x:v>
      </x:c>
      <x:c r="W9815" s="12">
        <x:f>NA()</x:f>
      </x:c>
    </x:row>
    <x:row r="9816">
      <x:c r="A9816">
        <x:v>156869</x:v>
      </x:c>
      <x:c r="B9816" s="1">
        <x:v>44777.55352432189</x:v>
      </x:c>
      <x:c r="C9816" s="6">
        <x:v>4078.01651952</x:v>
      </x:c>
      <x:c r="D9816" s="14" t="s">
        <x:v>94</x:v>
      </x:c>
      <x:c r="E9816" s="15">
        <x:v>44771.473020239646</x:v>
      </x:c>
      <x:c r="F9816" t="s">
        <x:v>99</x:v>
      </x:c>
      <x:c r="G9816" s="6">
        <x:v>97.46839372862438</x:v>
      </x:c>
      <x:c r="H9816" t="s">
        <x:v>97</x:v>
      </x:c>
      <x:c r="I9816" s="6">
        <x:v>27.52997641429738</x:v>
      </x:c>
      <x:c r="J9816" t="s">
        <x:v>95</x:v>
      </x:c>
      <x:c r="K9816" s="6">
        <x:v>1017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20.927999999999997</x:v>
      </x:c>
      <x:c r="S9816" s="8">
        <x:v>73945.41934131553</x:v>
      </x:c>
      <x:c r="T9816" s="12">
        <x:v>262285.64691845054</x:v>
      </x:c>
      <x:c r="U9816" s="12">
        <x:v>26.25</x:v>
      </x:c>
      <x:c r="V9816" s="12">
        <x:v>52</x:v>
      </x:c>
      <x:c r="W9816" s="12">
        <x:f>NA()</x:f>
      </x:c>
    </x:row>
    <x:row r="9817">
      <x:c r="A9817">
        <x:v>156879</x:v>
      </x:c>
      <x:c r="B9817" s="1">
        <x:v>44777.553536087056</x:v>
      </x:c>
      <x:c r="C9817" s="6">
        <x:v>4078.0334613683335</x:v>
      </x:c>
      <x:c r="D9817" s="14" t="s">
        <x:v>94</x:v>
      </x:c>
      <x:c r="E9817" s="15">
        <x:v>44771.473020239646</x:v>
      </x:c>
      <x:c r="F9817" t="s">
        <x:v>99</x:v>
      </x:c>
      <x:c r="G9817" s="6">
        <x:v>97.4529042547403</x:v>
      </x:c>
      <x:c r="H9817" t="s">
        <x:v>97</x:v>
      </x:c>
      <x:c r="I9817" s="6">
        <x:v>27.54635587826033</x:v>
      </x:c>
      <x:c r="J9817" t="s">
        <x:v>95</x:v>
      </x:c>
      <x:c r="K9817" s="6">
        <x:v>1017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20.927999999999997</x:v>
      </x:c>
      <x:c r="S9817" s="8">
        <x:v>73940.14143188995</x:v>
      </x:c>
      <x:c r="T9817" s="12">
        <x:v>262288.5767786749</x:v>
      </x:c>
      <x:c r="U9817" s="12">
        <x:v>26.25</x:v>
      </x:c>
      <x:c r="V9817" s="12">
        <x:v>52</x:v>
      </x:c>
      <x:c r="W9817" s="12">
        <x:f>NA()</x:f>
      </x:c>
    </x:row>
    <x:row r="9818">
      <x:c r="A9818">
        <x:v>156888</x:v>
      </x:c>
      <x:c r="B9818" s="1">
        <x:v>44777.553547845586</x:v>
      </x:c>
      <x:c r="C9818" s="6">
        <x:v>4078.0503936483333</x:v>
      </x:c>
      <x:c r="D9818" s="14" t="s">
        <x:v>94</x:v>
      </x:c>
      <x:c r="E9818" s="15">
        <x:v>44771.473020239646</x:v>
      </x:c>
      <x:c r="F9818" t="s">
        <x:v>99</x:v>
      </x:c>
      <x:c r="G9818" s="6">
        <x:v>97.48868650999937</x:v>
      </x:c>
      <x:c r="H9818" t="s">
        <x:v>97</x:v>
      </x:c>
      <x:c r="I9818" s="6">
        <x:v>27.535987217476304</x:v>
      </x:c>
      <x:c r="J9818" t="s">
        <x:v>95</x:v>
      </x:c>
      <x:c r="K9818" s="6">
        <x:v>1017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20.924999999999997</x:v>
      </x:c>
      <x:c r="S9818" s="8">
        <x:v>73936.02444483645</x:v>
      </x:c>
      <x:c r="T9818" s="12">
        <x:v>262293.6392367244</x:v>
      </x:c>
      <x:c r="U9818" s="12">
        <x:v>26.25</x:v>
      </x:c>
      <x:c r="V9818" s="12">
        <x:v>52</x:v>
      </x:c>
      <x:c r="W9818" s="12">
        <x:f>NA()</x:f>
      </x:c>
    </x:row>
    <x:row r="9819">
      <x:c r="A9819">
        <x:v>156891</x:v>
      </x:c>
      <x:c r="B9819" s="1">
        <x:v>44777.5535596055</x:v>
      </x:c>
      <x:c r="C9819" s="6">
        <x:v>4078.06732793</x:v>
      </x:c>
      <x:c r="D9819" s="14" t="s">
        <x:v>94</x:v>
      </x:c>
      <x:c r="E9819" s="15">
        <x:v>44771.473020239646</x:v>
      </x:c>
      <x:c r="F9819" t="s">
        <x:v>99</x:v>
      </x:c>
      <x:c r="G9819" s="6">
        <x:v>97.50017312358105</x:v>
      </x:c>
      <x:c r="H9819" t="s">
        <x:v>97</x:v>
      </x:c>
      <x:c r="I9819" s="6">
        <x:v>27.52384540614503</x:v>
      </x:c>
      <x:c r="J9819" t="s">
        <x:v>95</x:v>
      </x:c>
      <x:c r="K9819" s="6">
        <x:v>1017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20.924999999999997</x:v>
      </x:c>
      <x:c r="S9819" s="8">
        <x:v>73932.10528428272</x:v>
      </x:c>
      <x:c r="T9819" s="12">
        <x:v>262282.465024626</x:v>
      </x:c>
      <x:c r="U9819" s="12">
        <x:v>26.25</x:v>
      </x:c>
      <x:c r="V9819" s="12">
        <x:v>52</x:v>
      </x:c>
      <x:c r="W9819" s="12">
        <x:f>NA()</x:f>
      </x:c>
    </x:row>
    <x:row r="9820">
      <x:c r="A9820">
        <x:v>156904</x:v>
      </x:c>
      <x:c r="B9820" s="1">
        <x:v>44777.553570760676</x:v>
      </x:c>
      <x:c r="C9820" s="6">
        <x:v>4078.083391385</x:v>
      </x:c>
      <x:c r="D9820" s="14" t="s">
        <x:v>94</x:v>
      </x:c>
      <x:c r="E9820" s="15">
        <x:v>44771.473020239646</x:v>
      </x:c>
      <x:c r="F9820" t="s">
        <x:v>99</x:v>
      </x:c>
      <x:c r="G9820" s="6">
        <x:v>97.45775344191803</x:v>
      </x:c>
      <x:c r="H9820" t="s">
        <x:v>97</x:v>
      </x:c>
      <x:c r="I9820" s="6">
        <x:v>27.550383134854656</x:v>
      </x:c>
      <x:c r="J9820" t="s">
        <x:v>95</x:v>
      </x:c>
      <x:c r="K9820" s="6">
        <x:v>1017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20.926999999999996</x:v>
      </x:c>
      <x:c r="S9820" s="8">
        <x:v>73931.67874014998</x:v>
      </x:c>
      <x:c r="T9820" s="12">
        <x:v>262281.1673199479</x:v>
      </x:c>
      <x:c r="U9820" s="12">
        <x:v>26.25</x:v>
      </x:c>
      <x:c r="V9820" s="12">
        <x:v>52</x:v>
      </x:c>
      <x:c r="W9820" s="12">
        <x:f>NA()</x:f>
      </x:c>
    </x:row>
    <x:row r="9821">
      <x:c r="A9821">
        <x:v>156910</x:v>
      </x:c>
      <x:c r="B9821" s="1">
        <x:v>44777.55358252418</x:v>
      </x:c>
      <x:c r="C9821" s="6">
        <x:v>4078.1003308366667</x:v>
      </x:c>
      <x:c r="D9821" s="14" t="s">
        <x:v>94</x:v>
      </x:c>
      <x:c r="E9821" s="15">
        <x:v>44771.473020239646</x:v>
      </x:c>
      <x:c r="F9821" t="s">
        <x:v>99</x:v>
      </x:c>
      <x:c r="G9821" s="6">
        <x:v>97.48830700470755</x:v>
      </x:c>
      <x:c r="H9821" t="s">
        <x:v>97</x:v>
      </x:c>
      <x:c r="I9821" s="6">
        <x:v>27.54554441669643</x:v>
      </x:c>
      <x:c r="J9821" t="s">
        <x:v>95</x:v>
      </x:c>
      <x:c r="K9821" s="6">
        <x:v>1017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20.923999999999996</x:v>
      </x:c>
      <x:c r="S9821" s="8">
        <x:v>73927.8644146639</x:v>
      </x:c>
      <x:c r="T9821" s="12">
        <x:v>262287.3301666845</x:v>
      </x:c>
      <x:c r="U9821" s="12">
        <x:v>26.25</x:v>
      </x:c>
      <x:c r="V9821" s="12">
        <x:v>52</x:v>
      </x:c>
      <x:c r="W9821" s="12">
        <x:f>NA()</x:f>
      </x:c>
    </x:row>
    <x:row r="9822">
      <x:c r="A9822">
        <x:v>156921</x:v>
      </x:c>
      <x:c r="B9822" s="1">
        <x:v>44777.55359427186</x:v>
      </x:c>
      <x:c r="C9822" s="6">
        <x:v>4078.1172474866667</x:v>
      </x:c>
      <x:c r="D9822" s="14" t="s">
        <x:v>94</x:v>
      </x:c>
      <x:c r="E9822" s="15">
        <x:v>44771.473020239646</x:v>
      </x:c>
      <x:c r="F9822" t="s">
        <x:v>99</x:v>
      </x:c>
      <x:c r="G9822" s="6">
        <x:v>97.48117212905038</x:v>
      </x:c>
      <x:c r="H9822" t="s">
        <x:v>97</x:v>
      </x:c>
      <x:c r="I9822" s="6">
        <x:v>27.55308801139836</x:v>
      </x:c>
      <x:c r="J9822" t="s">
        <x:v>95</x:v>
      </x:c>
      <x:c r="K9822" s="6">
        <x:v>1017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20.923999999999996</x:v>
      </x:c>
      <x:c r="S9822" s="8">
        <x:v>73928.86369480513</x:v>
      </x:c>
      <x:c r="T9822" s="12">
        <x:v>262282.09897379065</x:v>
      </x:c>
      <x:c r="U9822" s="12">
        <x:v>26.25</x:v>
      </x:c>
      <x:c r="V9822" s="12">
        <x:v>52</x:v>
      </x:c>
      <x:c r="W9822" s="12">
        <x:f>NA()</x:f>
      </x:c>
    </x:row>
    <x:row r="9823">
      <x:c r="A9823">
        <x:v>156933</x:v>
      </x:c>
      <x:c r="B9823" s="1">
        <x:v>44777.55360543882</x:v>
      </x:c>
      <x:c r="C9823" s="6">
        <x:v>4078.1333279083333</x:v>
      </x:c>
      <x:c r="D9823" s="14" t="s">
        <x:v>94</x:v>
      </x:c>
      <x:c r="E9823" s="15">
        <x:v>44771.473020239646</x:v>
      </x:c>
      <x:c r="F9823" t="s">
        <x:v>99</x:v>
      </x:c>
      <x:c r="G9823" s="6">
        <x:v>97.4179511650692</x:v>
      </x:c>
      <x:c r="H9823" t="s">
        <x:v>97</x:v>
      </x:c>
      <x:c r="I9823" s="6">
        <x:v>27.565019548394048</x:v>
      </x:c>
      <x:c r="J9823" t="s">
        <x:v>95</x:v>
      </x:c>
      <x:c r="K9823" s="6">
        <x:v>1017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20.929999999999996</x:v>
      </x:c>
      <x:c r="S9823" s="8">
        <x:v>73931.16039567959</x:v>
      </x:c>
      <x:c r="T9823" s="12">
        <x:v>262274.68452825834</x:v>
      </x:c>
      <x:c r="U9823" s="12">
        <x:v>26.25</x:v>
      </x:c>
      <x:c r="V9823" s="12">
        <x:v>52</x:v>
      </x:c>
      <x:c r="W9823" s="12">
        <x:f>NA()</x:f>
      </x:c>
    </x:row>
    <x:row r="9824">
      <x:c r="A9824">
        <x:v>156941</x:v>
      </x:c>
      <x:c r="B9824" s="1">
        <x:v>44777.55361719817</x:v>
      </x:c>
      <x:c r="C9824" s="6">
        <x:v>4078.150261383333</x:v>
      </x:c>
      <x:c r="D9824" s="14" t="s">
        <x:v>94</x:v>
      </x:c>
      <x:c r="E9824" s="15">
        <x:v>44771.473020239646</x:v>
      </x:c>
      <x:c r="F9824" t="s">
        <x:v>99</x:v>
      </x:c>
      <x:c r="G9824" s="6">
        <x:v>97.4394744346484</x:v>
      </x:c>
      <x:c r="H9824" t="s">
        <x:v>97</x:v>
      </x:c>
      <x:c r="I9824" s="6">
        <x:v>27.551404976848062</x:v>
      </x:c>
      <x:c r="J9824" t="s">
        <x:v>95</x:v>
      </x:c>
      <x:c r="K9824" s="6">
        <x:v>1017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20.928999999999995</x:v>
      </x:c>
      <x:c r="S9824" s="8">
        <x:v>73934.07802375378</x:v>
      </x:c>
      <x:c r="T9824" s="12">
        <x:v>262281.4552149713</x:v>
      </x:c>
      <x:c r="U9824" s="12">
        <x:v>26.25</x:v>
      </x:c>
      <x:c r="V9824" s="12">
        <x:v>52</x:v>
      </x:c>
      <x:c r="W9824" s="12">
        <x:f>NA()</x:f>
      </x:c>
    </x:row>
    <x:row r="9825">
      <x:c r="A9825">
        <x:v>156945</x:v>
      </x:c>
      <x:c r="B9825" s="1">
        <x:v>44777.55362896923</x:v>
      </x:c>
      <x:c r="C9825" s="6">
        <x:v>4078.167211705</x:v>
      </x:c>
      <x:c r="D9825" s="14" t="s">
        <x:v>94</x:v>
      </x:c>
      <x:c r="E9825" s="15">
        <x:v>44771.473020239646</x:v>
      </x:c>
      <x:c r="F9825" t="s">
        <x:v>99</x:v>
      </x:c>
      <x:c r="G9825" s="6">
        <x:v>97.48055625403958</x:v>
      </x:c>
      <x:c r="H9825" t="s">
        <x:v>97</x:v>
      </x:c>
      <x:c r="I9825" s="6">
        <x:v>27.54458268472581</x:v>
      </x:c>
      <x:c r="J9825" t="s">
        <x:v>95</x:v>
      </x:c>
      <x:c r="K9825" s="6">
        <x:v>1017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20.924999999999997</x:v>
      </x:c>
      <x:c r="S9825" s="8">
        <x:v>73925.2243508097</x:v>
      </x:c>
      <x:c r="T9825" s="12">
        <x:v>262284.940591177</x:v>
      </x:c>
      <x:c r="U9825" s="12">
        <x:v>26.25</x:v>
      </x:c>
      <x:c r="V9825" s="12">
        <x:v>52</x:v>
      </x:c>
      <x:c r="W9825" s="12">
        <x:f>NA()</x:f>
      </x:c>
    </x:row>
    <x:row r="9826">
      <x:c r="A9826">
        <x:v>156961</x:v>
      </x:c>
      <x:c r="B9826" s="1">
        <x:v>44777.55364014972</x:v>
      </x:c>
      <x:c r="C9826" s="6">
        <x:v>4078.183311606667</x:v>
      </x:c>
      <x:c r="D9826" s="14" t="s">
        <x:v>94</x:v>
      </x:c>
      <x:c r="E9826" s="15">
        <x:v>44771.473020239646</x:v>
      </x:c>
      <x:c r="F9826" t="s">
        <x:v>99</x:v>
      </x:c>
      <x:c r="G9826" s="6">
        <x:v>97.47781818395465</x:v>
      </x:c>
      <x:c r="H9826" t="s">
        <x:v>97</x:v>
      </x:c>
      <x:c r="I9826" s="6">
        <x:v>27.55663440839271</x:v>
      </x:c>
      <x:c r="J9826" t="s">
        <x:v>95</x:v>
      </x:c>
      <x:c r="K9826" s="6">
        <x:v>1017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20.923999999999996</x:v>
      </x:c>
      <x:c r="S9826" s="8">
        <x:v>73918.24335451306</x:v>
      </x:c>
      <x:c r="T9826" s="12">
        <x:v>262271.3404793373</x:v>
      </x:c>
      <x:c r="U9826" s="12">
        <x:v>26.25</x:v>
      </x:c>
      <x:c r="V9826" s="12">
        <x:v>52</x:v>
      </x:c>
      <x:c r="W9826" s="12">
        <x:f>NA()</x:f>
      </x:c>
    </x:row>
    <x:row r="9827">
      <x:c r="A9827">
        <x:v>156967</x:v>
      </x:c>
      <x:c r="B9827" s="1">
        <x:v>44777.553651910675</x:v>
      </x:c>
      <x:c r="C9827" s="6">
        <x:v>4078.200247378333</x:v>
      </x:c>
      <x:c r="D9827" s="14" t="s">
        <x:v>94</x:v>
      </x:c>
      <x:c r="E9827" s="15">
        <x:v>44771.473020239646</x:v>
      </x:c>
      <x:c r="F9827" t="s">
        <x:v>99</x:v>
      </x:c>
      <x:c r="G9827" s="6">
        <x:v>97.48213855552396</x:v>
      </x:c>
      <x:c r="H9827" t="s">
        <x:v>97</x:v>
      </x:c>
      <x:c r="I9827" s="6">
        <x:v>27.552066168892907</x:v>
      </x:c>
      <x:c r="J9827" t="s">
        <x:v>95</x:v>
      </x:c>
      <x:c r="K9827" s="6">
        <x:v>1017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20.923999999999996</x:v>
      </x:c>
      <x:c r="S9827" s="8">
        <x:v>73923.86280545354</x:v>
      </x:c>
      <x:c r="T9827" s="12">
        <x:v>262277.55685060023</x:v>
      </x:c>
      <x:c r="U9827" s="12">
        <x:v>26.25</x:v>
      </x:c>
      <x:c r="V9827" s="12">
        <x:v>52</x:v>
      </x:c>
      <x:c r="W9827" s="12">
        <x:f>NA()</x:f>
      </x:c>
    </x:row>
    <x:row r="9828">
      <x:c r="A9828">
        <x:v>156974</x:v>
      </x:c>
      <x:c r="B9828" s="1">
        <x:v>44777.5536636585</x:v>
      </x:c>
      <x:c r="C9828" s="6">
        <x:v>4078.217164248333</x:v>
      </x:c>
      <x:c r="D9828" s="14" t="s">
        <x:v>94</x:v>
      </x:c>
      <x:c r="E9828" s="15">
        <x:v>44771.473020239646</x:v>
      </x:c>
      <x:c r="F9828" t="s">
        <x:v>99</x:v>
      </x:c>
      <x:c r="G9828" s="6">
        <x:v>97.45241111440592</x:v>
      </x:c>
      <x:c r="H9828" t="s">
        <x:v>97</x:v>
      </x:c>
      <x:c r="I9828" s="6">
        <x:v>27.556033323892734</x:v>
      </x:c>
      <x:c r="J9828" t="s">
        <x:v>95</x:v>
      </x:c>
      <x:c r="K9828" s="6">
        <x:v>1017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20.926999999999996</x:v>
      </x:c>
      <x:c r="S9828" s="8">
        <x:v>73925.81327288745</x:v>
      </x:c>
      <x:c r="T9828" s="12">
        <x:v>262274.87879375636</x:v>
      </x:c>
      <x:c r="U9828" s="12">
        <x:v>26.25</x:v>
      </x:c>
      <x:c r="V9828" s="12">
        <x:v>52</x:v>
      </x:c>
      <x:c r="W9828" s="12">
        <x:f>NA()</x:f>
      </x:c>
    </x:row>
    <x:row r="9829">
      <x:c r="A9829">
        <x:v>156988</x:v>
      </x:c>
      <x:c r="B9829" s="1">
        <x:v>44777.5536748353</x:v>
      </x:c>
      <x:c r="C9829" s="6">
        <x:v>4078.2332588283334</x:v>
      </x:c>
      <x:c r="D9829" s="14" t="s">
        <x:v>94</x:v>
      </x:c>
      <x:c r="E9829" s="15">
        <x:v>44771.473020239646</x:v>
      </x:c>
      <x:c r="F9829" t="s">
        <x:v>99</x:v>
      </x:c>
      <x:c r="G9829" s="6">
        <x:v>97.45735559228177</x:v>
      </x:c>
      <x:c r="H9829" t="s">
        <x:v>97</x:v>
      </x:c>
      <x:c r="I9829" s="6">
        <x:v>27.550803893284865</x:v>
      </x:c>
      <x:c r="J9829" t="s">
        <x:v>95</x:v>
      </x:c>
      <x:c r="K9829" s="6">
        <x:v>1017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20.926999999999996</x:v>
      </x:c>
      <x:c r="S9829" s="8">
        <x:v>73924.42850570146</x:v>
      </x:c>
      <x:c r="T9829" s="12">
        <x:v>262280.34378649836</x:v>
      </x:c>
      <x:c r="U9829" s="12">
        <x:v>26.25</x:v>
      </x:c>
      <x:c r="V9829" s="12">
        <x:v>52</x:v>
      </x:c>
      <x:c r="W9829" s="12">
        <x:f>NA()</x:f>
      </x:c>
    </x:row>
    <x:row r="9830">
      <x:c r="A9830">
        <x:v>156997</x:v>
      </x:c>
      <x:c r="B9830" s="1">
        <x:v>44777.553686599094</x:v>
      </x:c>
      <x:c r="C9830" s="6">
        <x:v>4078.2501987</x:v>
      </x:c>
      <x:c r="D9830" s="14" t="s">
        <x:v>94</x:v>
      </x:c>
      <x:c r="E9830" s="15">
        <x:v>44771.473020239646</x:v>
      </x:c>
      <x:c r="F9830" t="s">
        <x:v>99</x:v>
      </x:c>
      <x:c r="G9830" s="6">
        <x:v>97.44603809771893</x:v>
      </x:c>
      <x:c r="H9830" t="s">
        <x:v>97</x:v>
      </x:c>
      <x:c r="I9830" s="6">
        <x:v>27.544462468248184</x:v>
      </x:c>
      <x:c r="J9830" t="s">
        <x:v>95</x:v>
      </x:c>
      <x:c r="K9830" s="6">
        <x:v>1017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20.928999999999995</x:v>
      </x:c>
      <x:c r="S9830" s="8">
        <x:v>73921.35791587557</x:v>
      </x:c>
      <x:c r="T9830" s="12">
        <x:v>262287.11262322485</x:v>
      </x:c>
      <x:c r="U9830" s="12">
        <x:v>26.25</x:v>
      </x:c>
      <x:c r="V9830" s="12">
        <x:v>52</x:v>
      </x:c>
      <x:c r="W9830" s="12">
        <x:f>NA()</x:f>
      </x:c>
    </x:row>
    <x:row r="9831">
      <x:c r="A9831">
        <x:v>156999</x:v>
      </x:c>
      <x:c r="B9831" s="1">
        <x:v>44777.55369806773</x:v>
      </x:c>
      <x:c r="C9831" s="6">
        <x:v>4078.266713545</x:v>
      </x:c>
      <x:c r="D9831" s="14" t="s">
        <x:v>94</x:v>
      </x:c>
      <x:c r="E9831" s="15">
        <x:v>44771.473020239646</x:v>
      </x:c>
      <x:c r="F9831" t="s">
        <x:v>99</x:v>
      </x:c>
      <x:c r="G9831" s="6">
        <x:v>97.46588153118998</x:v>
      </x:c>
      <x:c r="H9831" t="s">
        <x:v>97</x:v>
      </x:c>
      <x:c r="I9831" s="6">
        <x:v>27.541787652749463</x:v>
      </x:c>
      <x:c r="J9831" t="s">
        <x:v>95</x:v>
      </x:c>
      <x:c r="K9831" s="6">
        <x:v>1017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20.926999999999996</x:v>
      </x:c>
      <x:c r="S9831" s="8">
        <x:v>73928.12202497246</x:v>
      </x:c>
      <x:c r="T9831" s="12">
        <x:v>262292.9819945581</x:v>
      </x:c>
      <x:c r="U9831" s="12">
        <x:v>26.25</x:v>
      </x:c>
      <x:c r="V9831" s="12">
        <x:v>52</x:v>
      </x:c>
      <x:c r="W9831" s="12">
        <x:f>NA()</x:f>
      </x:c>
    </x:row>
    <x:row r="9832">
      <x:c r="A9832">
        <x:v>157011</x:v>
      </x:c>
      <x:c r="B9832" s="1">
        <x:v>44777.553709847525</x:v>
      </x:c>
      <x:c r="C9832" s="6">
        <x:v>4078.283676445</x:v>
      </x:c>
      <x:c r="D9832" s="14" t="s">
        <x:v>94</x:v>
      </x:c>
      <x:c r="E9832" s="15">
        <x:v>44771.473020239646</x:v>
      </x:c>
      <x:c r="F9832" t="s">
        <x:v>99</x:v>
      </x:c>
      <x:c r="G9832" s="6">
        <x:v>97.49406857109422</x:v>
      </x:c>
      <x:c r="H9832" t="s">
        <x:v>97</x:v>
      </x:c>
      <x:c r="I9832" s="6">
        <x:v>27.54860993919101</x:v>
      </x:c>
      <x:c r="J9832" t="s">
        <x:v>95</x:v>
      </x:c>
      <x:c r="K9832" s="6">
        <x:v>1017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20.923</x:v>
      </x:c>
      <x:c r="S9832" s="8">
        <x:v>73923.81998471664</x:v>
      </x:c>
      <x:c r="T9832" s="12">
        <x:v>262274.6573804211</x:v>
      </x:c>
      <x:c r="U9832" s="12">
        <x:v>26.25</x:v>
      </x:c>
      <x:c r="V9832" s="12">
        <x:v>52</x:v>
      </x:c>
      <x:c r="W9832" s="12">
        <x:f>NA()</x:f>
      </x:c>
    </x:row>
    <x:row r="9833">
      <x:c r="A9833">
        <x:v>157020</x:v>
      </x:c>
      <x:c r="B9833" s="1">
        <x:v>44777.55372125613</x:v>
      </x:c>
      <x:c r="C9833" s="6">
        <x:v>4078.3001048383335</x:v>
      </x:c>
      <x:c r="D9833" s="14" t="s">
        <x:v>94</x:v>
      </x:c>
      <x:c r="E9833" s="15">
        <x:v>44771.473020239646</x:v>
      </x:c>
      <x:c r="F9833" t="s">
        <x:v>99</x:v>
      </x:c>
      <x:c r="G9833" s="6">
        <x:v>97.47033356273005</x:v>
      </x:c>
      <x:c r="H9833" t="s">
        <x:v>97</x:v>
      </x:c>
      <x:c r="I9833" s="6">
        <x:v>27.546235661719948</x:v>
      </x:c>
      <x:c r="J9833" t="s">
        <x:v>95</x:v>
      </x:c>
      <x:c r="K9833" s="6">
        <x:v>1017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20.926</x:v>
      </x:c>
      <x:c r="S9833" s="8">
        <x:v>73921.43494236404</x:v>
      </x:c>
      <x:c r="T9833" s="12">
        <x:v>262271.87318351207</x:v>
      </x:c>
      <x:c r="U9833" s="12">
        <x:v>26.25</x:v>
      </x:c>
      <x:c r="V9833" s="12">
        <x:v>52</x:v>
      </x:c>
      <x:c r="W9833" s="12">
        <x:f>NA()</x:f>
      </x:c>
    </x:row>
    <x:row r="9834">
      <x:c r="A9834">
        <x:v>157031</x:v>
      </x:c>
      <x:c r="B9834" s="1">
        <x:v>44777.55373331241</x:v>
      </x:c>
      <x:c r="C9834" s="6">
        <x:v>4078.317465875</x:v>
      </x:c>
      <x:c r="D9834" s="14" t="s">
        <x:v>94</x:v>
      </x:c>
      <x:c r="E9834" s="15">
        <x:v>44771.473020239646</x:v>
      </x:c>
      <x:c r="F9834" t="s">
        <x:v>99</x:v>
      </x:c>
      <x:c r="G9834" s="6">
        <x:v>97.47484300568082</x:v>
      </x:c>
      <x:c r="H9834" t="s">
        <x:v>97</x:v>
      </x:c>
      <x:c r="I9834" s="6">
        <x:v>27.550623568236915</x:v>
      </x:c>
      <x:c r="J9834" t="s">
        <x:v>95</x:v>
      </x:c>
      <x:c r="K9834" s="6">
        <x:v>1017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20.924999999999997</x:v>
      </x:c>
      <x:c r="S9834" s="8">
        <x:v>73920.89984398284</x:v>
      </x:c>
      <x:c r="T9834" s="12">
        <x:v>262271.99852223205</x:v>
      </x:c>
      <x:c r="U9834" s="12">
        <x:v>26.25</x:v>
      </x:c>
      <x:c r="V9834" s="12">
        <x:v>52</x:v>
      </x:c>
      <x:c r="W9834" s="12">
        <x:f>NA()</x:f>
      </x:c>
    </x:row>
    <x:row r="9835">
      <x:c r="A9835">
        <x:v>157034</x:v>
      </x:c>
      <x:c r="B9835" s="1">
        <x:v>44777.553744258796</x:v>
      </x:c>
      <x:c r="C9835" s="6">
        <x:v>4078.333228666667</x:v>
      </x:c>
      <x:c r="D9835" s="14" t="s">
        <x:v>94</x:v>
      </x:c>
      <x:c r="E9835" s="15">
        <x:v>44771.473020239646</x:v>
      </x:c>
      <x:c r="F9835" t="s">
        <x:v>99</x:v>
      </x:c>
      <x:c r="G9835" s="6">
        <x:v>97.47928726445659</x:v>
      </x:c>
      <x:c r="H9835" t="s">
        <x:v>97</x:v>
      </x:c>
      <x:c r="I9835" s="6">
        <x:v>27.536768622680484</x:v>
      </x:c>
      <x:c r="J9835" t="s">
        <x:v>95</x:v>
      </x:c>
      <x:c r="K9835" s="6">
        <x:v>1017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20.926</x:v>
      </x:c>
      <x:c r="S9835" s="8">
        <x:v>73923.8277854839</x:v>
      </x:c>
      <x:c r="T9835" s="12">
        <x:v>262278.81154882367</x:v>
      </x:c>
      <x:c r="U9835" s="12">
        <x:v>26.25</x:v>
      </x:c>
      <x:c r="V9835" s="12">
        <x:v>52</x:v>
      </x:c>
      <x:c r="W9835" s="12">
        <x:f>NA()</x:f>
      </x:c>
    </x:row>
    <x:row r="9836">
      <x:c r="A9836">
        <x:v>157049</x:v>
      </x:c>
      <x:c r="B9836" s="1">
        <x:v>44777.55375601693</x:v>
      </x:c>
      <x:c r="C9836" s="6">
        <x:v>4078.35016039</x:v>
      </x:c>
      <x:c r="D9836" s="14" t="s">
        <x:v>94</x:v>
      </x:c>
      <x:c r="E9836" s="15">
        <x:v>44771.473020239646</x:v>
      </x:c>
      <x:c r="F9836" t="s">
        <x:v>99</x:v>
      </x:c>
      <x:c r="G9836" s="6">
        <x:v>97.47351694486156</x:v>
      </x:c>
      <x:c r="H9836" t="s">
        <x:v>97</x:v>
      </x:c>
      <x:c r="I9836" s="6">
        <x:v>27.542869600335507</x:v>
      </x:c>
      <x:c r="J9836" t="s">
        <x:v>95</x:v>
      </x:c>
      <x:c r="K9836" s="6">
        <x:v>1017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20.926</x:v>
      </x:c>
      <x:c r="S9836" s="8">
        <x:v>73914.89518551587</x:v>
      </x:c>
      <x:c r="T9836" s="12">
        <x:v>262277.83260976296</x:v>
      </x:c>
      <x:c r="U9836" s="12">
        <x:v>26.25</x:v>
      </x:c>
      <x:c r="V9836" s="12">
        <x:v>52</x:v>
      </x:c>
      <x:c r="W9836" s="12">
        <x:f>NA()</x:f>
      </x:c>
    </x:row>
    <x:row r="9837">
      <x:c r="A9837">
        <x:v>157059</x:v>
      </x:c>
      <x:c r="B9837" s="1">
        <x:v>44777.55376746104</x:v>
      </x:c>
      <x:c r="C9837" s="6">
        <x:v>4078.366639903333</x:v>
      </x:c>
      <x:c r="D9837" s="14" t="s">
        <x:v>94</x:v>
      </x:c>
      <x:c r="E9837" s="15">
        <x:v>44771.473020239646</x:v>
      </x:c>
      <x:c r="F9837" t="s">
        <x:v>99</x:v>
      </x:c>
      <x:c r="G9837" s="6">
        <x:v>97.50123301088833</x:v>
      </x:c>
      <x:c r="H9837" t="s">
        <x:v>97</x:v>
      </x:c>
      <x:c r="I9837" s="6">
        <x:v>27.54103630046575</x:v>
      </x:c>
      <x:c r="J9837" t="s">
        <x:v>95</x:v>
      </x:c>
      <x:c r="K9837" s="6">
        <x:v>1017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20.923</x:v>
      </x:c>
      <x:c r="S9837" s="8">
        <x:v>73917.28989166663</x:v>
      </x:c>
      <x:c r="T9837" s="12">
        <x:v>262266.58455324033</x:v>
      </x:c>
      <x:c r="U9837" s="12">
        <x:v>26.25</x:v>
      </x:c>
      <x:c r="V9837" s="12">
        <x:v>52</x:v>
      </x:c>
      <x:c r="W9837" s="12">
        <x:f>NA()</x:f>
      </x:c>
    </x:row>
    <x:row r="9838">
      <x:c r="A9838">
        <x:v>157067</x:v>
      </x:c>
      <x:c r="B9838" s="1">
        <x:v>44777.55377934864</x:v>
      </x:c>
      <x:c r="C9838" s="6">
        <x:v>4078.3837580416666</x:v>
      </x:c>
      <x:c r="D9838" s="14" t="s">
        <x:v>94</x:v>
      </x:c>
      <x:c r="E9838" s="15">
        <x:v>44771.473020239646</x:v>
      </x:c>
      <x:c r="F9838" t="s">
        <x:v>99</x:v>
      </x:c>
      <x:c r="G9838" s="6">
        <x:v>97.51341257160641</x:v>
      </x:c>
      <x:c r="H9838" t="s">
        <x:v>97</x:v>
      </x:c>
      <x:c r="I9838" s="6">
        <x:v>27.546476094805712</x:v>
      </x:c>
      <x:c r="J9838" t="s">
        <x:v>95</x:v>
      </x:c>
      <x:c r="K9838" s="6">
        <x:v>1017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20.920999999999996</x:v>
      </x:c>
      <x:c r="S9838" s="8">
        <x:v>73922.7132096273</x:v>
      </x:c>
      <x:c r="T9838" s="12">
        <x:v>262279.5672803807</x:v>
      </x:c>
      <x:c r="U9838" s="12">
        <x:v>26.25</x:v>
      </x:c>
      <x:c r="V9838" s="12">
        <x:v>52</x:v>
      </x:c>
      <x:c r="W9838" s="12">
        <x:f>NA()</x:f>
      </x:c>
    </x:row>
    <x:row r="9839">
      <x:c r="A9839">
        <x:v>157073</x:v>
      </x:c>
      <x:c r="B9839" s="1">
        <x:v>44777.55379091843</x:v>
      </x:c>
      <x:c r="C9839" s="6">
        <x:v>4078.4004185466665</x:v>
      </x:c>
      <x:c r="D9839" s="14" t="s">
        <x:v>94</x:v>
      </x:c>
      <x:c r="E9839" s="15">
        <x:v>44771.473020239646</x:v>
      </x:c>
      <x:c r="F9839" t="s">
        <x:v>99</x:v>
      </x:c>
      <x:c r="G9839" s="6">
        <x:v>97.47019145147695</x:v>
      </x:c>
      <x:c r="H9839" t="s">
        <x:v>97</x:v>
      </x:c>
      <x:c r="I9839" s="6">
        <x:v>27.54638593239588</x:v>
      </x:c>
      <x:c r="J9839" t="s">
        <x:v>95</x:v>
      </x:c>
      <x:c r="K9839" s="6">
        <x:v>1017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20.926</x:v>
      </x:c>
      <x:c r="S9839" s="8">
        <x:v>73912.77008958317</x:v>
      </x:c>
      <x:c r="T9839" s="12">
        <x:v>262281.0658402559</x:v>
      </x:c>
      <x:c r="U9839" s="12">
        <x:v>26.25</x:v>
      </x:c>
      <x:c r="V9839" s="12">
        <x:v>52</x:v>
      </x:c>
      <x:c r="W9839" s="12">
        <x:f>NA()</x:f>
      </x:c>
    </x:row>
    <x:row r="9840">
      <x:c r="A9840">
        <x:v>157082</x:v>
      </x:c>
      <x:c r="B9840" s="1">
        <x:v>44777.55380224982</x:v>
      </x:c>
      <x:c r="C9840" s="6">
        <x:v>4078.4167357516667</x:v>
      </x:c>
      <x:c r="D9840" s="14" t="s">
        <x:v>94</x:v>
      </x:c>
      <x:c r="E9840" s="15">
        <x:v>44771.473020239646</x:v>
      </x:c>
      <x:c r="F9840" t="s">
        <x:v>99</x:v>
      </x:c>
      <x:c r="G9840" s="6">
        <x:v>97.41429721734163</x:v>
      </x:c>
      <x:c r="H9840" t="s">
        <x:v>97</x:v>
      </x:c>
      <x:c r="I9840" s="6">
        <x:v>27.559729995272846</x:v>
      </x:c>
      <x:c r="J9840" t="s">
        <x:v>95</x:v>
      </x:c>
      <x:c r="K9840" s="6">
        <x:v>1017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20.930999999999997</x:v>
      </x:c>
      <x:c r="S9840" s="8">
        <x:v>73915.2471888023</x:v>
      </x:c>
      <x:c r="T9840" s="12">
        <x:v>262268.6705833786</x:v>
      </x:c>
      <x:c r="U9840" s="12">
        <x:v>26.25</x:v>
      </x:c>
      <x:c r="V9840" s="12">
        <x:v>52</x:v>
      </x:c>
      <x:c r="W9840" s="12">
        <x:f>NA()</x:f>
      </x:c>
    </x:row>
    <x:row r="9841">
      <x:c r="A9841">
        <x:v>157096</x:v>
      </x:c>
      <x:c r="B9841" s="1">
        <x:v>44777.55381424813</x:v>
      </x:c>
      <x:c r="C9841" s="6">
        <x:v>4078.43401332</x:v>
      </x:c>
      <x:c r="D9841" s="14" t="s">
        <x:v>94</x:v>
      </x:c>
      <x:c r="E9841" s="15">
        <x:v>44771.473020239646</x:v>
      </x:c>
      <x:c r="F9841" t="s">
        <x:v>99</x:v>
      </x:c>
      <x:c r="G9841" s="6">
        <x:v>97.4557073867656</x:v>
      </x:c>
      <x:c r="H9841" t="s">
        <x:v>97</x:v>
      </x:c>
      <x:c r="I9841" s="6">
        <x:v>27.552547035915723</x:v>
      </x:c>
      <x:c r="J9841" t="s">
        <x:v>95</x:v>
      </x:c>
      <x:c r="K9841" s="6">
        <x:v>1017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20.926999999999996</x:v>
      </x:c>
      <x:c r="S9841" s="8">
        <x:v>73914.06503759787</x:v>
      </x:c>
      <x:c r="T9841" s="12">
        <x:v>262268.4415680754</x:v>
      </x:c>
      <x:c r="U9841" s="12">
        <x:v>26.25</x:v>
      </x:c>
      <x:c r="V9841" s="12">
        <x:v>52</x:v>
      </x:c>
      <x:c r="W9841" s="12">
        <x:f>NA()</x:f>
      </x:c>
    </x:row>
    <x:row r="9842">
      <x:c r="A9842">
        <x:v>157102</x:v>
      </x:c>
      <x:c r="B9842" s="1">
        <x:v>44777.553825528594</x:v>
      </x:c>
      <x:c r="C9842" s="6">
        <x:v>4078.450257185</x:v>
      </x:c>
      <x:c r="D9842" s="14" t="s">
        <x:v>94</x:v>
      </x:c>
      <x:c r="E9842" s="15">
        <x:v>44771.473020239646</x:v>
      </x:c>
      <x:c r="F9842" t="s">
        <x:v>99</x:v>
      </x:c>
      <x:c r="G9842" s="6">
        <x:v>97.46270774859673</x:v>
      </x:c>
      <x:c r="H9842" t="s">
        <x:v>97</x:v>
      </x:c>
      <x:c r="I9842" s="6">
        <x:v>27.56345672501402</x:v>
      </x:c>
      <x:c r="J9842" t="s">
        <x:v>95</x:v>
      </x:c>
      <x:c r="K9842" s="6">
        <x:v>1017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20.924999999999997</x:v>
      </x:c>
      <x:c r="S9842" s="8">
        <x:v>73909.98693194536</x:v>
      </x:c>
      <x:c r="T9842" s="12">
        <x:v>262264.0662356426</x:v>
      </x:c>
      <x:c r="U9842" s="12">
        <x:v>26.25</x:v>
      </x:c>
      <x:c r="V9842" s="12">
        <x:v>52</x:v>
      </x:c>
      <x:c r="W9842" s="12">
        <x:f>NA()</x:f>
      </x:c>
    </x:row>
    <x:row r="9843">
      <x:c r="A9843">
        <x:v>157108</x:v>
      </x:c>
      <x:c r="B9843" s="1">
        <x:v>44777.55383687883</x:v>
      </x:c>
      <x:c r="C9843" s="6">
        <x:v>4078.46660153</x:v>
      </x:c>
      <x:c r="D9843" s="14" t="s">
        <x:v>94</x:v>
      </x:c>
      <x:c r="E9843" s="15">
        <x:v>44771.473020239646</x:v>
      </x:c>
      <x:c r="F9843" t="s">
        <x:v>99</x:v>
      </x:c>
      <x:c r="G9843" s="6">
        <x:v>97.44565828798498</x:v>
      </x:c>
      <x:c r="H9843" t="s">
        <x:v>97</x:v>
      </x:c>
      <x:c r="I9843" s="6">
        <x:v>27.554019691602207</x:v>
      </x:c>
      <x:c r="J9843" t="s">
        <x:v>95</x:v>
      </x:c>
      <x:c r="K9843" s="6">
        <x:v>1017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20.927999999999997</x:v>
      </x:c>
      <x:c r="S9843" s="8">
        <x:v>73911.63062963594</x:v>
      </x:c>
      <x:c r="T9843" s="12">
        <x:v>262255.96523425897</x:v>
      </x:c>
      <x:c r="U9843" s="12">
        <x:v>26.25</x:v>
      </x:c>
      <x:c r="V9843" s="12">
        <x:v>52</x:v>
      </x:c>
      <x:c r="W9843" s="12">
        <x:f>NA()</x:f>
      </x:c>
    </x:row>
    <x:row r="9844">
      <x:c r="A9844">
        <x:v>157118</x:v>
      </x:c>
      <x:c r="B9844" s="1">
        <x:v>44777.55384894964</x:v>
      </x:c>
      <x:c r="C9844" s="6">
        <x:v>4078.483983485</x:v>
      </x:c>
      <x:c r="D9844" s="14" t="s">
        <x:v>94</x:v>
      </x:c>
      <x:c r="E9844" s="15">
        <x:v>44771.473020239646</x:v>
      </x:c>
      <x:c r="F9844" t="s">
        <x:v>99</x:v>
      </x:c>
      <x:c r="G9844" s="6">
        <x:v>97.43984379881533</x:v>
      </x:c>
      <x:c r="H9844" t="s">
        <x:v>97</x:v>
      </x:c>
      <x:c r="I9844" s="6">
        <x:v>27.551014272519296</x:v>
      </x:c>
      <x:c r="J9844" t="s">
        <x:v>95</x:v>
      </x:c>
      <x:c r="K9844" s="6">
        <x:v>1017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20.928999999999995</x:v>
      </x:c>
      <x:c r="S9844" s="8">
        <x:v>73912.80237333811</x:v>
      </x:c>
      <x:c r="T9844" s="12">
        <x:v>262263.24352253106</x:v>
      </x:c>
      <x:c r="U9844" s="12">
        <x:v>26.25</x:v>
      </x:c>
      <x:c r="V9844" s="12">
        <x:v>52</x:v>
      </x:c>
      <x:c r="W9844" s="12">
        <x:f>NA()</x:f>
      </x:c>
    </x:row>
    <x:row r="9845">
      <x:c r="A9845">
        <x:v>157127</x:v>
      </x:c>
      <x:c r="B9845" s="1">
        <x:v>44777.55386033513</x:v>
      </x:c>
      <x:c r="C9845" s="6">
        <x:v>4078.5003785966665</x:v>
      </x:c>
      <x:c r="D9845" s="14" t="s">
        <x:v>94</x:v>
      </x:c>
      <x:c r="E9845" s="15">
        <x:v>44771.473020239646</x:v>
      </x:c>
      <x:c r="F9845" t="s">
        <x:v>99</x:v>
      </x:c>
      <x:c r="G9845" s="6">
        <x:v>97.4625846881453</x:v>
      </x:c>
      <x:c r="H9845" t="s">
        <x:v>97</x:v>
      </x:c>
      <x:c r="I9845" s="6">
        <x:v>27.545273929551513</x:v>
      </x:c>
      <x:c r="J9845" t="s">
        <x:v>95</x:v>
      </x:c>
      <x:c r="K9845" s="6">
        <x:v>1017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20.926999999999996</x:v>
      </x:c>
      <x:c r="S9845" s="8">
        <x:v>73909.68995145426</x:v>
      </x:c>
      <x:c r="T9845" s="12">
        <x:v>262265.37482327473</x:v>
      </x:c>
      <x:c r="U9845" s="12">
        <x:v>26.25</x:v>
      </x:c>
      <x:c r="V9845" s="12">
        <x:v>52</x:v>
      </x:c>
      <x:c r="W9845" s="12">
        <x:f>NA()</x:f>
      </x:c>
    </x:row>
    <x:row r="9846">
      <x:c r="A9846">
        <x:v>157144</x:v>
      </x:c>
      <x:c r="B9846" s="1">
        <x:v>44777.55387164154</x:v>
      </x:c>
      <x:c r="C9846" s="6">
        <x:v>4078.516659815</x:v>
      </x:c>
      <x:c r="D9846" s="14" t="s">
        <x:v>94</x:v>
      </x:c>
      <x:c r="E9846" s="15">
        <x:v>44771.473020239646</x:v>
      </x:c>
      <x:c r="F9846" t="s">
        <x:v>99</x:v>
      </x:c>
      <x:c r="G9846" s="6">
        <x:v>97.4681924608163</x:v>
      </x:c>
      <x:c r="H9846" t="s">
        <x:v>97</x:v>
      </x:c>
      <x:c r="I9846" s="6">
        <x:v>27.557656252290144</x:v>
      </x:c>
      <x:c r="J9846" t="s">
        <x:v>95</x:v>
      </x:c>
      <x:c r="K9846" s="6">
        <x:v>1017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20.924999999999997</x:v>
      </x:c>
      <x:c r="S9846" s="8">
        <x:v>73908.73469999009</x:v>
      </x:c>
      <x:c r="T9846" s="12">
        <x:v>262266.37575198873</x:v>
      </x:c>
      <x:c r="U9846" s="12">
        <x:v>26.25</x:v>
      </x:c>
      <x:c r="V9846" s="12">
        <x:v>52</x:v>
      </x:c>
      <x:c r="W9846" s="12">
        <x:f>NA()</x:f>
      </x:c>
    </x:row>
    <x:row r="9847">
      <x:c r="A9847">
        <x:v>157141</x:v>
      </x:c>
      <x:c r="B9847" s="1">
        <x:v>44777.553883150445</x:v>
      </x:c>
      <x:c r="C9847" s="6">
        <x:v>4078.533232651667</x:v>
      </x:c>
      <x:c r="D9847" s="14" t="s">
        <x:v>94</x:v>
      </x:c>
      <x:c r="E9847" s="15">
        <x:v>44771.473020239646</x:v>
      </x:c>
      <x:c r="F9847" t="s">
        <x:v>99</x:v>
      </x:c>
      <x:c r="G9847" s="6">
        <x:v>97.48249927571126</x:v>
      </x:c>
      <x:c r="H9847" t="s">
        <x:v>97</x:v>
      </x:c>
      <x:c r="I9847" s="6">
        <x:v>27.560842002907975</x:v>
      </x:c>
      <x:c r="J9847" t="s">
        <x:v>95</x:v>
      </x:c>
      <x:c r="K9847" s="6">
        <x:v>1017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20.923</x:v>
      </x:c>
      <x:c r="S9847" s="8">
        <x:v>73902.24545948474</x:v>
      </x:c>
      <x:c r="T9847" s="12">
        <x:v>262272.3449969969</x:v>
      </x:c>
      <x:c r="U9847" s="12">
        <x:v>26.25</x:v>
      </x:c>
      <x:c r="V9847" s="12">
        <x:v>52</x:v>
      </x:c>
      <x:c r="W9847" s="12">
        <x:f>NA()</x:f>
      </x:c>
    </x:row>
    <x:row r="9848">
      <x:c r="A9848">
        <x:v>157167</x:v>
      </x:c>
      <x:c r="B9848" s="1">
        <x:v>44777.55389535703</x:v>
      </x:c>
      <x:c r="C9848" s="6">
        <x:v>4078.5508101283335</x:v>
      </x:c>
      <x:c r="D9848" s="14" t="s">
        <x:v>94</x:v>
      </x:c>
      <x:c r="E9848" s="15">
        <x:v>44771.473020239646</x:v>
      </x:c>
      <x:c r="F9848" t="s">
        <x:v>99</x:v>
      </x:c>
      <x:c r="G9848" s="6">
        <x:v>97.40088449409036</x:v>
      </x:c>
      <x:c r="H9848" t="s">
        <x:v>97</x:v>
      </x:c>
      <x:c r="I9848" s="6">
        <x:v>27.55561256480678</x:v>
      </x:c>
      <x:c r="J9848" t="s">
        <x:v>95</x:v>
      </x:c>
      <x:c r="K9848" s="6">
        <x:v>1017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20.932999999999996</x:v>
      </x:c>
      <x:c r="S9848" s="8">
        <x:v>73908.56604528562</x:v>
      </x:c>
      <x:c r="T9848" s="12">
        <x:v>262262.22785903665</x:v>
      </x:c>
      <x:c r="U9848" s="12">
        <x:v>26.25</x:v>
      </x:c>
      <x:c r="V9848" s="12">
        <x:v>52</x:v>
      </x:c>
      <x:c r="W9848" s="12">
        <x:f>NA()</x:f>
      </x:c>
    </x:row>
    <x:row r="9849">
      <x:c r="A9849">
        <x:v>157159</x:v>
      </x:c>
      <x:c r="B9849" s="1">
        <x:v>44777.5539068625</x:v>
      </x:c>
      <x:c r="C9849" s="6">
        <x:v>4078.567378006667</x:v>
      </x:c>
      <x:c r="D9849" s="14" t="s">
        <x:v>94</x:v>
      </x:c>
      <x:c r="E9849" s="15">
        <x:v>44771.473020239646</x:v>
      </x:c>
      <x:c r="F9849" t="s">
        <x:v>99</x:v>
      </x:c>
      <x:c r="G9849" s="6">
        <x:v>97.49471365885339</x:v>
      </x:c>
      <x:c r="H9849" t="s">
        <x:v>97</x:v>
      </x:c>
      <x:c r="I9849" s="6">
        <x:v>27.55708522183886</x:v>
      </x:c>
      <x:c r="J9849" t="s">
        <x:v>95</x:v>
      </x:c>
      <x:c r="K9849" s="6">
        <x:v>1017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20.921999999999997</x:v>
      </x:c>
      <x:c r="S9849" s="8">
        <x:v>73911.6139496887</x:v>
      </x:c>
      <x:c r="T9849" s="12">
        <x:v>262264.3439693488</x:v>
      </x:c>
      <x:c r="U9849" s="12">
        <x:v>26.25</x:v>
      </x:c>
      <x:c r="V9849" s="12">
        <x:v>52</x:v>
      </x:c>
      <x:c r="W9849" s="12">
        <x:f>NA()</x:f>
      </x:c>
    </x:row>
    <x:row r="9850">
      <x:c r="A9850">
        <x:v>157175</x:v>
      </x:c>
      <x:c r="B9850" s="1">
        <x:v>44777.553918449776</x:v>
      </x:c>
      <x:c r="C9850" s="6">
        <x:v>4078.584063688333</x:v>
      </x:c>
      <x:c r="D9850" s="14" t="s">
        <x:v>94</x:v>
      </x:c>
      <x:c r="E9850" s="15">
        <x:v>44771.473020239646</x:v>
      </x:c>
      <x:c r="F9850" t="s">
        <x:v>99</x:v>
      </x:c>
      <x:c r="G9850" s="6">
        <x:v>97.51308386179846</x:v>
      </x:c>
      <x:c r="H9850" t="s">
        <x:v>97</x:v>
      </x:c>
      <x:c r="I9850" s="6">
        <x:v>27.56513976560791</x:v>
      </x:c>
      <x:c r="J9850" t="s">
        <x:v>95</x:v>
      </x:c>
      <x:c r="K9850" s="6">
        <x:v>1017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20.918999999999997</x:v>
      </x:c>
      <x:c r="S9850" s="8">
        <x:v>73906.03189370273</x:v>
      </x:c>
      <x:c r="T9850" s="12">
        <x:v>262258.4124666291</x:v>
      </x:c>
      <x:c r="U9850" s="12">
        <x:v>26.25</x:v>
      </x:c>
      <x:c r="V9850" s="12">
        <x:v>52</x:v>
      </x:c>
      <x:c r="W9850" s="12">
        <x:f>NA()</x:f>
      </x:c>
    </x:row>
    <x:row r="9851">
      <x:c r="A9851">
        <x:v>157178</x:v>
      </x:c>
      <x:c r="B9851" s="1">
        <x:v>44777.553929831716</x:v>
      </x:c>
      <x:c r="C9851" s="6">
        <x:v>4078.6004536683336</x:v>
      </x:c>
      <x:c r="D9851" s="14" t="s">
        <x:v>94</x:v>
      </x:c>
      <x:c r="E9851" s="15">
        <x:v>44771.473020239646</x:v>
      </x:c>
      <x:c r="F9851" t="s">
        <x:v>99</x:v>
      </x:c>
      <x:c r="G9851" s="6">
        <x:v>97.50424688532597</x:v>
      </x:c>
      <x:c r="H9851" t="s">
        <x:v>97</x:v>
      </x:c>
      <x:c r="I9851" s="6">
        <x:v>27.537850568647627</x:v>
      </x:c>
      <x:c r="J9851" t="s">
        <x:v>95</x:v>
      </x:c>
      <x:c r="K9851" s="6">
        <x:v>1017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20.923</x:v>
      </x:c>
      <x:c r="S9851" s="8">
        <x:v>73914.94255774106</x:v>
      </x:c>
      <x:c r="T9851" s="12">
        <x:v>262264.54927691177</x:v>
      </x:c>
      <x:c r="U9851" s="12">
        <x:v>26.25</x:v>
      </x:c>
      <x:c r="V9851" s="12">
        <x:v>52</x:v>
      </x:c>
      <x:c r="W9851" s="12">
        <x:f>NA()</x:f>
      </x:c>
    </x:row>
    <x:row r="9852">
      <x:c r="A9852">
        <x:v>157188</x:v>
      </x:c>
      <x:c r="B9852" s="1">
        <x:v>44777.55394141915</x:v>
      </x:c>
      <x:c r="C9852" s="6">
        <x:v>4078.617139585</x:v>
      </x:c>
      <x:c r="D9852" s="14" t="s">
        <x:v>94</x:v>
      </x:c>
      <x:c r="E9852" s="15">
        <x:v>44771.473020239646</x:v>
      </x:c>
      <x:c r="F9852" t="s">
        <x:v>99</x:v>
      </x:c>
      <x:c r="G9852" s="6">
        <x:v>97.50256008136944</x:v>
      </x:c>
      <x:c r="H9852" t="s">
        <x:v>97</x:v>
      </x:c>
      <x:c r="I9852" s="6">
        <x:v>27.548790264131185</x:v>
      </x:c>
      <x:c r="J9852" t="s">
        <x:v>95</x:v>
      </x:c>
      <x:c r="K9852" s="6">
        <x:v>1017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20.921999999999997</x:v>
      </x:c>
      <x:c r="S9852" s="8">
        <x:v>73910.20719108981</x:v>
      </x:c>
      <x:c r="T9852" s="12">
        <x:v>262264.66285832744</x:v>
      </x:c>
      <x:c r="U9852" s="12">
        <x:v>26.25</x:v>
      </x:c>
      <x:c r="V9852" s="12">
        <x:v>52</x:v>
      </x:c>
      <x:c r="W9852" s="12">
        <x:f>NA()</x:f>
      </x:c>
    </x:row>
    <x:row r="9853">
      <x:c r="A9853">
        <x:v>157200</x:v>
      </x:c>
      <x:c r="B9853" s="1">
        <x:v>44777.553952974326</x:v>
      </x:c>
      <x:c r="C9853" s="6">
        <x:v>4078.6337790316666</x:v>
      </x:c>
      <x:c r="D9853" s="14" t="s">
        <x:v>94</x:v>
      </x:c>
      <x:c r="E9853" s="15">
        <x:v>44771.473020239646</x:v>
      </x:c>
      <x:c r="F9853" t="s">
        <x:v>99</x:v>
      </x:c>
      <x:c r="G9853" s="6">
        <x:v>97.43441722036627</x:v>
      </x:c>
      <x:c r="H9853" t="s">
        <x:v>97</x:v>
      </x:c>
      <x:c r="I9853" s="6">
        <x:v>27.55675462530553</x:v>
      </x:c>
      <x:c r="J9853" t="s">
        <x:v>95</x:v>
      </x:c>
      <x:c r="K9853" s="6">
        <x:v>1017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20.928999999999995</x:v>
      </x:c>
      <x:c r="S9853" s="8">
        <x:v>73904.82534359735</x:v>
      </x:c>
      <x:c r="T9853" s="12">
        <x:v>262256.53766434256</x:v>
      </x:c>
      <x:c r="U9853" s="12">
        <x:v>26.25</x:v>
      </x:c>
      <x:c r="V9853" s="12">
        <x:v>52</x:v>
      </x:c>
      <x:c r="W9853" s="12">
        <x:f>NA()</x:f>
      </x:c>
    </x:row>
    <x:row r="9854">
      <x:c r="A9854">
        <x:v>157212</x:v>
      </x:c>
      <x:c r="B9854" s="1">
        <x:v>44777.55396443548</x:v>
      </x:c>
      <x:c r="C9854" s="6">
        <x:v>4078.650283098333</x:v>
      </x:c>
      <x:c r="D9854" s="14" t="s">
        <x:v>94</x:v>
      </x:c>
      <x:c r="E9854" s="15">
        <x:v>44771.473020239646</x:v>
      </x:c>
      <x:c r="F9854" t="s">
        <x:v>99</x:v>
      </x:c>
      <x:c r="G9854" s="6">
        <x:v>97.43355525401562</x:v>
      </x:c>
      <x:c r="H9854" t="s">
        <x:v>97</x:v>
      </x:c>
      <x:c r="I9854" s="6">
        <x:v>27.56682280704581</x:v>
      </x:c>
      <x:c r="J9854" t="s">
        <x:v>95</x:v>
      </x:c>
      <x:c r="K9854" s="6">
        <x:v>1017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20.927999999999997</x:v>
      </x:c>
      <x:c r="S9854" s="8">
        <x:v>73907.12664837223</x:v>
      </x:c>
      <x:c r="T9854" s="12">
        <x:v>262261.73014498054</x:v>
      </x:c>
      <x:c r="U9854" s="12">
        <x:v>26.25</x:v>
      </x:c>
      <x:c r="V9854" s="12">
        <x:v>52</x:v>
      </x:c>
      <x:c r="W9854" s="12">
        <x:f>NA()</x:f>
      </x:c>
    </x:row>
    <x:row r="9855">
      <x:c r="A9855">
        <x:v>157217</x:v>
      </x:c>
      <x:c r="B9855" s="1">
        <x:v>44777.55397590078</x:v>
      </x:c>
      <x:c r="C9855" s="6">
        <x:v>4078.666793128333</x:v>
      </x:c>
      <x:c r="D9855" s="14" t="s">
        <x:v>94</x:v>
      </x:c>
      <x:c r="E9855" s="15">
        <x:v>44771.473020239646</x:v>
      </x:c>
      <x:c r="F9855" t="s">
        <x:v>99</x:v>
      </x:c>
      <x:c r="G9855" s="6">
        <x:v>97.4127250879416</x:v>
      </x:c>
      <x:c r="H9855" t="s">
        <x:v>97</x:v>
      </x:c>
      <x:c r="I9855" s="6">
        <x:v>27.57054954466139</x:v>
      </x:c>
      <x:c r="J9855" t="s">
        <x:v>95</x:v>
      </x:c>
      <x:c r="K9855" s="6">
        <x:v>1017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20.929999999999996</x:v>
      </x:c>
      <x:c r="S9855" s="8">
        <x:v>73906.83877041096</x:v>
      </x:c>
      <x:c r="T9855" s="12">
        <x:v>262265.86522409244</x:v>
      </x:c>
      <x:c r="U9855" s="12">
        <x:v>26.25</x:v>
      </x:c>
      <x:c r="V9855" s="12">
        <x:v>52</x:v>
      </x:c>
      <x:c r="W9855" s="12">
        <x:f>NA()</x:f>
      </x:c>
    </x:row>
    <x:row r="9856">
      <x:c r="A9856">
        <x:v>157231</x:v>
      </x:c>
      <x:c r="B9856" s="1">
        <x:v>44777.55398776351</x:v>
      </x:c>
      <x:c r="C9856" s="6">
        <x:v>4078.683875463333</x:v>
      </x:c>
      <x:c r="D9856" s="14" t="s">
        <x:v>94</x:v>
      </x:c>
      <x:c r="E9856" s="15">
        <x:v>44771.473020239646</x:v>
      </x:c>
      <x:c r="F9856" t="s">
        <x:v>99</x:v>
      </x:c>
      <x:c r="G9856" s="6">
        <x:v>97.43920109234183</x:v>
      </x:c>
      <x:c r="H9856" t="s">
        <x:v>97</x:v>
      </x:c>
      <x:c r="I9856" s="6">
        <x:v>27.542539005202798</x:v>
      </x:c>
      <x:c r="J9856" t="s">
        <x:v>95</x:v>
      </x:c>
      <x:c r="K9856" s="6">
        <x:v>1017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20.929999999999996</x:v>
      </x:c>
      <x:c r="S9856" s="8">
        <x:v>73899.20277316237</x:v>
      </x:c>
      <x:c r="T9856" s="12">
        <x:v>262262.1314487414</x:v>
      </x:c>
      <x:c r="U9856" s="12">
        <x:v>26.25</x:v>
      </x:c>
      <x:c r="V9856" s="12">
        <x:v>52</x:v>
      </x:c>
      <x:c r="W9856" s="12">
        <x:f>NA()</x:f>
      </x:c>
    </x:row>
    <x:row r="9857">
      <x:c r="A9857">
        <x:v>157237</x:v>
      </x:c>
      <x:c r="B9857" s="1">
        <x:v>44777.55399906781</x:v>
      </x:c>
      <x:c r="C9857" s="6">
        <x:v>4078.7001536416665</x:v>
      </x:c>
      <x:c r="D9857" s="14" t="s">
        <x:v>94</x:v>
      </x:c>
      <x:c r="E9857" s="15">
        <x:v>44771.473020239646</x:v>
      </x:c>
      <x:c r="F9857" t="s">
        <x:v>99</x:v>
      </x:c>
      <x:c r="G9857" s="6">
        <x:v>97.4523751433758</x:v>
      </x:c>
      <x:c r="H9857" t="s">
        <x:v>97</x:v>
      </x:c>
      <x:c r="I9857" s="6">
        <x:v>27.53776040647017</x:v>
      </x:c>
      <x:c r="J9857" t="s">
        <x:v>95</x:v>
      </x:c>
      <x:c r="K9857" s="6">
        <x:v>1017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20.928999999999995</x:v>
      </x:c>
      <x:c r="S9857" s="8">
        <x:v>73902.58236300097</x:v>
      </x:c>
      <x:c r="T9857" s="12">
        <x:v>262247.8117295562</x:v>
      </x:c>
      <x:c r="U9857" s="12">
        <x:v>26.25</x:v>
      </x:c>
      <x:c r="V9857" s="12">
        <x:v>52</x:v>
      </x:c>
      <x:c r="W9857" s="12">
        <x:f>NA()</x:f>
      </x:c>
    </x:row>
    <x:row r="9858">
      <x:c r="A9858">
        <x:v>157245</x:v>
      </x:c>
      <x:c r="B9858" s="1">
        <x:v>44777.55401052234</x:v>
      </x:c>
      <x:c r="C9858" s="6">
        <x:v>4078.716648185</x:v>
      </x:c>
      <x:c r="D9858" s="14" t="s">
        <x:v>94</x:v>
      </x:c>
      <x:c r="E9858" s="15">
        <x:v>44771.473020239646</x:v>
      </x:c>
      <x:c r="F9858" t="s">
        <x:v>99</x:v>
      </x:c>
      <x:c r="G9858" s="6">
        <x:v>97.44109430609525</x:v>
      </x:c>
      <x:c r="H9858" t="s">
        <x:v>97</x:v>
      </x:c>
      <x:c r="I9858" s="6">
        <x:v>27.577161508680547</x:v>
      </x:c>
      <x:c r="J9858" t="s">
        <x:v>95</x:v>
      </x:c>
      <x:c r="K9858" s="6">
        <x:v>1017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20.926</x:v>
      </x:c>
      <x:c r="S9858" s="8">
        <x:v>73899.57892176452</x:v>
      </x:c>
      <x:c r="T9858" s="12">
        <x:v>262252.8366818564</x:v>
      </x:c>
      <x:c r="U9858" s="12">
        <x:v>26.25</x:v>
      </x:c>
      <x:c r="V9858" s="12">
        <x:v>52</x:v>
      </x:c>
      <x:c r="W9858" s="12">
        <x:f>NA()</x:f>
      </x:c>
    </x:row>
    <x:row r="9859">
      <x:c r="A9859">
        <x:v>157254</x:v>
      </x:c>
      <x:c r="B9859" s="1">
        <x:v>44777.55402244279</x:v>
      </x:c>
      <x:c r="C9859" s="6">
        <x:v>4078.733813616667</x:v>
      </x:c>
      <x:c r="D9859" s="14" t="s">
        <x:v>94</x:v>
      </x:c>
      <x:c r="E9859" s="15">
        <x:v>44771.473020239646</x:v>
      </x:c>
      <x:c r="F9859" t="s">
        <x:v>99</x:v>
      </x:c>
      <x:c r="G9859" s="6">
        <x:v>97.47306360030625</x:v>
      </x:c>
      <x:c r="H9859" t="s">
        <x:v>97</x:v>
      </x:c>
      <x:c r="I9859" s="6">
        <x:v>27.570820033843574</x:v>
      </x:c>
      <x:c r="J9859" t="s">
        <x:v>95</x:v>
      </x:c>
      <x:c r="K9859" s="6">
        <x:v>1017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20.923</x:v>
      </x:c>
      <x:c r="S9859" s="8">
        <x:v>73903.35639726705</x:v>
      </x:c>
      <x:c r="T9859" s="12">
        <x:v>262255.08970768424</x:v>
      </x:c>
      <x:c r="U9859" s="12">
        <x:v>26.25</x:v>
      </x:c>
      <x:c r="V9859" s="12">
        <x:v>52</x:v>
      </x:c>
      <x:c r="W9859" s="12">
        <x:f>NA()</x:f>
      </x:c>
    </x:row>
    <x:row r="9860">
      <x:c r="A9860">
        <x:v>157262</x:v>
      </x:c>
      <x:c r="B9860" s="1">
        <x:v>44777.55403416435</x:v>
      </x:c>
      <x:c r="C9860" s="6">
        <x:v>4078.7506926716665</x:v>
      </x:c>
      <x:c r="D9860" s="14" t="s">
        <x:v>94</x:v>
      </x:c>
      <x:c r="E9860" s="15">
        <x:v>44771.473020239646</x:v>
      </x:c>
      <x:c r="F9860" t="s">
        <x:v>99</x:v>
      </x:c>
      <x:c r="G9860" s="6">
        <x:v>97.47075027363468</x:v>
      </x:c>
      <x:c r="H9860" t="s">
        <x:v>97</x:v>
      </x:c>
      <x:c r="I9860" s="6">
        <x:v>27.554951372063897</x:v>
      </x:c>
      <x:c r="J9860" t="s">
        <x:v>95</x:v>
      </x:c>
      <x:c r="K9860" s="6">
        <x:v>1017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20.924999999999997</x:v>
      </x:c>
      <x:c r="S9860" s="8">
        <x:v>73903.45136266736</x:v>
      </x:c>
      <x:c r="T9860" s="12">
        <x:v>262253.7094382911</x:v>
      </x:c>
      <x:c r="U9860" s="12">
        <x:v>26.25</x:v>
      </x:c>
      <x:c r="V9860" s="12">
        <x:v>52</x:v>
      </x:c>
      <x:c r="W9860" s="12">
        <x:f>NA()</x:f>
      </x:c>
    </x:row>
    <x:row r="9861">
      <x:c r="A9861">
        <x:v>157269</x:v>
      </x:c>
      <x:c r="B9861" s="1">
        <x:v>44777.55404575913</x:v>
      </x:c>
      <x:c r="C9861" s="6">
        <x:v>4078.7673891566665</x:v>
      </x:c>
      <x:c r="D9861" s="14" t="s">
        <x:v>94</x:v>
      </x:c>
      <x:c r="E9861" s="15">
        <x:v>44771.473020239646</x:v>
      </x:c>
      <x:c r="F9861" t="s">
        <x:v>99</x:v>
      </x:c>
      <x:c r="G9861" s="6">
        <x:v>97.48630807978823</x:v>
      </x:c>
      <x:c r="H9861" t="s">
        <x:v>97</x:v>
      </x:c>
      <x:c r="I9861" s="6">
        <x:v>27.556814733763986</x:v>
      </x:c>
      <x:c r="J9861" t="s">
        <x:v>95</x:v>
      </x:c>
      <x:c r="K9861" s="6">
        <x:v>1017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20.923</x:v>
      </x:c>
      <x:c r="S9861" s="8">
        <x:v>73898.6061745843</x:v>
      </x:c>
      <x:c r="T9861" s="12">
        <x:v>262244.80942943913</x:v>
      </x:c>
      <x:c r="U9861" s="12">
        <x:v>26.25</x:v>
      </x:c>
      <x:c r="V9861" s="12">
        <x:v>52</x:v>
      </x:c>
      <x:c r="W9861" s="12">
        <x:f>NA()</x:f>
      </x:c>
    </x:row>
    <x:row r="9862">
      <x:c r="A9862">
        <x:v>157282</x:v>
      </x:c>
      <x:c r="B9862" s="1">
        <x:v>44777.5540573173</x:v>
      </x:c>
      <x:c r="C9862" s="6">
        <x:v>4078.784032918333</x:v>
      </x:c>
      <x:c r="D9862" s="14" t="s">
        <x:v>94</x:v>
      </x:c>
      <x:c r="E9862" s="15">
        <x:v>44771.473020239646</x:v>
      </x:c>
      <x:c r="F9862" t="s">
        <x:v>99</x:v>
      </x:c>
      <x:c r="G9862" s="6">
        <x:v>97.46675246391173</x:v>
      </x:c>
      <x:c r="H9862" t="s">
        <x:v>97</x:v>
      </x:c>
      <x:c r="I9862" s="6">
        <x:v>27.55002248481287</x:v>
      </x:c>
      <x:c r="J9862" t="s">
        <x:v>95</x:v>
      </x:c>
      <x:c r="K9862" s="6">
        <x:v>1017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20.926</x:v>
      </x:c>
      <x:c r="S9862" s="8">
        <x:v>73891.8076399026</x:v>
      </x:c>
      <x:c r="T9862" s="12">
        <x:v>262252.25238432846</x:v>
      </x:c>
      <x:c r="U9862" s="12">
        <x:v>26.25</x:v>
      </x:c>
      <x:c r="V9862" s="12">
        <x:v>52</x:v>
      </x:c>
      <x:c r="W9862" s="12">
        <x:f>NA()</x:f>
      </x:c>
    </x:row>
    <x:row r="9863">
      <x:c r="A9863">
        <x:v>157292</x:v>
      </x:c>
      <x:c r="B9863" s="1">
        <x:v>44777.5540688259</x:v>
      </x:c>
      <x:c r="C9863" s="6">
        <x:v>4078.8006053</x:v>
      </x:c>
      <x:c r="D9863" s="14" t="s">
        <x:v>94</x:v>
      </x:c>
      <x:c r="E9863" s="15">
        <x:v>44771.473020239646</x:v>
      </x:c>
      <x:c r="F9863" t="s">
        <x:v>99</x:v>
      </x:c>
      <x:c r="G9863" s="6">
        <x:v>97.48235716093228</x:v>
      </x:c>
      <x:c r="H9863" t="s">
        <x:v>97</x:v>
      </x:c>
      <x:c r="I9863" s="6">
        <x:v>27.560992274237833</x:v>
      </x:c>
      <x:c r="J9863" t="s">
        <x:v>95</x:v>
      </x:c>
      <x:c r="K9863" s="6">
        <x:v>1017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20.923</x:v>
      </x:c>
      <x:c r="S9863" s="8">
        <x:v>73895.32349650814</x:v>
      </x:c>
      <x:c r="T9863" s="12">
        <x:v>262250.6693196776</x:v>
      </x:c>
      <x:c r="U9863" s="12">
        <x:v>26.25</x:v>
      </x:c>
      <x:c r="V9863" s="12">
        <x:v>52</x:v>
      </x:c>
      <x:c r="W9863" s="12">
        <x:f>NA()</x:f>
      </x:c>
    </x:row>
    <x:row r="9864">
      <x:c r="A9864">
        <x:v>157301</x:v>
      </x:c>
      <x:c r="B9864" s="1">
        <x:v>44777.55408012623</x:v>
      </x:c>
      <x:c r="C9864" s="6">
        <x:v>4078.816877776667</x:v>
      </x:c>
      <x:c r="D9864" s="14" t="s">
        <x:v>94</x:v>
      </x:c>
      <x:c r="E9864" s="15">
        <x:v>44771.473020239646</x:v>
      </x:c>
      <x:c r="F9864" t="s">
        <x:v>99</x:v>
      </x:c>
      <x:c r="G9864" s="6">
        <x:v>97.49755644459181</x:v>
      </x:c>
      <x:c r="H9864" t="s">
        <x:v>97</x:v>
      </x:c>
      <x:c r="I9864" s="6">
        <x:v>27.554079800011095</x:v>
      </x:c>
      <x:c r="J9864" t="s">
        <x:v>95</x:v>
      </x:c>
      <x:c r="K9864" s="6">
        <x:v>1017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20.921999999999997</x:v>
      </x:c>
      <x:c r="S9864" s="8">
        <x:v>73896.95390971017</x:v>
      </x:c>
      <x:c r="T9864" s="12">
        <x:v>262253.83433757804</x:v>
      </x:c>
      <x:c r="U9864" s="12">
        <x:v>26.25</x:v>
      </x:c>
      <x:c r="V9864" s="12">
        <x:v>52</x:v>
      </x:c>
      <x:c r="W9864" s="12">
        <x:f>NA()</x:f>
      </x:c>
    </x:row>
    <x:row r="9865">
      <x:c r="A9865">
        <x:v>157312</x:v>
      </x:c>
      <x:c r="B9865" s="1">
        <x:v>44777.554091464466</x:v>
      </x:c>
      <x:c r="C9865" s="6">
        <x:v>4078.83320484</x:v>
      </x:c>
      <x:c r="D9865" s="14" t="s">
        <x:v>94</x:v>
      </x:c>
      <x:c r="E9865" s="15">
        <x:v>44771.473020239646</x:v>
      </x:c>
      <x:c r="F9865" t="s">
        <x:v>99</x:v>
      </x:c>
      <x:c r="G9865" s="6">
        <x:v>97.46516093447215</x:v>
      </x:c>
      <x:c r="H9865" t="s">
        <x:v>97</x:v>
      </x:c>
      <x:c r="I9865" s="6">
        <x:v>27.551705518670133</x:v>
      </x:c>
      <x:c r="J9865" t="s">
        <x:v>95</x:v>
      </x:c>
      <x:c r="K9865" s="6">
        <x:v>1017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20.926</x:v>
      </x:c>
      <x:c r="S9865" s="8">
        <x:v>73895.8279404009</x:v>
      </x:c>
      <x:c r="T9865" s="12">
        <x:v>262249.1165377257</x:v>
      </x:c>
      <x:c r="U9865" s="12">
        <x:v>26.25</x:v>
      </x:c>
      <x:c r="V9865" s="12">
        <x:v>52</x:v>
      </x:c>
      <x:c r="W9865" s="12">
        <x:f>NA()</x:f>
      </x:c>
    </x:row>
    <x:row r="9866">
      <x:c r="A9866">
        <x:v>157320</x:v>
      </x:c>
      <x:c r="B9866" s="1">
        <x:v>44777.554103272785</x:v>
      </x:c>
      <x:c r="C9866" s="6">
        <x:v>4078.850208815</x:v>
      </x:c>
      <x:c r="D9866" s="14" t="s">
        <x:v>94</x:v>
      </x:c>
      <x:c r="E9866" s="15">
        <x:v>44771.473020239646</x:v>
      </x:c>
      <x:c r="F9866" t="s">
        <x:v>99</x:v>
      </x:c>
      <x:c r="G9866" s="6">
        <x:v>97.47061778626734</x:v>
      </x:c>
      <x:c r="H9866" t="s">
        <x:v>97</x:v>
      </x:c>
      <x:c r="I9866" s="6">
        <x:v>27.545935120388094</x:v>
      </x:c>
      <x:c r="J9866" t="s">
        <x:v>95</x:v>
      </x:c>
      <x:c r="K9866" s="6">
        <x:v>1017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20.926</x:v>
      </x:c>
      <x:c r="S9866" s="8">
        <x:v>73890.74871056182</x:v>
      </x:c>
      <x:c r="T9866" s="12">
        <x:v>262245.54612505226</x:v>
      </x:c>
      <x:c r="U9866" s="12">
        <x:v>26.25</x:v>
      </x:c>
      <x:c r="V9866" s="12">
        <x:v>52</x:v>
      </x:c>
      <x:c r="W9866" s="12">
        <x:f>NA()</x:f>
      </x:c>
    </x:row>
    <x:row r="9867">
      <x:c r="A9867">
        <x:v>157324</x:v>
      </x:c>
      <x:c r="B9867" s="1">
        <x:v>44777.55411478408</x:v>
      </x:c>
      <x:c r="C9867" s="6">
        <x:v>4078.86678507</x:v>
      </x:c>
      <x:c r="D9867" s="14" t="s">
        <x:v>94</x:v>
      </x:c>
      <x:c r="E9867" s="15">
        <x:v>44771.473020239646</x:v>
      </x:c>
      <x:c r="F9867" t="s">
        <x:v>99</x:v>
      </x:c>
      <x:c r="G9867" s="6">
        <x:v>97.46794613927425</x:v>
      </x:c>
      <x:c r="H9867" t="s">
        <x:v>97</x:v>
      </x:c>
      <x:c r="I9867" s="6">
        <x:v>27.548760209973807</x:v>
      </x:c>
      <x:c r="J9867" t="s">
        <x:v>95</x:v>
      </x:c>
      <x:c r="K9867" s="6">
        <x:v>1017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20.926</x:v>
      </x:c>
      <x:c r="S9867" s="8">
        <x:v>73893.181776149</x:v>
      </x:c>
      <x:c r="T9867" s="12">
        <x:v>262241.0921748309</x:v>
      </x:c>
      <x:c r="U9867" s="12">
        <x:v>26.25</x:v>
      </x:c>
      <x:c r="V9867" s="12">
        <x:v>52</x:v>
      </x:c>
      <x:c r="W9867" s="12">
        <x:f>NA()</x:f>
      </x:c>
    </x:row>
    <x:row r="9868">
      <x:c r="A9868">
        <x:v>157333</x:v>
      </x:c>
      <x:c r="B9868" s="1">
        <x:v>44777.5541264078</x:v>
      </x:c>
      <x:c r="C9868" s="6">
        <x:v>4078.883523228333</x:v>
      </x:c>
      <x:c r="D9868" s="14" t="s">
        <x:v>94</x:v>
      </x:c>
      <x:c r="E9868" s="15">
        <x:v>44771.473020239646</x:v>
      </x:c>
      <x:c r="F9868" t="s">
        <x:v>99</x:v>
      </x:c>
      <x:c r="G9868" s="6">
        <x:v>97.49124564639204</x:v>
      </x:c>
      <x:c r="H9868" t="s">
        <x:v>97</x:v>
      </x:c>
      <x:c r="I9868" s="6">
        <x:v>27.56075184011297</x:v>
      </x:c>
      <x:c r="J9868" t="s">
        <x:v>95</x:v>
      </x:c>
      <x:c r="K9868" s="6">
        <x:v>1017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20.921999999999997</x:v>
      </x:c>
      <x:c r="S9868" s="8">
        <x:v>73892.24941867635</x:v>
      </x:c>
      <x:c r="T9868" s="12">
        <x:v>262244.1713781293</x:v>
      </x:c>
      <x:c r="U9868" s="12">
        <x:v>26.25</x:v>
      </x:c>
      <x:c r="V9868" s="12">
        <x:v>52</x:v>
      </x:c>
      <x:c r="W9868" s="12">
        <x:f>NA()</x:f>
      </x:c>
    </x:row>
    <x:row r="9869">
      <x:c r="A9869">
        <x:v>157345</x:v>
      </x:c>
      <x:c r="B9869" s="1">
        <x:v>44777.554138044055</x:v>
      </x:c>
      <x:c r="C9869" s="6">
        <x:v>4078.900279443333</x:v>
      </x:c>
      <x:c r="D9869" s="14" t="s">
        <x:v>94</x:v>
      </x:c>
      <x:c r="E9869" s="15">
        <x:v>44771.473020239646</x:v>
      </x:c>
      <x:c r="F9869" t="s">
        <x:v>99</x:v>
      </x:c>
      <x:c r="G9869" s="6">
        <x:v>97.49012933861142</x:v>
      </x:c>
      <x:c r="H9869" t="s">
        <x:v>97</x:v>
      </x:c>
      <x:c r="I9869" s="6">
        <x:v>27.571090523046678</x:v>
      </x:c>
      <x:c r="J9869" t="s">
        <x:v>95</x:v>
      </x:c>
      <x:c r="K9869" s="6">
        <x:v>1017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20.920999999999996</x:v>
      </x:c>
      <x:c r="S9869" s="8">
        <x:v>73894.48199828243</x:v>
      </x:c>
      <x:c r="T9869" s="12">
        <x:v>262248.84711031395</x:v>
      </x:c>
      <x:c r="U9869" s="12">
        <x:v>26.25</x:v>
      </x:c>
      <x:c r="V9869" s="12">
        <x:v>52</x:v>
      </x:c>
      <x:c r="W9869" s="12">
        <x:f>NA()</x:f>
      </x:c>
    </x:row>
    <x:row r="9870">
      <x:c r="A9870">
        <x:v>157352</x:v>
      </x:c>
      <x:c r="B9870" s="1">
        <x:v>44777.55414967399</x:v>
      </x:c>
      <x:c r="C9870" s="6">
        <x:v>4078.91702655</x:v>
      </x:c>
      <x:c r="D9870" s="14" t="s">
        <x:v>94</x:v>
      </x:c>
      <x:c r="E9870" s="15">
        <x:v>44771.473020239646</x:v>
      </x:c>
      <x:c r="F9870" t="s">
        <x:v>99</x:v>
      </x:c>
      <x:c r="G9870" s="6">
        <x:v>97.49786096485857</x:v>
      </x:c>
      <x:c r="H9870" t="s">
        <x:v>97</x:v>
      </x:c>
      <x:c r="I9870" s="6">
        <x:v>27.562915747858824</x:v>
      </x:c>
      <x:c r="J9870" t="s">
        <x:v>95</x:v>
      </x:c>
      <x:c r="K9870" s="6">
        <x:v>1017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20.920999999999996</x:v>
      </x:c>
      <x:c r="S9870" s="8">
        <x:v>73889.74857729439</x:v>
      </x:c>
      <x:c r="T9870" s="12">
        <x:v>262244.0457632475</x:v>
      </x:c>
      <x:c r="U9870" s="12">
        <x:v>26.25</x:v>
      </x:c>
      <x:c r="V9870" s="12">
        <x:v>52</x:v>
      </x:c>
      <x:c r="W9870" s="12">
        <x:f>NA()</x:f>
      </x:c>
    </x:row>
    <x:row r="9871">
      <x:c r="A9871">
        <x:v>157360</x:v>
      </x:c>
      <x:c r="B9871" s="1">
        <x:v>44777.55416130834</x:v>
      </x:c>
      <x:c r="C9871" s="6">
        <x:v>4078.9337800183334</x:v>
      </x:c>
      <x:c r="D9871" s="14" t="s">
        <x:v>94</x:v>
      </x:c>
      <x:c r="E9871" s="15">
        <x:v>44771.473020239646</x:v>
      </x:c>
      <x:c r="F9871" t="s">
        <x:v>99</x:v>
      </x:c>
      <x:c r="G9871" s="6">
        <x:v>97.47915405440891</x:v>
      </x:c>
      <x:c r="H9871" t="s">
        <x:v>97</x:v>
      </x:c>
      <x:c r="I9871" s="6">
        <x:v>27.55522185998825</x:v>
      </x:c>
      <x:c r="J9871" t="s">
        <x:v>95</x:v>
      </x:c>
      <x:c r="K9871" s="6">
        <x:v>1017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20.923999999999996</x:v>
      </x:c>
      <x:c r="S9871" s="8">
        <x:v>73890.40704809643</x:v>
      </x:c>
      <x:c r="T9871" s="12">
        <x:v>262252.9328634308</x:v>
      </x:c>
      <x:c r="U9871" s="12">
        <x:v>26.25</x:v>
      </x:c>
      <x:c r="V9871" s="12">
        <x:v>52</x:v>
      </x:c>
      <x:c r="W9871" s="12">
        <x:f>NA()</x:f>
      </x:c>
    </x:row>
    <x:row r="9872">
      <x:c r="A9872">
        <x:v>157373</x:v>
      </x:c>
      <x:c r="B9872" s="1">
        <x:v>44777.5541729703</x:v>
      </x:c>
      <x:c r="C9872" s="6">
        <x:v>4078.950573246667</x:v>
      </x:c>
      <x:c r="D9872" s="14" t="s">
        <x:v>94</x:v>
      </x:c>
      <x:c r="E9872" s="15">
        <x:v>44771.473020239646</x:v>
      </x:c>
      <x:c r="F9872" t="s">
        <x:v>99</x:v>
      </x:c>
      <x:c r="G9872" s="6">
        <x:v>97.5038877904633</x:v>
      </x:c>
      <x:c r="H9872" t="s">
        <x:v>97</x:v>
      </x:c>
      <x:c r="I9872" s="6">
        <x:v>27.556544245711393</x:v>
      </x:c>
      <x:c r="J9872" t="s">
        <x:v>95</x:v>
      </x:c>
      <x:c r="K9872" s="6">
        <x:v>1017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20.920999999999996</x:v>
      </x:c>
      <x:c r="S9872" s="8">
        <x:v>73884.87339832804</x:v>
      </x:c>
      <x:c r="T9872" s="12">
        <x:v>262239.1683367927</x:v>
      </x:c>
      <x:c r="U9872" s="12">
        <x:v>26.25</x:v>
      </x:c>
      <x:c r="V9872" s="12">
        <x:v>52</x:v>
      </x:c>
      <x:c r="W9872" s="12">
        <x:f>NA()</x:f>
      </x:c>
    </x:row>
    <x:row r="9873">
      <x:c r="A9873">
        <x:v>157380</x:v>
      </x:c>
      <x:c r="B9873" s="1">
        <x:v>44777.55418412358</x:v>
      </x:c>
      <x:c r="C9873" s="6">
        <x:v>4078.966633971667</x:v>
      </x:c>
      <x:c r="D9873" s="14" t="s">
        <x:v>94</x:v>
      </x:c>
      <x:c r="E9873" s="15">
        <x:v>44771.473020239646</x:v>
      </x:c>
      <x:c r="F9873" t="s">
        <x:v>99</x:v>
      </x:c>
      <x:c r="G9873" s="6">
        <x:v>97.47890759801032</x:v>
      </x:c>
      <x:c r="H9873" t="s">
        <x:v>97</x:v>
      </x:c>
      <x:c r="I9873" s="6">
        <x:v>27.54632582412478</x:v>
      </x:c>
      <x:c r="J9873" t="s">
        <x:v>95</x:v>
      </x:c>
      <x:c r="K9873" s="6">
        <x:v>1017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20.924999999999997</x:v>
      </x:c>
      <x:c r="S9873" s="8">
        <x:v>73882.50381547498</x:v>
      </x:c>
      <x:c r="T9873" s="12">
        <x:v>262234.5530138287</x:v>
      </x:c>
      <x:c r="U9873" s="12">
        <x:v>26.25</x:v>
      </x:c>
      <x:c r="V9873" s="12">
        <x:v>52</x:v>
      </x:c>
      <x:c r="W9873" s="12">
        <x:f>NA()</x:f>
      </x:c>
    </x:row>
    <x:row r="9874">
      <x:c r="A9874">
        <x:v>157388</x:v>
      </x:c>
      <x:c r="B9874" s="1">
        <x:v>44777.554195873854</x:v>
      </x:c>
      <x:c r="C9874" s="6">
        <x:v>4078.9835543516665</x:v>
      </x:c>
      <x:c r="D9874" s="14" t="s">
        <x:v>94</x:v>
      </x:c>
      <x:c r="E9874" s="15">
        <x:v>44771.473020239646</x:v>
      </x:c>
      <x:c r="F9874" t="s">
        <x:v>99</x:v>
      </x:c>
      <x:c r="G9874" s="6">
        <x:v>97.49592796297121</x:v>
      </x:c>
      <x:c r="H9874" t="s">
        <x:v>97</x:v>
      </x:c>
      <x:c r="I9874" s="6">
        <x:v>27.564959439789163</x:v>
      </x:c>
      <x:c r="J9874" t="s">
        <x:v>95</x:v>
      </x:c>
      <x:c r="K9874" s="6">
        <x:v>1017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20.920999999999996</x:v>
      </x:c>
      <x:c r="S9874" s="8">
        <x:v>73879.85212988092</x:v>
      </x:c>
      <x:c r="T9874" s="12">
        <x:v>262229.79346333246</x:v>
      </x:c>
      <x:c r="U9874" s="12">
        <x:v>26.25</x:v>
      </x:c>
      <x:c r="V9874" s="12">
        <x:v>52</x:v>
      </x:c>
      <x:c r="W9874" s="12">
        <x:f>NA()</x:f>
      </x:c>
    </x:row>
    <x:row r="9875">
      <x:c r="A9875">
        <x:v>157400</x:v>
      </x:c>
      <x:c r="B9875" s="1">
        <x:v>44777.554207641195</x:v>
      </x:c>
      <x:c r="C9875" s="6">
        <x:v>4079.0004993233333</x:v>
      </x:c>
      <x:c r="D9875" s="14" t="s">
        <x:v>94</x:v>
      </x:c>
      <x:c r="E9875" s="15">
        <x:v>44771.473020239646</x:v>
      </x:c>
      <x:c r="F9875" t="s">
        <x:v>99</x:v>
      </x:c>
      <x:c r="G9875" s="6">
        <x:v>97.49926218201674</x:v>
      </x:c>
      <x:c r="H9875" t="s">
        <x:v>97</x:v>
      </x:c>
      <x:c r="I9875" s="6">
        <x:v>27.552276548206464</x:v>
      </x:c>
      <x:c r="J9875" t="s">
        <x:v>95</x:v>
      </x:c>
      <x:c r="K9875" s="6">
        <x:v>1017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20.921999999999997</x:v>
      </x:c>
      <x:c r="S9875" s="8">
        <x:v>73882.50323510775</x:v>
      </x:c>
      <x:c r="T9875" s="12">
        <x:v>262235.7017007373</x:v>
      </x:c>
      <x:c r="U9875" s="12">
        <x:v>26.25</x:v>
      </x:c>
      <x:c r="V9875" s="12">
        <x:v>52</x:v>
      </x:c>
      <x:c r="W9875" s="12">
        <x:f>NA()</x:f>
      </x:c>
    </x:row>
    <x:row r="9876">
      <x:c r="A9876">
        <x:v>157411</x:v>
      </x:c>
      <x:c r="B9876" s="1">
        <x:v>44777.5542188245</x:v>
      </x:c>
      <x:c r="C9876" s="6">
        <x:v>4079.0166032833336</x:v>
      </x:c>
      <x:c r="D9876" s="14" t="s">
        <x:v>94</x:v>
      </x:c>
      <x:c r="E9876" s="15">
        <x:v>44771.473020239646</x:v>
      </x:c>
      <x:c r="F9876" t="s">
        <x:v>99</x:v>
      </x:c>
      <x:c r="G9876" s="6">
        <x:v>97.49873104381561</x:v>
      </x:c>
      <x:c r="H9876" t="s">
        <x:v>97</x:v>
      </x:c>
      <x:c r="I9876" s="6">
        <x:v>27.54368106125321</x:v>
      </x:c>
      <x:c r="J9876" t="s">
        <x:v>95</x:v>
      </x:c>
      <x:c r="K9876" s="6">
        <x:v>1017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20.923</x:v>
      </x:c>
      <x:c r="S9876" s="8">
        <x:v>73882.48356332649</x:v>
      </x:c>
      <x:c r="T9876" s="12">
        <x:v>262239.2373918663</x:v>
      </x:c>
      <x:c r="U9876" s="12">
        <x:v>26.25</x:v>
      </x:c>
      <x:c r="V9876" s="12">
        <x:v>52</x:v>
      </x:c>
      <x:c r="W9876" s="12">
        <x:f>NA()</x:f>
      </x:c>
    </x:row>
    <x:row r="9877">
      <x:c r="A9877">
        <x:v>157414</x:v>
      </x:c>
      <x:c r="B9877" s="1">
        <x:v>44777.55423059868</x:v>
      </x:c>
      <x:c r="C9877" s="6">
        <x:v>4079.033558115</x:v>
      </x:c>
      <x:c r="D9877" s="14" t="s">
        <x:v>94</x:v>
      </x:c>
      <x:c r="E9877" s="15">
        <x:v>44771.473020239646</x:v>
      </x:c>
      <x:c r="F9877" t="s">
        <x:v>99</x:v>
      </x:c>
      <x:c r="G9877" s="6">
        <x:v>97.47907814648975</x:v>
      </x:c>
      <x:c r="H9877" t="s">
        <x:v>97</x:v>
      </x:c>
      <x:c r="I9877" s="6">
        <x:v>27.54614549931739</x:v>
      </x:c>
      <x:c r="J9877" t="s">
        <x:v>95</x:v>
      </x:c>
      <x:c r="K9877" s="6">
        <x:v>1017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20.924999999999997</x:v>
      </x:c>
      <x:c r="S9877" s="8">
        <x:v>73883.16176164642</x:v>
      </x:c>
      <x:c r="T9877" s="12">
        <x:v>262242.4394419012</x:v>
      </x:c>
      <x:c r="U9877" s="12">
        <x:v>26.25</x:v>
      </x:c>
      <x:c r="V9877" s="12">
        <x:v>52</x:v>
      </x:c>
      <x:c r="W9877" s="12">
        <x:f>NA()</x:f>
      </x:c>
    </x:row>
    <x:row r="9878">
      <x:c r="A9878">
        <x:v>157423</x:v>
      </x:c>
      <x:c r="B9878" s="1">
        <x:v>44777.554242348575</x:v>
      </x:c>
      <x:c r="C9878" s="6">
        <x:v>4079.05047795</x:v>
      </x:c>
      <x:c r="D9878" s="14" t="s">
        <x:v>94</x:v>
      </x:c>
      <x:c r="E9878" s="15">
        <x:v>44771.473020239646</x:v>
      </x:c>
      <x:c r="F9878" t="s">
        <x:v>99</x:v>
      </x:c>
      <x:c r="G9878" s="6">
        <x:v>97.46289068345142</x:v>
      </x:c>
      <x:c r="H9878" t="s">
        <x:v>97</x:v>
      </x:c>
      <x:c r="I9878" s="6">
        <x:v>27.5815795100807</x:v>
      </x:c>
      <x:c r="J9878" t="s">
        <x:v>95</x:v>
      </x:c>
      <x:c r="K9878" s="6">
        <x:v>1017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20.923</x:v>
      </x:c>
      <x:c r="S9878" s="8">
        <x:v>73881.10312695916</x:v>
      </x:c>
      <x:c r="T9878" s="12">
        <x:v>262225.84255685675</x:v>
      </x:c>
      <x:c r="U9878" s="12">
        <x:v>26.25</x:v>
      </x:c>
      <x:c r="V9878" s="12">
        <x:v>52</x:v>
      </x:c>
      <x:c r="W9878" s="12">
        <x:f>NA()</x:f>
      </x:c>
    </x:row>
    <x:row r="9879">
      <x:c r="A9879">
        <x:v>157435</x:v>
      </x:c>
      <x:c r="B9879" s="1">
        <x:v>44777.55425349626</x:v>
      </x:c>
      <x:c r="C9879" s="6">
        <x:v>4079.0665306166666</x:v>
      </x:c>
      <x:c r="D9879" s="14" t="s">
        <x:v>94</x:v>
      </x:c>
      <x:c r="E9879" s="15">
        <x:v>44771.473020239646</x:v>
      </x:c>
      <x:c r="F9879" t="s">
        <x:v>99</x:v>
      </x:c>
      <x:c r="G9879" s="6">
        <x:v>97.50140680297085</x:v>
      </x:c>
      <x:c r="H9879" t="s">
        <x:v>97</x:v>
      </x:c>
      <x:c r="I9879" s="6">
        <x:v>27.56832552332844</x:v>
      </x:c>
      <x:c r="J9879" t="s">
        <x:v>95</x:v>
      </x:c>
      <x:c r="K9879" s="6">
        <x:v>1017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20.919999999999998</x:v>
      </x:c>
      <x:c r="S9879" s="8">
        <x:v>73883.8906316491</x:v>
      </x:c>
      <x:c r="T9879" s="12">
        <x:v>262230.84892988077</x:v>
      </x:c>
      <x:c r="U9879" s="12">
        <x:v>26.25</x:v>
      </x:c>
      <x:c r="V9879" s="12">
        <x:v>52</x:v>
      </x:c>
      <x:c r="W9879" s="12">
        <x:f>NA()</x:f>
      </x:c>
    </x:row>
    <x:row r="9880">
      <x:c r="A9880">
        <x:v>157446</x:v>
      </x:c>
      <x:c r="B9880" s="1">
        <x:v>44777.554265291845</x:v>
      </x:c>
      <x:c r="C9880" s="6">
        <x:v>4079.083516256667</x:v>
      </x:c>
      <x:c r="D9880" s="14" t="s">
        <x:v>94</x:v>
      </x:c>
      <x:c r="E9880" s="15">
        <x:v>44771.473020239646</x:v>
      </x:c>
      <x:c r="F9880" t="s">
        <x:v>99</x:v>
      </x:c>
      <x:c r="G9880" s="6">
        <x:v>97.51002896519066</x:v>
      </x:c>
      <x:c r="H9880" t="s">
        <x:v>97</x:v>
      </x:c>
      <x:c r="I9880" s="6">
        <x:v>27.550052538981618</x:v>
      </x:c>
      <x:c r="J9880" t="s">
        <x:v>95</x:v>
      </x:c>
      <x:c r="K9880" s="6">
        <x:v>1017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20.920999999999996</x:v>
      </x:c>
      <x:c r="S9880" s="8">
        <x:v>73883.69314347398</x:v>
      </x:c>
      <x:c r="T9880" s="12">
        <x:v>262237.2653293638</x:v>
      </x:c>
      <x:c r="U9880" s="12">
        <x:v>26.25</x:v>
      </x:c>
      <x:c r="V9880" s="12">
        <x:v>52</x:v>
      </x:c>
      <x:c r="W9880" s="12">
        <x:f>NA()</x:f>
      </x:c>
    </x:row>
    <x:row r="9881">
      <x:c r="A9881">
        <x:v>157448</x:v>
      </x:c>
      <x:c r="B9881" s="1">
        <x:v>44777.55427703917</x:v>
      </x:c>
      <x:c r="C9881" s="6">
        <x:v>4079.1004324016667</x:v>
      </x:c>
      <x:c r="D9881" s="14" t="s">
        <x:v>94</x:v>
      </x:c>
      <x:c r="E9881" s="15">
        <x:v>44771.473020239646</x:v>
      </x:c>
      <x:c r="F9881" t="s">
        <x:v>99</x:v>
      </x:c>
      <x:c r="G9881" s="6">
        <x:v>97.45601047647814</x:v>
      </x:c>
      <x:c r="H9881" t="s">
        <x:v>97</x:v>
      </x:c>
      <x:c r="I9881" s="6">
        <x:v>27.561382979728023</x:v>
      </x:c>
      <x:c r="J9881" t="s">
        <x:v>95</x:v>
      </x:c>
      <x:c r="K9881" s="6">
        <x:v>1017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20.926</x:v>
      </x:c>
      <x:c r="S9881" s="8">
        <x:v>73883.93815597706</x:v>
      </x:c>
      <x:c r="T9881" s="12">
        <x:v>262233.58060441684</x:v>
      </x:c>
      <x:c r="U9881" s="12">
        <x:v>26.25</x:v>
      </x:c>
      <x:c r="V9881" s="12">
        <x:v>52</x:v>
      </x:c>
      <x:c r="W9881" s="12">
        <x:f>NA()</x:f>
      </x:c>
    </x:row>
    <x:row r="9882">
      <x:c r="A9882">
        <x:v>157463</x:v>
      </x:c>
      <x:c r="B9882" s="1">
        <x:v>44777.554288219275</x:v>
      </x:c>
      <x:c r="C9882" s="6">
        <x:v>4079.116531763333</x:v>
      </x:c>
      <x:c r="D9882" s="14" t="s">
        <x:v>94</x:v>
      </x:c>
      <x:c r="E9882" s="15">
        <x:v>44771.473020239646</x:v>
      </x:c>
      <x:c r="F9882" t="s">
        <x:v>99</x:v>
      </x:c>
      <x:c r="G9882" s="6">
        <x:v>97.4752033764707</x:v>
      </x:c>
      <x:c r="H9882" t="s">
        <x:v>97</x:v>
      </x:c>
      <x:c r="I9882" s="6">
        <x:v>27.5593993984794</x:v>
      </x:c>
      <x:c r="J9882" t="s">
        <x:v>95</x:v>
      </x:c>
      <x:c r="K9882" s="6">
        <x:v>1017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20.923999999999996</x:v>
      </x:c>
      <x:c r="S9882" s="8">
        <x:v>73886.71866857324</x:v>
      </x:c>
      <x:c r="T9882" s="12">
        <x:v>262228.421560318</x:v>
      </x:c>
      <x:c r="U9882" s="12">
        <x:v>26.25</x:v>
      </x:c>
      <x:c r="V9882" s="12">
        <x:v>52</x:v>
      </x:c>
      <x:c r="W9882" s="12">
        <x:f>NA()</x:f>
      </x:c>
    </x:row>
    <x:row r="9883">
      <x:c r="A9883">
        <x:v>157474</x:v>
      </x:c>
      <x:c r="B9883" s="1">
        <x:v>44777.55429998339</x:v>
      </x:c>
      <x:c r="C9883" s="6">
        <x:v>4079.13347208</x:v>
      </x:c>
      <x:c r="D9883" s="14" t="s">
        <x:v>94</x:v>
      </x:c>
      <x:c r="E9883" s="15">
        <x:v>44771.473020239646</x:v>
      </x:c>
      <x:c r="F9883" t="s">
        <x:v>99</x:v>
      </x:c>
      <x:c r="G9883" s="6">
        <x:v>97.5468167183824</x:v>
      </x:c>
      <x:c r="H9883" t="s">
        <x:v>97</x:v>
      </x:c>
      <x:c r="I9883" s="6">
        <x:v>27.55696500491422</x:v>
      </x:c>
      <x:c r="J9883" t="s">
        <x:v>95</x:v>
      </x:c>
      <x:c r="K9883" s="6">
        <x:v>1017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20.915999999999997</x:v>
      </x:c>
      <x:c r="S9883" s="8">
        <x:v>73881.45046140728</x:v>
      </x:c>
      <x:c r="T9883" s="12">
        <x:v>262225.2602965583</x:v>
      </x:c>
      <x:c r="U9883" s="12">
        <x:v>26.25</x:v>
      </x:c>
      <x:c r="V9883" s="12">
        <x:v>52</x:v>
      </x:c>
      <x:c r="W9883" s="12">
        <x:f>NA()</x:f>
      </x:c>
    </x:row>
    <x:row r="9884">
      <x:c r="A9884">
        <x:v>157479</x:v>
      </x:c>
      <x:c r="B9884" s="1">
        <x:v>44777.55431175865</x:v>
      </x:c>
      <x:c r="C9884" s="6">
        <x:v>4079.1504284666667</x:v>
      </x:c>
      <x:c r="D9884" s="14" t="s">
        <x:v>94</x:v>
      </x:c>
      <x:c r="E9884" s="15">
        <x:v>44771.473020239646</x:v>
      </x:c>
      <x:c r="F9884" t="s">
        <x:v>99</x:v>
      </x:c>
      <x:c r="G9884" s="6">
        <x:v>97.52047635348693</x:v>
      </x:c>
      <x:c r="H9884" t="s">
        <x:v>97</x:v>
      </x:c>
      <x:c r="I9884" s="6">
        <x:v>27.557325655701334</x:v>
      </x:c>
      <x:c r="J9884" t="s">
        <x:v>95</x:v>
      </x:c>
      <x:c r="K9884" s="6">
        <x:v>1017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20.918999999999997</x:v>
      </x:c>
      <x:c r="S9884" s="8">
        <x:v>73873.06952579995</x:v>
      </x:c>
      <x:c r="T9884" s="12">
        <x:v>262234.84084449196</x:v>
      </x:c>
      <x:c r="U9884" s="12">
        <x:v>26.25</x:v>
      </x:c>
      <x:c r="V9884" s="12">
        <x:v>52</x:v>
      </x:c>
      <x:c r="W9884" s="12">
        <x:f>NA()</x:f>
      </x:c>
    </x:row>
    <x:row r="9885">
      <x:c r="A9885">
        <x:v>157487</x:v>
      </x:c>
      <x:c r="B9885" s="1">
        <x:v>44777.55432345591</x:v>
      </x:c>
      <x:c r="C9885" s="6">
        <x:v>4079.1672725066664</x:v>
      </x:c>
      <x:c r="D9885" s="14" t="s">
        <x:v>94</x:v>
      </x:c>
      <x:c r="E9885" s="15">
        <x:v>44771.473020239646</x:v>
      </x:c>
      <x:c r="F9885" t="s">
        <x:v>99</x:v>
      </x:c>
      <x:c r="G9885" s="6">
        <x:v>97.49238267711668</x:v>
      </x:c>
      <x:c r="H9885" t="s">
        <x:v>97</x:v>
      </x:c>
      <x:c r="I9885" s="6">
        <x:v>27.559549669745593</x:v>
      </x:c>
      <x:c r="J9885" t="s">
        <x:v>95</x:v>
      </x:c>
      <x:c r="K9885" s="6">
        <x:v>1017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20.921999999999997</x:v>
      </x:c>
      <x:c r="S9885" s="8">
        <x:v>73874.97826548542</x:v>
      </x:c>
      <x:c r="T9885" s="12">
        <x:v>262224.99550788203</x:v>
      </x:c>
      <x:c r="U9885" s="12">
        <x:v>26.25</x:v>
      </x:c>
      <x:c r="V9885" s="12">
        <x:v>52</x:v>
      </x:c>
      <x:c r="W9885" s="12">
        <x:f>NA()</x:f>
      </x:c>
    </x:row>
    <x:row r="9886">
      <x:c r="A9886">
        <x:v>157506</x:v>
      </x:c>
      <x:c r="B9886" s="1">
        <x:v>44777.55433515625</x:v>
      </x:c>
      <x:c r="C9886" s="6">
        <x:v>4079.184121011667</x:v>
      </x:c>
      <x:c r="D9886" s="14" t="s">
        <x:v>94</x:v>
      </x:c>
      <x:c r="E9886" s="15">
        <x:v>44771.473020239646</x:v>
      </x:c>
      <x:c r="F9886" t="s">
        <x:v>99</x:v>
      </x:c>
      <x:c r="G9886" s="6">
        <x:v>97.46059530336439</x:v>
      </x:c>
      <x:c r="H9886" t="s">
        <x:v>97</x:v>
      </x:c>
      <x:c r="I9886" s="6">
        <x:v>27.547377719028646</x:v>
      </x:c>
      <x:c r="J9886" t="s">
        <x:v>95</x:v>
      </x:c>
      <x:c r="K9886" s="6">
        <x:v>1017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20.926999999999996</x:v>
      </x:c>
      <x:c r="S9886" s="8">
        <x:v>73881.52261959334</x:v>
      </x:c>
      <x:c r="T9886" s="12">
        <x:v>262222.8963952628</x:v>
      </x:c>
      <x:c r="U9886" s="12">
        <x:v>26.25</x:v>
      </x:c>
      <x:c r="V9886" s="12">
        <x:v>52</x:v>
      </x:c>
      <x:c r="W9886" s="12">
        <x:f>NA()</x:f>
      </x:c>
    </x:row>
    <x:row r="9887">
      <x:c r="A9887">
        <x:v>157517</x:v>
      </x:c>
      <x:c r="B9887" s="1">
        <x:v>44777.55434665216</x:v>
      </x:c>
      <x:c r="C9887" s="6">
        <x:v>4079.2006751266667</x:v>
      </x:c>
      <x:c r="D9887" s="14" t="s">
        <x:v>94</x:v>
      </x:c>
      <x:c r="E9887" s="15">
        <x:v>44771.473020239646</x:v>
      </x:c>
      <x:c r="F9887" t="s">
        <x:v>99</x:v>
      </x:c>
      <x:c r="G9887" s="6">
        <x:v>97.48771341391891</x:v>
      </x:c>
      <x:c r="H9887" t="s">
        <x:v>97</x:v>
      </x:c>
      <x:c r="I9887" s="6">
        <x:v>27.57364514437677</x:v>
      </x:c>
      <x:c r="J9887" t="s">
        <x:v>95</x:v>
      </x:c>
      <x:c r="K9887" s="6">
        <x:v>1017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20.920999999999996</x:v>
      </x:c>
      <x:c r="S9887" s="8">
        <x:v>73885.06879143733</x:v>
      </x:c>
      <x:c r="T9887" s="12">
        <x:v>262233.59391617705</x:v>
      </x:c>
      <x:c r="U9887" s="12">
        <x:v>26.25</x:v>
      </x:c>
      <x:c r="V9887" s="12">
        <x:v>52</x:v>
      </x:c>
      <x:c r="W9887" s="12">
        <x:f>NA()</x:f>
      </x:c>
    </x:row>
    <x:row r="9888">
      <x:c r="A9888">
        <x:v>157513</x:v>
      </x:c>
      <x:c r="B9888" s="1">
        <x:v>44777.554358209585</x:v>
      </x:c>
      <x:c r="C9888" s="6">
        <x:v>4079.217317806667</x:v>
      </x:c>
      <x:c r="D9888" s="14" t="s">
        <x:v>94</x:v>
      </x:c>
      <x:c r="E9888" s="15">
        <x:v>44771.473020239646</x:v>
      </x:c>
      <x:c r="F9888" t="s">
        <x:v>99</x:v>
      </x:c>
      <x:c r="G9888" s="6">
        <x:v>97.49096139214728</x:v>
      </x:c>
      <x:c r="H9888" t="s">
        <x:v>97</x:v>
      </x:c>
      <x:c r="I9888" s="6">
        <x:v>27.561052382771777</x:v>
      </x:c>
      <x:c r="J9888" t="s">
        <x:v>95</x:v>
      </x:c>
      <x:c r="K9888" s="6">
        <x:v>1017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20.921999999999997</x:v>
      </x:c>
      <x:c r="S9888" s="8">
        <x:v>73885.07171219583</x:v>
      </x:c>
      <x:c r="T9888" s="12">
        <x:v>262230.88024339196</x:v>
      </x:c>
      <x:c r="U9888" s="12">
        <x:v>26.25</x:v>
      </x:c>
      <x:c r="V9888" s="12">
        <x:v>52</x:v>
      </x:c>
      <x:c r="W9888" s="12">
        <x:f>NA()</x:f>
      </x:c>
    </x:row>
    <x:row r="9889">
      <x:c r="A9889">
        <x:v>157520</x:v>
      </x:c>
      <x:c r="B9889" s="1">
        <x:v>44777.55436960701</x:v>
      </x:c>
      <x:c r="C9889" s="6">
        <x:v>4079.233730105</x:v>
      </x:c>
      <x:c r="D9889" s="14" t="s">
        <x:v>94</x:v>
      </x:c>
      <x:c r="E9889" s="15">
        <x:v>44771.473020239646</x:v>
      </x:c>
      <x:c r="F9889" t="s">
        <x:v>99</x:v>
      </x:c>
      <x:c r="G9889" s="6">
        <x:v>97.47061966630075</x:v>
      </x:c>
      <x:c r="H9889" t="s">
        <x:v>97</x:v>
      </x:c>
      <x:c r="I9889" s="6">
        <x:v>27.573404709344686</x:v>
      </x:c>
      <x:c r="J9889" t="s">
        <x:v>95</x:v>
      </x:c>
      <x:c r="K9889" s="6">
        <x:v>1017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20.923</x:v>
      </x:c>
      <x:c r="S9889" s="8">
        <x:v>73878.45720384267</x:v>
      </x:c>
      <x:c r="T9889" s="12">
        <x:v>262228.6679849891</x:v>
      </x:c>
      <x:c r="U9889" s="12">
        <x:v>26.25</x:v>
      </x:c>
      <x:c r="V9889" s="12">
        <x:v>52</x:v>
      </x:c>
      <x:c r="W9889" s="12">
        <x:f>NA()</x:f>
      </x:c>
    </x:row>
    <x:row r="9890">
      <x:c r="A9890">
        <x:v>157536</x:v>
      </x:c>
      <x:c r="B9890" s="1">
        <x:v>44777.55438090262</x:v>
      </x:c>
      <x:c r="C9890" s="6">
        <x:v>4079.2499957783334</x:v>
      </x:c>
      <x:c r="D9890" s="14" t="s">
        <x:v>94</x:v>
      </x:c>
      <x:c r="E9890" s="15">
        <x:v>44771.473020239646</x:v>
      </x:c>
      <x:c r="F9890" t="s">
        <x:v>99</x:v>
      </x:c>
      <x:c r="G9890" s="6">
        <x:v>97.55616776275112</x:v>
      </x:c>
      <x:c r="H9890" t="s">
        <x:v>97</x:v>
      </x:c>
      <x:c r="I9890" s="6">
        <x:v>27.556243703455493</x:v>
      </x:c>
      <x:c r="J9890" t="s">
        <x:v>95</x:v>
      </x:c>
      <x:c r="K9890" s="6">
        <x:v>1017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20.914999999999996</x:v>
      </x:c>
      <x:c r="S9890" s="8">
        <x:v>73879.80260384954</x:v>
      </x:c>
      <x:c r="T9890" s="12">
        <x:v>262221.14327079913</x:v>
      </x:c>
      <x:c r="U9890" s="12">
        <x:v>26.25</x:v>
      </x:c>
      <x:c r="V9890" s="12">
        <x:v>52</x:v>
      </x:c>
      <x:c r="W9890" s="12">
        <x:f>NA()</x:f>
      </x:c>
    </x:row>
    <x:row r="9891">
      <x:c r="A9891">
        <x:v>157543</x:v>
      </x:c>
      <x:c r="B9891" s="1">
        <x:v>44777.55439301434</x:v>
      </x:c>
      <x:c r="C9891" s="6">
        <x:v>4079.26743666</x:v>
      </x:c>
      <x:c r="D9891" s="14" t="s">
        <x:v>94</x:v>
      </x:c>
      <x:c r="E9891" s="15">
        <x:v>44771.473020239646</x:v>
      </x:c>
      <x:c r="F9891" t="s">
        <x:v>99</x:v>
      </x:c>
      <x:c r="G9891" s="6">
        <x:v>97.5276914481896</x:v>
      </x:c>
      <x:c r="H9891" t="s">
        <x:v>97</x:v>
      </x:c>
      <x:c r="I9891" s="6">
        <x:v>27.558858421979494</x:v>
      </x:c>
      <x:c r="J9891" t="s">
        <x:v>95</x:v>
      </x:c>
      <x:c r="K9891" s="6">
        <x:v>1017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20.917999999999996</x:v>
      </x:c>
      <x:c r="S9891" s="8">
        <x:v>73880.29744444872</x:v>
      </x:c>
      <x:c r="T9891" s="12">
        <x:v>262220.9577029439</x:v>
      </x:c>
      <x:c r="U9891" s="12">
        <x:v>26.25</x:v>
      </x:c>
      <x:c r="V9891" s="12">
        <x:v>52</x:v>
      </x:c>
      <x:c r="W9891" s="12">
        <x:f>NA()</x:f>
      </x:c>
    </x:row>
    <x:row r="9892">
      <x:c r="A9892">
        <x:v>157548</x:v>
      </x:c>
      <x:c r="B9892" s="1">
        <x:v>44777.55440456826</x:v>
      </x:c>
      <x:c r="C9892" s="6">
        <x:v>4079.2840742933336</x:v>
      </x:c>
      <x:c r="D9892" s="14" t="s">
        <x:v>94</x:v>
      </x:c>
      <x:c r="E9892" s="15">
        <x:v>44771.473020239646</x:v>
      </x:c>
      <x:c r="F9892" t="s">
        <x:v>99</x:v>
      </x:c>
      <x:c r="G9892" s="6">
        <x:v>97.50379471558179</x:v>
      </x:c>
      <x:c r="H9892" t="s">
        <x:v>97</x:v>
      </x:c>
      <x:c r="I9892" s="6">
        <x:v>27.565800960357592</x:v>
      </x:c>
      <x:c r="J9892" t="s">
        <x:v>95</x:v>
      </x:c>
      <x:c r="K9892" s="6">
        <x:v>1017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20.919999999999998</x:v>
      </x:c>
      <x:c r="S9892" s="8">
        <x:v>73871.02299236359</x:v>
      </x:c>
      <x:c r="T9892" s="12">
        <x:v>262226.4780189763</x:v>
      </x:c>
      <x:c r="U9892" s="12">
        <x:v>26.25</x:v>
      </x:c>
      <x:c r="V9892" s="12">
        <x:v>52</x:v>
      </x:c>
      <x:c r="W9892" s="12">
        <x:f>NA()</x:f>
      </x:c>
    </x:row>
    <x:row r="9893">
      <x:c r="A9893">
        <x:v>157563</x:v>
      </x:c>
      <x:c r="B9893" s="1">
        <x:v>44777.55441610901</x:v>
      </x:c>
      <x:c r="C9893" s="6">
        <x:v>4079.300692985</x:v>
      </x:c>
      <x:c r="D9893" s="14" t="s">
        <x:v>94</x:v>
      </x:c>
      <x:c r="E9893" s="15">
        <x:v>44771.473020239646</x:v>
      </x:c>
      <x:c r="F9893" t="s">
        <x:v>99</x:v>
      </x:c>
      <x:c r="G9893" s="6">
        <x:v>97.50766908605708</x:v>
      </x:c>
      <x:c r="H9893" t="s">
        <x:v>97</x:v>
      </x:c>
      <x:c r="I9893" s="6">
        <x:v>27.552547035915723</x:v>
      </x:c>
      <x:c r="J9893" t="s">
        <x:v>95</x:v>
      </x:c>
      <x:c r="K9893" s="6">
        <x:v>1017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20.920999999999996</x:v>
      </x:c>
      <x:c r="S9893" s="8">
        <x:v>73871.16869316208</x:v>
      </x:c>
      <x:c r="T9893" s="12">
        <x:v>262224.6005084843</x:v>
      </x:c>
      <x:c r="U9893" s="12">
        <x:v>26.25</x:v>
      </x:c>
      <x:c r="V9893" s="12">
        <x:v>52</x:v>
      </x:c>
      <x:c r="W9893" s="12">
        <x:f>NA()</x:f>
      </x:c>
    </x:row>
    <x:row r="9894">
      <x:c r="A9894">
        <x:v>157568</x:v>
      </x:c>
      <x:c r="B9894" s="1">
        <x:v>44777.55442762571</x:v>
      </x:c>
      <x:c r="C9894" s="6">
        <x:v>4079.3172770383335</x:v>
      </x:c>
      <x:c r="D9894" s="14" t="s">
        <x:v>94</x:v>
      </x:c>
      <x:c r="E9894" s="15">
        <x:v>44771.473020239646</x:v>
      </x:c>
      <x:c r="F9894" t="s">
        <x:v>99</x:v>
      </x:c>
      <x:c r="G9894" s="6">
        <x:v>97.49557530537632</x:v>
      </x:c>
      <x:c r="H9894" t="s">
        <x:v>97</x:v>
      </x:c>
      <x:c r="I9894" s="6">
        <x:v>27.54701706930973</x:v>
      </x:c>
      <x:c r="J9894" t="s">
        <x:v>95</x:v>
      </x:c>
      <x:c r="K9894" s="6">
        <x:v>1017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20.923</x:v>
      </x:c>
      <x:c r="S9894" s="8">
        <x:v>73867.57204998001</x:v>
      </x:c>
      <x:c r="T9894" s="12">
        <x:v>262224.58972639136</x:v>
      </x:c>
      <x:c r="U9894" s="12">
        <x:v>26.25</x:v>
      </x:c>
      <x:c r="V9894" s="12">
        <x:v>52</x:v>
      </x:c>
      <x:c r="W9894" s="12">
        <x:f>NA()</x:f>
      </x:c>
    </x:row>
    <x:row r="9895">
      <x:c r="A9895">
        <x:v>157582</x:v>
      </x:c>
      <x:c r="B9895" s="1">
        <x:v>44777.55443917426</x:v>
      </x:c>
      <x:c r="C9895" s="6">
        <x:v>4079.3339069366666</x:v>
      </x:c>
      <x:c r="D9895" s="14" t="s">
        <x:v>94</x:v>
      </x:c>
      <x:c r="E9895" s="15">
        <x:v>44771.473020239646</x:v>
      </x:c>
      <x:c r="F9895" t="s">
        <x:v>99</x:v>
      </x:c>
      <x:c r="G9895" s="6">
        <x:v>97.50012417143506</x:v>
      </x:c>
      <x:c r="H9895" t="s">
        <x:v>97</x:v>
      </x:c>
      <x:c r="I9895" s="6">
        <x:v>27.54220841010283</x:v>
      </x:c>
      <x:c r="J9895" t="s">
        <x:v>95</x:v>
      </x:c>
      <x:c r="K9895" s="6">
        <x:v>1017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20.923</x:v>
      </x:c>
      <x:c r="S9895" s="8">
        <x:v>73864.74546725617</x:v>
      </x:c>
      <x:c r="T9895" s="12">
        <x:v>262214.85982783744</x:v>
      </x:c>
      <x:c r="U9895" s="12">
        <x:v>26.25</x:v>
      </x:c>
      <x:c r="V9895" s="12">
        <x:v>52</x:v>
      </x:c>
      <x:c r="W9895" s="12">
        <x:f>NA()</x:f>
      </x:c>
    </x:row>
    <x:row r="9896">
      <x:c r="A9896">
        <x:v>157587</x:v>
      </x:c>
      <x:c r="B9896" s="1">
        <x:v>44777.55445049515</x:v>
      </x:c>
      <x:c r="C9896" s="6">
        <x:v>4079.3502090183333</x:v>
      </x:c>
      <x:c r="D9896" s="14" t="s">
        <x:v>94</x:v>
      </x:c>
      <x:c r="E9896" s="15">
        <x:v>44771.473020239646</x:v>
      </x:c>
      <x:c r="F9896" t="s">
        <x:v>99</x:v>
      </x:c>
      <x:c r="G9896" s="6">
        <x:v>97.45186198046041</x:v>
      </x:c>
      <x:c r="H9896" t="s">
        <x:v>97</x:v>
      </x:c>
      <x:c r="I9896" s="6">
        <x:v>27.565770906047874</x:v>
      </x:c>
      <x:c r="J9896" t="s">
        <x:v>95</x:v>
      </x:c>
      <x:c r="K9896" s="6">
        <x:v>1017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20.926</x:v>
      </x:c>
      <x:c r="S9896" s="8">
        <x:v>73869.24867963098</x:v>
      </x:c>
      <x:c r="T9896" s="12">
        <x:v>262218.2959830939</x:v>
      </x:c>
      <x:c r="U9896" s="12">
        <x:v>26.25</x:v>
      </x:c>
      <x:c r="V9896" s="12">
        <x:v>52</x:v>
      </x:c>
      <x:c r="W9896" s="12">
        <x:f>NA()</x:f>
      </x:c>
    </x:row>
    <x:row r="9897">
      <x:c r="A9897">
        <x:v>157598</x:v>
      </x:c>
      <x:c r="B9897" s="1">
        <x:v>44777.554462005595</x:v>
      </x:c>
      <x:c r="C9897" s="6">
        <x:v>4079.3667840583335</x:v>
      </x:c>
      <x:c r="D9897" s="14" t="s">
        <x:v>94</x:v>
      </x:c>
      <x:c r="E9897" s="15">
        <x:v>44771.473020239646</x:v>
      </x:c>
      <x:c r="F9897" t="s">
        <x:v>99</x:v>
      </x:c>
      <x:c r="G9897" s="6">
        <x:v>97.49256668495644</x:v>
      </x:c>
      <x:c r="H9897" t="s">
        <x:v>97</x:v>
      </x:c>
      <x:c r="I9897" s="6">
        <x:v>27.577672433715634</x:v>
      </x:c>
      <x:c r="J9897" t="s">
        <x:v>95</x:v>
      </x:c>
      <x:c r="K9897" s="6">
        <x:v>1017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20.919999999999998</x:v>
      </x:c>
      <x:c r="S9897" s="8">
        <x:v>73868.88748533248</x:v>
      </x:c>
      <x:c r="T9897" s="12">
        <x:v>262211.4751455371</x:v>
      </x:c>
      <x:c r="U9897" s="12">
        <x:v>26.25</x:v>
      </x:c>
      <x:c r="V9897" s="12">
        <x:v>52</x:v>
      </x:c>
      <x:c r="W9897" s="12">
        <x:f>NA()</x:f>
      </x:c>
    </x:row>
    <x:row r="9898">
      <x:c r="A9898">
        <x:v>157604</x:v>
      </x:c>
      <x:c r="B9898" s="1">
        <x:v>44777.55447355553</x:v>
      </x:c>
      <x:c r="C9898" s="6">
        <x:v>4079.3834159616667</x:v>
      </x:c>
      <x:c r="D9898" s="14" t="s">
        <x:v>94</x:v>
      </x:c>
      <x:c r="E9898" s="15">
        <x:v>44771.473020239646</x:v>
      </x:c>
      <x:c r="F9898" t="s">
        <x:v>99</x:v>
      </x:c>
      <x:c r="G9898" s="6">
        <x:v>97.49198471386187</x:v>
      </x:c>
      <x:c r="H9898" t="s">
        <x:v>97</x:v>
      </x:c>
      <x:c r="I9898" s="6">
        <x:v>27.55997042932495</x:v>
      </x:c>
      <x:c r="J9898" t="s">
        <x:v>95</x:v>
      </x:c>
      <x:c r="K9898" s="6">
        <x:v>1017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20.921999999999997</x:v>
      </x:c>
      <x:c r="S9898" s="8">
        <x:v>73873.77270616298</x:v>
      </x:c>
      <x:c r="T9898" s="12">
        <x:v>262208.532324434</x:v>
      </x:c>
      <x:c r="U9898" s="12">
        <x:v>26.25</x:v>
      </x:c>
      <x:c r="V9898" s="12">
        <x:v>52</x:v>
      </x:c>
      <x:c r="W9898" s="12">
        <x:f>NA()</x:f>
      </x:c>
    </x:row>
    <x:row r="9899">
      <x:c r="A9899">
        <x:v>157618</x:v>
      </x:c>
      <x:c r="B9899" s="1">
        <x:v>44777.5544854648</x:v>
      </x:c>
      <x:c r="C9899" s="6">
        <x:v>4079.4005653266668</x:v>
      </x:c>
      <x:c r="D9899" s="14" t="s">
        <x:v>94</x:v>
      </x:c>
      <x:c r="E9899" s="15">
        <x:v>44771.473020239646</x:v>
      </x:c>
      <x:c r="F9899" t="s">
        <x:v>99</x:v>
      </x:c>
      <x:c r="G9899" s="6">
        <x:v>97.53351387794783</x:v>
      </x:c>
      <x:c r="H9899" t="s">
        <x:v>97</x:v>
      </x:c>
      <x:c r="I9899" s="6">
        <x:v>27.561863848085977</x:v>
      </x:c>
      <x:c r="J9899" t="s">
        <x:v>95</x:v>
      </x:c>
      <x:c r="K9899" s="6">
        <x:v>1017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20.916999999999998</x:v>
      </x:c>
      <x:c r="S9899" s="8">
        <x:v>73876.4819734656</x:v>
      </x:c>
      <x:c r="T9899" s="12">
        <x:v>262223.45639319374</x:v>
      </x:c>
      <x:c r="U9899" s="12">
        <x:v>26.25</x:v>
      </x:c>
      <x:c r="V9899" s="12">
        <x:v>52</x:v>
      </x:c>
      <x:c r="W9899" s="12">
        <x:f>NA()</x:f>
      </x:c>
    </x:row>
    <x:row r="9900">
      <x:c r="A9900">
        <x:v>157625</x:v>
      </x:c>
      <x:c r="B9900" s="1">
        <x:v>44777.55449678227</x:v>
      </x:c>
      <x:c r="C9900" s="6">
        <x:v>4079.4168624716667</x:v>
      </x:c>
      <x:c r="D9900" s="14" t="s">
        <x:v>94</x:v>
      </x:c>
      <x:c r="E9900" s="15">
        <x:v>44771.473020239646</x:v>
      </x:c>
      <x:c r="F9900" t="s">
        <x:v>99</x:v>
      </x:c>
      <x:c r="G9900" s="6">
        <x:v>97.4469556215785</x:v>
      </x:c>
      <x:c r="H9900" t="s">
        <x:v>97</x:v>
      </x:c>
      <x:c r="I9900" s="6">
        <x:v>27.56180373953748</x:v>
      </x:c>
      <x:c r="J9900" t="s">
        <x:v>95</x:v>
      </x:c>
      <x:c r="K9900" s="6">
        <x:v>1017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20.926999999999996</x:v>
      </x:c>
      <x:c r="S9900" s="8">
        <x:v>73868.56505912916</x:v>
      </x:c>
      <x:c r="T9900" s="12">
        <x:v>262222.23516974965</x:v>
      </x:c>
      <x:c r="U9900" s="12">
        <x:v>26.25</x:v>
      </x:c>
      <x:c r="V9900" s="12">
        <x:v>52</x:v>
      </x:c>
      <x:c r="W9900" s="12">
        <x:f>NA()</x:f>
      </x:c>
    </x:row>
    <x:row r="9901">
      <x:c r="A9901">
        <x:v>157630</x:v>
      </x:c>
      <x:c r="B9901" s="1">
        <x:v>44777.55450831068</x:v>
      </x:c>
      <x:c r="C9901" s="6">
        <x:v>4079.4334633816666</x:v>
      </x:c>
      <x:c r="D9901" s="14" t="s">
        <x:v>94</x:v>
      </x:c>
      <x:c r="E9901" s="15">
        <x:v>44771.473020239646</x:v>
      </x:c>
      <x:c r="F9901" t="s">
        <x:v>99</x:v>
      </x:c>
      <x:c r="G9901" s="6">
        <x:v>97.49646806004183</x:v>
      </x:c>
      <x:c r="H9901" t="s">
        <x:v>97</x:v>
      </x:c>
      <x:c r="I9901" s="6">
        <x:v>27.564388408095056</x:v>
      </x:c>
      <x:c r="J9901" t="s">
        <x:v>95</x:v>
      </x:c>
      <x:c r="K9901" s="6">
        <x:v>1017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20.920999999999996</x:v>
      </x:c>
      <x:c r="S9901" s="8">
        <x:v>73867.4794267181</x:v>
      </x:c>
      <x:c r="T9901" s="12">
        <x:v>262222.71782642417</x:v>
      </x:c>
      <x:c r="U9901" s="12">
        <x:v>26.25</x:v>
      </x:c>
      <x:c r="V9901" s="12">
        <x:v>52</x:v>
      </x:c>
      <x:c r="W9901" s="12">
        <x:f>NA()</x:f>
      </x:c>
    </x:row>
    <x:row r="9902">
      <x:c r="A9902">
        <x:v>157643</x:v>
      </x:c>
      <x:c r="B9902" s="1">
        <x:v>44777.55451980723</x:v>
      </x:c>
      <x:c r="C9902" s="6">
        <x:v>4079.450018416667</x:v>
      </x:c>
      <x:c r="D9902" s="14" t="s">
        <x:v>94</x:v>
      </x:c>
      <x:c r="E9902" s="15">
        <x:v>44771.473020239646</x:v>
      </x:c>
      <x:c r="F9902" t="s">
        <x:v>99</x:v>
      </x:c>
      <x:c r="G9902" s="6">
        <x:v>97.5136240508708</x:v>
      </x:c>
      <x:c r="H9902" t="s">
        <x:v>97</x:v>
      </x:c>
      <x:c r="I9902" s="6">
        <x:v>27.56456873388288</x:v>
      </x:c>
      <x:c r="J9902" t="s">
        <x:v>95</x:v>
      </x:c>
      <x:c r="K9902" s="6">
        <x:v>1017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20.918999999999997</x:v>
      </x:c>
      <x:c r="S9902" s="8">
        <x:v>73863.58284446794</x:v>
      </x:c>
      <x:c r="T9902" s="12">
        <x:v>262217.68002324953</x:v>
      </x:c>
      <x:c r="U9902" s="12">
        <x:v>26.25</x:v>
      </x:c>
      <x:c r="V9902" s="12">
        <x:v>52</x:v>
      </x:c>
      <x:c r="W9902" s="12">
        <x:f>NA()</x:f>
      </x:c>
    </x:row>
    <x:row r="9903">
      <x:c r="A9903">
        <x:v>157653</x:v>
      </x:c>
      <x:c r="B9903" s="1">
        <x:v>44777.55453172355</x:v>
      </x:c>
      <x:c r="C9903" s="6">
        <x:v>4079.46717793</x:v>
      </x:c>
      <x:c r="D9903" s="14" t="s">
        <x:v>94</x:v>
      </x:c>
      <x:c r="E9903" s="15">
        <x:v>44771.473020239646</x:v>
      </x:c>
      <x:c r="F9903" t="s">
        <x:v>99</x:v>
      </x:c>
      <x:c r="G9903" s="6">
        <x:v>97.52172748248984</x:v>
      </x:c>
      <x:c r="H9903" t="s">
        <x:v>97</x:v>
      </x:c>
      <x:c r="I9903" s="6">
        <x:v>27.556003269670782</x:v>
      </x:c>
      <x:c r="J9903" t="s">
        <x:v>95</x:v>
      </x:c>
      <x:c r="K9903" s="6">
        <x:v>1017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20.918999999999997</x:v>
      </x:c>
      <x:c r="S9903" s="8">
        <x:v>73869.41599301994</x:v>
      </x:c>
      <x:c r="T9903" s="12">
        <x:v>262223.63233468647</x:v>
      </x:c>
      <x:c r="U9903" s="12">
        <x:v>26.25</x:v>
      </x:c>
      <x:c r="V9903" s="12">
        <x:v>52</x:v>
      </x:c>
      <x:c r="W9903" s="12">
        <x:f>NA()</x:f>
      </x:c>
    </x:row>
    <x:row r="9904">
      <x:c r="A9904">
        <x:v>157662</x:v>
      </x:c>
      <x:c r="B9904" s="1">
        <x:v>44777.554543413215</x:v>
      </x:c>
      <x:c r="C9904" s="6">
        <x:v>4079.4840110283335</x:v>
      </x:c>
      <x:c r="D9904" s="14" t="s">
        <x:v>94</x:v>
      </x:c>
      <x:c r="E9904" s="15">
        <x:v>44771.473020239646</x:v>
      </x:c>
      <x:c r="F9904" t="s">
        <x:v>99</x:v>
      </x:c>
      <x:c r="G9904" s="6">
        <x:v>97.52957608071097</x:v>
      </x:c>
      <x:c r="H9904" t="s">
        <x:v>97</x:v>
      </x:c>
      <x:c r="I9904" s="6">
        <x:v>27.547708314637475</x:v>
      </x:c>
      <x:c r="J9904" t="s">
        <x:v>95</x:v>
      </x:c>
      <x:c r="K9904" s="6">
        <x:v>1017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20.918999999999997</x:v>
      </x:c>
      <x:c r="S9904" s="8">
        <x:v>73864.03818121484</x:v>
      </x:c>
      <x:c r="T9904" s="12">
        <x:v>262224.12698216364</x:v>
      </x:c>
      <x:c r="U9904" s="12">
        <x:v>26.25</x:v>
      </x:c>
      <x:c r="V9904" s="12">
        <x:v>52</x:v>
      </x:c>
      <x:c r="W9904" s="12">
        <x:f>NA()</x:f>
      </x:c>
    </x:row>
    <x:row r="9905">
      <x:c r="A9905">
        <x:v>157666</x:v>
      </x:c>
      <x:c r="B9905" s="1">
        <x:v>44777.55455465969</x:v>
      </x:c>
      <x:c r="C9905" s="6">
        <x:v>4079.50020597</x:v>
      </x:c>
      <x:c r="D9905" s="14" t="s">
        <x:v>94</x:v>
      </x:c>
      <x:c r="E9905" s="15">
        <x:v>44771.473020239646</x:v>
      </x:c>
      <x:c r="F9905" t="s">
        <x:v>99</x:v>
      </x:c>
      <x:c r="G9905" s="6">
        <x:v>97.4866207537705</x:v>
      </x:c>
      <x:c r="H9905" t="s">
        <x:v>97</x:v>
      </x:c>
      <x:c r="I9905" s="6">
        <x:v>27.556484137257485</x:v>
      </x:c>
      <x:c r="J9905" t="s">
        <x:v>95</x:v>
      </x:c>
      <x:c r="K9905" s="6">
        <x:v>1017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20.923</x:v>
      </x:c>
      <x:c r="S9905" s="8">
        <x:v>73869.28328096854</x:v>
      </x:c>
      <x:c r="T9905" s="12">
        <x:v>262212.648901055</x:v>
      </x:c>
      <x:c r="U9905" s="12">
        <x:v>26.25</x:v>
      </x:c>
      <x:c r="V9905" s="12">
        <x:v>52</x:v>
      </x:c>
      <x:c r="W9905" s="12">
        <x:f>NA()</x:f>
      </x:c>
    </x:row>
    <x:row r="9906">
      <x:c r="A9906">
        <x:v>157674</x:v>
      </x:c>
      <x:c r="B9906" s="1">
        <x:v>44777.554566419676</x:v>
      </x:c>
      <x:c r="C9906" s="6">
        <x:v>4079.5171403416666</x:v>
      </x:c>
      <x:c r="D9906" s="14" t="s">
        <x:v>94</x:v>
      </x:c>
      <x:c r="E9906" s="15">
        <x:v>44771.473020239646</x:v>
      </x:c>
      <x:c r="F9906" t="s">
        <x:v>99</x:v>
      </x:c>
      <x:c r="G9906" s="6">
        <x:v>97.49921796827034</x:v>
      </x:c>
      <x:c r="H9906" t="s">
        <x:v>97</x:v>
      </x:c>
      <x:c r="I9906" s="6">
        <x:v>27.570639707720147</x:v>
      </x:c>
      <x:c r="J9906" t="s">
        <x:v>95</x:v>
      </x:c>
      <x:c r="K9906" s="6">
        <x:v>1017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20.919999999999998</x:v>
      </x:c>
      <x:c r="S9906" s="8">
        <x:v>73867.64773476182</x:v>
      </x:c>
      <x:c r="T9906" s="12">
        <x:v>262216.35394364194</x:v>
      </x:c>
      <x:c r="U9906" s="12">
        <x:v>26.25</x:v>
      </x:c>
      <x:c r="V9906" s="12">
        <x:v>52</x:v>
      </x:c>
      <x:c r="W9906" s="12">
        <x:f>NA()</x:f>
      </x:c>
    </x:row>
    <x:row r="9907">
      <x:c r="A9907">
        <x:v>157690</x:v>
      </x:c>
      <x:c r="B9907" s="1">
        <x:v>44777.554577864554</x:v>
      </x:c>
      <x:c r="C9907" s="6">
        <x:v>4079.53362097</x:v>
      </x:c>
      <x:c r="D9907" s="14" t="s">
        <x:v>94</x:v>
      </x:c>
      <x:c r="E9907" s="15">
        <x:v>44771.473020239646</x:v>
      </x:c>
      <x:c r="F9907" t="s">
        <x:v>99</x:v>
      </x:c>
      <x:c r="G9907" s="6">
        <x:v>97.49183475699535</x:v>
      </x:c>
      <x:c r="H9907" t="s">
        <x:v>97</x:v>
      </x:c>
      <x:c r="I9907" s="6">
        <x:v>27.56928726210208</x:v>
      </x:c>
      <x:c r="J9907" t="s">
        <x:v>95</x:v>
      </x:c>
      <x:c r="K9907" s="6">
        <x:v>1017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20.920999999999996</x:v>
      </x:c>
      <x:c r="S9907" s="8">
        <x:v>73857.75800251607</x:v>
      </x:c>
      <x:c r="T9907" s="12">
        <x:v>262224.6119851647</x:v>
      </x:c>
      <x:c r="U9907" s="12">
        <x:v>26.25</x:v>
      </x:c>
      <x:c r="V9907" s="12">
        <x:v>52</x:v>
      </x:c>
      <x:c r="W9907" s="12">
        <x:f>NA()</x:f>
      </x:c>
    </x:row>
    <x:row r="9908">
      <x:c r="A9908">
        <x:v>157691</x:v>
      </x:c>
      <x:c r="B9908" s="1">
        <x:v>44777.55458932502</x:v>
      </x:c>
      <x:c r="C9908" s="6">
        <x:v>4079.55012403</x:v>
      </x:c>
      <x:c r="D9908" s="14" t="s">
        <x:v>94</x:v>
      </x:c>
      <x:c r="E9908" s="15">
        <x:v>44771.473020239646</x:v>
      </x:c>
      <x:c r="F9908" t="s">
        <x:v>99</x:v>
      </x:c>
      <x:c r="G9908" s="6">
        <x:v>97.50795340382611</x:v>
      </x:c>
      <x:c r="H9908" t="s">
        <x:v>97</x:v>
      </x:c>
      <x:c r="I9908" s="6">
        <x:v>27.552246494018164</x:v>
      </x:c>
      <x:c r="J9908" t="s">
        <x:v>95</x:v>
      </x:c>
      <x:c r="K9908" s="6">
        <x:v>1017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20.920999999999996</x:v>
      </x:c>
      <x:c r="S9908" s="8">
        <x:v>73859.94089612864</x:v>
      </x:c>
      <x:c r="T9908" s="12">
        <x:v>262216.4126683077</x:v>
      </x:c>
      <x:c r="U9908" s="12">
        <x:v>26.25</x:v>
      </x:c>
      <x:c r="V9908" s="12">
        <x:v>52</x:v>
      </x:c>
      <x:c r="W9908" s="12">
        <x:f>NA()</x:f>
      </x:c>
    </x:row>
    <x:row r="9909">
      <x:c r="A9909">
        <x:v>157705</x:v>
      </x:c>
      <x:c r="B9909" s="1">
        <x:v>44777.554601020274</x:v>
      </x:c>
      <x:c r="C9909" s="6">
        <x:v>4079.5669652066667</x:v>
      </x:c>
      <x:c r="D9909" s="14" t="s">
        <x:v>94</x:v>
      </x:c>
      <x:c r="E9909" s="15">
        <x:v>44771.473020239646</x:v>
      </x:c>
      <x:c r="F9909" t="s">
        <x:v>99</x:v>
      </x:c>
      <x:c r="G9909" s="6">
        <x:v>97.52297863811133</x:v>
      </x:c>
      <x:c r="H9909" t="s">
        <x:v>97</x:v>
      </x:c>
      <x:c r="I9909" s="6">
        <x:v>27.55468088416137</x:v>
      </x:c>
      <x:c r="J9909" t="s">
        <x:v>95</x:v>
      </x:c>
      <x:c r="K9909" s="6">
        <x:v>1017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20.918999999999997</x:v>
      </x:c>
      <x:c r="S9909" s="8">
        <x:v>73861.04290759427</x:v>
      </x:c>
      <x:c r="T9909" s="12">
        <x:v>262221.9196548046</x:v>
      </x:c>
      <x:c r="U9909" s="12">
        <x:v>26.25</x:v>
      </x:c>
      <x:c r="V9909" s="12">
        <x:v>52</x:v>
      </x:c>
      <x:c r="W9909" s="12">
        <x:f>NA()</x:f>
      </x:c>
    </x:row>
    <x:row r="9910">
      <x:c r="A9910">
        <x:v>157715</x:v>
      </x:c>
      <x:c r="B9910" s="1">
        <x:v>44777.55461254753</x:v>
      </x:c>
      <x:c r="C9910" s="6">
        <x:v>4079.5835644416666</x:v>
      </x:c>
      <x:c r="D9910" s="14" t="s">
        <x:v>94</x:v>
      </x:c>
      <x:c r="E9910" s="15">
        <x:v>44771.473020239646</x:v>
      </x:c>
      <x:c r="F9910" t="s">
        <x:v>99</x:v>
      </x:c>
      <x:c r="G9910" s="6">
        <x:v>97.51470444390273</x:v>
      </x:c>
      <x:c r="H9910" t="s">
        <x:v>97</x:v>
      </x:c>
      <x:c r="I9910" s="6">
        <x:v>27.563426670724766</x:v>
      </x:c>
      <x:c r="J9910" t="s">
        <x:v>95</x:v>
      </x:c>
      <x:c r="K9910" s="6">
        <x:v>1017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20.918999999999997</x:v>
      </x:c>
      <x:c r="S9910" s="8">
        <x:v>73862.93823246435</x:v>
      </x:c>
      <x:c r="T9910" s="12">
        <x:v>262212.34889194375</x:v>
      </x:c>
      <x:c r="U9910" s="12">
        <x:v>26.25</x:v>
      </x:c>
      <x:c r="V9910" s="12">
        <x:v>52</x:v>
      </x:c>
      <x:c r="W9910" s="12">
        <x:f>NA()</x:f>
      </x:c>
    </x:row>
    <x:row r="9911">
      <x:c r="A9911">
        <x:v>157721</x:v>
      </x:c>
      <x:c r="B9911" s="1">
        <x:v>44777.554624175325</x:v>
      </x:c>
      <x:c r="C9911" s="6">
        <x:v>4079.60030847</x:v>
      </x:c>
      <x:c r="D9911" s="14" t="s">
        <x:v>94</x:v>
      </x:c>
      <x:c r="E9911" s="15">
        <x:v>44771.473020239646</x:v>
      </x:c>
      <x:c r="F9911" t="s">
        <x:v>99</x:v>
      </x:c>
      <x:c r="G9911" s="6">
        <x:v>97.5302436796391</x:v>
      </x:c>
      <x:c r="H9911" t="s">
        <x:v>97</x:v>
      </x:c>
      <x:c r="I9911" s="6">
        <x:v>27.56532009143575</x:v>
      </x:c>
      <x:c r="J9911" t="s">
        <x:v>95</x:v>
      </x:c>
      <x:c r="K9911" s="6">
        <x:v>1017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20.916999999999998</x:v>
      </x:c>
      <x:c r="S9911" s="8">
        <x:v>73858.87660071779</x:v>
      </x:c>
      <x:c r="T9911" s="12">
        <x:v>262209.53766463127</x:v>
      </x:c>
      <x:c r="U9911" s="12">
        <x:v>26.25</x:v>
      </x:c>
      <x:c r="V9911" s="12">
        <x:v>52</x:v>
      </x:c>
      <x:c r="W9911" s="12">
        <x:f>NA()</x:f>
      </x:c>
    </x:row>
    <x:row r="9912">
      <x:c r="A9912">
        <x:v>157729</x:v>
      </x:c>
      <x:c r="B9912" s="1">
        <x:v>44777.5546358113</x:v>
      </x:c>
      <x:c r="C9912" s="6">
        <x:v>4079.617064273333</x:v>
      </x:c>
      <x:c r="D9912" s="14" t="s">
        <x:v>94</x:v>
      </x:c>
      <x:c r="E9912" s="15">
        <x:v>44771.473020239646</x:v>
      </x:c>
      <x:c r="F9912" t="s">
        <x:v>99</x:v>
      </x:c>
      <x:c r="G9912" s="6">
        <x:v>97.49984334129842</x:v>
      </x:c>
      <x:c r="H9912" t="s">
        <x:v>97</x:v>
      </x:c>
      <x:c r="I9912" s="6">
        <x:v>27.56997851201686</x:v>
      </x:c>
      <x:c r="J9912" t="s">
        <x:v>95</x:v>
      </x:c>
      <x:c r="K9912" s="6">
        <x:v>1017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20.919999999999998</x:v>
      </x:c>
      <x:c r="S9912" s="8">
        <x:v>73857.25117790523</x:v>
      </x:c>
      <x:c r="T9912" s="12">
        <x:v>262215.1623992259</x:v>
      </x:c>
      <x:c r="U9912" s="12">
        <x:v>26.25</x:v>
      </x:c>
      <x:c r="V9912" s="12">
        <x:v>52</x:v>
      </x:c>
      <x:c r="W9912" s="12">
        <x:f>NA()</x:f>
      </x:c>
    </x:row>
    <x:row r="9913">
      <x:c r="A9913">
        <x:v>157740</x:v>
      </x:c>
      <x:c r="B9913" s="1">
        <x:v>44777.55464735135</x:v>
      </x:c>
      <x:c r="C9913" s="6">
        <x:v>4079.6336819483336</x:v>
      </x:c>
      <x:c r="D9913" s="14" t="s">
        <x:v>94</x:v>
      </x:c>
      <x:c r="E9913" s="15">
        <x:v>44771.473020239646</x:v>
      </x:c>
      <x:c r="F9913" t="s">
        <x:v>99</x:v>
      </x:c>
      <x:c r="G9913" s="6">
        <x:v>97.48727453201572</x:v>
      </x:c>
      <x:c r="H9913" t="s">
        <x:v>97</x:v>
      </x:c>
      <x:c r="I9913" s="6">
        <x:v>27.55579289012303</x:v>
      </x:c>
      <x:c r="J9913" t="s">
        <x:v>95</x:v>
      </x:c>
      <x:c r="K9913" s="6">
        <x:v>1017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20.923</x:v>
      </x:c>
      <x:c r="S9913" s="8">
        <x:v>73856.59325865329</x:v>
      </x:c>
      <x:c r="T9913" s="12">
        <x:v>262201.2300116183</x:v>
      </x:c>
      <x:c r="U9913" s="12">
        <x:v>26.25</x:v>
      </x:c>
      <x:c r="V9913" s="12">
        <x:v>52</x:v>
      </x:c>
      <x:c r="W9913" s="12">
        <x:f>NA()</x:f>
      </x:c>
    </x:row>
    <x:row r="9914">
      <x:c r="A9914">
        <x:v>157752</x:v>
      </x:c>
      <x:c r="B9914" s="1">
        <x:v>44777.55465876721</x:v>
      </x:c>
      <x:c r="C9914" s="6">
        <x:v>4079.650120775</x:v>
      </x:c>
      <x:c r="D9914" s="14" t="s">
        <x:v>94</x:v>
      </x:c>
      <x:c r="E9914" s="15">
        <x:v>44771.473020239646</x:v>
      </x:c>
      <x:c r="F9914" t="s">
        <x:v>99</x:v>
      </x:c>
      <x:c r="G9914" s="6">
        <x:v>97.5406105164161</x:v>
      </x:c>
      <x:c r="H9914" t="s">
        <x:v>97</x:v>
      </x:c>
      <x:c r="I9914" s="6">
        <x:v>27.572683404353484</x:v>
      </x:c>
      <x:c r="J9914" t="s">
        <x:v>95</x:v>
      </x:c>
      <x:c r="K9914" s="6">
        <x:v>1017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20.914999999999996</x:v>
      </x:c>
      <x:c r="S9914" s="8">
        <x:v>73841.35751297048</x:v>
      </x:c>
      <x:c r="T9914" s="12">
        <x:v>262207.5673961725</x:v>
      </x:c>
      <x:c r="U9914" s="12">
        <x:v>26.25</x:v>
      </x:c>
      <x:c r="V9914" s="12">
        <x:v>52</x:v>
      </x:c>
      <x:c r="W9914" s="12">
        <x:f>NA()</x:f>
      </x:c>
    </x:row>
    <x:row r="9915">
      <x:c r="A9915">
        <x:v>157760</x:v>
      </x:c>
      <x:c r="B9915" s="1">
        <x:v>44777.554670489975</x:v>
      </x:c>
      <x:c r="C9915" s="6">
        <x:v>4079.667001566667</x:v>
      </x:c>
      <x:c r="D9915" s="14" t="s">
        <x:v>94</x:v>
      </x:c>
      <x:c r="E9915" s="15">
        <x:v>44771.473020239646</x:v>
      </x:c>
      <x:c r="F9915" t="s">
        <x:v>99</x:v>
      </x:c>
      <x:c r="G9915" s="6">
        <x:v>97.5221116269855</x:v>
      </x:c>
      <x:c r="H9915" t="s">
        <x:v>97</x:v>
      </x:c>
      <x:c r="I9915" s="6">
        <x:v>27.573915633807246</x:v>
      </x:c>
      <x:c r="J9915" t="s">
        <x:v>95</x:v>
      </x:c>
      <x:c r="K9915" s="6">
        <x:v>1017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20.916999999999998</x:v>
      </x:c>
      <x:c r="S9915" s="8">
        <x:v>73848.28932995304</x:v>
      </x:c>
      <x:c r="T9915" s="12">
        <x:v>262206.4551048551</x:v>
      </x:c>
      <x:c r="U9915" s="12">
        <x:v>26.25</x:v>
      </x:c>
      <x:c r="V9915" s="12">
        <x:v>52</x:v>
      </x:c>
      <x:c r="W9915" s="12">
        <x:f>NA()</x:f>
      </x:c>
    </x:row>
    <x:row r="9916">
      <x:c r="A9916">
        <x:v>157767</x:v>
      </x:c>
      <x:c r="B9916" s="1">
        <x:v>44777.554682253074</x:v>
      </x:c>
      <x:c r="C9916" s="6">
        <x:v>4079.6839404283332</x:v>
      </x:c>
      <x:c r="D9916" s="14" t="s">
        <x:v>94</x:v>
      </x:c>
      <x:c r="E9916" s="15">
        <x:v>44771.473020239646</x:v>
      </x:c>
      <x:c r="F9916" t="s">
        <x:v>99</x:v>
      </x:c>
      <x:c r="G9916" s="6">
        <x:v>97.48339341961905</x:v>
      </x:c>
      <x:c r="H9916" t="s">
        <x:v>97</x:v>
      </x:c>
      <x:c r="I9916" s="6">
        <x:v>27.57821341324916</x:v>
      </x:c>
      <x:c r="J9916" t="s">
        <x:v>95</x:v>
      </x:c>
      <x:c r="K9916" s="6">
        <x:v>1017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20.920999999999996</x:v>
      </x:c>
      <x:c r="S9916" s="8">
        <x:v>73846.29185607331</x:v>
      </x:c>
      <x:c r="T9916" s="12">
        <x:v>262211.7198544061</x:v>
      </x:c>
      <x:c r="U9916" s="12">
        <x:v>26.25</x:v>
      </x:c>
      <x:c r="V9916" s="12">
        <x:v>52</x:v>
      </x:c>
      <x:c r="W9916" s="12">
        <x:f>NA()</x:f>
      </x:c>
    </x:row>
    <x:row r="9917">
      <x:c r="A9917">
        <x:v>157775</x:v>
      </x:c>
      <x:c r="B9917" s="1">
        <x:v>44777.55469338283</x:v>
      </x:c>
      <x:c r="C9917" s="6">
        <x:v>4079.699967285</x:v>
      </x:c>
      <x:c r="D9917" s="14" t="s">
        <x:v>94</x:v>
      </x:c>
      <x:c r="E9917" s="15">
        <x:v>44771.473020239646</x:v>
      </x:c>
      <x:c r="F9917" t="s">
        <x:v>99</x:v>
      </x:c>
      <x:c r="G9917" s="6">
        <x:v>97.52205476344349</x:v>
      </x:c>
      <x:c r="H9917" t="s">
        <x:v>97</x:v>
      </x:c>
      <x:c r="I9917" s="6">
        <x:v>27.573975742572657</x:v>
      </x:c>
      <x:c r="J9917" t="s">
        <x:v>95</x:v>
      </x:c>
      <x:c r="K9917" s="6">
        <x:v>1017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20.916999999999998</x:v>
      </x:c>
      <x:c r="S9917" s="8">
        <x:v>73839.40235802378</x:v>
      </x:c>
      <x:c r="T9917" s="12">
        <x:v>262206.11527721543</x:v>
      </x:c>
      <x:c r="U9917" s="12">
        <x:v>26.25</x:v>
      </x:c>
      <x:c r="V9917" s="12">
        <x:v>52</x:v>
      </x:c>
      <x:c r="W9917" s="12">
        <x:f>NA()</x:f>
      </x:c>
    </x:row>
    <x:row r="9918">
      <x:c r="A9918">
        <x:v>157787</x:v>
      </x:c>
      <x:c r="B9918" s="1">
        <x:v>44777.554705157956</x:v>
      </x:c>
      <x:c r="C9918" s="6">
        <x:v>4079.716923465</x:v>
      </x:c>
      <x:c r="D9918" s="14" t="s">
        <x:v>94</x:v>
      </x:c>
      <x:c r="E9918" s="15">
        <x:v>44771.473020239646</x:v>
      </x:c>
      <x:c r="F9918" t="s">
        <x:v>99</x:v>
      </x:c>
      <x:c r="G9918" s="6">
        <x:v>97.53927397969456</x:v>
      </x:c>
      <x:c r="H9918" t="s">
        <x:v>97</x:v>
      </x:c>
      <x:c r="I9918" s="6">
        <x:v>27.574095960107115</x:v>
      </x:c>
      <x:c r="J9918" t="s">
        <x:v>95</x:v>
      </x:c>
      <x:c r="K9918" s="6">
        <x:v>1017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20.914999999999996</x:v>
      </x:c>
      <x:c r="S9918" s="8">
        <x:v>73847.17917184868</x:v>
      </x:c>
      <x:c r="T9918" s="12">
        <x:v>262200.56085195387</x:v>
      </x:c>
      <x:c r="U9918" s="12">
        <x:v>26.25</x:v>
      </x:c>
      <x:c r="V9918" s="12">
        <x:v>52</x:v>
      </x:c>
      <x:c r="W9918" s="12">
        <x:f>NA()</x:f>
      </x:c>
    </x:row>
    <x:row r="9919">
      <x:c r="A9919">
        <x:v>157798</x:v>
      </x:c>
      <x:c r="B9919" s="1">
        <x:v>44777.554716914456</x:v>
      </x:c>
      <x:c r="C9919" s="6">
        <x:v>4079.73385282</x:v>
      </x:c>
      <x:c r="D9919" s="14" t="s">
        <x:v>94</x:v>
      </x:c>
      <x:c r="E9919" s="15">
        <x:v>44771.473020239646</x:v>
      </x:c>
      <x:c r="F9919" t="s">
        <x:v>99</x:v>
      </x:c>
      <x:c r="G9919" s="6">
        <x:v>97.5588066800226</x:v>
      </x:c>
      <x:c r="H9919" t="s">
        <x:v>97</x:v>
      </x:c>
      <x:c r="I9919" s="6">
        <x:v>27.56261520503267</x:v>
      </x:c>
      <x:c r="J9919" t="s">
        <x:v>95</x:v>
      </x:c>
      <x:c r="K9919" s="6">
        <x:v>1017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20.913999999999998</x:v>
      </x:c>
      <x:c r="S9919" s="8">
        <x:v>73846.16087112388</x:v>
      </x:c>
      <x:c r="T9919" s="12">
        <x:v>262197.3912394903</x:v>
      </x:c>
      <x:c r="U9919" s="12">
        <x:v>26.25</x:v>
      </x:c>
      <x:c r="V9919" s="12">
        <x:v>52</x:v>
      </x:c>
      <x:c r="W9919" s="12">
        <x:f>NA()</x:f>
      </x:c>
    </x:row>
    <x:row r="9920">
      <x:c r="A9920">
        <x:v>157801</x:v>
      </x:c>
      <x:c r="B9920" s="1">
        <x:v>44777.55472809557</x:v>
      </x:c>
      <x:c r="C9920" s="6">
        <x:v>4079.74995363</x:v>
      </x:c>
      <x:c r="D9920" s="14" t="s">
        <x:v>94</x:v>
      </x:c>
      <x:c r="E9920" s="15">
        <x:v>44771.473020239646</x:v>
      </x:c>
      <x:c r="F9920" t="s">
        <x:v>99</x:v>
      </x:c>
      <x:c r="G9920" s="6">
        <x:v>97.49371077435892</x:v>
      </x:c>
      <x:c r="H9920" t="s">
        <x:v>97</x:v>
      </x:c>
      <x:c r="I9920" s="6">
        <x:v>27.567303676182746</x:v>
      </x:c>
      <x:c r="J9920" t="s">
        <x:v>95</x:v>
      </x:c>
      <x:c r="K9920" s="6">
        <x:v>1017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20.920999999999996</x:v>
      </x:c>
      <x:c r="S9920" s="8">
        <x:v>73850.16576163885</x:v>
      </x:c>
      <x:c r="T9920" s="12">
        <x:v>262200.06414591946</x:v>
      </x:c>
      <x:c r="U9920" s="12">
        <x:v>26.25</x:v>
      </x:c>
      <x:c r="V9920" s="12">
        <x:v>52</x:v>
      </x:c>
      <x:c r="W9920" s="12">
        <x:f>NA()</x:f>
      </x:c>
    </x:row>
    <x:row r="9921">
      <x:c r="A9921">
        <x:v>157808</x:v>
      </x:c>
      <x:c r="B9921" s="1">
        <x:v>44777.554739870895</x:v>
      </x:c>
      <x:c r="C9921" s="6">
        <x:v>4079.766910101667</x:v>
      </x:c>
      <x:c r="D9921" s="14" t="s">
        <x:v>94</x:v>
      </x:c>
      <x:c r="E9921" s="15">
        <x:v>44771.473020239646</x:v>
      </x:c>
      <x:c r="F9921" t="s">
        <x:v>99</x:v>
      </x:c>
      <x:c r="G9921" s="6">
        <x:v>97.52333420643753</x:v>
      </x:c>
      <x:c r="H9921" t="s">
        <x:v>97</x:v>
      </x:c>
      <x:c r="I9921" s="6">
        <x:v>27.572623295611265</x:v>
      </x:c>
      <x:c r="J9921" t="s">
        <x:v>95</x:v>
      </x:c>
      <x:c r="K9921" s="6">
        <x:v>1017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20.916999999999998</x:v>
      </x:c>
      <x:c r="S9921" s="8">
        <x:v>73845.91587847307</x:v>
      </x:c>
      <x:c r="T9921" s="12">
        <x:v>262190.6986370318</x:v>
      </x:c>
      <x:c r="U9921" s="12">
        <x:v>26.25</x:v>
      </x:c>
      <x:c r="V9921" s="12">
        <x:v>52</x:v>
      </x:c>
      <x:c r="W9921" s="12">
        <x:f>NA()</x:f>
      </x:c>
    </x:row>
    <x:row r="9922">
      <x:c r="A9922">
        <x:v>157821</x:v>
      </x:c>
      <x:c r="B9922" s="1">
        <x:v>44777.55475171767</x:v>
      </x:c>
      <x:c r="C9922" s="6">
        <x:v>4079.7839694433333</x:v>
      </x:c>
      <x:c r="D9922" s="14" t="s">
        <x:v>94</x:v>
      </x:c>
      <x:c r="E9922" s="15">
        <x:v>44771.473020239646</x:v>
      </x:c>
      <x:c r="F9922" t="s">
        <x:v>99</x:v>
      </x:c>
      <x:c r="G9922" s="6">
        <x:v>97.47224764720104</x:v>
      </x:c>
      <x:c r="H9922" t="s">
        <x:v>97</x:v>
      </x:c>
      <x:c r="I9922" s="6">
        <x:v>27.562525042190828</x:v>
      </x:c>
      <x:c r="J9922" t="s">
        <x:v>95</x:v>
      </x:c>
      <x:c r="K9922" s="6">
        <x:v>1017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20.923999999999996</x:v>
      </x:c>
      <x:c r="S9922" s="8">
        <x:v>73850.34644786168</x:v>
      </x:c>
      <x:c r="T9922" s="12">
        <x:v>262192.6477892234</x:v>
      </x:c>
      <x:c r="U9922" s="12">
        <x:v>26.25</x:v>
      </x:c>
      <x:c r="V9922" s="12">
        <x:v>52</x:v>
      </x:c>
      <x:c r="W9922" s="12">
        <x:f>NA()</x:f>
      </x:c>
    </x:row>
    <x:row r="9923">
      <x:c r="A9923">
        <x:v>157832</x:v>
      </x:c>
      <x:c r="B9923" s="1">
        <x:v>44777.55476288335</x:v>
      </x:c>
      <x:c r="C9923" s="6">
        <x:v>4079.800048036667</x:v>
      </x:c>
      <x:c r="D9923" s="14" t="s">
        <x:v>94</x:v>
      </x:c>
      <x:c r="E9923" s="15">
        <x:v>44771.473020239646</x:v>
      </x:c>
      <x:c r="F9923" t="s">
        <x:v>99</x:v>
      </x:c>
      <x:c r="G9923" s="6">
        <x:v>97.51473287556644</x:v>
      </x:c>
      <x:c r="H9923" t="s">
        <x:v>97</x:v>
      </x:c>
      <x:c r="I9923" s="6">
        <x:v>27.56339661643642</x:v>
      </x:c>
      <x:c r="J9923" t="s">
        <x:v>95</x:v>
      </x:c>
      <x:c r="K9923" s="6">
        <x:v>1017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20.918999999999997</x:v>
      </x:c>
      <x:c r="S9923" s="8">
        <x:v>73845.21861172379</x:v>
      </x:c>
      <x:c r="T9923" s="12">
        <x:v>262189.15047748515</x:v>
      </x:c>
      <x:c r="U9923" s="12">
        <x:v>26.25</x:v>
      </x:c>
      <x:c r="V9923" s="12">
        <x:v>52</x:v>
      </x:c>
      <x:c r="W9923" s="12">
        <x:f>NA()</x:f>
      </x:c>
    </x:row>
    <x:row r="9924">
      <x:c r="A9924">
        <x:v>157837</x:v>
      </x:c>
      <x:c r="B9924" s="1">
        <x:v>44777.55477460903</x:v>
      </x:c>
      <x:c r="C9924" s="6">
        <x:v>4079.8169330033334</x:v>
      </x:c>
      <x:c r="D9924" s="14" t="s">
        <x:v>94</x:v>
      </x:c>
      <x:c r="E9924" s="15">
        <x:v>44771.473020239646</x:v>
      </x:c>
      <x:c r="F9924" t="s">
        <x:v>99</x:v>
      </x:c>
      <x:c r="G9924" s="6">
        <x:v>97.51868501057355</x:v>
      </x:c>
      <x:c r="H9924" t="s">
        <x:v>97</x:v>
      </x:c>
      <x:c r="I9924" s="6">
        <x:v>27.55921907296988</x:v>
      </x:c>
      <x:c r="J9924" t="s">
        <x:v>95</x:v>
      </x:c>
      <x:c r="K9924" s="6">
        <x:v>1017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20.918999999999997</x:v>
      </x:c>
      <x:c r="S9924" s="8">
        <x:v>73846.73908380602</x:v>
      </x:c>
      <x:c r="T9924" s="12">
        <x:v>262192.46501560125</x:v>
      </x:c>
      <x:c r="U9924" s="12">
        <x:v>26.25</x:v>
      </x:c>
      <x:c r="V9924" s="12">
        <x:v>52</x:v>
      </x:c>
      <x:c r="W9924" s="12">
        <x:f>NA()</x:f>
      </x:c>
    </x:row>
    <x:row r="9925">
      <x:c r="A9925">
        <x:v>157851</x:v>
      </x:c>
      <x:c r="B9925" s="1">
        <x:v>44777.55478591891</x:v>
      </x:c>
      <x:c r="C9925" s="6">
        <x:v>4079.8332192316666</x:v>
      </x:c>
      <x:c r="D9925" s="14" t="s">
        <x:v>94</x:v>
      </x:c>
      <x:c r="E9925" s="15">
        <x:v>44771.473020239646</x:v>
      </x:c>
      <x:c r="F9925" t="s">
        <x:v>99</x:v>
      </x:c>
      <x:c r="G9925" s="6">
        <x:v>97.49078307647773</x:v>
      </x:c>
      <x:c r="H9925" t="s">
        <x:v>97</x:v>
      </x:c>
      <x:c r="I9925" s="6">
        <x:v>27.570399272903614</x:v>
      </x:c>
      <x:c r="J9925" t="s">
        <x:v>95</x:v>
      </x:c>
      <x:c r="K9925" s="6">
        <x:v>1017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20.920999999999996</x:v>
      </x:c>
      <x:c r="S9925" s="8">
        <x:v>73850.71170833285</x:v>
      </x:c>
      <x:c r="T9925" s="12">
        <x:v>262185.4071627804</x:v>
      </x:c>
      <x:c r="U9925" s="12">
        <x:v>26.25</x:v>
      </x:c>
      <x:c r="V9925" s="12">
        <x:v>52</x:v>
      </x:c>
      <x:c r="W9925" s="12">
        <x:f>NA()</x:f>
      </x:c>
    </x:row>
    <x:row r="9926">
      <x:c r="A9926">
        <x:v>157856</x:v>
      </x:c>
      <x:c r="B9926" s="1">
        <x:v>44777.554797557445</x:v>
      </x:c>
      <x:c r="C9926" s="6">
        <x:v>4079.8499787283336</x:v>
      </x:c>
      <x:c r="D9926" s="14" t="s">
        <x:v>94</x:v>
      </x:c>
      <x:c r="E9926" s="15">
        <x:v>44771.473020239646</x:v>
      </x:c>
      <x:c r="F9926" t="s">
        <x:v>99</x:v>
      </x:c>
      <x:c r="G9926" s="6">
        <x:v>97.53464480077355</x:v>
      </x:c>
      <x:c r="H9926" t="s">
        <x:v>97</x:v>
      </x:c>
      <x:c r="I9926" s="6">
        <x:v>27.569828240284096</x:v>
      </x:c>
      <x:c r="J9926" t="s">
        <x:v>95</x:v>
      </x:c>
      <x:c r="K9926" s="6">
        <x:v>1017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20.915999999999997</x:v>
      </x:c>
      <x:c r="S9926" s="8">
        <x:v>73843.83843709831</x:v>
      </x:c>
      <x:c r="T9926" s="12">
        <x:v>262182.7892665651</x:v>
      </x:c>
      <x:c r="U9926" s="12">
        <x:v>26.25</x:v>
      </x:c>
      <x:c r="V9926" s="12">
        <x:v>52</x:v>
      </x:c>
      <x:c r="W9926" s="12">
        <x:f>NA()</x:f>
      </x:c>
    </x:row>
    <x:row r="9927">
      <x:c r="A9927">
        <x:v>157865</x:v>
      </x:c>
      <x:c r="B9927" s="1">
        <x:v>44777.55480958045</x:v>
      </x:c>
      <x:c r="C9927" s="6">
        <x:v>4079.8672918483335</x:v>
      </x:c>
      <x:c r="D9927" s="14" t="s">
        <x:v>94</x:v>
      </x:c>
      <x:c r="E9927" s="15">
        <x:v>44771.473020239646</x:v>
      </x:c>
      <x:c r="F9927" t="s">
        <x:v>99</x:v>
      </x:c>
      <x:c r="G9927" s="6">
        <x:v>97.49265195305792</x:v>
      </x:c>
      <x:c r="H9927" t="s">
        <x:v>97</x:v>
      </x:c>
      <x:c r="I9927" s="6">
        <x:v>27.57758227046861</x:v>
      </x:c>
      <x:c r="J9927" t="s">
        <x:v>95</x:v>
      </x:c>
      <x:c r="K9927" s="6">
        <x:v>1017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20.919999999999998</x:v>
      </x:c>
      <x:c r="S9927" s="8">
        <x:v>73845.65343825295</x:v>
      </x:c>
      <x:c r="T9927" s="12">
        <x:v>262182.62425450265</x:v>
      </x:c>
      <x:c r="U9927" s="12">
        <x:v>26.25</x:v>
      </x:c>
      <x:c r="V9927" s="12">
        <x:v>52</x:v>
      </x:c>
      <x:c r="W9927" s="12">
        <x:f>NA()</x:f>
      </x:c>
    </x:row>
    <x:row r="9928">
      <x:c r="A9928">
        <x:v>157886</x:v>
      </x:c>
      <x:c r="B9928" s="1">
        <x:v>44777.55482112041</x:v>
      </x:c>
      <x:c r="C9928" s="6">
        <x:v>4079.883909395</x:v>
      </x:c>
      <x:c r="D9928" s="14" t="s">
        <x:v>94</x:v>
      </x:c>
      <x:c r="E9928" s="15">
        <x:v>44771.473020239646</x:v>
      </x:c>
      <x:c r="F9928" t="s">
        <x:v>99</x:v>
      </x:c>
      <x:c r="G9928" s="6">
        <x:v>97.50577758132367</x:v>
      </x:c>
      <x:c r="H9928" t="s">
        <x:v>97</x:v>
      </x:c>
      <x:c r="I9928" s="6">
        <x:v>27.572863730586505</x:v>
      </x:c>
      <x:c r="J9928" t="s">
        <x:v>95</x:v>
      </x:c>
      <x:c r="K9928" s="6">
        <x:v>1017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20.918999999999997</x:v>
      </x:c>
      <x:c r="S9928" s="8">
        <x:v>73848.8652085819</x:v>
      </x:c>
      <x:c r="T9928" s="12">
        <x:v>262184.285018708</x:v>
      </x:c>
      <x:c r="U9928" s="12">
        <x:v>26.25</x:v>
      </x:c>
      <x:c r="V9928" s="12">
        <x:v>52</x:v>
      </x:c>
      <x:c r="W9928" s="12">
        <x:f>NA()</x:f>
      </x:c>
    </x:row>
    <x:row r="9929">
      <x:c r="A9929">
        <x:v>157875</x:v>
      </x:c>
      <x:c r="B9929" s="1">
        <x:v>44777.554832316346</x:v>
      </x:c>
      <x:c r="C9929" s="6">
        <x:v>4079.9000315416665</x:v>
      </x:c>
      <x:c r="D9929" s="14" t="s">
        <x:v>94</x:v>
      </x:c>
      <x:c r="E9929" s="15">
        <x:v>44771.473020239646</x:v>
      </x:c>
      <x:c r="F9929" t="s">
        <x:v>99</x:v>
      </x:c>
      <x:c r="G9929" s="6">
        <x:v>97.48489969737332</x:v>
      </x:c>
      <x:c r="H9929" t="s">
        <x:v>97</x:v>
      </x:c>
      <x:c r="I9929" s="6">
        <x:v>27.57662052931755</x:v>
      </x:c>
      <x:c r="J9929" t="s">
        <x:v>95</x:v>
      </x:c>
      <x:c r="K9929" s="6">
        <x:v>1017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20.920999999999996</x:v>
      </x:c>
      <x:c r="S9929" s="8">
        <x:v>73839.09854165326</x:v>
      </x:c>
      <x:c r="T9929" s="12">
        <x:v>262185.99216779997</x:v>
      </x:c>
      <x:c r="U9929" s="12">
        <x:v>26.25</x:v>
      </x:c>
      <x:c r="V9929" s="12">
        <x:v>52</x:v>
      </x:c>
      <x:c r="W9929" s="12">
        <x:f>NA()</x:f>
      </x:c>
    </x:row>
    <x:row r="9930">
      <x:c r="A9930">
        <x:v>157897</x:v>
      </x:c>
      <x:c r="B9930" s="1">
        <x:v>44777.55484388361</x:v>
      </x:c>
      <x:c r="C9930" s="6">
        <x:v>4079.9166884016668</x:v>
      </x:c>
      <x:c r="D9930" s="14" t="s">
        <x:v>94</x:v>
      </x:c>
      <x:c r="E9930" s="15">
        <x:v>44771.473020239646</x:v>
      </x:c>
      <x:c r="F9930" t="s">
        <x:v>99</x:v>
      </x:c>
      <x:c r="G9930" s="6">
        <x:v>97.4877066075915</x:v>
      </x:c>
      <x:c r="H9930" t="s">
        <x:v>97</x:v>
      </x:c>
      <x:c r="I9930" s="6">
        <x:v>27.582811742800914</x:v>
      </x:c>
      <x:c r="J9930" t="s">
        <x:v>95</x:v>
      </x:c>
      <x:c r="K9930" s="6">
        <x:v>1017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20.919999999999998</x:v>
      </x:c>
      <x:c r="S9930" s="8">
        <x:v>73844.76085113588</x:v>
      </x:c>
      <x:c r="T9930" s="12">
        <x:v>262171.9516339913</x:v>
      </x:c>
      <x:c r="U9930" s="12">
        <x:v>26.25</x:v>
      </x:c>
      <x:c r="V9930" s="12">
        <x:v>52</x:v>
      </x:c>
      <x:c r="W9930" s="12">
        <x:f>NA()</x:f>
      </x:c>
    </x:row>
    <x:row r="9931">
      <x:c r="A9931">
        <x:v>157904</x:v>
      </x:c>
      <x:c r="B9931" s="1">
        <x:v>44777.55485549378</x:v>
      </x:c>
      <x:c r="C9931" s="6">
        <x:v>4079.933407053333</x:v>
      </x:c>
      <x:c r="D9931" s="14" t="s">
        <x:v>94</x:v>
      </x:c>
      <x:c r="E9931" s="15">
        <x:v>44771.473020239646</x:v>
      </x:c>
      <x:c r="F9931" t="s">
        <x:v>99</x:v>
      </x:c>
      <x:c r="G9931" s="6">
        <x:v>97.45631430014919</x:v>
      </x:c>
      <x:c r="H9931" t="s">
        <x:v>97</x:v>
      </x:c>
      <x:c r="I9931" s="6">
        <x:v>27.570218946802925</x:v>
      </x:c>
      <x:c r="J9931" t="s">
        <x:v>95</x:v>
      </x:c>
      <x:c r="K9931" s="6">
        <x:v>1017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20.924999999999997</x:v>
      </x:c>
      <x:c r="S9931" s="8">
        <x:v>73833.70142748757</x:v>
      </x:c>
      <x:c r="T9931" s="12">
        <x:v>262182.31053056667</x:v>
      </x:c>
      <x:c r="U9931" s="12">
        <x:v>26.25</x:v>
      </x:c>
      <x:c r="V9931" s="12">
        <x:v>52</x:v>
      </x:c>
      <x:c r="W9931" s="12">
        <x:f>NA()</x:f>
      </x:c>
    </x:row>
    <x:row r="9932">
      <x:c r="A9932">
        <x:v>157914</x:v>
      </x:c>
      <x:c r="B9932" s="1">
        <x:v>44777.55486698174</x:v>
      </x:c>
      <x:c r="C9932" s="6">
        <x:v>4079.9499497133334</x:v>
      </x:c>
      <x:c r="D9932" s="14" t="s">
        <x:v>94</x:v>
      </x:c>
      <x:c r="E9932" s="15">
        <x:v>44771.473020239646</x:v>
      </x:c>
      <x:c r="F9932" t="s">
        <x:v>99</x:v>
      </x:c>
      <x:c r="G9932" s="6">
        <x:v>97.53268920209862</x:v>
      </x:c>
      <x:c r="H9932" t="s">
        <x:v>97</x:v>
      </x:c>
      <x:c r="I9932" s="6">
        <x:v>27.56273542216013</x:v>
      </x:c>
      <x:c r="J9932" t="s">
        <x:v>95</x:v>
      </x:c>
      <x:c r="K9932" s="6">
        <x:v>1017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20.916999999999998</x:v>
      </x:c>
      <x:c r="S9932" s="8">
        <x:v>73837.49398443886</x:v>
      </x:c>
      <x:c r="T9932" s="12">
        <x:v>262185.31664065464</x:v>
      </x:c>
      <x:c r="U9932" s="12">
        <x:v>26.25</x:v>
      </x:c>
      <x:c r="V9932" s="12">
        <x:v>52</x:v>
      </x:c>
      <x:c r="W9932" s="12">
        <x:f>NA()</x:f>
      </x:c>
    </x:row>
    <x:row r="9933">
      <x:c r="A9933">
        <x:v>157916</x:v>
      </x:c>
      <x:c r="B9933" s="1">
        <x:v>44777.55487857941</x:v>
      </x:c>
      <x:c r="C9933" s="6">
        <x:v>4079.966650356667</x:v>
      </x:c>
      <x:c r="D9933" s="14" t="s">
        <x:v>94</x:v>
      </x:c>
      <x:c r="E9933" s="15">
        <x:v>44771.473020239646</x:v>
      </x:c>
      <x:c r="F9933" t="s">
        <x:v>99</x:v>
      </x:c>
      <x:c r="G9933" s="6">
        <x:v>97.52376738221402</x:v>
      </x:c>
      <x:c r="H9933" t="s">
        <x:v>97</x:v>
      </x:c>
      <x:c r="I9933" s="6">
        <x:v>27.56300591071158</x:v>
      </x:c>
      <x:c r="J9933" t="s">
        <x:v>95</x:v>
      </x:c>
      <x:c r="K9933" s="6">
        <x:v>1017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20.917999999999996</x:v>
      </x:c>
      <x:c r="S9933" s="8">
        <x:v>73840.98521771656</x:v>
      </x:c>
      <x:c r="T9933" s="12">
        <x:v>262180.84269247804</x:v>
      </x:c>
      <x:c r="U9933" s="12">
        <x:v>26.25</x:v>
      </x:c>
      <x:c r="V9933" s="12">
        <x:v>52</x:v>
      </x:c>
      <x:c r="W9933" s="12">
        <x:f>NA()</x:f>
      </x:c>
    </x:row>
    <x:row r="9934">
      <x:c r="A9934">
        <x:v>157929</x:v>
      </x:c>
      <x:c r="B9934" s="1">
        <x:v>44777.554890780404</x:v>
      </x:c>
      <x:c r="C9934" s="6">
        <x:v>4079.98421979</x:v>
      </x:c>
      <x:c r="D9934" s="14" t="s">
        <x:v>94</x:v>
      </x:c>
      <x:c r="E9934" s="15">
        <x:v>44771.473020239646</x:v>
      </x:c>
      <x:c r="F9934" t="s">
        <x:v>99</x:v>
      </x:c>
      <x:c r="G9934" s="6">
        <x:v>97.48735148279842</x:v>
      </x:c>
      <x:c r="H9934" t="s">
        <x:v>97</x:v>
      </x:c>
      <x:c r="I9934" s="6">
        <x:v>27.564869276883655</x:v>
      </x:c>
      <x:c r="J9934" t="s">
        <x:v>95</x:v>
      </x:c>
      <x:c r="K9934" s="6">
        <x:v>1017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20.921999999999997</x:v>
      </x:c>
      <x:c r="S9934" s="8">
        <x:v>73844.03556321152</x:v>
      </x:c>
      <x:c r="T9934" s="12">
        <x:v>262180.07133959926</x:v>
      </x:c>
      <x:c r="U9934" s="12">
        <x:v>26.25</x:v>
      </x:c>
      <x:c r="V9934" s="12">
        <x:v>52</x:v>
      </x:c>
      <x:c r="W9934" s="12">
        <x:f>NA()</x:f>
      </x:c>
    </x:row>
    <x:row r="9935">
      <x:c r="A9935">
        <x:v>157938</x:v>
      </x:c>
      <x:c r="B9935" s="1">
        <x:v>44777.55490217291</x:v>
      </x:c>
      <x:c r="C9935" s="6">
        <x:v>4080.00062499</x:v>
      </x:c>
      <x:c r="D9935" s="14" t="s">
        <x:v>94</x:v>
      </x:c>
      <x:c r="E9935" s="15">
        <x:v>44771.473020239646</x:v>
      </x:c>
      <x:c r="F9935" t="s">
        <x:v>99</x:v>
      </x:c>
      <x:c r="G9935" s="6">
        <x:v>97.48035256138691</x:v>
      </x:c>
      <x:c r="H9935" t="s">
        <x:v>97</x:v>
      </x:c>
      <x:c r="I9935" s="6">
        <x:v>27.581429237828615</x:v>
      </x:c>
      <x:c r="J9935" t="s">
        <x:v>95</x:v>
      </x:c>
      <x:c r="K9935" s="6">
        <x:v>1017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20.920999999999996</x:v>
      </x:c>
      <x:c r="S9935" s="8">
        <x:v>73845.32745381526</x:v>
      </x:c>
      <x:c r="T9935" s="12">
        <x:v>262185.0606870069</x:v>
      </x:c>
      <x:c r="U9935" s="12">
        <x:v>26.25</x:v>
      </x:c>
      <x:c r="V9935" s="12">
        <x:v>52</x:v>
      </x:c>
      <x:c r="W9935" s="12">
        <x:f>NA()</x:f>
      </x:c>
    </x:row>
    <x:row r="9936">
      <x:c r="A9936">
        <x:v>157944</x:v>
      </x:c>
      <x:c r="B9936" s="1">
        <x:v>44777.55491371875</x:v>
      </x:c>
      <x:c r="C9936" s="6">
        <x:v>4080.0172510083335</x:v>
      </x:c>
      <x:c r="D9936" s="14" t="s">
        <x:v>94</x:v>
      </x:c>
      <x:c r="E9936" s="15">
        <x:v>44771.473020239646</x:v>
      </x:c>
      <x:c r="F9936" t="s">
        <x:v>99</x:v>
      </x:c>
      <x:c r="G9936" s="6">
        <x:v>97.49570941120666</x:v>
      </x:c>
      <x:c r="H9936" t="s">
        <x:v>97</x:v>
      </x:c>
      <x:c r="I9936" s="6">
        <x:v>27.592669620848937</x:v>
      </x:c>
      <x:c r="J9936" t="s">
        <x:v>95</x:v>
      </x:c>
      <x:c r="K9936" s="6">
        <x:v>1017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20.917999999999996</x:v>
      </x:c>
      <x:c r="S9936" s="8">
        <x:v>73838.49053393237</x:v>
      </x:c>
      <x:c r="T9936" s="12">
        <x:v>262185.9529937874</x:v>
      </x:c>
      <x:c r="U9936" s="12">
        <x:v>26.25</x:v>
      </x:c>
      <x:c r="V9936" s="12">
        <x:v>52</x:v>
      </x:c>
      <x:c r="W9936" s="12">
        <x:f>NA()</x:f>
      </x:c>
    </x:row>
    <x:row r="9937">
      <x:c r="A9937">
        <x:v>157956</x:v>
      </x:c>
      <x:c r="B9937" s="1">
        <x:v>44777.55492524455</x:v>
      </x:c>
      <x:c r="C9937" s="6">
        <x:v>4080.0338481583335</x:v>
      </x:c>
      <x:c r="D9937" s="14" t="s">
        <x:v>94</x:v>
      </x:c>
      <x:c r="E9937" s="15">
        <x:v>44771.473020239646</x:v>
      </x:c>
      <x:c r="F9937" t="s">
        <x:v>99</x:v>
      </x:c>
      <x:c r="G9937" s="6">
        <x:v>97.47519502105558</x:v>
      </x:c>
      <x:c r="H9937" t="s">
        <x:v>97</x:v>
      </x:c>
      <x:c r="I9937" s="6">
        <x:v>27.56856595799627</x:v>
      </x:c>
      <x:c r="J9937" t="s">
        <x:v>95</x:v>
      </x:c>
      <x:c r="K9937" s="6">
        <x:v>1017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20.923</x:v>
      </x:c>
      <x:c r="S9937" s="8">
        <x:v>73835.59342552285</x:v>
      </x:c>
      <x:c r="T9937" s="12">
        <x:v>262181.019316229</x:v>
      </x:c>
      <x:c r="U9937" s="12">
        <x:v>26.25</x:v>
      </x:c>
      <x:c r="V9937" s="12">
        <x:v>52</x:v>
      </x:c>
      <x:c r="W9937" s="12">
        <x:f>NA()</x:f>
      </x:c>
    </x:row>
    <x:row r="9938">
      <x:c r="A9938">
        <x:v>157969</x:v>
      </x:c>
      <x:c r="B9938" s="1">
        <x:v>44777.554936741864</x:v>
      </x:c>
      <x:c r="C9938" s="6">
        <x:v>4080.05040429</x:v>
      </x:c>
      <x:c r="D9938" s="14" t="s">
        <x:v>94</x:v>
      </x:c>
      <x:c r="E9938" s="15">
        <x:v>44771.473020239646</x:v>
      </x:c>
      <x:c r="F9938" t="s">
        <x:v>99</x:v>
      </x:c>
      <x:c r="G9938" s="6">
        <x:v>97.49396659954657</x:v>
      </x:c>
      <x:c r="H9938" t="s">
        <x:v>97</x:v>
      </x:c>
      <x:c r="I9938" s="6">
        <x:v>27.56703318728478</x:v>
      </x:c>
      <x:c r="J9938" t="s">
        <x:v>95</x:v>
      </x:c>
      <x:c r="K9938" s="6">
        <x:v>1017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20.920999999999996</x:v>
      </x:c>
      <x:c r="S9938" s="8">
        <x:v>73832.87040195907</x:v>
      </x:c>
      <x:c r="T9938" s="12">
        <x:v>262179.8712499899</x:v>
      </x:c>
      <x:c r="U9938" s="12">
        <x:v>26.25</x:v>
      </x:c>
      <x:c r="V9938" s="12">
        <x:v>52</x:v>
      </x:c>
      <x:c r="W9938" s="12">
        <x:f>NA()</x:f>
      </x:c>
    </x:row>
    <x:row r="9939">
      <x:c r="A9939">
        <x:v>157974</x:v>
      </x:c>
      <x:c r="B9939" s="1">
        <x:v>44777.55494837083</x:v>
      </x:c>
      <x:c r="C9939" s="6">
        <x:v>4080.06715001</x:v>
      </x:c>
      <x:c r="D9939" s="14" t="s">
        <x:v>94</x:v>
      </x:c>
      <x:c r="E9939" s="15">
        <x:v>44771.473020239646</x:v>
      </x:c>
      <x:c r="F9939" t="s">
        <x:v>99</x:v>
      </x:c>
      <x:c r="G9939" s="6">
        <x:v>97.48605825154364</x:v>
      </x:c>
      <x:c r="H9939" t="s">
        <x:v>97</x:v>
      </x:c>
      <x:c r="I9939" s="6">
        <x:v>27.58455490205597</x:v>
      </x:c>
      <x:c r="J9939" t="s">
        <x:v>95</x:v>
      </x:c>
      <x:c r="K9939" s="6">
        <x:v>1017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20.919999999999998</x:v>
      </x:c>
      <x:c r="S9939" s="8">
        <x:v>73835.55006126553</x:v>
      </x:c>
      <x:c r="T9939" s="12">
        <x:v>262168.2197036388</x:v>
      </x:c>
      <x:c r="U9939" s="12">
        <x:v>26.25</x:v>
      </x:c>
      <x:c r="V9939" s="12">
        <x:v>52</x:v>
      </x:c>
      <x:c r="W9939" s="12">
        <x:f>NA()</x:f>
      </x:c>
    </x:row>
    <x:row r="9940">
      <x:c r="A9940">
        <x:v>157980</x:v>
      </x:c>
      <x:c r="B9940" s="1">
        <x:v>44777.55495999953</x:v>
      </x:c>
      <x:c r="C9940" s="6">
        <x:v>4080.0838953233333</x:v>
      </x:c>
      <x:c r="D9940" s="14" t="s">
        <x:v>94</x:v>
      </x:c>
      <x:c r="E9940" s="15">
        <x:v>44771.473020239646</x:v>
      </x:c>
      <x:c r="F9940" t="s">
        <x:v>99</x:v>
      </x:c>
      <x:c r="G9940" s="6">
        <x:v>97.502309548034</x:v>
      </x:c>
      <x:c r="H9940" t="s">
        <x:v>97</x:v>
      </x:c>
      <x:c r="I9940" s="6">
        <x:v>27.576530366098723</x:v>
      </x:c>
      <x:c r="J9940" t="s">
        <x:v>95</x:v>
      </x:c>
      <x:c r="K9940" s="6">
        <x:v>1017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20.918999999999997</x:v>
      </x:c>
      <x:c r="S9940" s="8">
        <x:v>73836.26475084269</x:v>
      </x:c>
      <x:c r="T9940" s="12">
        <x:v>262180.111576725</x:v>
      </x:c>
      <x:c r="U9940" s="12">
        <x:v>26.25</x:v>
      </x:c>
      <x:c r="V9940" s="12">
        <x:v>52</x:v>
      </x:c>
      <x:c r="W9940" s="12">
        <x:f>NA()</x:f>
      </x:c>
    </x:row>
    <x:row r="9941">
      <x:c r="A9941">
        <x:v>157992</x:v>
      </x:c>
      <x:c r="B9941" s="1">
        <x:v>44777.55497160986</x:v>
      </x:c>
      <x:c r="C9941" s="6">
        <x:v>4080.10061421</x:v>
      </x:c>
      <x:c r="D9941" s="14" t="s">
        <x:v>94</x:v>
      </x:c>
      <x:c r="E9941" s="15">
        <x:v>44771.473020239646</x:v>
      </x:c>
      <x:c r="F9941" t="s">
        <x:v>99</x:v>
      </x:c>
      <x:c r="G9941" s="6">
        <x:v>97.54314148830858</x:v>
      </x:c>
      <x:c r="H9941" t="s">
        <x:v>97</x:v>
      </x:c>
      <x:c r="I9941" s="6">
        <x:v>27.570008566364322</x:v>
      </x:c>
      <x:c r="J9941" t="s">
        <x:v>95</x:v>
      </x:c>
      <x:c r="K9941" s="6">
        <x:v>1017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20.914999999999996</x:v>
      </x:c>
      <x:c r="S9941" s="8">
        <x:v>73833.21028622791</x:v>
      </x:c>
      <x:c r="T9941" s="12">
        <x:v>262176.6319060846</x:v>
      </x:c>
      <x:c r="U9941" s="12">
        <x:v>26.25</x:v>
      </x:c>
      <x:c r="V9941" s="12">
        <x:v>52</x:v>
      </x:c>
      <x:c r="W9941" s="12">
        <x:f>NA()</x:f>
      </x:c>
    </x:row>
    <x:row r="9942">
      <x:c r="A9942">
        <x:v>157998</x:v>
      </x:c>
      <x:c r="B9942" s="1">
        <x:v>44777.554982739195</x:v>
      </x:c>
      <x:c r="C9942" s="6">
        <x:v>4080.116640445</x:v>
      </x:c>
      <x:c r="D9942" s="14" t="s">
        <x:v>94</x:v>
      </x:c>
      <x:c r="E9942" s="15">
        <x:v>44771.473020239646</x:v>
      </x:c>
      <x:c r="F9942" t="s">
        <x:v>99</x:v>
      </x:c>
      <x:c r="G9942" s="6">
        <x:v>97.51149923770052</x:v>
      </x:c>
      <x:c r="H9942" t="s">
        <x:v>97</x:v>
      </x:c>
      <x:c r="I9942" s="6">
        <x:v>27.557656252290144</x:v>
      </x:c>
      <x:c r="J9942" t="s">
        <x:v>95</x:v>
      </x:c>
      <x:c r="K9942" s="6">
        <x:v>1017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20.919999999999998</x:v>
      </x:c>
      <x:c r="S9942" s="8">
        <x:v>73830.40310191867</x:v>
      </x:c>
      <x:c r="T9942" s="12">
        <x:v>262182.1756866465</x:v>
      </x:c>
      <x:c r="U9942" s="12">
        <x:v>26.25</x:v>
      </x:c>
      <x:c r="V9942" s="12">
        <x:v>52</x:v>
      </x:c>
      <x:c r="W9942" s="12">
        <x:f>NA()</x:f>
      </x:c>
    </x:row>
    <x:row r="9943">
      <x:c r="A9943">
        <x:v>158010</x:v>
      </x:c>
      <x:c r="B9943" s="1">
        <x:v>44777.554994473154</x:v>
      </x:c>
      <x:c r="C9943" s="6">
        <x:v>4080.1335373583333</x:v>
      </x:c>
      <x:c r="D9943" s="14" t="s">
        <x:v>94</x:v>
      </x:c>
      <x:c r="E9943" s="15">
        <x:v>44771.473020239646</x:v>
      </x:c>
      <x:c r="F9943" t="s">
        <x:v>99</x:v>
      </x:c>
      <x:c r="G9943" s="6">
        <x:v>97.50575628777872</x:v>
      </x:c>
      <x:c r="H9943" t="s">
        <x:v>97</x:v>
      </x:c>
      <x:c r="I9943" s="6">
        <x:v>27.56372721362368</x:v>
      </x:c>
      <x:c r="J9943" t="s">
        <x:v>95</x:v>
      </x:c>
      <x:c r="K9943" s="6">
        <x:v>1017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20.919999999999998</x:v>
      </x:c>
      <x:c r="S9943" s="8">
        <x:v>73829.49762793517</x:v>
      </x:c>
      <x:c r="T9943" s="12">
        <x:v>262182.0413332911</x:v>
      </x:c>
      <x:c r="U9943" s="12">
        <x:v>26.25</x:v>
      </x:c>
      <x:c r="V9943" s="12">
        <x:v>52</x:v>
      </x:c>
      <x:c r="W9943" s="12">
        <x:f>NA()</x:f>
      </x:c>
    </x:row>
    <x:row r="9944">
      <x:c r="A9944">
        <x:v>158019</x:v>
      </x:c>
      <x:c r="B9944" s="1">
        <x:v>44777.55500625612</x:v>
      </x:c>
      <x:c r="C9944" s="6">
        <x:v>4080.1505048233334</x:v>
      </x:c>
      <x:c r="D9944" s="14" t="s">
        <x:v>94</x:v>
      </x:c>
      <x:c r="E9944" s="15">
        <x:v>44771.473020239646</x:v>
      </x:c>
      <x:c r="F9944" t="s">
        <x:v>99</x:v>
      </x:c>
      <x:c r="G9944" s="6">
        <x:v>97.50697154175563</x:v>
      </x:c>
      <x:c r="H9944" t="s">
        <x:v>97</x:v>
      </x:c>
      <x:c r="I9944" s="6">
        <x:v>27.571601447157263</x:v>
      </x:c>
      <x:c r="J9944" t="s">
        <x:v>95</x:v>
      </x:c>
      <x:c r="K9944" s="6">
        <x:v>1017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20.918999999999997</x:v>
      </x:c>
      <x:c r="S9944" s="8">
        <x:v>73828.89365215428</x:v>
      </x:c>
      <x:c r="T9944" s="12">
        <x:v>262185.2295981117</x:v>
      </x:c>
      <x:c r="U9944" s="12">
        <x:v>26.25</x:v>
      </x:c>
      <x:c r="V9944" s="12">
        <x:v>52</x:v>
      </x:c>
      <x:c r="W9944" s="12">
        <x:f>NA()</x:f>
      </x:c>
    </x:row>
    <x:row r="9945">
      <x:c r="A9945">
        <x:v>158024</x:v>
      </x:c>
      <x:c r="B9945" s="1">
        <x:v>44777.555017424456</x:v>
      </x:c>
      <x:c r="C9945" s="6">
        <x:v>4080.1665872216668</x:v>
      </x:c>
      <x:c r="D9945" s="14" t="s">
        <x:v>94</x:v>
      </x:c>
      <x:c r="E9945" s="15">
        <x:v>44771.473020239646</x:v>
      </x:c>
      <x:c r="F9945" t="s">
        <x:v>99</x:v>
      </x:c>
      <x:c r="G9945" s="6">
        <x:v>97.53842692598656</x:v>
      </x:c>
      <x:c r="H9945" t="s">
        <x:v>97</x:v>
      </x:c>
      <x:c r="I9945" s="6">
        <x:v>27.565831014667765</x:v>
      </x:c>
      <x:c r="J9945" t="s">
        <x:v>95</x:v>
      </x:c>
      <x:c r="K9945" s="6">
        <x:v>1017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20.915999999999997</x:v>
      </x:c>
      <x:c r="S9945" s="8">
        <x:v>73824.48003885901</x:v>
      </x:c>
      <x:c r="T9945" s="12">
        <x:v>262174.7381294057</x:v>
      </x:c>
      <x:c r="U9945" s="12">
        <x:v>26.25</x:v>
      </x:c>
      <x:c r="V9945" s="12">
        <x:v>52</x:v>
      </x:c>
      <x:c r="W9945" s="12">
        <x:f>NA()</x:f>
      </x:c>
    </x:row>
    <x:row r="9946">
      <x:c r="A9946">
        <x:v>158037</x:v>
      </x:c>
      <x:c r="B9946" s="1">
        <x:v>44777.55502916353</x:v>
      </x:c>
      <x:c r="C9946" s="6">
        <x:v>4080.183491485</x:v>
      </x:c>
      <x:c r="D9946" s="14" t="s">
        <x:v>94</x:v>
      </x:c>
      <x:c r="E9946" s="15">
        <x:v>44771.473020239646</x:v>
      </x:c>
      <x:c r="F9946" t="s">
        <x:v>99</x:v>
      </x:c>
      <x:c r="G9946" s="6">
        <x:v>97.52223194940805</x:v>
      </x:c>
      <x:c r="H9946" t="s">
        <x:v>97</x:v>
      </x:c>
      <x:c r="I9946" s="6">
        <x:v>27.564628842480943</x:v>
      </x:c>
      <x:c r="J9946" t="s">
        <x:v>95</x:v>
      </x:c>
      <x:c r="K9946" s="6">
        <x:v>1017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20.917999999999996</x:v>
      </x:c>
      <x:c r="S9946" s="8">
        <x:v>73834.28435698037</x:v>
      </x:c>
      <x:c r="T9946" s="12">
        <x:v>262168.93529630866</x:v>
      </x:c>
      <x:c r="U9946" s="12">
        <x:v>26.25</x:v>
      </x:c>
      <x:c r="V9946" s="12">
        <x:v>52</x:v>
      </x:c>
      <x:c r="W9946" s="12">
        <x:f>NA()</x:f>
      </x:c>
    </x:row>
    <x:row r="9947">
      <x:c r="A9947">
        <x:v>158043</x:v>
      </x:c>
      <x:c r="B9947" s="1">
        <x:v>44777.55504092881</x:v>
      </x:c>
      <x:c r="C9947" s="6">
        <x:v>4080.2004335033334</x:v>
      </x:c>
      <x:c r="D9947" s="14" t="s">
        <x:v>94</x:v>
      </x:c>
      <x:c r="E9947" s="15">
        <x:v>44771.473020239646</x:v>
      </x:c>
      <x:c r="F9947" t="s">
        <x:v>99</x:v>
      </x:c>
      <x:c r="G9947" s="6">
        <x:v>97.45764170595635</x:v>
      </x:c>
      <x:c r="H9947" t="s">
        <x:v>97</x:v>
      </x:c>
      <x:c r="I9947" s="6">
        <x:v>27.577972977890113</x:v>
      </x:c>
      <x:c r="J9947" t="s">
        <x:v>95</x:v>
      </x:c>
      <x:c r="K9947" s="6">
        <x:v>1017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20.923999999999996</x:v>
      </x:c>
      <x:c r="S9947" s="8">
        <x:v>73827.75162098093</x:v>
      </x:c>
      <x:c r="T9947" s="12">
        <x:v>262170.2526246582</x:v>
      </x:c>
      <x:c r="U9947" s="12">
        <x:v>26.25</x:v>
      </x:c>
      <x:c r="V9947" s="12">
        <x:v>52</x:v>
      </x:c>
      <x:c r="W9947" s="12">
        <x:f>NA()</x:f>
      </x:c>
    </x:row>
    <x:row r="9948">
      <x:c r="A9948">
        <x:v>158052</x:v>
      </x:c>
      <x:c r="B9948" s="1">
        <x:v>44777.55505266443</x:v>
      </x:c>
      <x:c r="C9948" s="6">
        <x:v>4080.217332785</x:v>
      </x:c>
      <x:c r="D9948" s="14" t="s">
        <x:v>94</x:v>
      </x:c>
      <x:c r="E9948" s="15">
        <x:v>44771.473020239646</x:v>
      </x:c>
      <x:c r="F9948" t="s">
        <x:v>99</x:v>
      </x:c>
      <x:c r="G9948" s="6">
        <x:v>97.47535794279509</x:v>
      </x:c>
      <x:c r="H9948" t="s">
        <x:v>97</x:v>
      </x:c>
      <x:c r="I9948" s="6">
        <x:v>27.57755221605339</x:v>
      </x:c>
      <x:c r="J9948" t="s">
        <x:v>95</x:v>
      </x:c>
      <x:c r="K9948" s="6">
        <x:v>1017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20.921999999999997</x:v>
      </x:c>
      <x:c r="S9948" s="8">
        <x:v>73826.75552023886</x:v>
      </x:c>
      <x:c r="T9948" s="12">
        <x:v>262170.3450439419</x:v>
      </x:c>
      <x:c r="U9948" s="12">
        <x:v>26.25</x:v>
      </x:c>
      <x:c r="V9948" s="12">
        <x:v>52</x:v>
      </x:c>
      <x:c r="W9948" s="12">
        <x:f>NA()</x:f>
      </x:c>
    </x:row>
    <x:row r="9949">
      <x:c r="A9949">
        <x:v>158067</x:v>
      </x:c>
      <x:c r="B9949" s="1">
        <x:v>44777.555063775035</x:v>
      </x:c>
      <x:c r="C9949" s="6">
        <x:v>4080.233332065</x:v>
      </x:c>
      <x:c r="D9949" s="14" t="s">
        <x:v>94</x:v>
      </x:c>
      <x:c r="E9949" s="15">
        <x:v>44771.473020239646</x:v>
      </x:c>
      <x:c r="F9949" t="s">
        <x:v>99</x:v>
      </x:c>
      <x:c r="G9949" s="6">
        <x:v>97.52796886631732</x:v>
      </x:c>
      <x:c r="H9949" t="s">
        <x:v>97</x:v>
      </x:c>
      <x:c r="I9949" s="6">
        <x:v>27.567724436734352</x:v>
      </x:c>
      <x:c r="J9949" t="s">
        <x:v>95</x:v>
      </x:c>
      <x:c r="K9949" s="6">
        <x:v>1017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20.916999999999998</x:v>
      </x:c>
      <x:c r="S9949" s="8">
        <x:v>73833.85589129267</x:v>
      </x:c>
      <x:c r="T9949" s="12">
        <x:v>262173.1014960448</x:v>
      </x:c>
      <x:c r="U9949" s="12">
        <x:v>26.25</x:v>
      </x:c>
      <x:c r="V9949" s="12">
        <x:v>52</x:v>
      </x:c>
      <x:c r="W9949" s="12">
        <x:f>NA()</x:f>
      </x:c>
    </x:row>
    <x:row r="9950">
      <x:c r="A9950">
        <x:v>158071</x:v>
      </x:c>
      <x:c r="B9950" s="1">
        <x:v>44777.55507554202</x:v>
      </x:c>
      <x:c r="C9950" s="6">
        <x:v>4080.25027651</x:v>
      </x:c>
      <x:c r="D9950" s="14" t="s">
        <x:v>94</x:v>
      </x:c>
      <x:c r="E9950" s="15">
        <x:v>44771.473020239646</x:v>
      </x:c>
      <x:c r="F9950" t="s">
        <x:v>99</x:v>
      </x:c>
      <x:c r="G9950" s="6">
        <x:v>97.49071923979176</x:v>
      </x:c>
      <x:c r="H9950" t="s">
        <x:v>97</x:v>
      </x:c>
      <x:c r="I9950" s="6">
        <x:v>27.579625971330188</x:v>
      </x:c>
      <x:c r="J9950" t="s">
        <x:v>95</x:v>
      </x:c>
      <x:c r="K9950" s="6">
        <x:v>1017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20.919999999999998</x:v>
      </x:c>
      <x:c r="S9950" s="8">
        <x:v>73837.16424256466</x:v>
      </x:c>
      <x:c r="T9950" s="12">
        <x:v>262175.1706233494</x:v>
      </x:c>
      <x:c r="U9950" s="12">
        <x:v>26.25</x:v>
      </x:c>
      <x:c r="V9950" s="12">
        <x:v>52</x:v>
      </x:c>
      <x:c r="W9950" s="12">
        <x:f>NA()</x:f>
      </x:c>
    </x:row>
    <x:row r="9951">
      <x:c r="A9951">
        <x:v>158079</x:v>
      </x:c>
      <x:c r="B9951" s="1">
        <x:v>44777.55508729033</x:v>
      </x:c>
      <x:c r="C9951" s="6">
        <x:v>4080.2671940833334</x:v>
      </x:c>
      <x:c r="D9951" s="14" t="s">
        <x:v>94</x:v>
      </x:c>
      <x:c r="E9951" s="15">
        <x:v>44771.473020239646</x:v>
      </x:c>
      <x:c r="F9951" t="s">
        <x:v>99</x:v>
      </x:c>
      <x:c r="G9951" s="6">
        <x:v>97.53345700338025</x:v>
      </x:c>
      <x:c r="H9951" t="s">
        <x:v>97</x:v>
      </x:c>
      <x:c r="I9951" s="6">
        <x:v>27.561923956635383</x:v>
      </x:c>
      <x:c r="J9951" t="s">
        <x:v>95</x:v>
      </x:c>
      <x:c r="K9951" s="6">
        <x:v>1017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20.916999999999998</x:v>
      </x:c>
      <x:c r="S9951" s="8">
        <x:v>73826.10174052349</x:v>
      </x:c>
      <x:c r="T9951" s="12">
        <x:v>262178.1140824008</x:v>
      </x:c>
      <x:c r="U9951" s="12">
        <x:v>26.25</x:v>
      </x:c>
      <x:c r="V9951" s="12">
        <x:v>52</x:v>
      </x:c>
      <x:c r="W9951" s="12">
        <x:f>NA()</x:f>
      </x:c>
    </x:row>
    <x:row r="9952">
      <x:c r="A9952">
        <x:v>158094</x:v>
      </x:c>
      <x:c r="B9952" s="1">
        <x:v>44777.555098420315</x:v>
      </x:c>
      <x:c r="C9952" s="6">
        <x:v>4080.283221256667</x:v>
      </x:c>
      <x:c r="D9952" s="14" t="s">
        <x:v>94</x:v>
      </x:c>
      <x:c r="E9952" s="15">
        <x:v>44771.473020239646</x:v>
      </x:c>
      <x:c r="F9952" t="s">
        <x:v>99</x:v>
      </x:c>
      <x:c r="G9952" s="6">
        <x:v>97.47746089848175</x:v>
      </x:c>
      <x:c r="H9952" t="s">
        <x:v>97</x:v>
      </x:c>
      <x:c r="I9952" s="6">
        <x:v>27.57532819007929</x:v>
      </x:c>
      <x:c r="J9952" t="s">
        <x:v>95</x:v>
      </x:c>
      <x:c r="K9952" s="6">
        <x:v>1017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20.921999999999997</x:v>
      </x:c>
      <x:c r="S9952" s="8">
        <x:v>73824.734824623</x:v>
      </x:c>
      <x:c r="T9952" s="12">
        <x:v>262163.6477025358</x:v>
      </x:c>
      <x:c r="U9952" s="12">
        <x:v>26.25</x:v>
      </x:c>
      <x:c r="V9952" s="12">
        <x:v>52</x:v>
      </x:c>
      <x:c r="W9952" s="12">
        <x:f>NA()</x:f>
      </x:c>
    </x:row>
    <x:row r="9953">
      <x:c r="A9953">
        <x:v>158097</x:v>
      </x:c>
      <x:c r="B9953" s="1">
        <x:v>44777.555110177906</x:v>
      </x:c>
      <x:c r="C9953" s="6">
        <x:v>4080.3001521966667</x:v>
      </x:c>
      <x:c r="D9953" s="14" t="s">
        <x:v>94</x:v>
      </x:c>
      <x:c r="E9953" s="15">
        <x:v>44771.473020239646</x:v>
      </x:c>
      <x:c r="F9953" t="s">
        <x:v>99</x:v>
      </x:c>
      <x:c r="G9953" s="6">
        <x:v>97.51452083039067</x:v>
      </x:c>
      <x:c r="H9953" t="s">
        <x:v>97</x:v>
      </x:c>
      <x:c r="I9953" s="6">
        <x:v>27.581940163512627</x:v>
      </x:c>
      <x:c r="J9953" t="s">
        <x:v>95</x:v>
      </x:c>
      <x:c r="K9953" s="6">
        <x:v>1017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20.916999999999998</x:v>
      </x:c>
      <x:c r="S9953" s="8">
        <x:v>73831.00045261726</x:v>
      </x:c>
      <x:c r="T9953" s="12">
        <x:v>262156.8690008688</x:v>
      </x:c>
      <x:c r="U9953" s="12">
        <x:v>26.25</x:v>
      </x:c>
      <x:c r="V9953" s="12">
        <x:v>52</x:v>
      </x:c>
      <x:c r="W9953" s="12">
        <x:f>NA()</x:f>
      </x:c>
    </x:row>
    <x:row r="9954">
      <x:c r="A9954">
        <x:v>158109</x:v>
      </x:c>
      <x:c r="B9954" s="1">
        <x:v>44777.55512193339</x:v>
      </x:c>
      <x:c r="C9954" s="6">
        <x:v>4080.3170800816665</x:v>
      </x:c>
      <x:c r="D9954" s="14" t="s">
        <x:v>94</x:v>
      </x:c>
      <x:c r="E9954" s="15">
        <x:v>44771.473020239646</x:v>
      </x:c>
      <x:c r="F9954" t="s">
        <x:v>99</x:v>
      </x:c>
      <x:c r="G9954" s="6">
        <x:v>97.49420879186583</x:v>
      </x:c>
      <x:c r="H9954" t="s">
        <x:v>97</x:v>
      </x:c>
      <x:c r="I9954" s="6">
        <x:v>27.58509588269817</x:v>
      </x:c>
      <x:c r="J9954" t="s">
        <x:v>95</x:v>
      </x:c>
      <x:c r="K9954" s="6">
        <x:v>1017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20.918999999999997</x:v>
      </x:c>
      <x:c r="S9954" s="8">
        <x:v>73831.24544070734</x:v>
      </x:c>
      <x:c r="T9954" s="12">
        <x:v>262158.9746469104</x:v>
      </x:c>
      <x:c r="U9954" s="12">
        <x:v>26.25</x:v>
      </x:c>
      <x:c r="V9954" s="12">
        <x:v>52</x:v>
      </x:c>
      <x:c r="W9954" s="12">
        <x:f>NA()</x:f>
      </x:c>
    </x:row>
    <x:row r="9955">
      <x:c r="A9955">
        <x:v>158115</x:v>
      </x:c>
      <x:c r="B9955" s="1">
        <x:v>44777.5551336627</x:v>
      </x:c>
      <x:c r="C9955" s="6">
        <x:v>4080.3339702933336</x:v>
      </x:c>
      <x:c r="D9955" s="14" t="s">
        <x:v>94</x:v>
      </x:c>
      <x:c r="E9955" s="15">
        <x:v>44771.473020239646</x:v>
      </x:c>
      <x:c r="F9955" t="s">
        <x:v>99</x:v>
      </x:c>
      <x:c r="G9955" s="6">
        <x:v>97.46868013637528</x:v>
      </x:c>
      <x:c r="H9955" t="s">
        <x:v>97</x:v>
      </x:c>
      <x:c r="I9955" s="6">
        <x:v>27.584615011011465</x:v>
      </x:c>
      <x:c r="J9955" t="s">
        <x:v>95</x:v>
      </x:c>
      <x:c r="K9955" s="6">
        <x:v>1017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20.921999999999997</x:v>
      </x:c>
      <x:c r="S9955" s="8">
        <x:v>73824.68687889114</x:v>
      </x:c>
      <x:c r="T9955" s="12">
        <x:v>262176.54041443154</x:v>
      </x:c>
      <x:c r="U9955" s="12">
        <x:v>26.25</x:v>
      </x:c>
      <x:c r="V9955" s="12">
        <x:v>52</x:v>
      </x:c>
      <x:c r="W9955" s="12">
        <x:f>NA()</x:f>
      </x:c>
    </x:row>
    <x:row r="9956">
      <x:c r="A9956">
        <x:v>158125</x:v>
      </x:c>
      <x:c r="B9956" s="1">
        <x:v>44777.55514482496</x:v>
      </x:c>
      <x:c r="C9956" s="6">
        <x:v>4080.3500439566665</x:v>
      </x:c>
      <x:c r="D9956" s="14" t="s">
        <x:v>94</x:v>
      </x:c>
      <x:c r="E9956" s="15">
        <x:v>44771.473020239646</x:v>
      </x:c>
      <x:c r="F9956" t="s">
        <x:v>99</x:v>
      </x:c>
      <x:c r="G9956" s="6">
        <x:v>97.51230947077204</x:v>
      </x:c>
      <x:c r="H9956" t="s">
        <x:v>97</x:v>
      </x:c>
      <x:c r="I9956" s="6">
        <x:v>27.575117809321</x:v>
      </x:c>
      <x:c r="J9956" t="s">
        <x:v>95</x:v>
      </x:c>
      <x:c r="K9956" s="6">
        <x:v>1017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20.917999999999996</x:v>
      </x:c>
      <x:c r="S9956" s="8">
        <x:v>73823.57967801025</x:v>
      </x:c>
      <x:c r="T9956" s="12">
        <x:v>262157.9511521549</x:v>
      </x:c>
      <x:c r="U9956" s="12">
        <x:v>26.25</x:v>
      </x:c>
      <x:c r="V9956" s="12">
        <x:v>52</x:v>
      </x:c>
      <x:c r="W9956" s="12">
        <x:f>NA()</x:f>
      </x:c>
    </x:row>
    <x:row r="9957">
      <x:c r="A9957">
        <x:v>158133</x:v>
      </x:c>
      <x:c r="B9957" s="1">
        <x:v>44777.555156589275</x:v>
      </x:c>
      <x:c r="C9957" s="6">
        <x:v>4080.3669845683335</x:v>
      </x:c>
      <x:c r="D9957" s="14" t="s">
        <x:v>94</x:v>
      </x:c>
      <x:c r="E9957" s="15">
        <x:v>44771.473020239646</x:v>
      </x:c>
      <x:c r="F9957" t="s">
        <x:v>99</x:v>
      </x:c>
      <x:c r="G9957" s="6">
        <x:v>97.5196608758336</x:v>
      </x:c>
      <x:c r="H9957" t="s">
        <x:v>97</x:v>
      </x:c>
      <x:c r="I9957" s="6">
        <x:v>27.58566691791566</x:v>
      </x:c>
      <x:c r="J9957" t="s">
        <x:v>95</x:v>
      </x:c>
      <x:c r="K9957" s="6">
        <x:v>1017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20.915999999999997</x:v>
      </x:c>
      <x:c r="S9957" s="8">
        <x:v>73823.02370294495</x:v>
      </x:c>
      <x:c r="T9957" s="12">
        <x:v>262164.38861855655</x:v>
      </x:c>
      <x:c r="U9957" s="12">
        <x:v>26.25</x:v>
      </x:c>
      <x:c r="V9957" s="12">
        <x:v>52</x:v>
      </x:c>
      <x:c r="W9957" s="12">
        <x:f>NA()</x:f>
      </x:c>
    </x:row>
    <x:row r="9958">
      <x:c r="A9958">
        <x:v>158142</x:v>
      </x:c>
      <x:c r="B9958" s="1">
        <x:v>44777.555168350664</x:v>
      </x:c>
      <x:c r="C9958" s="6">
        <x:v>4080.3839209733333</x:v>
      </x:c>
      <x:c r="D9958" s="14" t="s">
        <x:v>94</x:v>
      </x:c>
      <x:c r="E9958" s="15">
        <x:v>44771.473020239646</x:v>
      </x:c>
      <x:c r="F9958" t="s">
        <x:v>99</x:v>
      </x:c>
      <x:c r="G9958" s="6">
        <x:v>97.47027866033157</x:v>
      </x:c>
      <x:c r="H9958" t="s">
        <x:v>97</x:v>
      </x:c>
      <x:c r="I9958" s="6">
        <x:v>27.57376536189895</x:v>
      </x:c>
      <x:c r="J9958" t="s">
        <x:v>95</x:v>
      </x:c>
      <x:c r="K9958" s="6">
        <x:v>1017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20.923</x:v>
      </x:c>
      <x:c r="S9958" s="8">
        <x:v>73823.49144411513</x:v>
      </x:c>
      <x:c r="T9958" s="12">
        <x:v>262177.85808804445</x:v>
      </x:c>
      <x:c r="U9958" s="12">
        <x:v>26.25</x:v>
      </x:c>
      <x:c r="V9958" s="12">
        <x:v>52</x:v>
      </x:c>
      <x:c r="W9958" s="12">
        <x:f>NA()</x:f>
      </x:c>
    </x:row>
    <x:row r="9959">
      <x:c r="A9959">
        <x:v>158150</x:v>
      </x:c>
      <x:c r="B9959" s="1">
        <x:v>44777.555179496034</x:v>
      </x:c>
      <x:c r="C9959" s="6">
        <x:v>4080.3999703</x:v>
      </x:c>
      <x:c r="D9959" s="14" t="s">
        <x:v>94</x:v>
      </x:c>
      <x:c r="E9959" s="15">
        <x:v>44771.473020239646</x:v>
      </x:c>
      <x:c r="F9959" t="s">
        <x:v>99</x:v>
      </x:c>
      <x:c r="G9959" s="6">
        <x:v>97.50036259105612</x:v>
      </x:c>
      <x:c r="H9959" t="s">
        <x:v>97</x:v>
      </x:c>
      <x:c r="I9959" s="6">
        <x:v>27.560270971914633</x:v>
      </x:c>
      <x:c r="J9959" t="s">
        <x:v>95</x:v>
      </x:c>
      <x:c r="K9959" s="6">
        <x:v>1017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20.920999999999996</x:v>
      </x:c>
      <x:c r="S9959" s="8">
        <x:v>73817.80696431096</x:v>
      </x:c>
      <x:c r="T9959" s="12">
        <x:v>262163.5649242195</x:v>
      </x:c>
      <x:c r="U9959" s="12">
        <x:v>26.25</x:v>
      </x:c>
      <x:c r="V9959" s="12">
        <x:v>52</x:v>
      </x:c>
      <x:c r="W9959" s="12">
        <x:f>NA()</x:f>
      </x:c>
    </x:row>
    <x:row r="9960">
      <x:c r="A9960">
        <x:v>158163</x:v>
      </x:c>
      <x:c r="B9960" s="1">
        <x:v>44777.55519122528</x:v>
      </x:c>
      <x:c r="C9960" s="6">
        <x:v>4080.41686041</x:v>
      </x:c>
      <x:c r="D9960" s="14" t="s">
        <x:v>94</x:v>
      </x:c>
      <x:c r="E9960" s="15">
        <x:v>44771.473020239646</x:v>
      </x:c>
      <x:c r="F9960" t="s">
        <x:v>99</x:v>
      </x:c>
      <x:c r="G9960" s="6">
        <x:v>97.50203219928083</x:v>
      </x:c>
      <x:c r="H9960" t="s">
        <x:v>97</x:v>
      </x:c>
      <x:c r="I9960" s="6">
        <x:v>27.567664328081264</x:v>
      </x:c>
      <x:c r="J9960" t="s">
        <x:v>95</x:v>
      </x:c>
      <x:c r="K9960" s="6">
        <x:v>1017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20.919999999999998</x:v>
      </x:c>
      <x:c r="S9960" s="8">
        <x:v>73828.86942721967</x:v>
      </x:c>
      <x:c r="T9960" s="12">
        <x:v>262174.05666824937</x:v>
      </x:c>
      <x:c r="U9960" s="12">
        <x:v>26.25</x:v>
      </x:c>
      <x:c r="V9960" s="12">
        <x:v>52</x:v>
      </x:c>
      <x:c r="W9960" s="12">
        <x:f>NA()</x:f>
      </x:c>
    </x:row>
    <x:row r="9961">
      <x:c r="A9961">
        <x:v>158170</x:v>
      </x:c>
      <x:c r="B9961" s="1">
        <x:v>44777.55520295576</x:v>
      </x:c>
      <x:c r="C9961" s="6">
        <x:v>4080.4337523</x:v>
      </x:c>
      <x:c r="D9961" s="14" t="s">
        <x:v>94</x:v>
      </x:c>
      <x:c r="E9961" s="15">
        <x:v>44771.473020239646</x:v>
      </x:c>
      <x:c r="F9961" t="s">
        <x:v>99</x:v>
      </x:c>
      <x:c r="G9961" s="6">
        <x:v>97.54329001578897</x:v>
      </x:c>
      <x:c r="H9961" t="s">
        <x:v>97</x:v>
      </x:c>
      <x:c r="I9961" s="6">
        <x:v>27.56069173158403</x:v>
      </x:c>
      <x:c r="J9961" t="s">
        <x:v>95</x:v>
      </x:c>
      <x:c r="K9961" s="6">
        <x:v>1017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20.915999999999997</x:v>
      </x:c>
      <x:c r="S9961" s="8">
        <x:v>73826.22182726845</x:v>
      </x:c>
      <x:c r="T9961" s="12">
        <x:v>262175.7899622578</x:v>
      </x:c>
      <x:c r="U9961" s="12">
        <x:v>26.25</x:v>
      </x:c>
      <x:c r="V9961" s="12">
        <x:v>52</x:v>
      </x:c>
      <x:c r="W9961" s="12">
        <x:f>NA()</x:f>
      </x:c>
    </x:row>
    <x:row r="9962">
      <x:c r="A9962">
        <x:v>158181</x:v>
      </x:c>
      <x:c r="B9962" s="1">
        <x:v>44777.55521471848</x:v>
      </x:c>
      <x:c r="C9962" s="6">
        <x:v>4080.450690625</x:v>
      </x:c>
      <x:c r="D9962" s="14" t="s">
        <x:v>94</x:v>
      </x:c>
      <x:c r="E9962" s="15">
        <x:v>44771.473020239646</x:v>
      </x:c>
      <x:c r="F9962" t="s">
        <x:v>99</x:v>
      </x:c>
      <x:c r="G9962" s="6">
        <x:v>97.52466457040757</x:v>
      </x:c>
      <x:c r="H9962" t="s">
        <x:v>97</x:v>
      </x:c>
      <x:c r="I9962" s="6">
        <x:v>27.580377332253192</x:v>
      </x:c>
      <x:c r="J9962" t="s">
        <x:v>95</x:v>
      </x:c>
      <x:c r="K9962" s="6">
        <x:v>1017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20.915999999999997</x:v>
      </x:c>
      <x:c r="S9962" s="8">
        <x:v>73820.95618646203</x:v>
      </x:c>
      <x:c r="T9962" s="12">
        <x:v>262161.92148184625</x:v>
      </x:c>
      <x:c r="U9962" s="12">
        <x:v>26.25</x:v>
      </x:c>
      <x:c r="V9962" s="12">
        <x:v>52</x:v>
      </x:c>
      <x:c r="W9962" s="12">
        <x:f>NA()</x:f>
      </x:c>
    </x:row>
    <x:row r="9963">
      <x:c r="A9963">
        <x:v>158190</x:v>
      </x:c>
      <x:c r="B9963" s="1">
        <x:v>44777.5552258475</x:v>
      </x:c>
      <x:c r="C9963" s="6">
        <x:v>4080.4667164033335</x:v>
      </x:c>
      <x:c r="D9963" s="14" t="s">
        <x:v>94</x:v>
      </x:c>
      <x:c r="E9963" s="15">
        <x:v>44771.473020239646</x:v>
      </x:c>
      <x:c r="F9963" t="s">
        <x:v>99</x:v>
      </x:c>
      <x:c r="G9963" s="6">
        <x:v>97.4985859039591</x:v>
      </x:c>
      <x:c r="H9963" t="s">
        <x:v>97</x:v>
      </x:c>
      <x:c r="I9963" s="6">
        <x:v>27.58046749557525</x:v>
      </x:c>
      <x:c r="J9963" t="s">
        <x:v>95</x:v>
      </x:c>
      <x:c r="K9963" s="6">
        <x:v>1017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20.918999999999997</x:v>
      </x:c>
      <x:c r="S9963" s="8">
        <x:v>73814.05271641571</x:v>
      </x:c>
      <x:c r="T9963" s="12">
        <x:v>262152.08393820236</x:v>
      </x:c>
      <x:c r="U9963" s="12">
        <x:v>26.25</x:v>
      </x:c>
      <x:c r="V9963" s="12">
        <x:v>52</x:v>
      </x:c>
      <x:c r="W9963" s="12">
        <x:f>NA()</x:f>
      </x:c>
    </x:row>
    <x:row r="9964">
      <x:c r="A9964">
        <x:v>158196</x:v>
      </x:c>
      <x:c r="B9964" s="1">
        <x:v>44777.55523760555</x:v>
      </x:c>
      <x:c r="C9964" s="6">
        <x:v>4080.48364799</x:v>
      </x:c>
      <x:c r="D9964" s="14" t="s">
        <x:v>94</x:v>
      </x:c>
      <x:c r="E9964" s="15">
        <x:v>44771.473020239646</x:v>
      </x:c>
      <x:c r="F9964" t="s">
        <x:v>99</x:v>
      </x:c>
      <x:c r="G9964" s="6">
        <x:v>97.5146975361364</x:v>
      </x:c>
      <x:c r="H9964" t="s">
        <x:v>97</x:v>
      </x:c>
      <x:c r="I9964" s="6">
        <x:v>27.57259324124061</x:v>
      </x:c>
      <x:c r="J9964" t="s">
        <x:v>95</x:v>
      </x:c>
      <x:c r="K9964" s="6">
        <x:v>1017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20.917999999999996</x:v>
      </x:c>
      <x:c r="S9964" s="8">
        <x:v>73813.27686404828</x:v>
      </x:c>
      <x:c r="T9964" s="12">
        <x:v>262147.71313264227</x:v>
      </x:c>
      <x:c r="U9964" s="12">
        <x:v>26.25</x:v>
      </x:c>
      <x:c r="V9964" s="12">
        <x:v>52</x:v>
      </x:c>
      <x:c r="W9964" s="12">
        <x:f>NA()</x:f>
      </x:c>
    </x:row>
    <x:row r="9965">
      <x:c r="A9965">
        <x:v>158205</x:v>
      </x:c>
      <x:c r="B9965" s="1">
        <x:v>44777.55524937143</x:v>
      </x:c>
      <x:c r="C9965" s="6">
        <x:v>4080.5005908616668</x:v>
      </x:c>
      <x:c r="D9965" s="14" t="s">
        <x:v>94</x:v>
      </x:c>
      <x:c r="E9965" s="15">
        <x:v>44771.473020239646</x:v>
      </x:c>
      <x:c r="F9965" t="s">
        <x:v>99</x:v>
      </x:c>
      <x:c r="G9965" s="6">
        <x:v>97.5014567842968</x:v>
      </x:c>
      <x:c r="H9965" t="s">
        <x:v>97</x:v>
      </x:c>
      <x:c r="I9965" s="6">
        <x:v>27.577431998395696</x:v>
      </x:c>
      <x:c r="J9965" t="s">
        <x:v>95</x:v>
      </x:c>
      <x:c r="K9965" s="6">
        <x:v>1017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20.918999999999997</x:v>
      </x:c>
      <x:c r="S9965" s="8">
        <x:v>73810.32271289396</x:v>
      </x:c>
      <x:c r="T9965" s="12">
        <x:v>262154.27875071584</x:v>
      </x:c>
      <x:c r="U9965" s="12">
        <x:v>26.25</x:v>
      </x:c>
      <x:c r="V9965" s="12">
        <x:v>52</x:v>
      </x:c>
      <x:c r="W9965" s="12">
        <x:f>NA()</x:f>
      </x:c>
    </x:row>
    <x:row r="9966">
      <x:c r="A9966">
        <x:v>158220</x:v>
      </x:c>
      <x:c r="B9966" s="1">
        <x:v>44777.555260535555</x:v>
      </x:c>
      <x:c r="C9966" s="6">
        <x:v>4080.516667205</x:v>
      </x:c>
      <x:c r="D9966" s="14" t="s">
        <x:v>94</x:v>
      </x:c>
      <x:c r="E9966" s="15">
        <x:v>44771.473020239646</x:v>
      </x:c>
      <x:c r="F9966" t="s">
        <x:v>99</x:v>
      </x:c>
      <x:c r="G9966" s="6">
        <x:v>97.54316437021023</x:v>
      </x:c>
      <x:c r="H9966" t="s">
        <x:v>97</x:v>
      </x:c>
      <x:c r="I9966" s="6">
        <x:v>27.579145100426558</x:v>
      </x:c>
      <x:c r="J9966" t="s">
        <x:v>95</x:v>
      </x:c>
      <x:c r="K9966" s="6">
        <x:v>1017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20.913999999999998</x:v>
      </x:c>
      <x:c r="S9966" s="8">
        <x:v>73814.23919253393</x:v>
      </x:c>
      <x:c r="T9966" s="12">
        <x:v>262144.19139099034</x:v>
      </x:c>
      <x:c r="U9966" s="12">
        <x:v>26.25</x:v>
      </x:c>
      <x:c r="V9966" s="12">
        <x:v>52</x:v>
      </x:c>
      <x:c r="W9966" s="12">
        <x:f>NA()</x:f>
      </x:c>
    </x:row>
    <x:row r="9967">
      <x:c r="A9967">
        <x:v>158226</x:v>
      </x:c>
      <x:c r="B9967" s="1">
        <x:v>44777.55527227394</x:v>
      </x:c>
      <x:c r="C9967" s="6">
        <x:v>4080.5335704766667</x:v>
      </x:c>
      <x:c r="D9967" s="14" t="s">
        <x:v>94</x:v>
      </x:c>
      <x:c r="E9967" s="15">
        <x:v>44771.473020239646</x:v>
      </x:c>
      <x:c r="F9967" t="s">
        <x:v>99</x:v>
      </x:c>
      <x:c r="G9967" s="6">
        <x:v>97.50810866947003</x:v>
      </x:c>
      <x:c r="H9967" t="s">
        <x:v>97</x:v>
      </x:c>
      <x:c r="I9967" s="6">
        <x:v>27.570399272903614</x:v>
      </x:c>
      <x:c r="J9967" t="s">
        <x:v>95</x:v>
      </x:c>
      <x:c r="K9967" s="6">
        <x:v>1017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20.918999999999997</x:v>
      </x:c>
      <x:c r="S9967" s="8">
        <x:v>73811.72578180193</x:v>
      </x:c>
      <x:c r="T9967" s="12">
        <x:v>262152.63842746656</x:v>
      </x:c>
      <x:c r="U9967" s="12">
        <x:v>26.25</x:v>
      </x:c>
      <x:c r="V9967" s="12">
        <x:v>52</x:v>
      </x:c>
      <x:c r="W9967" s="12">
        <x:f>NA()</x:f>
      </x:c>
    </x:row>
    <x:row r="9968">
      <x:c r="A9968">
        <x:v>158232</x:v>
      </x:c>
      <x:c r="B9968" s="1">
        <x:v>44777.55528400177</x:v>
      </x:c>
      <x:c r="C9968" s="6">
        <x:v>4080.550458556667</x:v>
      </x:c>
      <x:c r="D9968" s="14" t="s">
        <x:v>94</x:v>
      </x:c>
      <x:c r="E9968" s="15">
        <x:v>44771.473020239646</x:v>
      </x:c>
      <x:c r="F9968" t="s">
        <x:v>99</x:v>
      </x:c>
      <x:c r="G9968" s="6">
        <x:v>97.4874007720971</x:v>
      </x:c>
      <x:c r="H9968" t="s">
        <x:v>97</x:v>
      </x:c>
      <x:c r="I9968" s="6">
        <x:v>27.573975742572657</x:v>
      </x:c>
      <x:c r="J9968" t="s">
        <x:v>95</x:v>
      </x:c>
      <x:c r="K9968" s="6">
        <x:v>1017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20.920999999999996</x:v>
      </x:c>
      <x:c r="S9968" s="8">
        <x:v>73817.86508998921</x:v>
      </x:c>
      <x:c r="T9968" s="12">
        <x:v>262148.3844264447</x:v>
      </x:c>
      <x:c r="U9968" s="12">
        <x:v>26.25</x:v>
      </x:c>
      <x:c r="V9968" s="12">
        <x:v>52</x:v>
      </x:c>
      <x:c r="W9968" s="12">
        <x:f>NA()</x:f>
      </x:c>
    </x:row>
    <x:row r="9969">
      <x:c r="A9969">
        <x:v>158247</x:v>
      </x:c>
      <x:c r="B9969" s="1">
        <x:v>44777.55529517504</x:v>
      </x:c>
      <x:c r="C9969" s="6">
        <x:v>4080.566548075</x:v>
      </x:c>
      <x:c r="D9969" s="14" t="s">
        <x:v>94</x:v>
      </x:c>
      <x:c r="E9969" s="15">
        <x:v>44771.473020239646</x:v>
      </x:c>
      <x:c r="F9969" t="s">
        <x:v>99</x:v>
      </x:c>
      <x:c r="G9969" s="6">
        <x:v>97.50701628693656</x:v>
      </x:c>
      <x:c r="H9969" t="s">
        <x:v>97</x:v>
      </x:c>
      <x:c r="I9969" s="6">
        <x:v>27.589874548827083</x:v>
      </x:c>
      <x:c r="J9969" t="s">
        <x:v>95</x:v>
      </x:c>
      <x:c r="K9969" s="6">
        <x:v>1017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20.916999999999998</x:v>
      </x:c>
      <x:c r="S9969" s="8">
        <x:v>73814.68079737375</x:v>
      </x:c>
      <x:c r="T9969" s="12">
        <x:v>262151.39543660876</x:v>
      </x:c>
      <x:c r="U9969" s="12">
        <x:v>26.25</x:v>
      </x:c>
      <x:c r="V9969" s="12">
        <x:v>52</x:v>
      </x:c>
      <x:c r="W9969" s="12">
        <x:f>NA()</x:f>
      </x:c>
    </x:row>
    <x:row r="9970">
      <x:c r="A9970">
        <x:v>158253</x:v>
      </x:c>
      <x:c r="B9970" s="1">
        <x:v>44777.55530691209</x:v>
      </x:c>
      <x:c r="C9970" s="6">
        <x:v>4080.5834494083333</x:v>
      </x:c>
      <x:c r="D9970" s="14" t="s">
        <x:v>94</x:v>
      </x:c>
      <x:c r="E9970" s="15">
        <x:v>44771.473020239646</x:v>
      </x:c>
      <x:c r="F9970" t="s">
        <x:v>99</x:v>
      </x:c>
      <x:c r="G9970" s="6">
        <x:v>97.51585696697288</x:v>
      </x:c>
      <x:c r="H9970" t="s">
        <x:v>97</x:v>
      </x:c>
      <x:c r="I9970" s="6">
        <x:v>27.580527604457984</x:v>
      </x:c>
      <x:c r="J9970" t="s">
        <x:v>95</x:v>
      </x:c>
      <x:c r="K9970" s="6">
        <x:v>1017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20.916999999999998</x:v>
      </x:c>
      <x:c r="S9970" s="8">
        <x:v>73820.12960910375</x:v>
      </x:c>
      <x:c r="T9970" s="12">
        <x:v>262154.7211829882</x:v>
      </x:c>
      <x:c r="U9970" s="12">
        <x:v>26.25</x:v>
      </x:c>
      <x:c r="V9970" s="12">
        <x:v>52</x:v>
      </x:c>
      <x:c r="W9970" s="12">
        <x:f>NA()</x:f>
      </x:c>
    </x:row>
    <x:row r="9971">
      <x:c r="A9971">
        <x:v>158259</x:v>
      </x:c>
      <x:c r="B9971" s="1">
        <x:v>44777.5553186341</x:v>
      </x:c>
      <x:c r="C9971" s="6">
        <x:v>4080.6003291183333</x:v>
      </x:c>
      <x:c r="D9971" s="14" t="s">
        <x:v>94</x:v>
      </x:c>
      <x:c r="E9971" s="15">
        <x:v>44771.473020239646</x:v>
      </x:c>
      <x:c r="F9971" t="s">
        <x:v>99</x:v>
      </x:c>
      <x:c r="G9971" s="6">
        <x:v>97.51279955375404</x:v>
      </x:c>
      <x:c r="H9971" t="s">
        <x:v>97</x:v>
      </x:c>
      <x:c r="I9971" s="6">
        <x:v>27.565440308659618</x:v>
      </x:c>
      <x:c r="J9971" t="s">
        <x:v>95</x:v>
      </x:c>
      <x:c r="K9971" s="6">
        <x:v>1017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20.918999999999997</x:v>
      </x:c>
      <x:c r="S9971" s="8">
        <x:v>73814.00956611265</x:v>
      </x:c>
      <x:c r="T9971" s="12">
        <x:v>262150.5541323194</x:v>
      </x:c>
      <x:c r="U9971" s="12">
        <x:v>26.25</x:v>
      </x:c>
      <x:c r="V9971" s="12">
        <x:v>52</x:v>
      </x:c>
      <x:c r="W9971" s="12">
        <x:f>NA()</x:f>
      </x:c>
    </x:row>
    <x:row r="9972">
      <x:c r="A9972">
        <x:v>158268</x:v>
      </x:c>
      <x:c r="B9972" s="1">
        <x:v>44777.55533039524</x:v>
      </x:c>
      <x:c r="C9972" s="6">
        <x:v>4080.6172651533334</x:v>
      </x:c>
      <x:c r="D9972" s="14" t="s">
        <x:v>94</x:v>
      </x:c>
      <x:c r="E9972" s="15">
        <x:v>44771.473020239646</x:v>
      </x:c>
      <x:c r="F9972" t="s">
        <x:v>99</x:v>
      </x:c>
      <x:c r="G9972" s="6">
        <x:v>97.51183291668366</x:v>
      </x:c>
      <x:c r="H9972" t="s">
        <x:v>97</x:v>
      </x:c>
      <x:c r="I9972" s="6">
        <x:v>27.56646215523824</x:v>
      </x:c>
      <x:c r="J9972" t="s">
        <x:v>95</x:v>
      </x:c>
      <x:c r="K9972" s="6">
        <x:v>1017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20.918999999999997</x:v>
      </x:c>
      <x:c r="S9972" s="8">
        <x:v>73812.46221480133</x:v>
      </x:c>
      <x:c r="T9972" s="12">
        <x:v>262148.0743135669</x:v>
      </x:c>
      <x:c r="U9972" s="12">
        <x:v>26.25</x:v>
      </x:c>
      <x:c r="V9972" s="12">
        <x:v>52</x:v>
      </x:c>
      <x:c r="W9972" s="12">
        <x:f>NA()</x:f>
      </x:c>
    </x:row>
    <x:row r="9973">
      <x:c r="A9973">
        <x:v>158281</x:v>
      </x:c>
      <x:c r="B9973" s="1">
        <x:v>44777.5553416164</x:v>
      </x:c>
      <x:c r="C9973" s="6">
        <x:v>4080.633423615</x:v>
      </x:c>
      <x:c r="D9973" s="14" t="s">
        <x:v>94</x:v>
      </x:c>
      <x:c r="E9973" s="15">
        <x:v>44771.473020239646</x:v>
      </x:c>
      <x:c r="F9973" t="s">
        <x:v>99</x:v>
      </x:c>
      <x:c r="G9973" s="6">
        <x:v>97.47566369576832</x:v>
      </x:c>
      <x:c r="H9973" t="s">
        <x:v>97</x:v>
      </x:c>
      <x:c r="I9973" s="6">
        <x:v>27.586388225696737</x:v>
      </x:c>
      <x:c r="J9973" t="s">
        <x:v>95</x:v>
      </x:c>
      <x:c r="K9973" s="6">
        <x:v>1017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20.920999999999996</x:v>
      </x:c>
      <x:c r="S9973" s="8">
        <x:v>73809.28829413406</x:v>
      </x:c>
      <x:c r="T9973" s="12">
        <x:v>262161.4668853035</x:v>
      </x:c>
      <x:c r="U9973" s="12">
        <x:v>26.25</x:v>
      </x:c>
      <x:c r="V9973" s="12">
        <x:v>52</x:v>
      </x:c>
      <x:c r="W9973" s="12">
        <x:f>NA()</x:f>
      </x:c>
    </x:row>
    <x:row r="9974">
      <x:c r="A9974">
        <x:v>158289</x:v>
      </x:c>
      <x:c r="B9974" s="1">
        <x:v>44777.55535336562</x:v>
      </x:c>
      <x:c r="C9974" s="6">
        <x:v>4080.650342495</x:v>
      </x:c>
      <x:c r="D9974" s="14" t="s">
        <x:v>94</x:v>
      </x:c>
      <x:c r="E9974" s="15">
        <x:v>44771.473020239646</x:v>
      </x:c>
      <x:c r="F9974" t="s">
        <x:v>99</x:v>
      </x:c>
      <x:c r="G9974" s="6">
        <x:v>97.51676120224198</x:v>
      </x:c>
      <x:c r="H9974" t="s">
        <x:v>97</x:v>
      </x:c>
      <x:c r="I9974" s="6">
        <x:v>27.58873247705833</x:v>
      </x:c>
      <x:c r="J9974" t="s">
        <x:v>95</x:v>
      </x:c>
      <x:c r="K9974" s="6">
        <x:v>1017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20.915999999999997</x:v>
      </x:c>
      <x:c r="S9974" s="8">
        <x:v>73817.59395989456</x:v>
      </x:c>
      <x:c r="T9974" s="12">
        <x:v>262143.94207908903</x:v>
      </x:c>
      <x:c r="U9974" s="12">
        <x:v>26.25</x:v>
      </x:c>
      <x:c r="V9974" s="12">
        <x:v>52</x:v>
      </x:c>
      <x:c r="W9974" s="12">
        <x:f>NA()</x:f>
      </x:c>
    </x:row>
    <x:row r="9975">
      <x:c r="A9975">
        <x:v>158296</x:v>
      </x:c>
      <x:c r="B9975" s="1">
        <x:v>44777.55536508739</x:v>
      </x:c>
      <x:c r="C9975" s="6">
        <x:v>4080.66722185</x:v>
      </x:c>
      <x:c r="D9975" s="14" t="s">
        <x:v>94</x:v>
      </x:c>
      <x:c r="E9975" s="15">
        <x:v>44771.473020239646</x:v>
      </x:c>
      <x:c r="F9975" t="s">
        <x:v>99</x:v>
      </x:c>
      <x:c r="G9975" s="6">
        <x:v>97.49336252538014</x:v>
      </x:c>
      <x:c r="H9975" t="s">
        <x:v>97</x:v>
      </x:c>
      <x:c r="I9975" s="6">
        <x:v>27.576830910169974</x:v>
      </x:c>
      <x:c r="J9975" t="s">
        <x:v>95</x:v>
      </x:c>
      <x:c r="K9975" s="6">
        <x:v>1017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20.919999999999998</x:v>
      </x:c>
      <x:c r="S9975" s="8">
        <x:v>73812.87859971201</x:v>
      </x:c>
      <x:c r="T9975" s="12">
        <x:v>262158.53550673934</x:v>
      </x:c>
      <x:c r="U9975" s="12">
        <x:v>26.25</x:v>
      </x:c>
      <x:c r="V9975" s="12">
        <x:v>52</x:v>
      </x:c>
      <x:c r="W9975" s="12">
        <x:f>NA()</x:f>
      </x:c>
    </x:row>
    <x:row r="9976">
      <x:c r="A9976">
        <x:v>158295</x:v>
      </x:c>
      <x:c r="B9976" s="1">
        <x:v>44777.55537626382</x:v>
      </x:c>
      <x:c r="C9976" s="6">
        <x:v>4080.6833159083335</x:v>
      </x:c>
      <x:c r="D9976" s="14" t="s">
        <x:v>94</x:v>
      </x:c>
      <x:c r="E9976" s="15">
        <x:v>44771.473020239646</x:v>
      </x:c>
      <x:c r="F9976" t="s">
        <x:v>99</x:v>
      </x:c>
      <x:c r="G9976" s="6">
        <x:v>97.50054113678037</x:v>
      </x:c>
      <x:c r="H9976" t="s">
        <x:v>97</x:v>
      </x:c>
      <x:c r="I9976" s="6">
        <x:v>27.587560351173124</x:v>
      </x:c>
      <x:c r="J9976" t="s">
        <x:v>95</x:v>
      </x:c>
      <x:c r="K9976" s="6">
        <x:v>1017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20.917999999999996</x:v>
      </x:c>
      <x:c r="S9976" s="8">
        <x:v>73804.50183324289</x:v>
      </x:c>
      <x:c r="T9976" s="12">
        <x:v>262155.6865488997</x:v>
      </x:c>
      <x:c r="U9976" s="12">
        <x:v>26.25</x:v>
      </x:c>
      <x:c r="V9976" s="12">
        <x:v>52</x:v>
      </x:c>
      <x:c r="W9976" s="12">
        <x:f>NA()</x:f>
      </x:c>
    </x:row>
    <x:row r="9977">
      <x:c r="A9977">
        <x:v>158313</x:v>
      </x:c>
      <x:c r="B9977" s="1">
        <x:v>44777.555388000714</x:v>
      </x:c>
      <x:c r="C9977" s="6">
        <x:v>4080.7002170283336</x:v>
      </x:c>
      <x:c r="D9977" s="14" t="s">
        <x:v>94</x:v>
      </x:c>
      <x:c r="E9977" s="15">
        <x:v>44771.473020239646</x:v>
      </x:c>
      <x:c r="F9977" t="s">
        <x:v>99</x:v>
      </x:c>
      <x:c r="G9977" s="6">
        <x:v>97.53594698826454</x:v>
      </x:c>
      <x:c r="H9977" t="s">
        <x:v>97</x:v>
      </x:c>
      <x:c r="I9977" s="6">
        <x:v>27.57761232488383</x:v>
      </x:c>
      <x:c r="J9977" t="s">
        <x:v>95</x:v>
      </x:c>
      <x:c r="K9977" s="6">
        <x:v>1017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20.914999999999996</x:v>
      </x:c>
      <x:c r="S9977" s="8">
        <x:v>73811.67625739776</x:v>
      </x:c>
      <x:c r="T9977" s="12">
        <x:v>262147.11916748347</x:v>
      </x:c>
      <x:c r="U9977" s="12">
        <x:v>26.25</x:v>
      </x:c>
      <x:c r="V9977" s="12">
        <x:v>52</x:v>
      </x:c>
      <x:c r="W9977" s="12">
        <x:f>NA()</x:f>
      </x:c>
    </x:row>
    <x:row r="9978">
      <x:c r="A9978">
        <x:v>158322</x:v>
      </x:c>
      <x:c r="B9978" s="1">
        <x:v>44777.55539975102</x:v>
      </x:c>
      <x:c r="C9978" s="6">
        <x:v>4080.7171374733334</x:v>
      </x:c>
      <x:c r="D9978" s="14" t="s">
        <x:v>94</x:v>
      </x:c>
      <x:c r="E9978" s="15">
        <x:v>44771.473020239646</x:v>
      </x:c>
      <x:c r="F9978" t="s">
        <x:v>99</x:v>
      </x:c>
      <x:c r="G9978" s="6">
        <x:v>97.54967157238971</x:v>
      </x:c>
      <x:c r="H9978" t="s">
        <x:v>97</x:v>
      </x:c>
      <x:c r="I9978" s="6">
        <x:v>27.581429237828615</x:v>
      </x:c>
      <x:c r="J9978" t="s">
        <x:v>95</x:v>
      </x:c>
      <x:c r="K9978" s="6">
        <x:v>1017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20.912999999999997</x:v>
      </x:c>
      <x:c r="S9978" s="8">
        <x:v>73808.39487829513</x:v>
      </x:c>
      <x:c r="T9978" s="12">
        <x:v>262140.80762329415</x:v>
      </x:c>
      <x:c r="U9978" s="12">
        <x:v>26.25</x:v>
      </x:c>
      <x:c r="V9978" s="12">
        <x:v>52</x:v>
      </x:c>
      <x:c r="W9978" s="12">
        <x:f>NA()</x:f>
      </x:c>
    </x:row>
    <x:row r="9979">
      <x:c r="A9979">
        <x:v>158334</x:v>
      </x:c>
      <x:c r="B9979" s="1">
        <x:v>44777.555411473026</x:v>
      </x:c>
      <x:c r="C9979" s="6">
        <x:v>4080.734017163333</x:v>
      </x:c>
      <x:c r="D9979" s="14" t="s">
        <x:v>94</x:v>
      </x:c>
      <x:c r="E9979" s="15">
        <x:v>44771.473020239646</x:v>
      </x:c>
      <x:c r="F9979" t="s">
        <x:v>99</x:v>
      </x:c>
      <x:c r="G9979" s="6">
        <x:v>97.50519714790329</x:v>
      </x:c>
      <x:c r="H9979" t="s">
        <x:v>97</x:v>
      </x:c>
      <x:c r="I9979" s="6">
        <x:v>27.591798039001333</x:v>
      </x:c>
      <x:c r="J9979" t="s">
        <x:v>95</x:v>
      </x:c>
      <x:c r="K9979" s="6">
        <x:v>1017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20.916999999999998</x:v>
      </x:c>
      <x:c r="S9979" s="8">
        <x:v>73808.85867850513</x:v>
      </x:c>
      <x:c r="T9979" s="12">
        <x:v>262129.17748570637</x:v>
      </x:c>
      <x:c r="U9979" s="12">
        <x:v>26.25</x:v>
      </x:c>
      <x:c r="V9979" s="12">
        <x:v>52</x:v>
      </x:c>
      <x:c r="W9979" s="12">
        <x:f>NA()</x:f>
      </x:c>
    </x:row>
    <x:row r="9980">
      <x:c r="A9980">
        <x:v>158343</x:v>
      </x:c>
      <x:c r="B9980" s="1">
        <x:v>44777.55542262911</x:v>
      </x:c>
      <x:c r="C9980" s="6">
        <x:v>4080.750081925</x:v>
      </x:c>
      <x:c r="D9980" s="14" t="s">
        <x:v>94</x:v>
      </x:c>
      <x:c r="E9980" s="15">
        <x:v>44771.473020239646</x:v>
      </x:c>
      <x:c r="F9980" t="s">
        <x:v>99</x:v>
      </x:c>
      <x:c r="G9980" s="6">
        <x:v>97.50532274563142</x:v>
      </x:c>
      <x:c r="H9980" t="s">
        <x:v>97</x:v>
      </x:c>
      <x:c r="I9980" s="6">
        <x:v>27.57334460058928</x:v>
      </x:c>
      <x:c r="J9980" t="s">
        <x:v>95</x:v>
      </x:c>
      <x:c r="K9980" s="6">
        <x:v>1017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20.918999999999997</x:v>
      </x:c>
      <x:c r="S9980" s="8">
        <x:v>73813.90485609924</x:v>
      </x:c>
      <x:c r="T9980" s="12">
        <x:v>262145.00099168654</x:v>
      </x:c>
      <x:c r="U9980" s="12">
        <x:v>26.25</x:v>
      </x:c>
      <x:c r="V9980" s="12">
        <x:v>52</x:v>
      </x:c>
      <x:c r="W9980" s="12">
        <x:f>NA()</x:f>
      </x:c>
    </x:row>
    <x:row r="9981">
      <x:c r="A9981">
        <x:v>158352</x:v>
      </x:c>
      <x:c r="B9981" s="1">
        <x:v>44777.555434374306</x:v>
      </x:c>
      <x:c r="C9981" s="6">
        <x:v>4080.7669950116665</x:v>
      </x:c>
      <x:c r="D9981" s="14" t="s">
        <x:v>94</x:v>
      </x:c>
      <x:c r="E9981" s="15">
        <x:v>44771.473020239646</x:v>
      </x:c>
      <x:c r="F9981" t="s">
        <x:v>99</x:v>
      </x:c>
      <x:c r="G9981" s="6">
        <x:v>97.51201920948748</x:v>
      </x:c>
      <x:c r="H9981" t="s">
        <x:v>97</x:v>
      </x:c>
      <x:c r="I9981" s="6">
        <x:v>27.584584956533035</x:v>
      </x:c>
      <x:c r="J9981" t="s">
        <x:v>95</x:v>
      </x:c>
      <x:c r="K9981" s="6">
        <x:v>1017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20.916999999999998</x:v>
      </x:c>
      <x:c r="S9981" s="8">
        <x:v>73804.33446051722</x:v>
      </x:c>
      <x:c r="T9981" s="12">
        <x:v>262139.86868236898</x:v>
      </x:c>
      <x:c r="U9981" s="12">
        <x:v>26.25</x:v>
      </x:c>
      <x:c r="V9981" s="12">
        <x:v>52</x:v>
      </x:c>
      <x:c r="W9981" s="12">
        <x:f>NA()</x:f>
      </x:c>
    </x:row>
    <x:row r="9982">
      <x:c r="A9982">
        <x:v>158358</x:v>
      </x:c>
      <x:c r="B9982" s="1">
        <x:v>44777.555446134436</x:v>
      </x:c>
      <x:c r="C9982" s="6">
        <x:v>4080.7839295966664</x:v>
      </x:c>
      <x:c r="D9982" s="14" t="s">
        <x:v>94</x:v>
      </x:c>
      <x:c r="E9982" s="15">
        <x:v>44771.473020239646</x:v>
      </x:c>
      <x:c r="F9982" t="s">
        <x:v>99</x:v>
      </x:c>
      <x:c r="G9982" s="6">
        <x:v>97.50199686656113</x:v>
      </x:c>
      <x:c r="H9982" t="s">
        <x:v>97</x:v>
      </x:c>
      <x:c r="I9982" s="6">
        <x:v>27.576860964579282</x:v>
      </x:c>
      <x:c r="J9982" t="s">
        <x:v>95</x:v>
      </x:c>
      <x:c r="K9982" s="6">
        <x:v>1017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20.918999999999997</x:v>
      </x:c>
      <x:c r="S9982" s="8">
        <x:v>73801.6006300625</x:v>
      </x:c>
      <x:c r="T9982" s="12">
        <x:v>262134.89261157028</x:v>
      </x:c>
      <x:c r="U9982" s="12">
        <x:v>26.25</x:v>
      </x:c>
      <x:c r="V9982" s="12">
        <x:v>52</x:v>
      </x:c>
      <x:c r="W9982" s="12">
        <x:f>NA()</x:f>
      </x:c>
    </x:row>
    <x:row r="9983">
      <x:c r="A9983">
        <x:v>158373</x:v>
      </x:c>
      <x:c r="B9983" s="1">
        <x:v>44777.55545727656</x:v>
      </x:c>
      <x:c r="C9983" s="6">
        <x:v>4080.799974265</x:v>
      </x:c>
      <x:c r="D9983" s="14" t="s">
        <x:v>94</x:v>
      </x:c>
      <x:c r="E9983" s="15">
        <x:v>44771.473020239646</x:v>
      </x:c>
      <x:c r="F9983" t="s">
        <x:v>99</x:v>
      </x:c>
      <x:c r="G9983" s="6">
        <x:v>97.50892654418236</x:v>
      </x:c>
      <x:c r="H9983" t="s">
        <x:v>97</x:v>
      </x:c>
      <x:c r="I9983" s="6">
        <x:v>27.57869428401773</x:v>
      </x:c>
      <x:c r="J9983" t="s">
        <x:v>95</x:v>
      </x:c>
      <x:c r="K9983" s="6">
        <x:v>1017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20.917999999999996</x:v>
      </x:c>
      <x:c r="S9983" s="8">
        <x:v>73803.59294433627</x:v>
      </x:c>
      <x:c r="T9983" s="12">
        <x:v>262146.6175535138</x:v>
      </x:c>
      <x:c r="U9983" s="12">
        <x:v>26.25</x:v>
      </x:c>
      <x:c r="V9983" s="12">
        <x:v>52</x:v>
      </x:c>
      <x:c r="W9983" s="12">
        <x:f>NA()</x:f>
      </x:c>
    </x:row>
    <x:row r="9984">
      <x:c r="A9984">
        <x:v>158376</x:v>
      </x:c>
      <x:c r="B9984" s="1">
        <x:v>44777.55546900251</x:v>
      </x:c>
      <x:c r="C9984" s="6">
        <x:v>4080.8168596166665</x:v>
      </x:c>
      <x:c r="D9984" s="14" t="s">
        <x:v>94</x:v>
      </x:c>
      <x:c r="E9984" s="15">
        <x:v>44771.473020239646</x:v>
      </x:c>
      <x:c r="F9984" t="s">
        <x:v>99</x:v>
      </x:c>
      <x:c r="G9984" s="6">
        <x:v>97.49119616378792</x:v>
      </x:c>
      <x:c r="H9984" t="s">
        <x:v>97</x:v>
      </x:c>
      <x:c r="I9984" s="6">
        <x:v>27.588281659361655</x:v>
      </x:c>
      <x:c r="J9984" t="s">
        <x:v>95</x:v>
      </x:c>
      <x:c r="K9984" s="6">
        <x:v>1017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20.918999999999997</x:v>
      </x:c>
      <x:c r="S9984" s="8">
        <x:v>73807.34472401119</x:v>
      </x:c>
      <x:c r="T9984" s="12">
        <x:v>262147.84642203094</x:v>
      </x:c>
      <x:c r="U9984" s="12">
        <x:v>26.25</x:v>
      </x:c>
      <x:c r="V9984" s="12">
        <x:v>52</x:v>
      </x:c>
      <x:c r="W9984" s="12">
        <x:f>NA()</x:f>
      </x:c>
    </x:row>
    <x:row r="9985">
      <x:c r="A9985">
        <x:v>158385</x:v>
      </x:c>
      <x:c r="B9985" s="1">
        <x:v>44777.55548072104</x:v>
      </x:c>
      <x:c r="C9985" s="6">
        <x:v>4080.8337343133335</x:v>
      </x:c>
      <x:c r="D9985" s="14" t="s">
        <x:v>94</x:v>
      </x:c>
      <x:c r="E9985" s="15">
        <x:v>44771.473020239646</x:v>
      </x:c>
      <x:c r="F9985" t="s">
        <x:v>99</x:v>
      </x:c>
      <x:c r="G9985" s="6">
        <x:v>97.49256035360388</x:v>
      </x:c>
      <x:c r="H9985" t="s">
        <x:v>97</x:v>
      </x:c>
      <x:c r="I9985" s="6">
        <x:v>27.586839043139207</x:v>
      </x:c>
      <x:c r="J9985" t="s">
        <x:v>95</x:v>
      </x:c>
      <x:c r="K9985" s="6">
        <x:v>1017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20.918999999999997</x:v>
      </x:c>
      <x:c r="S9985" s="8">
        <x:v>73804.51948375086</x:v>
      </x:c>
      <x:c r="T9985" s="12">
        <x:v>262138.54995635833</x:v>
      </x:c>
      <x:c r="U9985" s="12">
        <x:v>26.25</x:v>
      </x:c>
      <x:c r="V9985" s="12">
        <x:v>52</x:v>
      </x:c>
      <x:c r="W9985" s="12">
        <x:f>NA()</x:f>
      </x:c>
    </x:row>
    <x:row r="9986">
      <x:c r="A9986">
        <x:v>158396</x:v>
      </x:c>
      <x:c r="B9986" s="1">
        <x:v>44777.55549244056</x:v>
      </x:c>
      <x:c r="C9986" s="6">
        <x:v>4080.8506104133335</x:v>
      </x:c>
      <x:c r="D9986" s="14" t="s">
        <x:v>94</x:v>
      </x:c>
      <x:c r="E9986" s="15">
        <x:v>44771.473020239646</x:v>
      </x:c>
      <x:c r="F9986" t="s">
        <x:v>99</x:v>
      </x:c>
      <x:c r="G9986" s="6">
        <x:v>97.51344057194497</x:v>
      </x:c>
      <x:c r="H9986" t="s">
        <x:v>97</x:v>
      </x:c>
      <x:c r="I9986" s="6">
        <x:v>27.583082232970355</x:v>
      </x:c>
      <x:c r="J9986" t="s">
        <x:v>95</x:v>
      </x:c>
      <x:c r="K9986" s="6">
        <x:v>1017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20.916999999999998</x:v>
      </x:c>
      <x:c r="S9986" s="8">
        <x:v>73799.96373470989</x:v>
      </x:c>
      <x:c r="T9986" s="12">
        <x:v>262141.2301386357</x:v>
      </x:c>
      <x:c r="U9986" s="12">
        <x:v>26.25</x:v>
      </x:c>
      <x:c r="V9986" s="12">
        <x:v>52</x:v>
      </x:c>
      <x:c r="W9986" s="12">
        <x:f>NA()</x:f>
      </x:c>
    </x:row>
    <x:row r="9987">
      <x:c r="A9987">
        <x:v>158404</x:v>
      </x:c>
      <x:c r="B9987" s="1">
        <x:v>44777.55550361786</x:v>
      </x:c>
      <x:c r="C9987" s="6">
        <x:v>4080.8667057316666</x:v>
      </x:c>
      <x:c r="D9987" s="14" t="s">
        <x:v>94</x:v>
      </x:c>
      <x:c r="E9987" s="15">
        <x:v>44771.473020239646</x:v>
      </x:c>
      <x:c r="F9987" t="s">
        <x:v>99</x:v>
      </x:c>
      <x:c r="G9987" s="6">
        <x:v>97.48421101089399</x:v>
      </x:c>
      <x:c r="H9987" t="s">
        <x:v>97</x:v>
      </x:c>
      <x:c r="I9987" s="6">
        <x:v>27.58650844367594</x:v>
      </x:c>
      <x:c r="J9987" t="s">
        <x:v>95</x:v>
      </x:c>
      <x:c r="K9987" s="6">
        <x:v>1017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20.919999999999998</x:v>
      </x:c>
      <x:c r="S9987" s="8">
        <x:v>73795.7433304217</x:v>
      </x:c>
      <x:c r="T9987" s="12">
        <x:v>262138.58601036368</x:v>
      </x:c>
      <x:c r="U9987" s="12">
        <x:v>26.25</x:v>
      </x:c>
      <x:c r="V9987" s="12">
        <x:v>52</x:v>
      </x:c>
      <x:c r="W9987" s="12">
        <x:f>NA()</x:f>
      </x:c>
    </x:row>
    <x:row r="9988">
      <x:c r="A9988">
        <x:v>158413</x:v>
      </x:c>
      <x:c r="B9988" s="1">
        <x:v>44777.5555153404</x:v>
      </x:c>
      <x:c r="C9988" s="6">
        <x:v>4080.883586183333</x:v>
      </x:c>
      <x:c r="D9988" s="14" t="s">
        <x:v>94</x:v>
      </x:c>
      <x:c r="E9988" s="15">
        <x:v>44771.473020239646</x:v>
      </x:c>
      <x:c r="F9988" t="s">
        <x:v>99</x:v>
      </x:c>
      <x:c r="G9988" s="6">
        <x:v>97.52685382066329</x:v>
      </x:c>
      <x:c r="H9988" t="s">
        <x:v>97</x:v>
      </x:c>
      <x:c r="I9988" s="6">
        <x:v>27.57806314114714</x:v>
      </x:c>
      <x:c r="J9988" t="s">
        <x:v>95</x:v>
      </x:c>
      <x:c r="K9988" s="6">
        <x:v>1017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20.915999999999997</x:v>
      </x:c>
      <x:c r="S9988" s="8">
        <x:v>73794.73201876518</x:v>
      </x:c>
      <x:c r="T9988" s="12">
        <x:v>262136.1045107964</x:v>
      </x:c>
      <x:c r="U9988" s="12">
        <x:v>26.25</x:v>
      </x:c>
      <x:c r="V9988" s="12">
        <x:v>52</x:v>
      </x:c>
      <x:c r="W9988" s="12">
        <x:f>NA()</x:f>
      </x:c>
    </x:row>
    <x:row r="9989">
      <x:c r="A9989">
        <x:v>158424</x:v>
      </x:c>
      <x:c r="B9989" s="1">
        <x:v>44777.55552710417</x:v>
      </x:c>
      <x:c r="C9989" s="6">
        <x:v>4080.9005260133335</x:v>
      </x:c>
      <x:c r="D9989" s="14" t="s">
        <x:v>94</x:v>
      </x:c>
      <x:c r="E9989" s="15">
        <x:v>44771.473020239646</x:v>
      </x:c>
      <x:c r="F9989" t="s">
        <x:v>99</x:v>
      </x:c>
      <x:c r="G9989" s="6">
        <x:v>97.50364556942279</x:v>
      </x:c>
      <x:c r="H9989" t="s">
        <x:v>97</x:v>
      </x:c>
      <x:c r="I9989" s="6">
        <x:v>27.575117809321</x:v>
      </x:c>
      <x:c r="J9989" t="s">
        <x:v>95</x:v>
      </x:c>
      <x:c r="K9989" s="6">
        <x:v>1017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20.918999999999997</x:v>
      </x:c>
      <x:c r="S9989" s="8">
        <x:v>73809.1338262205</x:v>
      </x:c>
      <x:c r="T9989" s="12">
        <x:v>262139.1583327746</x:v>
      </x:c>
      <x:c r="U9989" s="12">
        <x:v>26.25</x:v>
      </x:c>
      <x:c r="V9989" s="12">
        <x:v>52</x:v>
      </x:c>
      <x:c r="W9989" s="12">
        <x:f>NA()</x:f>
      </x:c>
    </x:row>
    <x:row r="9990">
      <x:c r="A9990">
        <x:v>158429</x:v>
      </x:c>
      <x:c r="B9990" s="1">
        <x:v>44777.55553826421</x:v>
      </x:c>
      <x:c r="C9990" s="6">
        <x:v>4080.9165964716667</x:v>
      </x:c>
      <x:c r="D9990" s="14" t="s">
        <x:v>94</x:v>
      </x:c>
      <x:c r="E9990" s="15">
        <x:v>44771.473020239646</x:v>
      </x:c>
      <x:c r="F9990" t="s">
        <x:v>99</x:v>
      </x:c>
      <x:c r="G9990" s="6">
        <x:v>97.52870195249673</x:v>
      </x:c>
      <x:c r="H9990" t="s">
        <x:v>97</x:v>
      </x:c>
      <x:c r="I9990" s="6">
        <x:v>27.57610960444299</x:v>
      </x:c>
      <x:c r="J9990" t="s">
        <x:v>95</x:v>
      </x:c>
      <x:c r="K9990" s="6">
        <x:v>1017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20.915999999999997</x:v>
      </x:c>
      <x:c r="S9990" s="8">
        <x:v>73802.6016523045</x:v>
      </x:c>
      <x:c r="T9990" s="12">
        <x:v>262142.1361347061</x:v>
      </x:c>
      <x:c r="U9990" s="12">
        <x:v>26.25</x:v>
      </x:c>
      <x:c r="V9990" s="12">
        <x:v>52</x:v>
      </x:c>
      <x:c r="W9990" s="12">
        <x:f>NA()</x:f>
      </x:c>
    </x:row>
    <x:row r="9991">
      <x:c r="A9991">
        <x:v>158442</x:v>
      </x:c>
      <x:c r="B9991" s="1">
        <x:v>44777.55555003643</x:v>
      </x:c>
      <x:c r="C9991" s="6">
        <x:v>4080.933548456667</x:v>
      </x:c>
      <x:c r="D9991" s="14" t="s">
        <x:v>94</x:v>
      </x:c>
      <x:c r="E9991" s="15">
        <x:v>44771.473020239646</x:v>
      </x:c>
      <x:c r="F9991" t="s">
        <x:v>99</x:v>
      </x:c>
      <x:c r="G9991" s="6">
        <x:v>97.52999482625647</x:v>
      </x:c>
      <x:c r="H9991" t="s">
        <x:v>97</x:v>
      </x:c>
      <x:c r="I9991" s="6">
        <x:v>27.55642402880585</x:v>
      </x:c>
      <x:c r="J9991" t="s">
        <x:v>95</x:v>
      </x:c>
      <x:c r="K9991" s="6">
        <x:v>1017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20.917999999999996</x:v>
      </x:c>
      <x:c r="S9991" s="8">
        <x:v>73795.20253923275</x:v>
      </x:c>
      <x:c r="T9991" s="12">
        <x:v>262131.7264938055</x:v>
      </x:c>
      <x:c r="U9991" s="12">
        <x:v>26.25</x:v>
      </x:c>
      <x:c r="V9991" s="12">
        <x:v>52</x:v>
      </x:c>
      <x:c r="W9991" s="12">
        <x:f>NA()</x:f>
      </x:c>
    </x:row>
    <x:row r="9992">
      <x:c r="A9992">
        <x:v>158451</x:v>
      </x:c>
      <x:c r="B9992" s="1">
        <x:v>44777.55556179019</x:v>
      </x:c>
      <x:c r="C9992" s="6">
        <x:v>4080.9504738916667</x:v>
      </x:c>
      <x:c r="D9992" s="14" t="s">
        <x:v>94</x:v>
      </x:c>
      <x:c r="E9992" s="15">
        <x:v>44771.473020239646</x:v>
      </x:c>
      <x:c r="F9992" t="s">
        <x:v>99</x:v>
      </x:c>
      <x:c r="G9992" s="6">
        <x:v>97.5015359531018</x:v>
      </x:c>
      <x:c r="H9992" t="s">
        <x:v>97</x:v>
      </x:c>
      <x:c r="I9992" s="6">
        <x:v>27.58650844367594</x:v>
      </x:c>
      <x:c r="J9992" t="s">
        <x:v>95</x:v>
      </x:c>
      <x:c r="K9992" s="6">
        <x:v>1017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20.917999999999996</x:v>
      </x:c>
      <x:c r="S9992" s="8">
        <x:v>73798.59092509463</x:v>
      </x:c>
      <x:c r="T9992" s="12">
        <x:v>262130.54389053618</x:v>
      </x:c>
      <x:c r="U9992" s="12">
        <x:v>26.25</x:v>
      </x:c>
      <x:c r="V9992" s="12">
        <x:v>52</x:v>
      </x:c>
      <x:c r="W9992" s="12">
        <x:f>NA()</x:f>
      </x:c>
    </x:row>
    <x:row r="9993">
      <x:c r="A9993">
        <x:v>158456</x:v>
      </x:c>
      <x:c r="B9993" s="1">
        <x:v>44777.555572940924</x:v>
      </x:c>
      <x:c r="C9993" s="6">
        <x:v>4080.966530941667</x:v>
      </x:c>
      <x:c r="D9993" s="14" t="s">
        <x:v>94</x:v>
      </x:c>
      <x:c r="E9993" s="15">
        <x:v>44771.473020239646</x:v>
      </x:c>
      <x:c r="F9993" t="s">
        <x:v>99</x:v>
      </x:c>
      <x:c r="G9993" s="6">
        <x:v>97.5482737916633</x:v>
      </x:c>
      <x:c r="H9993" t="s">
        <x:v>97</x:v>
      </x:c>
      <x:c r="I9993" s="6">
        <x:v>27.592068529895187</x:v>
      </x:c>
      <x:c r="J9993" t="s">
        <x:v>95</x:v>
      </x:c>
      <x:c r="K9993" s="6">
        <x:v>1017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20.911999999999995</x:v>
      </x:c>
      <x:c r="S9993" s="8">
        <x:v>73795.92020529076</x:v>
      </x:c>
      <x:c r="T9993" s="12">
        <x:v>262134.28860530865</x:v>
      </x:c>
      <x:c r="U9993" s="12">
        <x:v>26.25</x:v>
      </x:c>
      <x:c r="V9993" s="12">
        <x:v>52</x:v>
      </x:c>
      <x:c r="W9993" s="12">
        <x:f>NA()</x:f>
      </x:c>
    </x:row>
    <x:row r="9994">
      <x:c r="A9994">
        <x:v>158466</x:v>
      </x:c>
      <x:c r="B9994" s="1">
        <x:v>44777.555584718364</x:v>
      </x:c>
      <x:c r="C9994" s="6">
        <x:v>4080.983490445</x:v>
      </x:c>
      <x:c r="D9994" s="14" t="s">
        <x:v>94</x:v>
      </x:c>
      <x:c r="E9994" s="15">
        <x:v>44771.473020239646</x:v>
      </x:c>
      <x:c r="F9994" t="s">
        <x:v>99</x:v>
      </x:c>
      <x:c r="G9994" s="6">
        <x:v>97.49062231752647</x:v>
      </x:c>
      <x:c r="H9994" t="s">
        <x:v>97</x:v>
      </x:c>
      <x:c r="I9994" s="6">
        <x:v>27.598049389678636</x:v>
      </x:c>
      <x:c r="J9994" t="s">
        <x:v>95</x:v>
      </x:c>
      <x:c r="K9994" s="6">
        <x:v>1017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20.917999999999996</x:v>
      </x:c>
      <x:c r="S9994" s="8">
        <x:v>73796.14790000774</x:v>
      </x:c>
      <x:c r="T9994" s="12">
        <x:v>262131.00723148242</x:v>
      </x:c>
      <x:c r="U9994" s="12">
        <x:v>26.25</x:v>
      </x:c>
      <x:c r="V9994" s="12">
        <x:v>52</x:v>
      </x:c>
      <x:c r="W9994" s="12">
        <x:f>NA()</x:f>
      </x:c>
    </x:row>
    <x:row r="9995">
      <x:c r="A9995">
        <x:v>158478</x:v>
      </x:c>
      <x:c r="B9995" s="1">
        <x:v>44777.55559649016</x:v>
      </x:c>
      <x:c r="C9995" s="6">
        <x:v>4081.0004418283334</x:v>
      </x:c>
      <x:c r="D9995" s="14" t="s">
        <x:v>94</x:v>
      </x:c>
      <x:c r="E9995" s="15">
        <x:v>44771.473020239646</x:v>
      </x:c>
      <x:c r="F9995" t="s">
        <x:v>99</x:v>
      </x:c>
      <x:c r="G9995" s="6">
        <x:v>97.52745704544526</x:v>
      </x:c>
      <x:c r="H9995" t="s">
        <x:v>97</x:v>
      </x:c>
      <x:c r="I9995" s="6">
        <x:v>27.568265414664438</x:v>
      </x:c>
      <x:c r="J9995" t="s">
        <x:v>95</x:v>
      </x:c>
      <x:c r="K9995" s="6">
        <x:v>1017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20.916999999999998</x:v>
      </x:c>
      <x:c r="S9995" s="8">
        <x:v>73795.09908162983</x:v>
      </x:c>
      <x:c r="T9995" s="12">
        <x:v>262136.69707446735</x:v>
      </x:c>
      <x:c r="U9995" s="12">
        <x:v>26.25</x:v>
      </x:c>
      <x:c r="V9995" s="12">
        <x:v>52</x:v>
      </x:c>
      <x:c r="W9995" s="12">
        <x:f>NA()</x:f>
      </x:c>
    </x:row>
    <x:row r="9996">
      <x:c r="A9996">
        <x:v>158483</x:v>
      </x:c>
      <x:c r="B9996" s="1">
        <x:v>44777.55560766378</x:v>
      </x:c>
      <x:c r="C9996" s="6">
        <x:v>4081.016531845</x:v>
      </x:c>
      <x:c r="D9996" s="14" t="s">
        <x:v>94</x:v>
      </x:c>
      <x:c r="E9996" s="15">
        <x:v>44771.473020239646</x:v>
      </x:c>
      <x:c r="F9996" t="s">
        <x:v>99</x:v>
      </x:c>
      <x:c r="G9996" s="6">
        <x:v>97.4892067770475</x:v>
      </x:c>
      <x:c r="H9996" t="s">
        <x:v>97</x:v>
      </x:c>
      <x:c r="I9996" s="6">
        <x:v>27.59038547579712</x:v>
      </x:c>
      <x:c r="J9996" t="s">
        <x:v>95</x:v>
      </x:c>
      <x:c r="K9996" s="6">
        <x:v>1017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20.918999999999997</x:v>
      </x:c>
      <x:c r="S9996" s="8">
        <x:v>73790.76873958592</x:v>
      </x:c>
      <x:c r="T9996" s="12">
        <x:v>262135.36059111918</x:v>
      </x:c>
      <x:c r="U9996" s="12">
        <x:v>26.25</x:v>
      </x:c>
      <x:c r="V9996" s="12">
        <x:v>52</x:v>
      </x:c>
      <x:c r="W9996" s="12">
        <x:f>NA()</x:f>
      </x:c>
    </x:row>
    <x:row r="9997">
      <x:c r="A9997">
        <x:v>158494</x:v>
      </x:c>
      <x:c r="B9997" s="1">
        <x:v>44777.55561940619</x:v>
      </x:c>
      <x:c r="C9997" s="6">
        <x:v>4081.033440906667</x:v>
      </x:c>
      <x:c r="D9997" s="14" t="s">
        <x:v>94</x:v>
      </x:c>
      <x:c r="E9997" s="15">
        <x:v>44771.473020239646</x:v>
      </x:c>
      <x:c r="F9997" t="s">
        <x:v>99</x:v>
      </x:c>
      <x:c r="G9997" s="6">
        <x:v>97.52866339896957</x:v>
      </x:c>
      <x:c r="H9997" t="s">
        <x:v>97</x:v>
      </x:c>
      <x:c r="I9997" s="6">
        <x:v>27.594472894356386</x:v>
      </x:c>
      <x:c r="J9997" t="s">
        <x:v>95</x:v>
      </x:c>
      <x:c r="K9997" s="6">
        <x:v>1017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20.913999999999998</x:v>
      </x:c>
      <x:c r="S9997" s="8">
        <x:v>73792.4954420666</x:v>
      </x:c>
      <x:c r="T9997" s="12">
        <x:v>262121.29737101204</x:v>
      </x:c>
      <x:c r="U9997" s="12">
        <x:v>26.25</x:v>
      </x:c>
      <x:c r="V9997" s="12">
        <x:v>52</x:v>
      </x:c>
      <x:c r="W9997" s="12">
        <x:f>NA()</x:f>
      </x:c>
    </x:row>
    <x:row r="9998">
      <x:c r="A9998">
        <x:v>158505</x:v>
      </x:c>
      <x:c r="B9998" s="1">
        <x:v>44777.55563116324</x:v>
      </x:c>
      <x:c r="C9998" s="6">
        <x:v>4081.0503710683333</x:v>
      </x:c>
      <x:c r="D9998" s="14" t="s">
        <x:v>94</x:v>
      </x:c>
      <x:c r="E9998" s="15">
        <x:v>44771.473020239646</x:v>
      </x:c>
      <x:c r="F9998" t="s">
        <x:v>99</x:v>
      </x:c>
      <x:c r="G9998" s="6">
        <x:v>97.47835706245017</x:v>
      </x:c>
      <x:c r="H9998" t="s">
        <x:v>97</x:v>
      </x:c>
      <x:c r="I9998" s="6">
        <x:v>27.592699675399217</x:v>
      </x:c>
      <x:c r="J9998" t="s">
        <x:v>95</x:v>
      </x:c>
      <x:c r="K9998" s="6">
        <x:v>1017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20.919999999999998</x:v>
      </x:c>
      <x:c r="S9998" s="8">
        <x:v>73783.79470127495</x:v>
      </x:c>
      <x:c r="T9998" s="12">
        <x:v>262136.28539895074</x:v>
      </x:c>
      <x:c r="U9998" s="12">
        <x:v>26.25</x:v>
      </x:c>
      <x:c r="V9998" s="12">
        <x:v>52</x:v>
      </x:c>
      <x:c r="W9998" s="12">
        <x:f>NA()</x:f>
      </x:c>
    </x:row>
    <x:row r="9999">
      <x:c r="A9999">
        <x:v>158514</x:v>
      </x:c>
      <x:c r="B9999" s="1">
        <x:v>44777.55564292186</x:v>
      </x:c>
      <x:c r="C9999" s="6">
        <x:v>4081.0673034916667</x:v>
      </x:c>
      <x:c r="D9999" s="14" t="s">
        <x:v>94</x:v>
      </x:c>
      <x:c r="E9999" s="15">
        <x:v>44771.473020239646</x:v>
      </x:c>
      <x:c r="F9999" t="s">
        <x:v>99</x:v>
      </x:c>
      <x:c r="G9999" s="6">
        <x:v>97.51321315164228</x:v>
      </x:c>
      <x:c r="H9999" t="s">
        <x:v>97</x:v>
      </x:c>
      <x:c r="I9999" s="6">
        <x:v>27.583322668695928</x:v>
      </x:c>
      <x:c r="J9999" t="s">
        <x:v>95</x:v>
      </x:c>
      <x:c r="K9999" s="6">
        <x:v>1017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20.916999999999998</x:v>
      </x:c>
      <x:c r="S9999" s="8">
        <x:v>73785.61739906519</x:v>
      </x:c>
      <x:c r="T9999" s="12">
        <x:v>262134.29131968142</x:v>
      </x:c>
      <x:c r="U9999" s="12">
        <x:v>26.25</x:v>
      </x:c>
      <x:c r="V9999" s="12">
        <x:v>52</x:v>
      </x:c>
      <x:c r="W9999" s="12">
        <x:f>NA()</x:f>
      </x:c>
    </x:row>
    <x:row r="10000">
      <x:c r="A10000">
        <x:v>158521</x:v>
      </x:c>
      <x:c r="B10000" s="1">
        <x:v>44777.55565410281</x:v>
      </x:c>
      <x:c r="C10000" s="6">
        <x:v>4081.083404058333</x:v>
      </x:c>
      <x:c r="D10000" s="14" t="s">
        <x:v>94</x:v>
      </x:c>
      <x:c r="E10000" s="15">
        <x:v>44771.473020239646</x:v>
      </x:c>
      <x:c r="F10000" t="s">
        <x:v>99</x:v>
      </x:c>
      <x:c r="G10000" s="6">
        <x:v>97.52668322680618</x:v>
      </x:c>
      <x:c r="H10000" t="s">
        <x:v>97</x:v>
      </x:c>
      <x:c r="I10000" s="6">
        <x:v>27.578243467669836</x:v>
      </x:c>
      <x:c r="J10000" t="s">
        <x:v>95</x:v>
      </x:c>
      <x:c r="K10000" s="6">
        <x:v>1017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20.915999999999997</x:v>
      </x:c>
      <x:c r="S10000" s="8">
        <x:v>73784.89821520245</x:v>
      </x:c>
      <x:c r="T10000" s="12">
        <x:v>262126.1710905871</x:v>
      </x:c>
      <x:c r="U10000" s="12">
        <x:v>26.25</x:v>
      </x:c>
      <x:c r="V10000" s="12">
        <x:v>52</x:v>
      </x:c>
      <x:c r="W10000" s="12">
        <x:f>NA()</x:f>
      </x:c>
    </x:row>
    <x:row r="10001">
      <x:c r="A10001">
        <x:v>158529</x:v>
      </x:c>
      <x:c r="B10001" s="1">
        <x:v>44777.55566583719</x:v>
      </x:c>
      <x:c r="C10001" s="6">
        <x:v>4081.10030157</x:v>
      </x:c>
      <x:c r="D10001" s="14" t="s">
        <x:v>94</x:v>
      </x:c>
      <x:c r="E10001" s="15">
        <x:v>44771.473020239646</x:v>
      </x:c>
      <x:c r="F10001" t="s">
        <x:v>99</x:v>
      </x:c>
      <x:c r="G10001" s="6">
        <x:v>97.55853583215625</x:v>
      </x:c>
      <x:c r="H10001" t="s">
        <x:v>97</x:v>
      </x:c>
      <x:c r="I10001" s="6">
        <x:v>27.59038547579712</x:v>
      </x:c>
      <x:c r="J10001" t="s">
        <x:v>95</x:v>
      </x:c>
      <x:c r="K10001" s="6">
        <x:v>1017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20.910999999999998</x:v>
      </x:c>
      <x:c r="S10001" s="8">
        <x:v>73787.12684800418</x:v>
      </x:c>
      <x:c r="T10001" s="12">
        <x:v>262133.34023481386</x:v>
      </x:c>
      <x:c r="U10001" s="12">
        <x:v>26.25</x:v>
      </x:c>
      <x:c r="V10001" s="12">
        <x:v>52</x:v>
      </x:c>
      <x:c r="W10001" s="12">
        <x:f>NA()</x:f>
      </x:c>
    </x:row>
    <x:row r="10002">
      <x:c r="A10002">
        <x:v>158541</x:v>
      </x:c>
      <x:c r="B10002" s="1">
        <x:v>44777.55567758308</x:v>
      </x:c>
      <x:c r="C10002" s="6">
        <x:v>4081.1172156316666</x:v>
      </x:c>
      <x:c r="D10002" s="14" t="s">
        <x:v>94</x:v>
      </x:c>
      <x:c r="E10002" s="15">
        <x:v>44771.473020239646</x:v>
      </x:c>
      <x:c r="F10002" t="s">
        <x:v>99</x:v>
      </x:c>
      <x:c r="G10002" s="6">
        <x:v>97.50826697766921</x:v>
      </x:c>
      <x:c r="H10002" t="s">
        <x:v>97</x:v>
      </x:c>
      <x:c r="I10002" s="6">
        <x:v>27.5885521499722</x:v>
      </x:c>
      <x:c r="J10002" t="s">
        <x:v>95</x:v>
      </x:c>
      <x:c r="K10002" s="6">
        <x:v>1017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20.916999999999998</x:v>
      </x:c>
      <x:c r="S10002" s="8">
        <x:v>73782.26362102904</x:v>
      </x:c>
      <x:c r="T10002" s="12">
        <x:v>262122.80188189948</x:v>
      </x:c>
      <x:c r="U10002" s="12">
        <x:v>26.25</x:v>
      </x:c>
      <x:c r="V10002" s="12">
        <x:v>52</x:v>
      </x:c>
      <x:c r="W10002" s="12">
        <x:f>NA()</x:f>
      </x:c>
    </x:row>
    <x:row r="10003">
      <x:c r="A10003">
        <x:v>158546</x:v>
      </x:c>
      <x:c r="B10003" s="1">
        <x:v>44777.5556887285</x:v>
      </x:c>
      <x:c r="C10003" s="6">
        <x:v>4081.1332650466666</x:v>
      </x:c>
      <x:c r="D10003" s="14" t="s">
        <x:v>94</x:v>
      </x:c>
      <x:c r="E10003" s="15">
        <x:v>44771.473020239646</x:v>
      </x:c>
      <x:c r="F10003" t="s">
        <x:v>99</x:v>
      </x:c>
      <x:c r="G10003" s="6">
        <x:v>97.48671190444662</x:v>
      </x:c>
      <x:c r="H10003" t="s">
        <x:v>97</x:v>
      </x:c>
      <x:c r="I10003" s="6">
        <x:v>27.583863649139403</x:v>
      </x:c>
      <x:c r="J10003" t="s">
        <x:v>95</x:v>
      </x:c>
      <x:c r="K10003" s="6">
        <x:v>1017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20.919999999999998</x:v>
      </x:c>
      <x:c r="S10003" s="8">
        <x:v>73785.88690982576</x:v>
      </x:c>
      <x:c r="T10003" s="12">
        <x:v>262108.72608745666</x:v>
      </x:c>
      <x:c r="U10003" s="12">
        <x:v>26.25</x:v>
      </x:c>
      <x:c r="V10003" s="12">
        <x:v>52</x:v>
      </x:c>
      <x:c r="W10003" s="12">
        <x:f>NA()</x:f>
      </x:c>
    </x:row>
    <x:row r="10004">
      <x:c r="A10004">
        <x:v>158556</x:v>
      </x:c>
      <x:c r="B10004" s="1">
        <x:v>44777.55570047685</x:v>
      </x:c>
      <x:c r="C10004" s="6">
        <x:v>4081.150182675</x:v>
      </x:c>
      <x:c r="D10004" s="14" t="s">
        <x:v>94</x:v>
      </x:c>
      <x:c r="E10004" s="15">
        <x:v>44771.473020239646</x:v>
      </x:c>
      <x:c r="F10004" t="s">
        <x:v>99</x:v>
      </x:c>
      <x:c r="G10004" s="6">
        <x:v>97.57093655669634</x:v>
      </x:c>
      <x:c r="H10004" t="s">
        <x:v>97</x:v>
      </x:c>
      <x:c r="I10004" s="6">
        <x:v>27.577281726329602</x:v>
      </x:c>
      <x:c r="J10004" t="s">
        <x:v>95</x:v>
      </x:c>
      <x:c r="K10004" s="6">
        <x:v>1017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20.910999999999998</x:v>
      </x:c>
      <x:c r="S10004" s="8">
        <x:v>73794.48163770925</x:v>
      </x:c>
      <x:c r="T10004" s="12">
        <x:v>262120.98224430086</x:v>
      </x:c>
      <x:c r="U10004" s="12">
        <x:v>26.25</x:v>
      </x:c>
      <x:c r="V10004" s="12">
        <x:v>52</x:v>
      </x:c>
      <x:c r="W10004" s="12">
        <x:f>NA()</x:f>
      </x:c>
    </x:row>
    <x:row r="10005">
      <x:c r="A10005">
        <x:v>158568</x:v>
      </x:c>
      <x:c r="B10005" s="1">
        <x:v>44777.55571224888</x:v>
      </x:c>
      <x:c r="C10005" s="6">
        <x:v>4081.167134391667</x:v>
      </x:c>
      <x:c r="D10005" s="14" t="s">
        <x:v>94</x:v>
      </x:c>
      <x:c r="E10005" s="15">
        <x:v>44771.473020239646</x:v>
      </x:c>
      <x:c r="F10005" t="s">
        <x:v>99</x:v>
      </x:c>
      <x:c r="G10005" s="6">
        <x:v>97.52421561669323</x:v>
      </x:c>
      <x:c r="H10005" t="s">
        <x:v>97</x:v>
      </x:c>
      <x:c r="I10005" s="6">
        <x:v>27.57169161024376</x:v>
      </x:c>
      <x:c r="J10005" t="s">
        <x:v>95</x:v>
      </x:c>
      <x:c r="K10005" s="6">
        <x:v>1017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20.916999999999998</x:v>
      </x:c>
      <x:c r="S10005" s="8">
        <x:v>73786.27889989047</x:v>
      </x:c>
      <x:c r="T10005" s="12">
        <x:v>262121.57634376813</x:v>
      </x:c>
      <x:c r="U10005" s="12">
        <x:v>26.25</x:v>
      </x:c>
      <x:c r="V10005" s="12">
        <x:v>52</x:v>
      </x:c>
      <x:c r="W10005" s="12">
        <x:f>NA()</x:f>
      </x:c>
    </x:row>
    <x:row r="10006">
      <x:c r="A10006">
        <x:v>158573</x:v>
      </x:c>
      <x:c r="B10006" s="1">
        <x:v>44777.555723396326</x:v>
      </x:c>
      <x:c r="C10006" s="6">
        <x:v>4081.183186718333</x:v>
      </x:c>
      <x:c r="D10006" s="14" t="s">
        <x:v>94</x:v>
      </x:c>
      <x:c r="E10006" s="15">
        <x:v>44771.473020239646</x:v>
      </x:c>
      <x:c r="F10006" t="s">
        <x:v>99</x:v>
      </x:c>
      <x:c r="G10006" s="6">
        <x:v>97.56365957021423</x:v>
      </x:c>
      <x:c r="H10006" t="s">
        <x:v>97</x:v>
      </x:c>
      <x:c r="I10006" s="6">
        <x:v>27.575809060435404</x:v>
      </x:c>
      <x:c r="J10006" t="s">
        <x:v>95</x:v>
      </x:c>
      <x:c r="K10006" s="6">
        <x:v>1017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20.911999999999995</x:v>
      </x:c>
      <x:c r="S10006" s="8">
        <x:v>73786.03333028991</x:v>
      </x:c>
      <x:c r="T10006" s="12">
        <x:v>262116.567774748</x:v>
      </x:c>
      <x:c r="U10006" s="12">
        <x:v>26.25</x:v>
      </x:c>
      <x:c r="V10006" s="12">
        <x:v>52</x:v>
      </x:c>
      <x:c r="W10006" s="12">
        <x:f>NA()</x:f>
      </x:c>
    </x:row>
    <x:row r="10007">
      <x:c r="A10007">
        <x:v>158584</x:v>
      </x:c>
      <x:c r="B10007" s="1">
        <x:v>44777.55573512685</x:v>
      </x:c>
      <x:c r="C10007" s="6">
        <x:v>4081.2000786683334</x:v>
      </x:c>
      <x:c r="D10007" s="14" t="s">
        <x:v>94</x:v>
      </x:c>
      <x:c r="E10007" s="15">
        <x:v>44771.473020239646</x:v>
      </x:c>
      <x:c r="F10007" t="s">
        <x:v>99</x:v>
      </x:c>
      <x:c r="G10007" s="6">
        <x:v>97.5402123959191</x:v>
      </x:c>
      <x:c r="H10007" t="s">
        <x:v>97</x:v>
      </x:c>
      <x:c r="I10007" s="6">
        <x:v>27.57310416557948</x:v>
      </x:c>
      <x:c r="J10007" t="s">
        <x:v>95</x:v>
      </x:c>
      <x:c r="K10007" s="6">
        <x:v>1017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20.914999999999996</x:v>
      </x:c>
      <x:c r="S10007" s="8">
        <x:v>73782.49201228698</x:v>
      </x:c>
      <x:c r="T10007" s="12">
        <x:v>262116.8753630961</x:v>
      </x:c>
      <x:c r="U10007" s="12">
        <x:v>26.25</x:v>
      </x:c>
      <x:c r="V10007" s="12">
        <x:v>52</x:v>
      </x:c>
      <x:c r="W10007" s="12">
        <x:f>NA()</x:f>
      </x:c>
    </x:row>
    <x:row r="10008">
      <x:c r="A10008">
        <x:v>158595</x:v>
      </x:c>
      <x:c r="B10008" s="1">
        <x:v>44777.55574688568</x:v>
      </x:c>
      <x:c r="C10008" s="6">
        <x:v>4081.2170113816665</x:v>
      </x:c>
      <x:c r="D10008" s="14" t="s">
        <x:v>94</x:v>
      </x:c>
      <x:c r="E10008" s="15">
        <x:v>44771.473020239646</x:v>
      </x:c>
      <x:c r="F10008" t="s">
        <x:v>99</x:v>
      </x:c>
      <x:c r="G10008" s="6">
        <x:v>97.50668084325942</x:v>
      </x:c>
      <x:c r="H10008" t="s">
        <x:v>97</x:v>
      </x:c>
      <x:c r="I10008" s="6">
        <x:v>27.58106858445126</x:v>
      </x:c>
      <x:c r="J10008" t="s">
        <x:v>95</x:v>
      </x:c>
      <x:c r="K10008" s="6">
        <x:v>1017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20.917999999999996</x:v>
      </x:c>
      <x:c r="S10008" s="8">
        <x:v>73794.2098423898</x:v>
      </x:c>
      <x:c r="T10008" s="12">
        <x:v>262115.9906960562</x:v>
      </x:c>
      <x:c r="U10008" s="12">
        <x:v>26.25</x:v>
      </x:c>
      <x:c r="V10008" s="12">
        <x:v>52</x:v>
      </x:c>
      <x:c r="W10008" s="12">
        <x:f>NA()</x:f>
      </x:c>
    </x:row>
    <x:row r="10009">
      <x:c r="A10009">
        <x:v>158604</x:v>
      </x:c>
      <x:c r="B10009" s="1">
        <x:v>44777.55575863117</x:v>
      </x:c>
      <x:c r="C10009" s="6">
        <x:v>4081.2339248866665</x:v>
      </x:c>
      <x:c r="D10009" s="14" t="s">
        <x:v>94</x:v>
      </x:c>
      <x:c r="E10009" s="15">
        <x:v>44771.473020239646</x:v>
      </x:c>
      <x:c r="F10009" t="s">
        <x:v>99</x:v>
      </x:c>
      <x:c r="G10009" s="6">
        <x:v>97.48523409085205</x:v>
      </x:c>
      <x:c r="H10009" t="s">
        <x:v>97</x:v>
      </x:c>
      <x:c r="I10009" s="6">
        <x:v>27.585426482022285</x:v>
      </x:c>
      <x:c r="J10009" t="s">
        <x:v>95</x:v>
      </x:c>
      <x:c r="K10009" s="6">
        <x:v>1017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20.919999999999998</x:v>
      </x:c>
      <x:c r="S10009" s="8">
        <x:v>73780.17168364549</x:v>
      </x:c>
      <x:c r="T10009" s="12">
        <x:v>262115.95958187856</x:v>
      </x:c>
      <x:c r="U10009" s="12">
        <x:v>26.25</x:v>
      </x:c>
      <x:c r="V10009" s="12">
        <x:v>52</x:v>
      </x:c>
      <x:c r="W10009" s="12">
        <x:f>NA()</x:f>
      </x:c>
    </x:row>
    <x:row r="10010">
      <x:c r="A10010">
        <x:v>158615</x:v>
      </x:c>
      <x:c r="B10010" s="1">
        <x:v>44777.55576978001</x:v>
      </x:c>
      <x:c r="C10010" s="6">
        <x:v>4081.2499792233334</x:v>
      </x:c>
      <x:c r="D10010" s="14" t="s">
        <x:v>94</x:v>
      </x:c>
      <x:c r="E10010" s="15">
        <x:v>44771.473020239646</x:v>
      </x:c>
      <x:c r="F10010" t="s">
        <x:v>99</x:v>
      </x:c>
      <x:c r="G10010" s="6">
        <x:v>97.4950898726494</x:v>
      </x:c>
      <x:c r="H10010" t="s">
        <x:v>97</x:v>
      </x:c>
      <x:c r="I10010" s="6">
        <x:v>27.58416419386822</x:v>
      </x:c>
      <x:c r="J10010" t="s">
        <x:v>95</x:v>
      </x:c>
      <x:c r="K10010" s="6">
        <x:v>1017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20.918999999999997</x:v>
      </x:c>
      <x:c r="S10010" s="8">
        <x:v>73783.48031265182</x:v>
      </x:c>
      <x:c r="T10010" s="12">
        <x:v>262113.13151879728</x:v>
      </x:c>
      <x:c r="U10010" s="12">
        <x:v>26.25</x:v>
      </x:c>
      <x:c r="V10010" s="12">
        <x:v>52</x:v>
      </x:c>
      <x:c r="W10010" s="12">
        <x:f>NA()</x:f>
      </x:c>
    </x:row>
    <x:row r="10011">
      <x:c r="A10011">
        <x:v>158622</x:v>
      </x:c>
      <x:c r="B10011" s="1">
        <x:v>44777.55578152727</x:v>
      </x:c>
      <x:c r="C10011" s="6">
        <x:v>4081.2668952716667</x:v>
      </x:c>
      <x:c r="D10011" s="14" t="s">
        <x:v>94</x:v>
      </x:c>
      <x:c r="E10011" s="15">
        <x:v>44771.473020239646</x:v>
      </x:c>
      <x:c r="F10011" t="s">
        <x:v>99</x:v>
      </x:c>
      <x:c r="G10011" s="6">
        <x:v>97.51979811418322</x:v>
      </x:c>
      <x:c r="H10011" t="s">
        <x:v>97</x:v>
      </x:c>
      <x:c r="I10011" s="6">
        <x:v>27.59468327632885</x:v>
      </x:c>
      <x:c r="J10011" t="s">
        <x:v>95</x:v>
      </x:c>
      <x:c r="K10011" s="6">
        <x:v>1017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20.914999999999996</x:v>
      </x:c>
      <x:c r="S10011" s="8">
        <x:v>73784.13554385013</x:v>
      </x:c>
      <x:c r="T10011" s="12">
        <x:v>262115.54939135036</x:v>
      </x:c>
      <x:c r="U10011" s="12">
        <x:v>26.25</x:v>
      </x:c>
      <x:c r="V10011" s="12">
        <x:v>52</x:v>
      </x:c>
      <x:c r="W10011" s="12">
        <x:f>NA()</x:f>
      </x:c>
    </x:row>
    <x:row r="10012">
      <x:c r="A10012">
        <x:v>158630</x:v>
      </x:c>
      <x:c r="B10012" s="1">
        <x:v>44777.55579328761</x:v>
      </x:c>
      <x:c r="C10012" s="6">
        <x:v>4081.283830165</x:v>
      </x:c>
      <x:c r="D10012" s="14" t="s">
        <x:v>94</x:v>
      </x:c>
      <x:c r="E10012" s="15">
        <x:v>44771.473020239646</x:v>
      </x:c>
      <x:c r="F10012" t="s">
        <x:v>99</x:v>
      </x:c>
      <x:c r="G10012" s="6">
        <x:v>97.46665643973722</x:v>
      </x:c>
      <x:c r="H10012" t="s">
        <x:v>97</x:v>
      </x:c>
      <x:c r="I10012" s="6">
        <x:v>27.595915513859836</x:v>
      </x:c>
      <x:c r="J10012" t="s">
        <x:v>95</x:v>
      </x:c>
      <x:c r="K10012" s="6">
        <x:v>1017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20.920999999999996</x:v>
      </x:c>
      <x:c r="S10012" s="8">
        <x:v>73780.82442775473</x:v>
      </x:c>
      <x:c r="T10012" s="12">
        <x:v>262118.5787578225</x:v>
      </x:c>
      <x:c r="U10012" s="12">
        <x:v>26.25</x:v>
      </x:c>
      <x:c r="V10012" s="12">
        <x:v>52</x:v>
      </x:c>
      <x:c r="W10012" s="12">
        <x:f>NA()</x:f>
      </x:c>
    </x:row>
    <x:row r="10013">
      <x:c r="A10013">
        <x:v>158639</x:v>
      </x:c>
      <x:c r="B10013" s="1">
        <x:v>44777.555804452</x:v>
      </x:c>
      <x:c r="C10013" s="6">
        <x:v>4081.299906888333</x:v>
      </x:c>
      <x:c r="D10013" s="14" t="s">
        <x:v>94</x:v>
      </x:c>
      <x:c r="E10013" s="15">
        <x:v>44771.473020239646</x:v>
      </x:c>
      <x:c r="F10013" t="s">
        <x:v>99</x:v>
      </x:c>
      <x:c r="G10013" s="6">
        <x:v>97.52136163169598</x:v>
      </x:c>
      <x:c r="H10013" t="s">
        <x:v>97</x:v>
      </x:c>
      <x:c r="I10013" s="6">
        <x:v>27.593030275472756</x:v>
      </x:c>
      <x:c r="J10013" t="s">
        <x:v>95</x:v>
      </x:c>
      <x:c r="K10013" s="6">
        <x:v>1017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20.914999999999996</x:v>
      </x:c>
      <x:c r="S10013" s="8">
        <x:v>73780.05419576188</x:v>
      </x:c>
      <x:c r="T10013" s="12">
        <x:v>262103.61668944344</x:v>
      </x:c>
      <x:c r="U10013" s="12">
        <x:v>26.25</x:v>
      </x:c>
      <x:c r="V10013" s="12">
        <x:v>52</x:v>
      </x:c>
      <x:c r="W10013" s="12">
        <x:f>NA()</x:f>
      </x:c>
    </x:row>
    <x:row r="10014">
      <x:c r="A10014">
        <x:v>158650</x:v>
      </x:c>
      <x:c r="B10014" s="1">
        <x:v>44777.55581620815</x:v>
      </x:c>
      <x:c r="C10014" s="6">
        <x:v>4081.3168357333334</x:v>
      </x:c>
      <x:c r="D10014" s="14" t="s">
        <x:v>94</x:v>
      </x:c>
      <x:c r="E10014" s="15">
        <x:v>44771.473020239646</x:v>
      </x:c>
      <x:c r="F10014" t="s">
        <x:v>99</x:v>
      </x:c>
      <x:c r="G10014" s="6">
        <x:v>97.4847793864503</x:v>
      </x:c>
      <x:c r="H10014" t="s">
        <x:v>97</x:v>
      </x:c>
      <x:c r="I10014" s="6">
        <x:v>27.585907353825405</x:v>
      </x:c>
      <x:c r="J10014" t="s">
        <x:v>95</x:v>
      </x:c>
      <x:c r="K10014" s="6">
        <x:v>1017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20.919999999999998</x:v>
      </x:c>
      <x:c r="S10014" s="8">
        <x:v>73776.197755806</x:v>
      </x:c>
      <x:c r="T10014" s="12">
        <x:v>262102.02092763045</x:v>
      </x:c>
      <x:c r="U10014" s="12">
        <x:v>26.25</x:v>
      </x:c>
      <x:c r="V10014" s="12">
        <x:v>52</x:v>
      </x:c>
      <x:c r="W10014" s="12">
        <x:f>NA()</x:f>
      </x:c>
    </x:row>
    <x:row r="10015">
      <x:c r="A10015">
        <x:v>158658</x:v>
      </x:c>
      <x:c r="B10015" s="1">
        <x:v>44777.55582795127</x:v>
      </x:c>
      <x:c r="C10015" s="6">
        <x:v>4081.33374583</x:v>
      </x:c>
      <x:c r="D10015" s="14" t="s">
        <x:v>94</x:v>
      </x:c>
      <x:c r="E10015" s="15">
        <x:v>44771.473020239646</x:v>
      </x:c>
      <x:c r="F10015" t="s">
        <x:v>99</x:v>
      </x:c>
      <x:c r="G10015" s="6">
        <x:v>97.50415097913418</x:v>
      </x:c>
      <x:c r="H10015" t="s">
        <x:v>97</x:v>
      </x:c>
      <x:c r="I10015" s="6">
        <x:v>27.583743431255698</x:v>
      </x:c>
      <x:c r="J10015" t="s">
        <x:v>95</x:v>
      </x:c>
      <x:c r="K10015" s="6">
        <x:v>1017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20.917999999999996</x:v>
      </x:c>
      <x:c r="S10015" s="8">
        <x:v>73772.97939685463</x:v>
      </x:c>
      <x:c r="T10015" s="12">
        <x:v>262099.85252102875</x:v>
      </x:c>
      <x:c r="U10015" s="12">
        <x:v>26.25</x:v>
      </x:c>
      <x:c r="V10015" s="12">
        <x:v>52</x:v>
      </x:c>
      <x:c r="W10015" s="12">
        <x:f>NA()</x:f>
      </x:c>
    </x:row>
    <x:row r="10016">
      <x:c r="A10016">
        <x:v>158664</x:v>
      </x:c>
      <x:c r="B10016" s="1">
        <x:v>44777.55583970713</x:v>
      </x:c>
      <x:c r="C10016" s="6">
        <x:v>4081.3506742766667</x:v>
      </x:c>
      <x:c r="D10016" s="14" t="s">
        <x:v>94</x:v>
      </x:c>
      <x:c r="E10016" s="15">
        <x:v>44771.473020239646</x:v>
      </x:c>
      <x:c r="F10016" t="s">
        <x:v>99</x:v>
      </x:c>
      <x:c r="G10016" s="6">
        <x:v>97.49471469346558</x:v>
      </x:c>
      <x:c r="H10016" t="s">
        <x:v>97</x:v>
      </x:c>
      <x:c r="I10016" s="6">
        <x:v>27.59372153027698</x:v>
      </x:c>
      <x:c r="J10016" t="s">
        <x:v>95</x:v>
      </x:c>
      <x:c r="K10016" s="6">
        <x:v>1017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20.917999999999996</x:v>
      </x:c>
      <x:c r="S10016" s="8">
        <x:v>73776.34182346937</x:v>
      </x:c>
      <x:c r="T10016" s="12">
        <x:v>262104.61063020863</x:v>
      </x:c>
      <x:c r="U10016" s="12">
        <x:v>26.25</x:v>
      </x:c>
      <x:c r="V10016" s="12">
        <x:v>52</x:v>
      </x:c>
      <x:c r="W10016" s="12">
        <x:f>NA()</x:f>
      </x:c>
    </x:row>
    <x:row r="10017">
      <x:c r="A10017">
        <x:v>158677</x:v>
      </x:c>
      <x:c r="B10017" s="1">
        <x:v>44777.555850842815</x:v>
      </x:c>
      <x:c r="C10017" s="6">
        <x:v>4081.366709653333</x:v>
      </x:c>
      <x:c r="D10017" s="14" t="s">
        <x:v>94</x:v>
      </x:c>
      <x:c r="E10017" s="15">
        <x:v>44771.473020239646</x:v>
      </x:c>
      <x:c r="F10017" t="s">
        <x:v>99</x:v>
      </x:c>
      <x:c r="G10017" s="6">
        <x:v>97.5302318269346</x:v>
      </x:c>
      <x:c r="H10017" t="s">
        <x:v>97</x:v>
      </x:c>
      <x:c r="I10017" s="6">
        <x:v>27.58365326784542</x:v>
      </x:c>
      <x:c r="J10017" t="s">
        <x:v>95</x:v>
      </x:c>
      <x:c r="K10017" s="6">
        <x:v>1017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20.914999999999996</x:v>
      </x:c>
      <x:c r="S10017" s="8">
        <x:v>73770.75660747597</x:v>
      </x:c>
      <x:c r="T10017" s="12">
        <x:v>262092.22752577308</x:v>
      </x:c>
      <x:c r="U10017" s="12">
        <x:v>26.25</x:v>
      </x:c>
      <x:c r="V10017" s="12">
        <x:v>52</x:v>
      </x:c>
      <x:c r="W10017" s="12">
        <x:f>NA()</x:f>
      </x:c>
    </x:row>
    <x:row r="10018">
      <x:c r="A10018">
        <x:v>158689</x:v>
      </x:c>
      <x:c r="B10018" s="1">
        <x:v>44777.55586261738</x:v>
      </x:c>
      <x:c r="C10018" s="6">
        <x:v>4081.383665038333</x:v>
      </x:c>
      <x:c r="D10018" s="14" t="s">
        <x:v>94</x:v>
      </x:c>
      <x:c r="E10018" s="15">
        <x:v>44771.473020239646</x:v>
      </x:c>
      <x:c r="F10018" t="s">
        <x:v>99</x:v>
      </x:c>
      <x:c r="G10018" s="6">
        <x:v>97.51083119319482</x:v>
      </x:c>
      <x:c r="H10018" t="s">
        <x:v>97</x:v>
      </x:c>
      <x:c r="I10018" s="6">
        <x:v>27.576680638131165</x:v>
      </x:c>
      <x:c r="J10018" t="s">
        <x:v>95</x:v>
      </x:c>
      <x:c r="K10018" s="6">
        <x:v>1017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20.917999999999996</x:v>
      </x:c>
      <x:c r="S10018" s="8">
        <x:v>73774.35275948064</x:v>
      </x:c>
      <x:c r="T10018" s="12">
        <x:v>262109.16022933772</x:v>
      </x:c>
      <x:c r="U10018" s="12">
        <x:v>26.25</x:v>
      </x:c>
      <x:c r="V10018" s="12">
        <x:v>52</x:v>
      </x:c>
      <x:c r="W10018" s="12">
        <x:f>NA()</x:f>
      </x:c>
    </x:row>
    <x:row r="10019">
      <x:c r="A10019">
        <x:v>158695</x:v>
      </x:c>
      <x:c r="B10019" s="1">
        <x:v>44777.55587432452</x:v>
      </x:c>
      <x:c r="C10019" s="6">
        <x:v>4081.400523315</x:v>
      </x:c>
      <x:c r="D10019" s="14" t="s">
        <x:v>94</x:v>
      </x:c>
      <x:c r="E10019" s="15">
        <x:v>44771.473020239646</x:v>
      </x:c>
      <x:c r="F10019" t="s">
        <x:v>99</x:v>
      </x:c>
      <x:c r="G10019" s="6">
        <x:v>97.49059934069753</x:v>
      </x:c>
      <x:c r="H10019" t="s">
        <x:v>97</x:v>
      </x:c>
      <x:c r="I10019" s="6">
        <x:v>27.58891280415355</x:v>
      </x:c>
      <x:c r="J10019" t="s">
        <x:v>95</x:v>
      </x:c>
      <x:c r="K10019" s="6">
        <x:v>1017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20.918999999999997</x:v>
      </x:c>
      <x:c r="S10019" s="8">
        <x:v>73772.15566050784</x:v>
      </x:c>
      <x:c r="T10019" s="12">
        <x:v>262107.6478564846</x:v>
      </x:c>
      <x:c r="U10019" s="12">
        <x:v>26.25</x:v>
      </x:c>
      <x:c r="V10019" s="12">
        <x:v>52</x:v>
      </x:c>
      <x:c r="W10019" s="12">
        <x:f>NA()</x:f>
      </x:c>
    </x:row>
    <x:row r="10020">
      <x:c r="A10020">
        <x:v>158699</x:v>
      </x:c>
      <x:c r="B10020" s="1">
        <x:v>44777.555885472044</x:v>
      </x:c>
      <x:c r="C10020" s="6">
        <x:v>4081.4165757483333</x:v>
      </x:c>
      <x:c r="D10020" s="14" t="s">
        <x:v>94</x:v>
      </x:c>
      <x:c r="E10020" s="15">
        <x:v>44771.473020239646</x:v>
      </x:c>
      <x:c r="F10020" t="s">
        <x:v>99</x:v>
      </x:c>
      <x:c r="G10020" s="6">
        <x:v>97.50756205744774</x:v>
      </x:c>
      <x:c r="H10020" t="s">
        <x:v>97</x:v>
      </x:c>
      <x:c r="I10020" s="6">
        <x:v>27.580136896739077</x:v>
      </x:c>
      <x:c r="J10020" t="s">
        <x:v>95</x:v>
      </x:c>
      <x:c r="K10020" s="6">
        <x:v>1017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20.917999999999996</x:v>
      </x:c>
      <x:c r="S10020" s="8">
        <x:v>73773.03057355233</x:v>
      </x:c>
      <x:c r="T10020" s="12">
        <x:v>262090.6297703037</x:v>
      </x:c>
      <x:c r="U10020" s="12">
        <x:v>26.25</x:v>
      </x:c>
      <x:c r="V10020" s="12">
        <x:v>52</x:v>
      </x:c>
      <x:c r="W10020" s="12">
        <x:f>NA()</x:f>
      </x:c>
    </x:row>
    <x:row r="10021">
      <x:c r="A10021">
        <x:v>158715</x:v>
      </x:c>
      <x:c r="B10021" s="1">
        <x:v>44777.55589721801</x:v>
      </x:c>
      <x:c r="C10021" s="6">
        <x:v>4081.4334899383334</x:v>
      </x:c>
      <x:c r="D10021" s="14" t="s">
        <x:v>94</x:v>
      </x:c>
      <x:c r="E10021" s="15">
        <x:v>44771.473020239646</x:v>
      </x:c>
      <x:c r="F10021" t="s">
        <x:v>99</x:v>
      </x:c>
      <x:c r="G10021" s="6">
        <x:v>97.4636509702766</x:v>
      </x:c>
      <x:c r="H10021" t="s">
        <x:v>97</x:v>
      </x:c>
      <x:c r="I10021" s="6">
        <x:v>27.58993465787853</x:v>
      </x:c>
      <x:c r="J10021" t="s">
        <x:v>95</x:v>
      </x:c>
      <x:c r="K10021" s="6">
        <x:v>1017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20.921999999999997</x:v>
      </x:c>
      <x:c r="S10021" s="8">
        <x:v>73779.30103330285</x:v>
      </x:c>
      <x:c r="T10021" s="12">
        <x:v>262090.13840519206</x:v>
      </x:c>
      <x:c r="U10021" s="12">
        <x:v>26.25</x:v>
      </x:c>
      <x:c r="V10021" s="12">
        <x:v>52</x:v>
      </x:c>
      <x:c r="W10021" s="12">
        <x:f>NA()</x:f>
      </x:c>
    </x:row>
    <x:row r="10022">
      <x:c r="A10022">
        <x:v>158725</x:v>
      </x:c>
      <x:c r="B10022" s="1">
        <x:v>44777.55590898653</x:v>
      </x:c>
      <x:c r="C10022" s="6">
        <x:v>4081.4504366033334</x:v>
      </x:c>
      <x:c r="D10022" s="14" t="s">
        <x:v>94</x:v>
      </x:c>
      <x:c r="E10022" s="15">
        <x:v>44771.473020239646</x:v>
      </x:c>
      <x:c r="F10022" t="s">
        <x:v>99</x:v>
      </x:c>
      <x:c r="G10022" s="6">
        <x:v>97.5022127448351</x:v>
      </x:c>
      <x:c r="H10022" t="s">
        <x:v>97</x:v>
      </x:c>
      <x:c r="I10022" s="6">
        <x:v>27.59495376745508</x:v>
      </x:c>
      <x:c r="J10022" t="s">
        <x:v>95</x:v>
      </x:c>
      <x:c r="K10022" s="6">
        <x:v>1017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20.916999999999998</x:v>
      </x:c>
      <x:c r="S10022" s="8">
        <x:v>73779.00014908366</x:v>
      </x:c>
      <x:c r="T10022" s="12">
        <x:v>262104.97274185086</x:v>
      </x:c>
      <x:c r="U10022" s="12">
        <x:v>26.25</x:v>
      </x:c>
      <x:c r="V10022" s="12">
        <x:v>52</x:v>
      </x:c>
      <x:c r="W10022" s="12">
        <x:f>NA()</x:f>
      </x:c>
    </x:row>
    <x:row r="10023">
      <x:c r="A10023">
        <x:v>158729</x:v>
      </x:c>
      <x:c r="B10023" s="1">
        <x:v>44777.555920157276</x:v>
      </x:c>
      <x:c r="C10023" s="6">
        <x:v>4081.4665224866667</x:v>
      </x:c>
      <x:c r="D10023" s="14" t="s">
        <x:v>94</x:v>
      </x:c>
      <x:c r="E10023" s="15">
        <x:v>44771.473020239646</x:v>
      </x:c>
      <x:c r="F10023" t="s">
        <x:v>99</x:v>
      </x:c>
      <x:c r="G10023" s="6">
        <x:v>97.4953172504794</x:v>
      </x:c>
      <x:c r="H10023" t="s">
        <x:v>97</x:v>
      </x:c>
      <x:c r="I10023" s="6">
        <x:v>27.58392375808262</x:v>
      </x:c>
      <x:c r="J10023" t="s">
        <x:v>95</x:v>
      </x:c>
      <x:c r="K10023" s="6">
        <x:v>1017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20.918999999999997</x:v>
      </x:c>
      <x:c r="S10023" s="8">
        <x:v>73781.44676409122</x:v>
      </x:c>
      <x:c r="T10023" s="12">
        <x:v>262092.75599508107</x:v>
      </x:c>
      <x:c r="U10023" s="12">
        <x:v>26.25</x:v>
      </x:c>
      <x:c r="V10023" s="12">
        <x:v>52</x:v>
      </x:c>
      <x:c r="W10023" s="12">
        <x:f>NA()</x:f>
      </x:c>
    </x:row>
    <x:row r="10024">
      <x:c r="A10024">
        <x:v>158742</x:v>
      </x:c>
      <x:c r="B10024" s="1">
        <x:v>44777.55593190396</x:v>
      </x:c>
      <x:c r="C10024" s="6">
        <x:v>4081.48343771</x:v>
      </x:c>
      <x:c r="D10024" s="14" t="s">
        <x:v>94</x:v>
      </x:c>
      <x:c r="E10024" s="15">
        <x:v>44771.473020239646</x:v>
      </x:c>
      <x:c r="F10024" t="s">
        <x:v>99</x:v>
      </x:c>
      <x:c r="G10024" s="6">
        <x:v>97.47503250662834</x:v>
      </x:c>
      <x:c r="H10024" t="s">
        <x:v>97</x:v>
      </x:c>
      <x:c r="I10024" s="6">
        <x:v>27.596216059668222</x:v>
      </x:c>
      <x:c r="J10024" t="s">
        <x:v>95</x:v>
      </x:c>
      <x:c r="K10024" s="6">
        <x:v>1017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20.919999999999998</x:v>
      </x:c>
      <x:c r="S10024" s="8">
        <x:v>73775.31984912501</x:v>
      </x:c>
      <x:c r="T10024" s="12">
        <x:v>262106.37883857318</x:v>
      </x:c>
      <x:c r="U10024" s="12">
        <x:v>26.25</x:v>
      </x:c>
      <x:c r="V10024" s="12">
        <x:v>52</x:v>
      </x:c>
      <x:c r="W10024" s="12">
        <x:f>NA()</x:f>
      </x:c>
    </x:row>
    <x:row r="10025">
      <x:c r="A10025">
        <x:v>158752</x:v>
      </x:c>
      <x:c r="B10025" s="1">
        <x:v>44777.555943654945</x:v>
      </x:c>
      <x:c r="C10025" s="6">
        <x:v>4081.5003591233335</x:v>
      </x:c>
      <x:c r="D10025" s="14" t="s">
        <x:v>94</x:v>
      </x:c>
      <x:c r="E10025" s="15">
        <x:v>44771.473020239646</x:v>
      </x:c>
      <x:c r="F10025" t="s">
        <x:v>99</x:v>
      </x:c>
      <x:c r="G10025" s="6">
        <x:v>97.52142926811014</x:v>
      </x:c>
      <x:c r="H10025" t="s">
        <x:v>97</x:v>
      </x:c>
      <x:c r="I10025" s="6">
        <x:v>27.574636939063566</x:v>
      </x:c>
      <x:c r="J10025" t="s">
        <x:v>95</x:v>
      </x:c>
      <x:c r="K10025" s="6">
        <x:v>1017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20.916999999999998</x:v>
      </x:c>
      <x:c r="S10025" s="8">
        <x:v>73775.06463021289</x:v>
      </x:c>
      <x:c r="T10025" s="12">
        <x:v>262097.05601760713</x:v>
      </x:c>
      <x:c r="U10025" s="12">
        <x:v>26.25</x:v>
      </x:c>
      <x:c r="V10025" s="12">
        <x:v>52</x:v>
      </x:c>
      <x:c r="W10025" s="12">
        <x:f>NA()</x:f>
      </x:c>
    </x:row>
    <x:row r="10026">
      <x:c r="A10026">
        <x:v>158755</x:v>
      </x:c>
      <x:c r="B10026" s="1">
        <x:v>44777.55595540243</x:v>
      </x:c>
      <x:c r="C10026" s="6">
        <x:v>4081.5172755066665</x:v>
      </x:c>
      <x:c r="D10026" s="14" t="s">
        <x:v>94</x:v>
      </x:c>
      <x:c r="E10026" s="15">
        <x:v>44771.473020239646</x:v>
      </x:c>
      <x:c r="F10026" t="s">
        <x:v>99</x:v>
      </x:c>
      <x:c r="G10026" s="6">
        <x:v>97.52278813505117</x:v>
      </x:c>
      <x:c r="H10026" t="s">
        <x:v>97</x:v>
      </x:c>
      <x:c r="I10026" s="6">
        <x:v>27.582360925899593</x:v>
      </x:c>
      <x:c r="J10026" t="s">
        <x:v>95</x:v>
      </x:c>
      <x:c r="K10026" s="6">
        <x:v>1017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20.915999999999997</x:v>
      </x:c>
      <x:c r="S10026" s="8">
        <x:v>73774.28462359615</x:v>
      </x:c>
      <x:c r="T10026" s="12">
        <x:v>262092.6283187571</x:v>
      </x:c>
      <x:c r="U10026" s="12">
        <x:v>26.25</x:v>
      </x:c>
      <x:c r="V10026" s="12">
        <x:v>52</x:v>
      </x:c>
      <x:c r="W10026" s="12">
        <x:f>NA()</x:f>
      </x:c>
    </x:row>
    <x:row r="10027">
      <x:c r="A10027">
        <x:v>158768</x:v>
      </x:c>
      <x:c r="B10027" s="1">
        <x:v>44777.55596658575</x:v>
      </x:c>
      <x:c r="C10027" s="6">
        <x:v>4081.5333794866665</x:v>
      </x:c>
      <x:c r="D10027" s="14" t="s">
        <x:v>94</x:v>
      </x:c>
      <x:c r="E10027" s="15">
        <x:v>44771.473020239646</x:v>
      </x:c>
      <x:c r="F10027" t="s">
        <x:v>99</x:v>
      </x:c>
      <x:c r="G10027" s="6">
        <x:v>97.5220205196618</x:v>
      </x:c>
      <x:c r="H10027" t="s">
        <x:v>97</x:v>
      </x:c>
      <x:c r="I10027" s="6">
        <x:v>27.58317239636517</x:v>
      </x:c>
      <x:c r="J10027" t="s">
        <x:v>95</x:v>
      </x:c>
      <x:c r="K10027" s="6">
        <x:v>1017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20.915999999999997</x:v>
      </x:c>
      <x:c r="S10027" s="8">
        <x:v>73767.93092552053</x:v>
      </x:c>
      <x:c r="T10027" s="12">
        <x:v>262085.90796002685</x:v>
      </x:c>
      <x:c r="U10027" s="12">
        <x:v>26.25</x:v>
      </x:c>
      <x:c r="V10027" s="12">
        <x:v>52</x:v>
      </x:c>
      <x:c r="W10027" s="12">
        <x:f>NA()</x:f>
      </x:c>
    </x:row>
    <x:row r="10028">
      <x:c r="A10028">
        <x:v>158774</x:v>
      </x:c>
      <x:c r="B10028" s="1">
        <x:v>44777.55597833991</x:v>
      </x:c>
      <x:c r="C10028" s="6">
        <x:v>4081.550305475</x:v>
      </x:c>
      <x:c r="D10028" s="14" t="s">
        <x:v>94</x:v>
      </x:c>
      <x:c r="E10028" s="15">
        <x:v>44771.473020239646</x:v>
      </x:c>
      <x:c r="F10028" t="s">
        <x:v>99</x:v>
      </x:c>
      <x:c r="G10028" s="6">
        <x:v>97.5197518361977</x:v>
      </x:c>
      <x:c r="H10028" t="s">
        <x:v>97</x:v>
      </x:c>
      <x:c r="I10028" s="6">
        <x:v>27.576410148477407</x:v>
      </x:c>
      <x:c r="J10028" t="s">
        <x:v>95</x:v>
      </x:c>
      <x:c r="K10028" s="6">
        <x:v>1017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20.916999999999998</x:v>
      </x:c>
      <x:c r="S10028" s="8">
        <x:v>73767.32082463107</x:v>
      </x:c>
      <x:c r="T10028" s="12">
        <x:v>262095.71895795583</x:v>
      </x:c>
      <x:c r="U10028" s="12">
        <x:v>26.25</x:v>
      </x:c>
      <x:c r="V10028" s="12">
        <x:v>52</x:v>
      </x:c>
      <x:c r="W10028" s="12">
        <x:f>NA()</x:f>
      </x:c>
    </x:row>
    <x:row r="10029">
      <x:c r="A10029">
        <x:v>158791</x:v>
      </x:c>
      <x:c r="B10029" s="1">
        <x:v>44777.555990065564</x:v>
      </x:c>
      <x:c r="C10029" s="6">
        <x:v>4081.56719042</x:v>
      </x:c>
      <x:c r="D10029" s="14" t="s">
        <x:v>94</x:v>
      </x:c>
      <x:c r="E10029" s="15">
        <x:v>44771.473020239646</x:v>
      </x:c>
      <x:c r="F10029" t="s">
        <x:v>99</x:v>
      </x:c>
      <x:c r="G10029" s="6">
        <x:v>97.56537155410534</x:v>
      </x:c>
      <x:c r="H10029" t="s">
        <x:v>97</x:v>
      </x:c>
      <x:c r="I10029" s="6">
        <x:v>27.564839222582123</x:v>
      </x:c>
      <x:c r="J10029" t="s">
        <x:v>95</x:v>
      </x:c>
      <x:c r="K10029" s="6">
        <x:v>1017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20.912999999999997</x:v>
      </x:c>
      <x:c r="S10029" s="8">
        <x:v>73770.46412692816</x:v>
      </x:c>
      <x:c r="T10029" s="12">
        <x:v>262094.14644057475</x:v>
      </x:c>
      <x:c r="U10029" s="12">
        <x:v>26.25</x:v>
      </x:c>
      <x:c r="V10029" s="12">
        <x:v>52</x:v>
      </x:c>
      <x:c r="W10029" s="12">
        <x:f>NA()</x:f>
      </x:c>
    </x:row>
    <x:row r="10030">
      <x:c r="A10030">
        <x:v>158785</x:v>
      </x:c>
      <x:c r="B10030" s="1">
        <x:v>44777.55600123179</x:v>
      </x:c>
      <x:c r="C10030" s="6">
        <x:v>4081.583269776667</x:v>
      </x:c>
      <x:c r="D10030" s="14" t="s">
        <x:v>94</x:v>
      </x:c>
      <x:c r="E10030" s="15">
        <x:v>44771.473020239646</x:v>
      </x:c>
      <x:c r="F10030" t="s">
        <x:v>99</x:v>
      </x:c>
      <x:c r="G10030" s="6">
        <x:v>97.49470977200724</x:v>
      </x:c>
      <x:c r="H10030" t="s">
        <x:v>97</x:v>
      </x:c>
      <x:c r="I10030" s="6">
        <x:v>27.602888183535015</x:v>
      </x:c>
      <x:c r="J10030" t="s">
        <x:v>95</x:v>
      </x:c>
      <x:c r="K10030" s="6">
        <x:v>1017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20.916999999999998</x:v>
      </x:c>
      <x:c r="S10030" s="8">
        <x:v>73761.94302419409</x:v>
      </x:c>
      <x:c r="T10030" s="12">
        <x:v>262100.12170907328</x:v>
      </x:c>
      <x:c r="U10030" s="12">
        <x:v>26.25</x:v>
      </x:c>
      <x:c r="V10030" s="12">
        <x:v>52</x:v>
      </x:c>
      <x:c r="W10030" s="12">
        <x:f>NA()</x:f>
      </x:c>
    </x:row>
    <x:row r="10031">
      <x:c r="A10031">
        <x:v>158802</x:v>
      </x:c>
      <x:c r="B10031" s="1">
        <x:v>44777.55601296291</x:v>
      </x:c>
      <x:c r="C10031" s="6">
        <x:v>4081.6001625916665</x:v>
      </x:c>
      <x:c r="D10031" s="14" t="s">
        <x:v>94</x:v>
      </x:c>
      <x:c r="E10031" s="15">
        <x:v>44771.473020239646</x:v>
      </x:c>
      <x:c r="F10031" t="s">
        <x:v>99</x:v>
      </x:c>
      <x:c r="G10031" s="6">
        <x:v>97.50602143830433</x:v>
      </x:c>
      <x:c r="H10031" t="s">
        <x:v>97</x:v>
      </x:c>
      <x:c r="I10031" s="6">
        <x:v>27.590926457379737</x:v>
      </x:c>
      <x:c r="J10031" t="s">
        <x:v>95</x:v>
      </x:c>
      <x:c r="K10031" s="6">
        <x:v>1017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20.916999999999998</x:v>
      </x:c>
      <x:c r="S10031" s="8">
        <x:v>73761.25797033167</x:v>
      </x:c>
      <x:c r="T10031" s="12">
        <x:v>262090.19944834936</x:v>
      </x:c>
      <x:c r="U10031" s="12">
        <x:v>26.25</x:v>
      </x:c>
      <x:c r="V10031" s="12">
        <x:v>52</x:v>
      </x:c>
      <x:c r="W10031" s="12">
        <x:f>NA()</x:f>
      </x:c>
    </x:row>
    <x:row r="10032">
      <x:c r="A10032">
        <x:v>158813</x:v>
      </x:c>
      <x:c r="B10032" s="1">
        <x:v>44777.556024708974</x:v>
      </x:c>
      <x:c r="C10032" s="6">
        <x:v>4081.6170769216665</x:v>
      </x:c>
      <x:c r="D10032" s="14" t="s">
        <x:v>94</x:v>
      </x:c>
      <x:c r="E10032" s="15">
        <x:v>44771.473020239646</x:v>
      </x:c>
      <x:c r="F10032" t="s">
        <x:v>99</x:v>
      </x:c>
      <x:c r="G10032" s="6">
        <x:v>97.55854001050422</x:v>
      </x:c>
      <x:c r="H10032" t="s">
        <x:v>97</x:v>
      </x:c>
      <x:c r="I10032" s="6">
        <x:v>27.581218856686974</x:v>
      </x:c>
      <x:c r="J10032" t="s">
        <x:v>95</x:v>
      </x:c>
      <x:c r="K10032" s="6">
        <x:v>1017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20.911999999999995</x:v>
      </x:c>
      <x:c r="S10032" s="8">
        <x:v>73758.31741120058</x:v>
      </x:c>
      <x:c r="T10032" s="12">
        <x:v>262088.71162473902</x:v>
      </x:c>
      <x:c r="U10032" s="12">
        <x:v>26.25</x:v>
      </x:c>
      <x:c r="V10032" s="12">
        <x:v>52</x:v>
      </x:c>
      <x:c r="W10032" s="12">
        <x:f>NA()</x:f>
      </x:c>
    </x:row>
    <x:row r="10033">
      <x:c r="A10033">
        <x:v>158819</x:v>
      </x:c>
      <x:c r="B10033" s="1">
        <x:v>44777.55603645159</x:v>
      </x:c>
      <x:c r="C10033" s="6">
        <x:v>4081.6339863016665</x:v>
      </x:c>
      <x:c r="D10033" s="14" t="s">
        <x:v>94</x:v>
      </x:c>
      <x:c r="E10033" s="15">
        <x:v>44771.473020239646</x:v>
      </x:c>
      <x:c r="F10033" t="s">
        <x:v>99</x:v>
      </x:c>
      <x:c r="G10033" s="6">
        <x:v>97.53224565935056</x:v>
      </x:c>
      <x:c r="H10033" t="s">
        <x:v>97</x:v>
      </x:c>
      <x:c r="I10033" s="6">
        <x:v>27.590686021109832</x:v>
      </x:c>
      <x:c r="J10033" t="s">
        <x:v>95</x:v>
      </x:c>
      <x:c r="K10033" s="6">
        <x:v>1017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20.913999999999998</x:v>
      </x:c>
      <x:c r="S10033" s="8">
        <x:v>73762.72417251543</x:v>
      </x:c>
      <x:c r="T10033" s="12">
        <x:v>262083.7150733599</x:v>
      </x:c>
      <x:c r="U10033" s="12">
        <x:v>26.25</x:v>
      </x:c>
      <x:c r="V10033" s="12">
        <x:v>52</x:v>
      </x:c>
      <x:c r="W10033" s="12">
        <x:f>NA()</x:f>
      </x:c>
    </x:row>
    <x:row r="10034">
      <x:c r="A10034">
        <x:v>158827</x:v>
      </x:c>
      <x:c r="B10034" s="1">
        <x:v>44777.55604763555</x:v>
      </x:c>
      <x:c r="C10034" s="6">
        <x:v>4081.6500912083334</x:v>
      </x:c>
      <x:c r="D10034" s="14" t="s">
        <x:v>94</x:v>
      </x:c>
      <x:c r="E10034" s="15">
        <x:v>44771.473020239646</x:v>
      </x:c>
      <x:c r="F10034" t="s">
        <x:v>99</x:v>
      </x:c>
      <x:c r="G10034" s="6">
        <x:v>97.51951384273802</x:v>
      </x:c>
      <x:c r="H10034" t="s">
        <x:v>97</x:v>
      </x:c>
      <x:c r="I10034" s="6">
        <x:v>27.59498382202628</x:v>
      </x:c>
      <x:c r="J10034" t="s">
        <x:v>95</x:v>
      </x:c>
      <x:c r="K10034" s="6">
        <x:v>1017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20.914999999999996</x:v>
      </x:c>
      <x:c r="S10034" s="8">
        <x:v>73766.8885765187</x:v>
      </x:c>
      <x:c r="T10034" s="12">
        <x:v>262089.3946880886</x:v>
      </x:c>
      <x:c r="U10034" s="12">
        <x:v>26.25</x:v>
      </x:c>
      <x:c r="V10034" s="12">
        <x:v>52</x:v>
      </x:c>
      <x:c r="W10034" s="12">
        <x:f>NA()</x:f>
      </x:c>
    </x:row>
    <x:row r="10035">
      <x:c r="A10035">
        <x:v>158839</x:v>
      </x:c>
      <x:c r="B10035" s="1">
        <x:v>44777.55605937302</x:v>
      </x:c>
      <x:c r="C10035" s="6">
        <x:v>4081.6669931583333</x:v>
      </x:c>
      <x:c r="D10035" s="14" t="s">
        <x:v>94</x:v>
      </x:c>
      <x:c r="E10035" s="15">
        <x:v>44771.473020239646</x:v>
      </x:c>
      <x:c r="F10035" t="s">
        <x:v>99</x:v>
      </x:c>
      <x:c r="G10035" s="6">
        <x:v>97.53210350200355</x:v>
      </x:c>
      <x:c r="H10035" t="s">
        <x:v>97</x:v>
      </x:c>
      <x:c r="I10035" s="6">
        <x:v>27.590836293776192</x:v>
      </x:c>
      <x:c r="J10035" t="s">
        <x:v>95</x:v>
      </x:c>
      <x:c r="K10035" s="6">
        <x:v>1017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20.913999999999998</x:v>
      </x:c>
      <x:c r="S10035" s="8">
        <x:v>73755.00353571017</x:v>
      </x:c>
      <x:c r="T10035" s="12">
        <x:v>262088.1877294241</x:v>
      </x:c>
      <x:c r="U10035" s="12">
        <x:v>26.25</x:v>
      </x:c>
      <x:c r="V10035" s="12">
        <x:v>52</x:v>
      </x:c>
      <x:c r="W10035" s="12">
        <x:f>NA()</x:f>
      </x:c>
    </x:row>
    <x:row r="10036">
      <x:c r="A10036">
        <x:v>158845</x:v>
      </x:c>
      <x:c r="B10036" s="1">
        <x:v>44777.55607114964</x:v>
      </x:c>
      <x:c r="C10036" s="6">
        <x:v>4081.683951485</x:v>
      </x:c>
      <x:c r="D10036" s="14" t="s">
        <x:v>94</x:v>
      </x:c>
      <x:c r="E10036" s="15">
        <x:v>44771.473020239646</x:v>
      </x:c>
      <x:c r="F10036" t="s">
        <x:v>99</x:v>
      </x:c>
      <x:c r="G10036" s="6">
        <x:v>97.50451023823604</x:v>
      </x:c>
      <x:c r="H10036" t="s">
        <x:v>97</x:v>
      </x:c>
      <x:c r="I10036" s="6">
        <x:v>27.601685998074572</x:v>
      </x:c>
      <x:c r="J10036" t="s">
        <x:v>95</x:v>
      </x:c>
      <x:c r="K10036" s="6">
        <x:v>1017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20.915999999999997</x:v>
      </x:c>
      <x:c r="S10036" s="8">
        <x:v>73765.78647464386</x:v>
      </x:c>
      <x:c r="T10036" s="12">
        <x:v>262089.230561918</x:v>
      </x:c>
      <x:c r="U10036" s="12">
        <x:v>26.25</x:v>
      </x:c>
      <x:c r="V10036" s="12">
        <x:v>52</x:v>
      </x:c>
      <x:c r="W10036" s="12">
        <x:f>NA()</x:f>
      </x:c>
    </x:row>
    <x:row r="10037">
      <x:c r="A10037">
        <x:v>158860</x:v>
      </x:c>
      <x:c r="B10037" s="1">
        <x:v>44777.55608227583</x:v>
      </x:c>
      <x:c r="C10037" s="6">
        <x:v>4081.6999731966666</x:v>
      </x:c>
      <x:c r="D10037" s="14" t="s">
        <x:v>94</x:v>
      </x:c>
      <x:c r="E10037" s="15">
        <x:v>44771.473020239646</x:v>
      </x:c>
      <x:c r="F10037" t="s">
        <x:v>99</x:v>
      </x:c>
      <x:c r="G10037" s="6">
        <x:v>97.52906141712593</x:v>
      </x:c>
      <x:c r="H10037" t="s">
        <x:v>97</x:v>
      </x:c>
      <x:c r="I10037" s="6">
        <x:v>27.594052130451473</x:v>
      </x:c>
      <x:c r="J10037" t="s">
        <x:v>95</x:v>
      </x:c>
      <x:c r="K10037" s="6">
        <x:v>1017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20.913999999999998</x:v>
      </x:c>
      <x:c r="S10037" s="8">
        <x:v>73769.48504342858</x:v>
      </x:c>
      <x:c r="T10037" s="12">
        <x:v>262085.40658984275</x:v>
      </x:c>
      <x:c r="U10037" s="12">
        <x:v>26.25</x:v>
      </x:c>
      <x:c r="V10037" s="12">
        <x:v>52</x:v>
      </x:c>
      <x:c r="W10037" s="12">
        <x:f>NA()</x:f>
      </x:c>
    </x:row>
    <x:row r="10038">
      <x:c r="A10038">
        <x:v>158867</x:v>
      </x:c>
      <x:c r="B10038" s="1">
        <x:v>44777.55609402112</x:v>
      </x:c>
      <x:c r="C10038" s="6">
        <x:v>4081.716886423333</x:v>
      </x:c>
      <x:c r="D10038" s="14" t="s">
        <x:v>94</x:v>
      </x:c>
      <x:c r="E10038" s="15">
        <x:v>44771.473020239646</x:v>
      </x:c>
      <x:c r="F10038" t="s">
        <x:v>99</x:v>
      </x:c>
      <x:c r="G10038" s="6">
        <x:v>97.5277867036595</x:v>
      </x:c>
      <x:c r="H10038" t="s">
        <x:v>97</x:v>
      </x:c>
      <x:c r="I10038" s="6">
        <x:v>27.58623795323001</x:v>
      </x:c>
      <x:c r="J10038" t="s">
        <x:v>95</x:v>
      </x:c>
      <x:c r="K10038" s="6">
        <x:v>1017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20.914999999999996</x:v>
      </x:c>
      <x:c r="S10038" s="8">
        <x:v>73763.74946761051</x:v>
      </x:c>
      <x:c r="T10038" s="12">
        <x:v>262082.9559963599</x:v>
      </x:c>
      <x:c r="U10038" s="12">
        <x:v>26.25</x:v>
      </x:c>
      <x:c r="V10038" s="12">
        <x:v>52</x:v>
      </x:c>
      <x:c r="W10038" s="12">
        <x:f>NA()</x:f>
      </x:c>
    </x:row>
    <x:row r="10039">
      <x:c r="A10039">
        <x:v>158876</x:v>
      </x:c>
      <x:c r="B10039" s="1">
        <x:v>44777.55610576442</x:v>
      </x:c>
      <x:c r="C10039" s="6">
        <x:v>4081.7337967816666</x:v>
      </x:c>
      <x:c r="D10039" s="14" t="s">
        <x:v>94</x:v>
      </x:c>
      <x:c r="E10039" s="15">
        <x:v>44771.473020239646</x:v>
      </x:c>
      <x:c r="F10039" t="s">
        <x:v>99</x:v>
      </x:c>
      <x:c r="G10039" s="6">
        <x:v>97.57468703067144</x:v>
      </x:c>
      <x:c r="H10039" t="s">
        <x:v>97</x:v>
      </x:c>
      <x:c r="I10039" s="6">
        <x:v>27.58248114373373</x:v>
      </x:c>
      <x:c r="J10039" t="s">
        <x:v>95</x:v>
      </x:c>
      <x:c r="K10039" s="6">
        <x:v>1017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20.909999999999997</x:v>
      </x:c>
      <x:c r="S10039" s="8">
        <x:v>73768.43992441603</x:v>
      </x:c>
      <x:c r="T10039" s="12">
        <x:v>262089.88430921768</x:v>
      </x:c>
      <x:c r="U10039" s="12">
        <x:v>26.25</x:v>
      </x:c>
      <x:c r="V10039" s="12">
        <x:v>52</x:v>
      </x:c>
      <x:c r="W10039" s="12">
        <x:f>NA()</x:f>
      </x:c>
    </x:row>
    <x:row r="10040">
      <x:c r="A10040">
        <x:v>158886</x:v>
      </x:c>
      <x:c r="B10040" s="1">
        <x:v>44777.55611694992</x:v>
      </x:c>
      <x:c r="C10040" s="6">
        <x:v>4081.7499038916667</x:v>
      </x:c>
      <x:c r="D10040" s="14" t="s">
        <x:v>94</x:v>
      </x:c>
      <x:c r="E10040" s="15">
        <x:v>44771.473020239646</x:v>
      </x:c>
      <x:c r="F10040" t="s">
        <x:v>99</x:v>
      </x:c>
      <x:c r="G10040" s="6">
        <x:v>97.52517110292612</x:v>
      </x:c>
      <x:c r="H10040" t="s">
        <x:v>97</x:v>
      </x:c>
      <x:c r="I10040" s="6">
        <x:v>27.589002967705255</x:v>
      </x:c>
      <x:c r="J10040" t="s">
        <x:v>95</x:v>
      </x:c>
      <x:c r="K10040" s="6">
        <x:v>1017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20.914999999999996</x:v>
      </x:c>
      <x:c r="S10040" s="8">
        <x:v>73756.20300661451</x:v>
      </x:c>
      <x:c r="T10040" s="12">
        <x:v>262068.02895884193</x:v>
      </x:c>
      <x:c r="U10040" s="12">
        <x:v>26.25</x:v>
      </x:c>
      <x:c r="V10040" s="12">
        <x:v>52</x:v>
      </x:c>
      <x:c r="W10040" s="12">
        <x:f>NA()</x:f>
      </x:c>
    </x:row>
    <x:row r="10041">
      <x:c r="A10041">
        <x:v>158891</x:v>
      </x:c>
      <x:c r="B10041" s="1">
        <x:v>44777.55612869705</x:v>
      </x:c>
      <x:c r="C10041" s="6">
        <x:v>4081.766819756667</x:v>
      </x:c>
      <x:c r="D10041" s="14" t="s">
        <x:v>94</x:v>
      </x:c>
      <x:c r="E10041" s="15">
        <x:v>44771.473020239646</x:v>
      </x:c>
      <x:c r="F10041" t="s">
        <x:v>99</x:v>
      </x:c>
      <x:c r="G10041" s="6">
        <x:v>97.45024196419511</x:v>
      </x:c>
      <x:c r="H10041" t="s">
        <x:v>97</x:v>
      </x:c>
      <x:c r="I10041" s="6">
        <x:v>27.6041204240787</x:v>
      </x:c>
      <x:c r="J10041" t="s">
        <x:v>95</x:v>
      </x:c>
      <x:c r="K10041" s="6">
        <x:v>1017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20.921999999999997</x:v>
      </x:c>
      <x:c r="S10041" s="8">
        <x:v>73752.22875098603</x:v>
      </x:c>
      <x:c r="T10041" s="12">
        <x:v>262073.3935640491</x:v>
      </x:c>
      <x:c r="U10041" s="12">
        <x:v>26.25</x:v>
      </x:c>
      <x:c r="V10041" s="12">
        <x:v>52</x:v>
      </x:c>
      <x:c r="W10041" s="12">
        <x:f>NA()</x:f>
      </x:c>
    </x:row>
    <x:row r="10042">
      <x:c r="A10042">
        <x:v>158902</x:v>
      </x:c>
      <x:c r="B10042" s="1">
        <x:v>44777.55614045495</x:v>
      </x:c>
      <x:c r="C10042" s="6">
        <x:v>4081.783751145</x:v>
      </x:c>
      <x:c r="D10042" s="14" t="s">
        <x:v>94</x:v>
      </x:c>
      <x:c r="E10042" s="15">
        <x:v>44771.473020239646</x:v>
      </x:c>
      <x:c r="F10042" t="s">
        <x:v>99</x:v>
      </x:c>
      <x:c r="G10042" s="6">
        <x:v>97.5499230910679</x:v>
      </x:c>
      <x:c r="H10042" t="s">
        <x:v>97</x:v>
      </x:c>
      <x:c r="I10042" s="6">
        <x:v>27.590325366737943</x:v>
      </x:c>
      <x:c r="J10042" t="s">
        <x:v>95</x:v>
      </x:c>
      <x:c r="K10042" s="6">
        <x:v>1017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20.911999999999995</x:v>
      </x:c>
      <x:c r="S10042" s="8">
        <x:v>73761.27897981793</x:v>
      </x:c>
      <x:c r="T10042" s="12">
        <x:v>262082.7755688111</x:v>
      </x:c>
      <x:c r="U10042" s="12">
        <x:v>26.25</x:v>
      </x:c>
      <x:c r="V10042" s="12">
        <x:v>52</x:v>
      </x:c>
      <x:c r="W10042" s="12">
        <x:f>NA()</x:f>
      </x:c>
    </x:row>
    <x:row r="10043">
      <x:c r="A10043">
        <x:v>158913</x:v>
      </x:c>
      <x:c r="B10043" s="1">
        <x:v>44777.55615164128</x:v>
      </x:c>
      <x:c r="C10043" s="6">
        <x:v>4081.79985944</x:v>
      </x:c>
      <x:c r="D10043" s="14" t="s">
        <x:v>94</x:v>
      </x:c>
      <x:c r="E10043" s="15">
        <x:v>44771.473020239646</x:v>
      </x:c>
      <x:c r="F10043" t="s">
        <x:v>99</x:v>
      </x:c>
      <x:c r="G10043" s="6">
        <x:v>97.55001283179004</x:v>
      </x:c>
      <x:c r="H10043" t="s">
        <x:v>97</x:v>
      </x:c>
      <x:c r="I10043" s="6">
        <x:v>27.58106858445126</x:v>
      </x:c>
      <x:c r="J10043" t="s">
        <x:v>95</x:v>
      </x:c>
      <x:c r="K10043" s="6">
        <x:v>1017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20.912999999999997</x:v>
      </x:c>
      <x:c r="S10043" s="8">
        <x:v>73763.98405292985</x:v>
      </x:c>
      <x:c r="T10043" s="12">
        <x:v>262090.44014780075</x:v>
      </x:c>
      <x:c r="U10043" s="12">
        <x:v>26.25</x:v>
      </x:c>
      <x:c r="V10043" s="12">
        <x:v>52</x:v>
      </x:c>
      <x:c r="W10043" s="12">
        <x:f>NA()</x:f>
      </x:c>
    </x:row>
    <x:row r="10044">
      <x:c r="A10044">
        <x:v>158921</x:v>
      </x:c>
      <x:c r="B10044" s="1">
        <x:v>44777.55616338087</x:v>
      </x:c>
      <x:c r="C10044" s="6">
        <x:v>4081.816764458333</x:v>
      </x:c>
      <x:c r="D10044" s="14" t="s">
        <x:v>94</x:v>
      </x:c>
      <x:c r="E10044" s="15">
        <x:v>44771.473020239646</x:v>
      </x:c>
      <x:c r="F10044" t="s">
        <x:v>99</x:v>
      </x:c>
      <x:c r="G10044" s="6">
        <x:v>97.55487126674743</x:v>
      </x:c>
      <x:c r="H10044" t="s">
        <x:v>97</x:v>
      </x:c>
      <x:c r="I10044" s="6">
        <x:v>27.58509588269817</x:v>
      </x:c>
      <x:c r="J10044" t="s">
        <x:v>95</x:v>
      </x:c>
      <x:c r="K10044" s="6">
        <x:v>1017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20.911999999999995</x:v>
      </x:c>
      <x:c r="S10044" s="8">
        <x:v>73756.25998645896</x:v>
      </x:c>
      <x:c r="T10044" s="12">
        <x:v>262089.64656831778</x:v>
      </x:c>
      <x:c r="U10044" s="12">
        <x:v>26.25</x:v>
      </x:c>
      <x:c r="V10044" s="12">
        <x:v>52</x:v>
      </x:c>
      <x:c r="W10044" s="12">
        <x:f>NA()</x:f>
      </x:c>
    </x:row>
    <x:row r="10045">
      <x:c r="A10045">
        <x:v>158932</x:v>
      </x:c>
      <x:c r="B10045" s="1">
        <x:v>44777.5561751308</x:v>
      </x:c>
      <x:c r="C10045" s="6">
        <x:v>4081.83368435</x:v>
      </x:c>
      <x:c r="D10045" s="14" t="s">
        <x:v>94</x:v>
      </x:c>
      <x:c r="E10045" s="15">
        <x:v>44771.473020239646</x:v>
      </x:c>
      <x:c r="F10045" t="s">
        <x:v>99</x:v>
      </x:c>
      <x:c r="G10045" s="6">
        <x:v>97.52201547861861</x:v>
      </x:c>
      <x:c r="H10045" t="s">
        <x:v>97</x:v>
      </x:c>
      <x:c r="I10045" s="6">
        <x:v>27.59233902081087</x:v>
      </x:c>
      <x:c r="J10045" t="s">
        <x:v>95</x:v>
      </x:c>
      <x:c r="K10045" s="6">
        <x:v>1017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20.914999999999996</x:v>
      </x:c>
      <x:c r="S10045" s="8">
        <x:v>73754.368230408</x:v>
      </x:c>
      <x:c r="T10045" s="12">
        <x:v>262075.40577028698</x:v>
      </x:c>
      <x:c r="U10045" s="12">
        <x:v>26.25</x:v>
      </x:c>
      <x:c r="V10045" s="12">
        <x:v>52</x:v>
      </x:c>
      <x:c r="W10045" s="12">
        <x:f>NA()</x:f>
      </x:c>
    </x:row>
    <x:row r="10046">
      <x:c r="A10046">
        <x:v>158938</x:v>
      </x:c>
      <x:c r="B10046" s="1">
        <x:v>44777.55618689057</x:v>
      </x:c>
      <x:c r="C10046" s="6">
        <x:v>4081.8506184333332</x:v>
      </x:c>
      <x:c r="D10046" s="14" t="s">
        <x:v>94</x:v>
      </x:c>
      <x:c r="E10046" s="15">
        <x:v>44771.473020239646</x:v>
      </x:c>
      <x:c r="F10046" t="s">
        <x:v>99</x:v>
      </x:c>
      <x:c r="G10046" s="6">
        <x:v>97.5299711830274</x:v>
      </x:c>
      <x:c r="H10046" t="s">
        <x:v>97</x:v>
      </x:c>
      <x:c r="I10046" s="6">
        <x:v>27.59309038458059</x:v>
      </x:c>
      <x:c r="J10046" t="s">
        <x:v>95</x:v>
      </x:c>
      <x:c r="K10046" s="6">
        <x:v>1017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20.913999999999998</x:v>
      </x:c>
      <x:c r="S10046" s="8">
        <x:v>73753.8172141273</x:v>
      </x:c>
      <x:c r="T10046" s="12">
        <x:v>262079.57921731734</x:v>
      </x:c>
      <x:c r="U10046" s="12">
        <x:v>26.25</x:v>
      </x:c>
      <x:c r="V10046" s="12">
        <x:v>52</x:v>
      </x:c>
      <x:c r="W10046" s="12">
        <x:f>NA()</x:f>
      </x:c>
    </x:row>
    <x:row r="10047">
      <x:c r="A10047">
        <x:v>158942</x:v>
      </x:c>
      <x:c r="B10047" s="1">
        <x:v>44777.556198033046</x:v>
      </x:c>
      <x:c r="C10047" s="6">
        <x:v>4081.8666635883333</x:v>
      </x:c>
      <x:c r="D10047" s="14" t="s">
        <x:v>94</x:v>
      </x:c>
      <x:c r="E10047" s="15">
        <x:v>44771.473020239646</x:v>
      </x:c>
      <x:c r="F10047" t="s">
        <x:v>99</x:v>
      </x:c>
      <x:c r="G10047" s="6">
        <x:v>97.53026025919874</x:v>
      </x:c>
      <x:c r="H10047" t="s">
        <x:v>97</x:v>
      </x:c>
      <x:c r="I10047" s="6">
        <x:v>27.58362321337563</x:v>
      </x:c>
      <x:c r="J10047" t="s">
        <x:v>95</x:v>
      </x:c>
      <x:c r="K10047" s="6">
        <x:v>1017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20.914999999999996</x:v>
      </x:c>
      <x:c r="S10047" s="8">
        <x:v>73761.70794405947</x:v>
      </x:c>
      <x:c r="T10047" s="12">
        <x:v>262068.54172746392</x:v>
      </x:c>
      <x:c r="U10047" s="12">
        <x:v>26.25</x:v>
      </x:c>
      <x:c r="V10047" s="12">
        <x:v>52</x:v>
      </x:c>
      <x:c r="W10047" s="12">
        <x:f>NA()</x:f>
      </x:c>
    </x:row>
    <x:row r="10048">
      <x:c r="A10048">
        <x:v>158959</x:v>
      </x:c>
      <x:c r="B10048" s="1">
        <x:v>44777.55620979341</x:v>
      </x:c>
      <x:c r="C10048" s="6">
        <x:v>4081.8835985083333</x:v>
      </x:c>
      <x:c r="D10048" s="14" t="s">
        <x:v>94</x:v>
      </x:c>
      <x:c r="E10048" s="15">
        <x:v>44771.473020239646</x:v>
      </x:c>
      <x:c r="F10048" t="s">
        <x:v>99</x:v>
      </x:c>
      <x:c r="G10048" s="6">
        <x:v>97.51602753978605</x:v>
      </x:c>
      <x:c r="H10048" t="s">
        <x:v>97</x:v>
      </x:c>
      <x:c r="I10048" s="6">
        <x:v>27.580347277812507</x:v>
      </x:c>
      <x:c r="J10048" t="s">
        <x:v>95</x:v>
      </x:c>
      <x:c r="K10048" s="6">
        <x:v>1017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20.916999999999998</x:v>
      </x:c>
      <x:c r="S10048" s="8">
        <x:v>73761.7096249858</x:v>
      </x:c>
      <x:c r="T10048" s="12">
        <x:v>262077.5061654888</x:v>
      </x:c>
      <x:c r="U10048" s="12">
        <x:v>26.25</x:v>
      </x:c>
      <x:c r="V10048" s="12">
        <x:v>52</x:v>
      </x:c>
      <x:c r="W10048" s="12">
        <x:f>NA()</x:f>
      </x:c>
    </x:row>
    <x:row r="10049">
      <x:c r="A10049">
        <x:v>158965</x:v>
      </x:c>
      <x:c r="B10049" s="1">
        <x:v>44777.556221555424</x:v>
      </x:c>
      <x:c r="C10049" s="6">
        <x:v>4081.90053582</x:v>
      </x:c>
      <x:c r="D10049" s="14" t="s">
        <x:v>94</x:v>
      </x:c>
      <x:c r="E10049" s="15">
        <x:v>44771.473020239646</x:v>
      </x:c>
      <x:c r="F10049" t="s">
        <x:v>99</x:v>
      </x:c>
      <x:c r="G10049" s="6">
        <x:v>97.54093781324221</x:v>
      </x:c>
      <x:c r="H10049" t="s">
        <x:v>97</x:v>
      </x:c>
      <x:c r="I10049" s="6">
        <x:v>27.599822611462514</x:v>
      </x:c>
      <x:c r="J10049" t="s">
        <x:v>95</x:v>
      </x:c>
      <x:c r="K10049" s="6">
        <x:v>1017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20.911999999999995</x:v>
      </x:c>
      <x:c r="S10049" s="8">
        <x:v>73753.51760662718</x:v>
      </x:c>
      <x:c r="T10049" s="12">
        <x:v>262069.62131565326</x:v>
      </x:c>
      <x:c r="U10049" s="12">
        <x:v>26.25</x:v>
      </x:c>
      <x:c r="V10049" s="12">
        <x:v>52</x:v>
      </x:c>
      <x:c r="W10049" s="12">
        <x:f>NA()</x:f>
      </x:c>
    </x:row>
    <x:row r="10050">
      <x:c r="A10050">
        <x:v>158977</x:v>
      </x:c>
      <x:c r="B10050" s="1">
        <x:v>44777.55623270595</x:v>
      </x:c>
      <x:c r="C10050" s="6">
        <x:v>4081.9165925816665</x:v>
      </x:c>
      <x:c r="D10050" s="14" t="s">
        <x:v>94</x:v>
      </x:c>
      <x:c r="E10050" s="15">
        <x:v>44771.473020239646</x:v>
      </x:c>
      <x:c r="F10050" t="s">
        <x:v>99</x:v>
      </x:c>
      <x:c r="G10050" s="6">
        <x:v>97.48188072856655</x:v>
      </x:c>
      <x:c r="H10050" t="s">
        <x:v>97</x:v>
      </x:c>
      <x:c r="I10050" s="6">
        <x:v>27.588972913187717</x:v>
      </x:c>
      <x:c r="J10050" t="s">
        <x:v>95</x:v>
      </x:c>
      <x:c r="K10050" s="6">
        <x:v>1017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20.919999999999998</x:v>
      </x:c>
      <x:c r="S10050" s="8">
        <x:v>73753.80213120086</x:v>
      </x:c>
      <x:c r="T10050" s="12">
        <x:v>262073.39162222893</x:v>
      </x:c>
      <x:c r="U10050" s="12">
        <x:v>26.25</x:v>
      </x:c>
      <x:c r="V10050" s="12">
        <x:v>52</x:v>
      </x:c>
      <x:c r="W10050" s="12">
        <x:f>NA()</x:f>
      </x:c>
    </x:row>
    <x:row r="10051">
      <x:c r="A10051">
        <x:v>158981</x:v>
      </x:c>
      <x:c r="B10051" s="1">
        <x:v>44777.55624443489</x:v>
      </x:c>
      <x:c r="C10051" s="6">
        <x:v>4081.9334822466667</x:v>
      </x:c>
      <x:c r="D10051" s="14" t="s">
        <x:v>94</x:v>
      </x:c>
      <x:c r="E10051" s="15">
        <x:v>44771.473020239646</x:v>
      </x:c>
      <x:c r="F10051" t="s">
        <x:v>99</x:v>
      </x:c>
      <x:c r="G10051" s="6">
        <x:v>97.54249840463908</x:v>
      </x:c>
      <x:c r="H10051" t="s">
        <x:v>97</x:v>
      </x:c>
      <x:c r="I10051" s="6">
        <x:v>27.607336273481906</x:v>
      </x:c>
      <x:c r="J10051" t="s">
        <x:v>95</x:v>
      </x:c>
      <x:c r="K10051" s="6">
        <x:v>1017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20.910999999999998</x:v>
      </x:c>
      <x:c r="S10051" s="8">
        <x:v>73752.6761691804</x:v>
      </x:c>
      <x:c r="T10051" s="12">
        <x:v>262065.84544335058</x:v>
      </x:c>
      <x:c r="U10051" s="12">
        <x:v>26.25</x:v>
      </x:c>
      <x:c r="V10051" s="12">
        <x:v>52</x:v>
      </x:c>
      <x:c r="W10051" s="12">
        <x:f>NA()</x:f>
      </x:c>
    </x:row>
    <x:row r="10052">
      <x:c r="A10052">
        <x:v>158988</x:v>
      </x:c>
      <x:c r="B10052" s="1">
        <x:v>44777.55625618758</x:v>
      </x:c>
      <x:c r="C10052" s="6">
        <x:v>4081.9504061183334</x:v>
      </x:c>
      <x:c r="D10052" s="14" t="s">
        <x:v>94</x:v>
      </x:c>
      <x:c r="E10052" s="15">
        <x:v>44771.473020239646</x:v>
      </x:c>
      <x:c r="F10052" t="s">
        <x:v>99</x:v>
      </x:c>
      <x:c r="G10052" s="6">
        <x:v>97.5567198299652</x:v>
      </x:c>
      <x:c r="H10052" t="s">
        <x:v>97</x:v>
      </x:c>
      <x:c r="I10052" s="6">
        <x:v>27.583142341900384</x:v>
      </x:c>
      <x:c r="J10052" t="s">
        <x:v>95</x:v>
      </x:c>
      <x:c r="K10052" s="6">
        <x:v>1017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20.911999999999995</x:v>
      </x:c>
      <x:c r="S10052" s="8">
        <x:v>73756.58148238478</x:v>
      </x:c>
      <x:c r="T10052" s="12">
        <x:v>262070.95963721615</x:v>
      </x:c>
      <x:c r="U10052" s="12">
        <x:v>26.25</x:v>
      </x:c>
      <x:c r="V10052" s="12">
        <x:v>52</x:v>
      </x:c>
      <x:c r="W10052" s="12">
        <x:f>NA()</x:f>
      </x:c>
    </x:row>
    <x:row r="10053">
      <x:c r="A10053">
        <x:v>159000</x:v>
      </x:c>
      <x:c r="B10053" s="1">
        <x:v>44777.55626795943</x:v>
      </x:c>
      <x:c r="C10053" s="6">
        <x:v>4081.967357585</x:v>
      </x:c>
      <x:c r="D10053" s="14" t="s">
        <x:v>94</x:v>
      </x:c>
      <x:c r="E10053" s="15">
        <x:v>44771.473020239646</x:v>
      </x:c>
      <x:c r="F10053" t="s">
        <x:v>99</x:v>
      </x:c>
      <x:c r="G10053" s="6">
        <x:v>97.54628331948054</x:v>
      </x:c>
      <x:c r="H10053" t="s">
        <x:v>97</x:v>
      </x:c>
      <x:c r="I10053" s="6">
        <x:v>27.594172348704433</x:v>
      </x:c>
      <x:c r="J10053" t="s">
        <x:v>95</x:v>
      </x:c>
      <x:c r="K10053" s="6">
        <x:v>1017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20.911999999999995</x:v>
      </x:c>
      <x:c r="S10053" s="8">
        <x:v>73747.81297940275</x:v>
      </x:c>
      <x:c r="T10053" s="12">
        <x:v>262064.48782968632</x:v>
      </x:c>
      <x:c r="U10053" s="12">
        <x:v>26.25</x:v>
      </x:c>
      <x:c r="V10053" s="12">
        <x:v>52</x:v>
      </x:c>
      <x:c r="W10053" s="12">
        <x:f>NA()</x:f>
      </x:c>
    </x:row>
    <x:row r="10054">
      <x:c r="A10054">
        <x:v>159007</x:v>
      </x:c>
      <x:c r="B10054" s="1">
        <x:v>44777.556279155266</x:v>
      </x:c>
      <x:c r="C10054" s="6">
        <x:v>4081.9834795916668</x:v>
      </x:c>
      <x:c r="D10054" s="14" t="s">
        <x:v>94</x:v>
      </x:c>
      <x:c r="E10054" s="15">
        <x:v>44771.473020239646</x:v>
      </x:c>
      <x:c r="F10054" t="s">
        <x:v>99</x:v>
      </x:c>
      <x:c r="G10054" s="6">
        <x:v>97.4830116895927</x:v>
      </x:c>
      <x:c r="H10054" t="s">
        <x:v>97</x:v>
      </x:c>
      <x:c r="I10054" s="6">
        <x:v>27.596937369717125</x:v>
      </x:c>
      <x:c r="J10054" t="s">
        <x:v>95</x:v>
      </x:c>
      <x:c r="K10054" s="6">
        <x:v>1017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20.918999999999997</x:v>
      </x:c>
      <x:c r="S10054" s="8">
        <x:v>73750.34810411843</x:v>
      </x:c>
      <x:c r="T10054" s="12">
        <x:v>262073.17951959823</x:v>
      </x:c>
      <x:c r="U10054" s="12">
        <x:v>26.25</x:v>
      </x:c>
      <x:c r="V10054" s="12">
        <x:v>52</x:v>
      </x:c>
      <x:c r="W10054" s="12">
        <x:f>NA()</x:f>
      </x:c>
    </x:row>
    <x:row r="10055">
      <x:c r="A10055">
        <x:v>159017</x:v>
      </x:c>
      <x:c r="B10055" s="1">
        <x:v>44777.55629089575</x:v>
      </x:c>
      <x:c r="C10055" s="6">
        <x:v>4082.0003858816667</x:v>
      </x:c>
      <x:c r="D10055" s="14" t="s">
        <x:v>94</x:v>
      </x:c>
      <x:c r="E10055" s="15">
        <x:v>44771.473020239646</x:v>
      </x:c>
      <x:c r="F10055" t="s">
        <x:v>99</x:v>
      </x:c>
      <x:c r="G10055" s="6">
        <x:v>97.53283856624803</x:v>
      </x:c>
      <x:c r="H10055" t="s">
        <x:v>97</x:v>
      </x:c>
      <x:c r="I10055" s="6">
        <x:v>27.599221519227285</x:v>
      </x:c>
      <x:c r="J10055" t="s">
        <x:v>95</x:v>
      </x:c>
      <x:c r="K10055" s="6">
        <x:v>1017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20.912999999999997</x:v>
      </x:c>
      <x:c r="S10055" s="8">
        <x:v>73746.68061493587</x:v>
      </x:c>
      <x:c r="T10055" s="12">
        <x:v>262057.25866093778</x:v>
      </x:c>
      <x:c r="U10055" s="12">
        <x:v>26.25</x:v>
      </x:c>
      <x:c r="V10055" s="12">
        <x:v>52</x:v>
      </x:c>
      <x:c r="W10055" s="12">
        <x:f>NA()</x:f>
      </x:c>
    </x:row>
    <x:row r="10056">
      <x:c r="A10056">
        <x:v>159027</x:v>
      </x:c>
      <x:c r="B10056" s="1">
        <x:v>44777.556302634104</x:v>
      </x:c>
      <x:c r="C10056" s="6">
        <x:v>4082.0172891116667</x:v>
      </x:c>
      <x:c r="D10056" s="14" t="s">
        <x:v>94</x:v>
      </x:c>
      <x:c r="E10056" s="15">
        <x:v>44771.473020239646</x:v>
      </x:c>
      <x:c r="F10056" t="s">
        <x:v>99</x:v>
      </x:c>
      <x:c r="G10056" s="6">
        <x:v>97.57514215421841</x:v>
      </x:c>
      <x:c r="H10056" t="s">
        <x:v>97</x:v>
      </x:c>
      <x:c r="I10056" s="6">
        <x:v>27.582000272422647</x:v>
      </x:c>
      <x:c r="J10056" t="s">
        <x:v>95</x:v>
      </x:c>
      <x:c r="K10056" s="6">
        <x:v>1017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20.909999999999997</x:v>
      </x:c>
      <x:c r="S10056" s="8">
        <x:v>73749.88595295617</x:v>
      </x:c>
      <x:c r="T10056" s="12">
        <x:v>262069.75802794294</x:v>
      </x:c>
      <x:c r="U10056" s="12">
        <x:v>26.25</x:v>
      </x:c>
      <x:c r="V10056" s="12">
        <x:v>52</x:v>
      </x:c>
      <x:c r="W10056" s="12">
        <x:f>NA()</x:f>
      </x:c>
    </x:row>
    <x:row r="10057">
      <x:c r="A10057">
        <x:v>159039</x:v>
      </x:c>
      <x:c r="B10057" s="1">
        <x:v>44777.55631382333</x:v>
      </x:c>
      <x:c r="C10057" s="6">
        <x:v>4082.033401588333</x:v>
      </x:c>
      <x:c r="D10057" s="14" t="s">
        <x:v>94</x:v>
      </x:c>
      <x:c r="E10057" s="15">
        <x:v>44771.473020239646</x:v>
      </x:c>
      <x:c r="F10057" t="s">
        <x:v>99</x:v>
      </x:c>
      <x:c r="G10057" s="6">
        <x:v>97.52255561851615</x:v>
      </x:c>
      <x:c r="H10057" t="s">
        <x:v>97</x:v>
      </x:c>
      <x:c r="I10057" s="6">
        <x:v>27.59176798445833</x:v>
      </x:c>
      <x:c r="J10057" t="s">
        <x:v>95</x:v>
      </x:c>
      <x:c r="K10057" s="6">
        <x:v>1017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20.914999999999996</x:v>
      </x:c>
      <x:c r="S10057" s="8">
        <x:v>73747.43836372028</x:v>
      </x:c>
      <x:c r="T10057" s="12">
        <x:v>262065.003556929</x:v>
      </x:c>
      <x:c r="U10057" s="12">
        <x:v>26.25</x:v>
      </x:c>
      <x:c r="V10057" s="12">
        <x:v>52</x:v>
      </x:c>
      <x:c r="W10057" s="12">
        <x:f>NA()</x:f>
      </x:c>
    </x:row>
    <x:row r="10058">
      <x:c r="A10058">
        <x:v>159049</x:v>
      </x:c>
      <x:c r="B10058" s="1">
        <x:v>44777.55632555789</x:v>
      </x:c>
      <x:c r="C10058" s="6">
        <x:v>4082.0502993683335</x:v>
      </x:c>
      <x:c r="D10058" s="14" t="s">
        <x:v>94</x:v>
      </x:c>
      <x:c r="E10058" s="15">
        <x:v>44771.473020239646</x:v>
      </x:c>
      <x:c r="F10058" t="s">
        <x:v>99</x:v>
      </x:c>
      <x:c r="G10058" s="6">
        <x:v>97.48477352876783</x:v>
      </x:c>
      <x:c r="H10058" t="s">
        <x:v>97</x:v>
      </x:c>
      <x:c r="I10058" s="6">
        <x:v>27.595073985740783</x:v>
      </x:c>
      <x:c r="J10058" t="s">
        <x:v>95</x:v>
      </x:c>
      <x:c r="K10058" s="6">
        <x:v>1017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20.918999999999997</x:v>
      </x:c>
      <x:c r="S10058" s="8">
        <x:v>73751.7750774849</x:v>
      </x:c>
      <x:c r="T10058" s="12">
        <x:v>262075.34261249178</x:v>
      </x:c>
      <x:c r="U10058" s="12">
        <x:v>26.25</x:v>
      </x:c>
      <x:c r="V10058" s="12">
        <x:v>52</x:v>
      </x:c>
      <x:c r="W10058" s="12">
        <x:f>NA()</x:f>
      </x:c>
    </x:row>
    <x:row r="10059">
      <x:c r="A10059">
        <x:v>159054</x:v>
      </x:c>
      <x:c r="B10059" s="1">
        <x:v>44777.55633728588</x:v>
      </x:c>
      <x:c r="C10059" s="6">
        <x:v>4082.067187668333</x:v>
      </x:c>
      <x:c r="D10059" s="14" t="s">
        <x:v>94</x:v>
      </x:c>
      <x:c r="E10059" s="15">
        <x:v>44771.473020239646</x:v>
      </x:c>
      <x:c r="F10059" t="s">
        <x:v>99</x:v>
      </x:c>
      <x:c r="G10059" s="6">
        <x:v>97.52067517553456</x:v>
      </x:c>
      <x:c r="H10059" t="s">
        <x:v>97</x:v>
      </x:c>
      <x:c r="I10059" s="6">
        <x:v>27.602918238177153</x:v>
      </x:c>
      <x:c r="J10059" t="s">
        <x:v>95</x:v>
      </x:c>
      <x:c r="K10059" s="6">
        <x:v>1017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20.913999999999998</x:v>
      </x:c>
      <x:c r="S10059" s="8">
        <x:v>73745.70648462125</x:v>
      </x:c>
      <x:c r="T10059" s="12">
        <x:v>262081.85339845525</x:v>
      </x:c>
      <x:c r="U10059" s="12">
        <x:v>26.25</x:v>
      </x:c>
      <x:c r="V10059" s="12">
        <x:v>52</x:v>
      </x:c>
      <x:c r="W10059" s="12">
        <x:f>NA()</x:f>
      </x:c>
    </x:row>
    <x:row r="10060">
      <x:c r="A10060">
        <x:v>159065</x:v>
      </x:c>
      <x:c r="B10060" s="1">
        <x:v>44777.55634844463</x:v>
      </x:c>
      <x:c r="C10060" s="6">
        <x:v>4082.0832562666665</x:v>
      </x:c>
      <x:c r="D10060" s="14" t="s">
        <x:v>94</x:v>
      </x:c>
      <x:c r="E10060" s="15">
        <x:v>44771.473020239646</x:v>
      </x:c>
      <x:c r="F10060" t="s">
        <x:v>99</x:v>
      </x:c>
      <x:c r="G10060" s="6">
        <x:v>97.51076843894364</x:v>
      </x:c>
      <x:c r="H10060" t="s">
        <x:v>97</x:v>
      </x:c>
      <x:c r="I10060" s="6">
        <x:v>27.585907353825405</x:v>
      </x:c>
      <x:c r="J10060" t="s">
        <x:v>95</x:v>
      </x:c>
      <x:c r="K10060" s="6">
        <x:v>1017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20.916999999999998</x:v>
      </x:c>
      <x:c r="S10060" s="8">
        <x:v>73745.04136006473</x:v>
      </x:c>
      <x:c r="T10060" s="12">
        <x:v>262066.43320992324</x:v>
      </x:c>
      <x:c r="U10060" s="12">
        <x:v>26.25</x:v>
      </x:c>
      <x:c r="V10060" s="12">
        <x:v>52</x:v>
      </x:c>
      <x:c r="W10060" s="12">
        <x:f>NA()</x:f>
      </x:c>
    </x:row>
    <x:row r="10061">
      <x:c r="A10061">
        <x:v>159073</x:v>
      </x:c>
      <x:c r="B10061" s="1">
        <x:v>44777.55636020327</x:v>
      </x:c>
      <x:c r="C10061" s="6">
        <x:v>4082.10018871</x:v>
      </x:c>
      <x:c r="D10061" s="14" t="s">
        <x:v>94</x:v>
      </x:c>
      <x:c r="E10061" s="15">
        <x:v>44771.473020239646</x:v>
      </x:c>
      <x:c r="F10061" t="s">
        <x:v>99</x:v>
      </x:c>
      <x:c r="G10061" s="6">
        <x:v>97.55461531641843</x:v>
      </x:c>
      <x:c r="H10061" t="s">
        <x:v>97</x:v>
      </x:c>
      <x:c r="I10061" s="6">
        <x:v>27.58536637305224</x:v>
      </x:c>
      <x:c r="J10061" t="s">
        <x:v>95</x:v>
      </x:c>
      <x:c r="K10061" s="6">
        <x:v>1017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20.911999999999995</x:v>
      </x:c>
      <x:c r="S10061" s="8">
        <x:v>73745.41954608123</x:v>
      </x:c>
      <x:c r="T10061" s="12">
        <x:v>262061.6714422265</x:v>
      </x:c>
      <x:c r="U10061" s="12">
        <x:v>26.25</x:v>
      </x:c>
      <x:c r="V10061" s="12">
        <x:v>52</x:v>
      </x:c>
      <x:c r="W10061" s="12">
        <x:f>NA()</x:f>
      </x:c>
    </x:row>
    <x:row r="10062">
      <x:c r="A10062">
        <x:v>159085</x:v>
      </x:c>
      <x:c r="B10062" s="1">
        <x:v>44777.55637195642</x:v>
      </x:c>
      <x:c r="C10062" s="6">
        <x:v>4082.117113261667</x:v>
      </x:c>
      <x:c r="D10062" s="14" t="s">
        <x:v>94</x:v>
      </x:c>
      <x:c r="E10062" s="15">
        <x:v>44771.473020239646</x:v>
      </x:c>
      <x:c r="F10062" t="s">
        <x:v>99</x:v>
      </x:c>
      <x:c r="G10062" s="6">
        <x:v>97.53417479441968</x:v>
      </x:c>
      <x:c r="H10062" t="s">
        <x:v>97</x:v>
      </x:c>
      <x:c r="I10062" s="6">
        <x:v>27.597808952899413</x:v>
      </x:c>
      <x:c r="J10062" t="s">
        <x:v>95</x:v>
      </x:c>
      <x:c r="K10062" s="6">
        <x:v>1017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20.912999999999997</x:v>
      </x:c>
      <x:c r="S10062" s="8">
        <x:v>73747.10351578947</x:v>
      </x:c>
      <x:c r="T10062" s="12">
        <x:v>262062.2224846651</x:v>
      </x:c>
      <x:c r="U10062" s="12">
        <x:v>26.25</x:v>
      </x:c>
      <x:c r="V10062" s="12">
        <x:v>52</x:v>
      </x:c>
      <x:c r="W10062" s="12">
        <x:f>NA()</x:f>
      </x:c>
    </x:row>
    <x:row r="10063">
      <x:c r="A10063">
        <x:v>159093</x:v>
      </x:c>
      <x:c r="B10063" s="1">
        <x:v>44777.55638314295</x:v>
      </x:c>
      <x:c r="C10063" s="6">
        <x:v>4082.133221855</x:v>
      </x:c>
      <x:c r="D10063" s="14" t="s">
        <x:v>94</x:v>
      </x:c>
      <x:c r="E10063" s="15">
        <x:v>44771.473020239646</x:v>
      </x:c>
      <x:c r="F10063" t="s">
        <x:v>99</x:v>
      </x:c>
      <x:c r="G10063" s="6">
        <x:v>97.53448753305665</x:v>
      </x:c>
      <x:c r="H10063" t="s">
        <x:v>97</x:v>
      </x:c>
      <x:c r="I10063" s="6">
        <x:v>27.59747835235521</x:v>
      </x:c>
      <x:c r="J10063" t="s">
        <x:v>95</x:v>
      </x:c>
      <x:c r="K10063" s="6">
        <x:v>1017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20.912999999999997</x:v>
      </x:c>
      <x:c r="S10063" s="8">
        <x:v>73743.17833628198</x:v>
      </x:c>
      <x:c r="T10063" s="12">
        <x:v>262057.83918918265</x:v>
      </x:c>
      <x:c r="U10063" s="12">
        <x:v>26.25</x:v>
      </x:c>
      <x:c r="V10063" s="12">
        <x:v>52</x:v>
      </x:c>
      <x:c r="W10063" s="12">
        <x:f>NA()</x:f>
      </x:c>
    </x:row>
    <x:row r="10064">
      <x:c r="A10064">
        <x:v>159103</x:v>
      </x:c>
      <x:c r="B10064" s="1">
        <x:v>44777.55639490488</x:v>
      </x:c>
      <x:c r="C10064" s="6">
        <x:v>4082.15015903</x:v>
      </x:c>
      <x:c r="D10064" s="14" t="s">
        <x:v>94</x:v>
      </x:c>
      <x:c r="E10064" s="15">
        <x:v>44771.473020239646</x:v>
      </x:c>
      <x:c r="F10064" t="s">
        <x:v>99</x:v>
      </x:c>
      <x:c r="G10064" s="6">
        <x:v>97.5347476849009</x:v>
      </x:c>
      <x:c r="H10064" t="s">
        <x:v>97</x:v>
      </x:c>
      <x:c r="I10064" s="6">
        <x:v>27.588041223281834</x:v>
      </x:c>
      <x:c r="J10064" t="s">
        <x:v>95</x:v>
      </x:c>
      <x:c r="K10064" s="6">
        <x:v>1017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20.913999999999998</x:v>
      </x:c>
      <x:c r="S10064" s="8">
        <x:v>73737.34305898259</x:v>
      </x:c>
      <x:c r="T10064" s="12">
        <x:v>262052.84973331494</x:v>
      </x:c>
      <x:c r="U10064" s="12">
        <x:v>26.25</x:v>
      </x:c>
      <x:c r="V10064" s="12">
        <x:v>52</x:v>
      </x:c>
      <x:c r="W10064" s="12">
        <x:f>NA()</x:f>
      </x:c>
    </x:row>
    <x:row r="10065">
      <x:c r="A10065">
        <x:v>159108</x:v>
      </x:c>
      <x:c r="B10065" s="1">
        <x:v>44777.55640668157</x:v>
      </x:c>
      <x:c r="C10065" s="6">
        <x:v>4082.1671174766666</x:v>
      </x:c>
      <x:c r="D10065" s="14" t="s">
        <x:v>94</x:v>
      </x:c>
      <x:c r="E10065" s="15">
        <x:v>44771.473020239646</x:v>
      </x:c>
      <x:c r="F10065" t="s">
        <x:v>99</x:v>
      </x:c>
      <x:c r="G10065" s="6">
        <x:v>97.48912151911998</x:v>
      </x:c>
      <x:c r="H10065" t="s">
        <x:v>97</x:v>
      </x:c>
      <x:c r="I10065" s="6">
        <x:v>27.590475639388387</x:v>
      </x:c>
      <x:c r="J10065" t="s">
        <x:v>95</x:v>
      </x:c>
      <x:c r="K10065" s="6">
        <x:v>1017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20.918999999999997</x:v>
      </x:c>
      <x:c r="S10065" s="8">
        <x:v>73745.46264528402</x:v>
      </x:c>
      <x:c r="T10065" s="12">
        <x:v>262063.16656287244</x:v>
      </x:c>
      <x:c r="U10065" s="12">
        <x:v>26.25</x:v>
      </x:c>
      <x:c r="V10065" s="12">
        <x:v>52</x:v>
      </x:c>
      <x:c r="W10065" s="12">
        <x:f>NA()</x:f>
      </x:c>
    </x:row>
    <x:row r="10066">
      <x:c r="A10066">
        <x:v>159121</x:v>
      </x:c>
      <x:c r="B10066" s="1">
        <x:v>44777.556417868574</x:v>
      </x:c>
      <x:c r="C10066" s="6">
        <x:v>4082.1832267566665</x:v>
      </x:c>
      <x:c r="D10066" s="14" t="s">
        <x:v>94</x:v>
      </x:c>
      <x:c r="E10066" s="15">
        <x:v>44771.473020239646</x:v>
      </x:c>
      <x:c r="F10066" t="s">
        <x:v>99</x:v>
      </x:c>
      <x:c r="G10066" s="6">
        <x:v>97.52190176558797</x:v>
      </x:c>
      <x:c r="H10066" t="s">
        <x:v>97</x:v>
      </x:c>
      <x:c r="I10066" s="6">
        <x:v>27.592459239002892</x:v>
      </x:c>
      <x:c r="J10066" t="s">
        <x:v>95</x:v>
      </x:c>
      <x:c r="K10066" s="6">
        <x:v>1017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20.914999999999996</x:v>
      </x:c>
      <x:c r="S10066" s="8">
        <x:v>73735.82056483405</x:v>
      </x:c>
      <x:c r="T10066" s="12">
        <x:v>262057.70663043935</x:v>
      </x:c>
      <x:c r="U10066" s="12">
        <x:v>26.25</x:v>
      </x:c>
      <x:c r="V10066" s="12">
        <x:v>52</x:v>
      </x:c>
      <x:c r="W10066" s="12">
        <x:f>NA()</x:f>
      </x:c>
    </x:row>
    <x:row r="10067">
      <x:c r="A10067">
        <x:v>159125</x:v>
      </x:c>
      <x:c r="B10067" s="1">
        <x:v>44777.55642962571</x:v>
      </x:c>
      <x:c r="C10067" s="6">
        <x:v>4082.2001570216667</x:v>
      </x:c>
      <x:c r="D10067" s="14" t="s">
        <x:v>94</x:v>
      </x:c>
      <x:c r="E10067" s="15">
        <x:v>44771.473020239646</x:v>
      </x:c>
      <x:c r="F10067" t="s">
        <x:v>99</x:v>
      </x:c>
      <x:c r="G10067" s="6">
        <x:v>97.50844328484213</x:v>
      </x:c>
      <x:c r="H10067" t="s">
        <x:v>97</x:v>
      </x:c>
      <x:c r="I10067" s="6">
        <x:v>27.5792052092861</x:v>
      </x:c>
      <x:c r="J10067" t="s">
        <x:v>95</x:v>
      </x:c>
      <x:c r="K10067" s="6">
        <x:v>1017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20.917999999999996</x:v>
      </x:c>
      <x:c r="S10067" s="8">
        <x:v>73742.52727880272</x:v>
      </x:c>
      <x:c r="T10067" s="12">
        <x:v>262053.7401602331</x:v>
      </x:c>
      <x:c r="U10067" s="12">
        <x:v>26.25</x:v>
      </x:c>
      <x:c r="V10067" s="12">
        <x:v>52</x:v>
      </x:c>
      <x:c r="W10067" s="12">
        <x:f>NA()</x:f>
      </x:c>
    </x:row>
    <x:row r="10068">
      <x:c r="A10068">
        <x:v>159132</x:v>
      </x:c>
      <x:c r="B10068" s="1">
        <x:v>44777.55644137481</x:v>
      </x:c>
      <x:c r="C10068" s="6">
        <x:v>4082.2170757316667</x:v>
      </x:c>
      <x:c r="D10068" s="14" t="s">
        <x:v>94</x:v>
      </x:c>
      <x:c r="E10068" s="15">
        <x:v>44771.473020239646</x:v>
      </x:c>
      <x:c r="F10068" t="s">
        <x:v>99</x:v>
      </x:c>
      <x:c r="G10068" s="6">
        <x:v>97.55640294346</x:v>
      </x:c>
      <x:c r="H10068" t="s">
        <x:v>97</x:v>
      </x:c>
      <x:c r="I10068" s="6">
        <x:v>27.592639566298658</x:v>
      </x:c>
      <x:c r="J10068" t="s">
        <x:v>95</x:v>
      </x:c>
      <x:c r="K10068" s="6">
        <x:v>1017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20.910999999999998</x:v>
      </x:c>
      <x:c r="S10068" s="8">
        <x:v>73744.89865395807</x:v>
      </x:c>
      <x:c r="T10068" s="12">
        <x:v>262066.2118461342</x:v>
      </x:c>
      <x:c r="U10068" s="12">
        <x:v>26.25</x:v>
      </x:c>
      <x:c r="V10068" s="12">
        <x:v>52</x:v>
      </x:c>
      <x:c r="W10068" s="12">
        <x:f>NA()</x:f>
      </x:c>
    </x:row>
    <x:row r="10069">
      <x:c r="A10069">
        <x:v>159148</x:v>
      </x:c>
      <x:c r="B10069" s="1">
        <x:v>44777.556453136414</x:v>
      </x:c>
      <x:c r="C10069" s="6">
        <x:v>4082.234012446667</x:v>
      </x:c>
      <x:c r="D10069" s="14" t="s">
        <x:v>94</x:v>
      </x:c>
      <x:c r="E10069" s="15">
        <x:v>44771.473020239646</x:v>
      </x:c>
      <x:c r="F10069" t="s">
        <x:v>99</x:v>
      </x:c>
      <x:c r="G10069" s="6">
        <x:v>97.48598592802345</x:v>
      </x:c>
      <x:c r="H10069" t="s">
        <x:v>97</x:v>
      </x:c>
      <x:c r="I10069" s="6">
        <x:v>27.612114971277606</x:v>
      </x:c>
      <x:c r="J10069" t="s">
        <x:v>95</x:v>
      </x:c>
      <x:c r="K10069" s="6">
        <x:v>1017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20.916999999999998</x:v>
      </x:c>
      <x:c r="S10069" s="8">
        <x:v>73739.18803799302</x:v>
      </x:c>
      <x:c r="T10069" s="12">
        <x:v>262072.65787187603</x:v>
      </x:c>
      <x:c r="U10069" s="12">
        <x:v>26.25</x:v>
      </x:c>
      <x:c r="V10069" s="12">
        <x:v>52</x:v>
      </x:c>
      <x:c r="W10069" s="12">
        <x:f>NA()</x:f>
      </x:c>
    </x:row>
    <x:row r="10070">
      <x:c r="A10070">
        <x:v>159154</x:v>
      </x:c>
      <x:c r="B10070" s="1">
        <x:v>44777.55646431502</x:v>
      </x:c>
      <x:c r="C10070" s="6">
        <x:v>4082.2501096383335</x:v>
      </x:c>
      <x:c r="D10070" s="14" t="s">
        <x:v>94</x:v>
      </x:c>
      <x:c r="E10070" s="15">
        <x:v>44771.473020239646</x:v>
      </x:c>
      <x:c r="F10070" t="s">
        <x:v>99</x:v>
      </x:c>
      <x:c r="G10070" s="6">
        <x:v>97.52564325043474</x:v>
      </x:c>
      <x:c r="H10070" t="s">
        <x:v>97</x:v>
      </x:c>
      <x:c r="I10070" s="6">
        <x:v>27.615992032979648</x:v>
      </x:c>
      <x:c r="J10070" t="s">
        <x:v>95</x:v>
      </x:c>
      <x:c r="K10070" s="6">
        <x:v>1017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20.911999999999995</x:v>
      </x:c>
      <x:c r="S10070" s="8">
        <x:v>73742.25321458439</x:v>
      </x:c>
      <x:c r="T10070" s="12">
        <x:v>262064.0363564156</x:v>
      </x:c>
      <x:c r="U10070" s="12">
        <x:v>26.25</x:v>
      </x:c>
      <x:c r="V10070" s="12">
        <x:v>52</x:v>
      </x:c>
      <x:c r="W10070" s="12">
        <x:f>NA()</x:f>
      </x:c>
    </x:row>
    <x:row r="10071">
      <x:c r="A10071">
        <x:v>159161</x:v>
      </x:c>
      <x:c r="B10071" s="1">
        <x:v>44777.556476084574</x:v>
      </x:c>
      <x:c r="C10071" s="6">
        <x:v>4082.267057793333</x:v>
      </x:c>
      <x:c r="D10071" s="14" t="s">
        <x:v>94</x:v>
      </x:c>
      <x:c r="E10071" s="15">
        <x:v>44771.473020239646</x:v>
      </x:c>
      <x:c r="F10071" t="s">
        <x:v>99</x:v>
      </x:c>
      <x:c r="G10071" s="6">
        <x:v>97.52343691005177</x:v>
      </x:c>
      <x:c r="H10071" t="s">
        <x:v>97</x:v>
      </x:c>
      <x:c r="I10071" s="6">
        <x:v>27.590836293776192</x:v>
      </x:c>
      <x:c r="J10071" t="s">
        <x:v>95</x:v>
      </x:c>
      <x:c r="K10071" s="6">
        <x:v>1017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20.914999999999996</x:v>
      </x:c>
      <x:c r="S10071" s="8">
        <x:v>73745.13766468462</x:v>
      </x:c>
      <x:c r="T10071" s="12">
        <x:v>262067.80990354856</x:v>
      </x:c>
      <x:c r="U10071" s="12">
        <x:v>26.25</x:v>
      </x:c>
      <x:c r="V10071" s="12">
        <x:v>52</x:v>
      </x:c>
      <x:c r="W10071" s="12">
        <x:f>NA()</x:f>
      </x:c>
    </x:row>
    <x:row r="10072">
      <x:c r="A10072">
        <x:v>159171</x:v>
      </x:c>
      <x:c r="B10072" s="1">
        <x:v>44777.556487847796</x:v>
      </x:c>
      <x:c r="C10072" s="6">
        <x:v>4082.2839968283333</x:v>
      </x:c>
      <x:c r="D10072" s="14" t="s">
        <x:v>94</x:v>
      </x:c>
      <x:c r="E10072" s="15">
        <x:v>44771.473020239646</x:v>
      </x:c>
      <x:c r="F10072" t="s">
        <x:v>99</x:v>
      </x:c>
      <x:c r="G10072" s="6">
        <x:v>97.54278993032803</x:v>
      </x:c>
      <x:c r="H10072" t="s">
        <x:v>97</x:v>
      </x:c>
      <x:c r="I10072" s="6">
        <x:v>27.588702422543065</x:v>
      </x:c>
      <x:c r="J10072" t="s">
        <x:v>95</x:v>
      </x:c>
      <x:c r="K10072" s="6">
        <x:v>1017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20.912999999999997</x:v>
      </x:c>
      <x:c r="S10072" s="8">
        <x:v>73740.27042205594</x:v>
      </x:c>
      <x:c r="T10072" s="12">
        <x:v>262052.10298818536</x:v>
      </x:c>
      <x:c r="U10072" s="12">
        <x:v>26.25</x:v>
      </x:c>
      <x:c r="V10072" s="12">
        <x:v>52</x:v>
      </x:c>
      <x:c r="W10072" s="12">
        <x:f>NA()</x:f>
      </x:c>
    </x:row>
    <x:row r="10073">
      <x:c r="A10073">
        <x:v>159183</x:v>
      </x:c>
      <x:c r="B10073" s="1">
        <x:v>44777.55649898121</x:v>
      </x:c>
      <x:c r="C10073" s="6">
        <x:v>4082.3000289483334</x:v>
      </x:c>
      <x:c r="D10073" s="14" t="s">
        <x:v>94</x:v>
      </x:c>
      <x:c r="E10073" s="15">
        <x:v>44771.473020239646</x:v>
      </x:c>
      <x:c r="F10073" t="s">
        <x:v>99</x:v>
      </x:c>
      <x:c r="G10073" s="6">
        <x:v>97.53610452900429</x:v>
      </x:c>
      <x:c r="H10073" t="s">
        <x:v>97</x:v>
      </x:c>
      <x:c r="I10073" s="6">
        <x:v>27.604931899805706</x:v>
      </x:c>
      <x:c r="J10073" t="s">
        <x:v>95</x:v>
      </x:c>
      <x:c r="K10073" s="6">
        <x:v>1017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20.911999999999995</x:v>
      </x:c>
      <x:c r="S10073" s="8">
        <x:v>73738.43566275305</x:v>
      </x:c>
      <x:c r="T10073" s="12">
        <x:v>262052.64287999194</x:v>
      </x:c>
      <x:c r="U10073" s="12">
        <x:v>26.25</x:v>
      </x:c>
      <x:c r="V10073" s="12">
        <x:v>52</x:v>
      </x:c>
      <x:c r="W10073" s="12">
        <x:f>NA()</x:f>
      </x:c>
    </x:row>
    <x:row r="10074">
      <x:c r="A10074">
        <x:v>159187</x:v>
      </x:c>
      <x:c r="B10074" s="1">
        <x:v>44777.55651075983</x:v>
      </x:c>
      <x:c r="C10074" s="6">
        <x:v>4082.316990173333</x:v>
      </x:c>
      <x:c r="D10074" s="14" t="s">
        <x:v>94</x:v>
      </x:c>
      <x:c r="E10074" s="15">
        <x:v>44771.473020239646</x:v>
      </x:c>
      <x:c r="F10074" t="s">
        <x:v>99</x:v>
      </x:c>
      <x:c r="G10074" s="6">
        <x:v>97.50879781158608</x:v>
      </x:c>
      <x:c r="H10074" t="s">
        <x:v>97</x:v>
      </x:c>
      <x:c r="I10074" s="6">
        <x:v>27.606314414459575</x:v>
      </x:c>
      <x:c r="J10074" t="s">
        <x:v>95</x:v>
      </x:c>
      <x:c r="K10074" s="6">
        <x:v>1017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20.914999999999996</x:v>
      </x:c>
      <x:c r="S10074" s="8">
        <x:v>73731.69237899962</x:v>
      </x:c>
      <x:c r="T10074" s="12">
        <x:v>262065.2001155125</x:v>
      </x:c>
      <x:c r="U10074" s="12">
        <x:v>26.25</x:v>
      </x:c>
      <x:c r="V10074" s="12">
        <x:v>52</x:v>
      </x:c>
      <x:c r="W10074" s="12">
        <x:f>NA()</x:f>
      </x:c>
    </x:row>
    <x:row r="10075">
      <x:c r="A10075">
        <x:v>159195</x:v>
      </x:c>
      <x:c r="B10075" s="1">
        <x:v>44777.55652250518</x:v>
      </x:c>
      <x:c r="C10075" s="6">
        <x:v>4082.33390347</x:v>
      </x:c>
      <x:c r="D10075" s="14" t="s">
        <x:v>94</x:v>
      </x:c>
      <x:c r="E10075" s="15">
        <x:v>44771.473020239646</x:v>
      </x:c>
      <x:c r="F10075" t="s">
        <x:v>99</x:v>
      </x:c>
      <x:c r="G10075" s="6">
        <x:v>97.5150509611824</x:v>
      </x:c>
      <x:c r="H10075" t="s">
        <x:v>97</x:v>
      </x:c>
      <x:c r="I10075" s="6">
        <x:v>27.599702393006737</x:v>
      </x:c>
      <x:c r="J10075" t="s">
        <x:v>95</x:v>
      </x:c>
      <x:c r="K10075" s="6">
        <x:v>1017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20.914999999999996</x:v>
      </x:c>
      <x:c r="S10075" s="8">
        <x:v>73739.16847393877</x:v>
      </x:c>
      <x:c r="T10075" s="12">
        <x:v>262061.1864183141</x:v>
      </x:c>
      <x:c r="U10075" s="12">
        <x:v>26.25</x:v>
      </x:c>
      <x:c r="V10075" s="12">
        <x:v>52</x:v>
      </x:c>
      <x:c r="W10075" s="12">
        <x:f>NA()</x:f>
      </x:c>
    </x:row>
    <x:row r="10076">
      <x:c r="A10076">
        <x:v>159208</x:v>
      </x:c>
      <x:c r="B10076" s="1">
        <x:v>44777.55653364812</x:v>
      </x:c>
      <x:c r="C10076" s="6">
        <x:v>4082.3499493033332</x:v>
      </x:c>
      <x:c r="D10076" s="14" t="s">
        <x:v>94</x:v>
      </x:c>
      <x:c r="E10076" s="15">
        <x:v>44771.473020239646</x:v>
      </x:c>
      <x:c r="F10076" t="s">
        <x:v>99</x:v>
      </x:c>
      <x:c r="G10076" s="6">
        <x:v>97.52949259289787</x:v>
      </x:c>
      <x:c r="H10076" t="s">
        <x:v>97</x:v>
      </x:c>
      <x:c r="I10076" s="6">
        <x:v>27.584434684147254</x:v>
      </x:c>
      <x:c r="J10076" t="s">
        <x:v>95</x:v>
      </x:c>
      <x:c r="K10076" s="6">
        <x:v>1017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20.914999999999996</x:v>
      </x:c>
      <x:c r="S10076" s="8">
        <x:v>73734.60155244311</x:v>
      </x:c>
      <x:c r="T10076" s="12">
        <x:v>262069.0776356294</x:v>
      </x:c>
      <x:c r="U10076" s="12">
        <x:v>26.25</x:v>
      </x:c>
      <x:c r="V10076" s="12">
        <x:v>52</x:v>
      </x:c>
      <x:c r="W10076" s="12">
        <x:f>NA()</x:f>
      </x:c>
    </x:row>
    <x:row r="10077">
      <x:c r="A10077">
        <x:v>159215</x:v>
      </x:c>
      <x:c r="B10077" s="1">
        <x:v>44777.55654541003</x:v>
      </x:c>
      <x:c r="C10077" s="6">
        <x:v>4082.366886445</x:v>
      </x:c>
      <x:c r="D10077" s="14" t="s">
        <x:v>94</x:v>
      </x:c>
      <x:c r="E10077" s="15">
        <x:v>44771.473020239646</x:v>
      </x:c>
      <x:c r="F10077" t="s">
        <x:v>99</x:v>
      </x:c>
      <x:c r="G10077" s="6">
        <x:v>97.48405805941995</x:v>
      </x:c>
      <x:c r="H10077" t="s">
        <x:v>97</x:v>
      </x:c>
      <x:c r="I10077" s="6">
        <x:v>27.604992009126363</x:v>
      </x:c>
      <x:c r="J10077" t="s">
        <x:v>95</x:v>
      </x:c>
      <x:c r="K10077" s="6">
        <x:v>1017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20.917999999999996</x:v>
      </x:c>
      <x:c r="S10077" s="8">
        <x:v>73738.30505242936</x:v>
      </x:c>
      <x:c r="T10077" s="12">
        <x:v>262061.69148831806</x:v>
      </x:c>
      <x:c r="U10077" s="12">
        <x:v>26.25</x:v>
      </x:c>
      <x:c r="V10077" s="12">
        <x:v>52</x:v>
      </x:c>
      <x:c r="W10077" s="12">
        <x:f>NA()</x:f>
      </x:c>
    </x:row>
    <x:row r="10078">
      <x:c r="A10078">
        <x:v>159222</x:v>
      </x:c>
      <x:c r="B10078" s="1">
        <x:v>44777.55655713595</x:v>
      </x:c>
      <x:c r="C10078" s="6">
        <x:v>4082.383771773333</x:v>
      </x:c>
      <x:c r="D10078" s="14" t="s">
        <x:v>94</x:v>
      </x:c>
      <x:c r="E10078" s="15">
        <x:v>44771.473020239646</x:v>
      </x:c>
      <x:c r="F10078" t="s">
        <x:v>99</x:v>
      </x:c>
      <x:c r="G10078" s="6">
        <x:v>97.56700420088302</x:v>
      </x:c>
      <x:c r="H10078" t="s">
        <x:v>97</x:v>
      </x:c>
      <x:c r="I10078" s="6">
        <x:v>27.59976250223417</x:v>
      </x:c>
      <x:c r="J10078" t="s">
        <x:v>95</x:v>
      </x:c>
      <x:c r="K10078" s="6">
        <x:v>1017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20.908999999999995</x:v>
      </x:c>
      <x:c r="S10078" s="8">
        <x:v>73736.37588472705</x:v>
      </x:c>
      <x:c r="T10078" s="12">
        <x:v>262053.45610367603</x:v>
      </x:c>
      <x:c r="U10078" s="12">
        <x:v>26.25</x:v>
      </x:c>
      <x:c r="V10078" s="12">
        <x:v>52</x:v>
      </x:c>
      <x:c r="W10078" s="12">
        <x:f>NA()</x:f>
      </x:c>
    </x:row>
    <x:row r="10079">
      <x:c r="A10079">
        <x:v>159237</x:v>
      </x:c>
      <x:c r="B10079" s="1">
        <x:v>44777.5565683065</x:v>
      </x:c>
      <x:c r="C10079" s="6">
        <x:v>4082.399857361667</x:v>
      </x:c>
      <x:c r="D10079" s="14" t="s">
        <x:v>94</x:v>
      </x:c>
      <x:c r="E10079" s="15">
        <x:v>44771.473020239646</x:v>
      </x:c>
      <x:c r="F10079" t="s">
        <x:v>99</x:v>
      </x:c>
      <x:c r="G10079" s="6">
        <x:v>97.49985375245893</x:v>
      </x:c>
      <x:c r="H10079" t="s">
        <x:v>97</x:v>
      </x:c>
      <x:c r="I10079" s="6">
        <x:v>27.597448297761275</x:v>
      </x:c>
      <x:c r="J10079" t="s">
        <x:v>95</x:v>
      </x:c>
      <x:c r="K10079" s="6">
        <x:v>1017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20.916999999999998</x:v>
      </x:c>
      <x:c r="S10079" s="8">
        <x:v>73726.61809373985</x:v>
      </x:c>
      <x:c r="T10079" s="12">
        <x:v>262054.6376468728</x:v>
      </x:c>
      <x:c r="U10079" s="12">
        <x:v>26.25</x:v>
      </x:c>
      <x:c r="V10079" s="12">
        <x:v>52</x:v>
      </x:c>
      <x:c r="W10079" s="12">
        <x:f>NA()</x:f>
      </x:c>
    </x:row>
    <x:row r="10080">
      <x:c r="A10080">
        <x:v>159247</x:v>
      </x:c>
      <x:c r="B10080" s="1">
        <x:v>44777.55658008597</x:v>
      </x:c>
      <x:c r="C10080" s="6">
        <x:v>4082.416819801667</x:v>
      </x:c>
      <x:c r="D10080" s="14" t="s">
        <x:v>94</x:v>
      </x:c>
      <x:c r="E10080" s="15">
        <x:v>44771.473020239646</x:v>
      </x:c>
      <x:c r="F10080" t="s">
        <x:v>99</x:v>
      </x:c>
      <x:c r="G10080" s="6">
        <x:v>97.47190702733866</x:v>
      </x:c>
      <x:c r="H10080" t="s">
        <x:v>97</x:v>
      </x:c>
      <x:c r="I10080" s="6">
        <x:v>27.599522065331712</x:v>
      </x:c>
      <x:c r="J10080" t="s">
        <x:v>95</x:v>
      </x:c>
      <x:c r="K10080" s="6">
        <x:v>1017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20.919999999999998</x:v>
      </x:c>
      <x:c r="S10080" s="8">
        <x:v>73728.23075571335</x:v>
      </x:c>
      <x:c r="T10080" s="12">
        <x:v>262048.30761203254</x:v>
      </x:c>
      <x:c r="U10080" s="12">
        <x:v>26.25</x:v>
      </x:c>
      <x:c r="V10080" s="12">
        <x:v>52</x:v>
      </x:c>
      <x:c r="W10080" s="12">
        <x:f>NA()</x:f>
      </x:c>
    </x:row>
    <x:row r="10081">
      <x:c r="A10081">
        <x:v>159249</x:v>
      </x:c>
      <x:c r="B10081" s="1">
        <x:v>44777.55659184212</x:v>
      </x:c>
      <x:c r="C10081" s="6">
        <x:v>4082.4337486566665</x:v>
      </x:c>
      <x:c r="D10081" s="14" t="s">
        <x:v>94</x:v>
      </x:c>
      <x:c r="E10081" s="15">
        <x:v>44771.473020239646</x:v>
      </x:c>
      <x:c r="F10081" t="s">
        <x:v>99</x:v>
      </x:c>
      <x:c r="G10081" s="6">
        <x:v>97.55313651410076</x:v>
      </x:c>
      <x:c r="H10081" t="s">
        <x:v>97</x:v>
      </x:c>
      <x:c r="I10081" s="6">
        <x:v>27.586929206634522</x:v>
      </x:c>
      <x:c r="J10081" t="s">
        <x:v>95</x:v>
      </x:c>
      <x:c r="K10081" s="6">
        <x:v>1017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20.911999999999995</x:v>
      </x:c>
      <x:c r="S10081" s="8">
        <x:v>73725.45162879139</x:v>
      </x:c>
      <x:c r="T10081" s="12">
        <x:v>262049.88721296148</x:v>
      </x:c>
      <x:c r="U10081" s="12">
        <x:v>26.25</x:v>
      </x:c>
      <x:c r="V10081" s="12">
        <x:v>52</x:v>
      </x:c>
      <x:c r="W10081" s="12">
        <x:f>NA()</x:f>
      </x:c>
    </x:row>
    <x:row r="10082">
      <x:c r="A10082">
        <x:v>159261</x:v>
      </x:c>
      <x:c r="B10082" s="1">
        <x:v>44777.556603591576</x:v>
      </x:c>
      <x:c r="C10082" s="6">
        <x:v>4082.450667878333</x:v>
      </x:c>
      <x:c r="D10082" s="14" t="s">
        <x:v>94</x:v>
      </x:c>
      <x:c r="E10082" s="15">
        <x:v>44771.473020239646</x:v>
      </x:c>
      <x:c r="F10082" t="s">
        <x:v>99</x:v>
      </x:c>
      <x:c r="G10082" s="6">
        <x:v>97.56993100237291</x:v>
      </x:c>
      <x:c r="H10082" t="s">
        <x:v>97</x:v>
      </x:c>
      <x:c r="I10082" s="6">
        <x:v>27.605833539731975</x:v>
      </x:c>
      <x:c r="J10082" t="s">
        <x:v>95</x:v>
      </x:c>
      <x:c r="K10082" s="6">
        <x:v>1017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20.907999999999998</x:v>
      </x:c>
      <x:c r="S10082" s="8">
        <x:v>73730.96414822298</x:v>
      </x:c>
      <x:c r="T10082" s="12">
        <x:v>262052.12592285455</x:v>
      </x:c>
      <x:c r="U10082" s="12">
        <x:v>26.25</x:v>
      </x:c>
      <x:c r="V10082" s="12">
        <x:v>52</x:v>
      </x:c>
      <x:c r="W10082" s="12">
        <x:f>NA()</x:f>
      </x:c>
    </x:row>
    <x:row r="10083">
      <x:c r="A10083">
        <x:v>159272</x:v>
      </x:c>
      <x:c r="B10083" s="1">
        <x:v>44777.556614764464</x:v>
      </x:c>
      <x:c r="C10083" s="6">
        <x:v>4082.4667568383334</x:v>
      </x:c>
      <x:c r="D10083" s="14" t="s">
        <x:v>94</x:v>
      </x:c>
      <x:c r="E10083" s="15">
        <x:v>44771.473020239646</x:v>
      </x:c>
      <x:c r="F10083" t="s">
        <x:v>99</x:v>
      </x:c>
      <x:c r="G10083" s="6">
        <x:v>97.56234027983274</x:v>
      </x:c>
      <x:c r="H10083" t="s">
        <x:v>97</x:v>
      </x:c>
      <x:c r="I10083" s="6">
        <x:v>27.604691462532628</x:v>
      </x:c>
      <x:c r="J10083" t="s">
        <x:v>95</x:v>
      </x:c>
      <x:c r="K10083" s="6">
        <x:v>1017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20.908999999999995</x:v>
      </x:c>
      <x:c r="S10083" s="8">
        <x:v>73733.16621016561</x:v>
      </x:c>
      <x:c r="T10083" s="12">
        <x:v>262047.45059892518</x:v>
      </x:c>
      <x:c r="U10083" s="12">
        <x:v>26.25</x:v>
      </x:c>
      <x:c r="V10083" s="12">
        <x:v>52</x:v>
      </x:c>
      <x:c r="W10083" s="12">
        <x:f>NA()</x:f>
      </x:c>
    </x:row>
    <x:row r="10084">
      <x:c r="A10084">
        <x:v>159276</x:v>
      </x:c>
      <x:c r="B10084" s="1">
        <x:v>44777.556626520396</x:v>
      </x:c>
      <x:c r="C10084" s="6">
        <x:v>4082.4836853833335</x:v>
      </x:c>
      <x:c r="D10084" s="14" t="s">
        <x:v>94</x:v>
      </x:c>
      <x:c r="E10084" s="15">
        <x:v>44771.473020239646</x:v>
      </x:c>
      <x:c r="F10084" t="s">
        <x:v>99</x:v>
      </x:c>
      <x:c r="G10084" s="6">
        <x:v>97.54983413211241</x:v>
      </x:c>
      <x:c r="H10084" t="s">
        <x:v>97</x:v>
      </x:c>
      <x:c r="I10084" s="6">
        <x:v>27.599582174555962</x:v>
      </x:c>
      <x:c r="J10084" t="s">
        <x:v>95</x:v>
      </x:c>
      <x:c r="K10084" s="6">
        <x:v>1017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20.910999999999998</x:v>
      </x:c>
      <x:c r="S10084" s="8">
        <x:v>73730.27389220403</x:v>
      </x:c>
      <x:c r="T10084" s="12">
        <x:v>262039.59142764017</x:v>
      </x:c>
      <x:c r="U10084" s="12">
        <x:v>26.25</x:v>
      </x:c>
      <x:c r="V10084" s="12">
        <x:v>52</x:v>
      </x:c>
      <x:c r="W10084" s="12">
        <x:f>NA()</x:f>
      </x:c>
    </x:row>
    <x:row r="10085">
      <x:c r="A10085">
        <x:v>159297</x:v>
      </x:c>
      <x:c r="B10085" s="1">
        <x:v>44777.556638260576</x:v>
      </x:c>
      <x:c r="C10085" s="6">
        <x:v>4082.500591236667</x:v>
      </x:c>
      <x:c r="D10085" s="14" t="s">
        <x:v>94</x:v>
      </x:c>
      <x:c r="E10085" s="15">
        <x:v>44771.473020239646</x:v>
      </x:c>
      <x:c r="F10085" t="s">
        <x:v>99</x:v>
      </x:c>
      <x:c r="G10085" s="6">
        <x:v>97.53642086336257</x:v>
      </x:c>
      <x:c r="H10085" t="s">
        <x:v>97</x:v>
      </x:c>
      <x:c r="I10085" s="6">
        <x:v>27.595434640623353</x:v>
      </x:c>
      <x:c r="J10085" t="s">
        <x:v>95</x:v>
      </x:c>
      <x:c r="K10085" s="6">
        <x:v>1017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20.912999999999997</x:v>
      </x:c>
      <x:c r="S10085" s="8">
        <x:v>73725.36835569692</x:v>
      </x:c>
      <x:c r="T10085" s="12">
        <x:v>262051.19640805668</x:v>
      </x:c>
      <x:c r="U10085" s="12">
        <x:v>26.25</x:v>
      </x:c>
      <x:c r="V10085" s="12">
        <x:v>52</x:v>
      </x:c>
      <x:c r="W10085" s="12">
        <x:f>NA()</x:f>
      </x:c>
    </x:row>
    <x:row r="10086">
      <x:c r="A10086">
        <x:v>159288</x:v>
      </x:c>
      <x:c r="B10086" s="1">
        <x:v>44777.556649413025</x:v>
      </x:c>
      <x:c r="C10086" s="6">
        <x:v>4082.5166507633335</x:v>
      </x:c>
      <x:c r="D10086" s="14" t="s">
        <x:v>94</x:v>
      </x:c>
      <x:c r="E10086" s="15">
        <x:v>44771.473020239646</x:v>
      </x:c>
      <x:c r="F10086" t="s">
        <x:v>99</x:v>
      </x:c>
      <x:c r="G10086" s="6">
        <x:v>97.55208431200873</x:v>
      </x:c>
      <x:c r="H10086" t="s">
        <x:v>97</x:v>
      </x:c>
      <x:c r="I10086" s="6">
        <x:v>27.588041223281834</x:v>
      </x:c>
      <x:c r="J10086" t="s">
        <x:v>95</x:v>
      </x:c>
      <x:c r="K10086" s="6">
        <x:v>1017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20.911999999999995</x:v>
      </x:c>
      <x:c r="S10086" s="8">
        <x:v>73726.04757066097</x:v>
      </x:c>
      <x:c r="T10086" s="12">
        <x:v>262036.57111066714</x:v>
      </x:c>
      <x:c r="U10086" s="12">
        <x:v>26.25</x:v>
      </x:c>
      <x:c r="V10086" s="12">
        <x:v>52</x:v>
      </x:c>
      <x:c r="W10086" s="12">
        <x:f>NA()</x:f>
      </x:c>
    </x:row>
    <x:row r="10087">
      <x:c r="A10087">
        <x:v>159301</x:v>
      </x:c>
      <x:c r="B10087" s="1">
        <x:v>44777.556661168725</x:v>
      </x:c>
      <x:c r="C10087" s="6">
        <x:v>4082.5335789616665</x:v>
      </x:c>
      <x:c r="D10087" s="14" t="s">
        <x:v>94</x:v>
      </x:c>
      <x:c r="E10087" s="15">
        <x:v>44771.473020239646</x:v>
      </x:c>
      <x:c r="F10087" t="s">
        <x:v>99</x:v>
      </x:c>
      <x:c r="G10087" s="6">
        <x:v>97.49380038581434</x:v>
      </x:c>
      <x:c r="H10087" t="s">
        <x:v>97</x:v>
      </x:c>
      <x:c r="I10087" s="6">
        <x:v>27.603849932213507</x:v>
      </x:c>
      <x:c r="J10087" t="s">
        <x:v>95</x:v>
      </x:c>
      <x:c r="K10087" s="6">
        <x:v>1017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20.916999999999998</x:v>
      </x:c>
      <x:c r="S10087" s="8">
        <x:v>73725.64473692799</x:v>
      </x:c>
      <x:c r="T10087" s="12">
        <x:v>262047.42410945005</x:v>
      </x:c>
      <x:c r="U10087" s="12">
        <x:v>26.25</x:v>
      </x:c>
      <x:c r="V10087" s="12">
        <x:v>52</x:v>
      </x:c>
      <x:c r="W10087" s="12">
        <x:f>NA()</x:f>
      </x:c>
    </x:row>
    <x:row r="10088">
      <x:c r="A10088">
        <x:v>159314</x:v>
      </x:c>
      <x:c r="B10088" s="1">
        <x:v>44777.55667293587</x:v>
      </x:c>
      <x:c r="C10088" s="6">
        <x:v>4082.550523653333</x:v>
      </x:c>
      <x:c r="D10088" s="14" t="s">
        <x:v>94</x:v>
      </x:c>
      <x:c r="E10088" s="15">
        <x:v>44771.473020239646</x:v>
      </x:c>
      <x:c r="F10088" t="s">
        <x:v>99</x:v>
      </x:c>
      <x:c r="G10088" s="6">
        <x:v>97.5014654195992</x:v>
      </x:c>
      <x:c r="H10088" t="s">
        <x:v>97</x:v>
      </x:c>
      <x:c r="I10088" s="6">
        <x:v>27.614068528939697</x:v>
      </x:c>
      <x:c r="J10088" t="s">
        <x:v>95</x:v>
      </x:c>
      <x:c r="K10088" s="6">
        <x:v>1017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20.914999999999996</x:v>
      </x:c>
      <x:c r="S10088" s="8">
        <x:v>73733.20811587588</x:v>
      </x:c>
      <x:c r="T10088" s="12">
        <x:v>262042.30084644866</x:v>
      </x:c>
      <x:c r="U10088" s="12">
        <x:v>26.25</x:v>
      </x:c>
      <x:c r="V10088" s="12">
        <x:v>52</x:v>
      </x:c>
      <x:c r="W10088" s="12">
        <x:f>NA()</x:f>
      </x:c>
    </x:row>
    <x:row r="10089">
      <x:c r="A10089">
        <x:v>159325</x:v>
      </x:c>
      <x:c r="B10089" s="1">
        <x:v>44777.55668407447</x:v>
      </x:c>
      <x:c r="C10089" s="6">
        <x:v>4082.5665632483333</x:v>
      </x:c>
      <x:c r="D10089" s="14" t="s">
        <x:v>94</x:v>
      </x:c>
      <x:c r="E10089" s="15">
        <x:v>44771.473020239646</x:v>
      </x:c>
      <x:c r="F10089" t="s">
        <x:v>99</x:v>
      </x:c>
      <x:c r="G10089" s="6">
        <x:v>97.48070517142776</x:v>
      </x:c>
      <x:c r="H10089" t="s">
        <x:v>97</x:v>
      </x:c>
      <x:c r="I10089" s="6">
        <x:v>27.608538460965974</x:v>
      </x:c>
      <x:c r="J10089" t="s">
        <x:v>95</x:v>
      </x:c>
      <x:c r="K10089" s="6">
        <x:v>1017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20.917999999999996</x:v>
      </x:c>
      <x:c r="S10089" s="8">
        <x:v>73730.0561818804</x:v>
      </x:c>
      <x:c r="T10089" s="12">
        <x:v>262048.65087902703</x:v>
      </x:c>
      <x:c r="U10089" s="12">
        <x:v>26.25</x:v>
      </x:c>
      <x:c r="V10089" s="12">
        <x:v>52</x:v>
      </x:c>
      <x:c r="W10089" s="12">
        <x:f>NA()</x:f>
      </x:c>
    </x:row>
    <x:row r="10090">
      <x:c r="A10090">
        <x:v>159331</x:v>
      </x:c>
      <x:c r="B10090" s="1">
        <x:v>44777.55669585131</x:v>
      </x:c>
      <x:c r="C10090" s="6">
        <x:v>4082.58352189</x:v>
      </x:c>
      <x:c r="D10090" s="14" t="s">
        <x:v>94</x:v>
      </x:c>
      <x:c r="E10090" s="15">
        <x:v>44771.473020239646</x:v>
      </x:c>
      <x:c r="F10090" t="s">
        <x:v>99</x:v>
      </x:c>
      <x:c r="G10090" s="6">
        <x:v>97.50820515577541</x:v>
      </x:c>
      <x:c r="H10090" t="s">
        <x:v>97</x:v>
      </x:c>
      <x:c r="I10090" s="6">
        <x:v>27.597778898303204</x:v>
      </x:c>
      <x:c r="J10090" t="s">
        <x:v>95</x:v>
      </x:c>
      <x:c r="K10090" s="6">
        <x:v>1017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20.915999999999997</x:v>
      </x:c>
      <x:c r="S10090" s="8">
        <x:v>73732.5532923188</x:v>
      </x:c>
      <x:c r="T10090" s="12">
        <x:v>262051.0671371914</x:v>
      </x:c>
      <x:c r="U10090" s="12">
        <x:v>26.25</x:v>
      </x:c>
      <x:c r="V10090" s="12">
        <x:v>52</x:v>
      </x:c>
      <x:c r="W10090" s="12">
        <x:f>NA()</x:f>
      </x:c>
    </x:row>
    <x:row r="10091">
      <x:c r="A10091">
        <x:v>159342</x:v>
      </x:c>
      <x:c r="B10091" s="1">
        <x:v>44777.5567075983</x:v>
      </x:c>
      <x:c r="C10091" s="6">
        <x:v>4082.6004375483335</x:v>
      </x:c>
      <x:c r="D10091" s="14" t="s">
        <x:v>94</x:v>
      </x:c>
      <x:c r="E10091" s="15">
        <x:v>44771.473020239646</x:v>
      </x:c>
      <x:c r="F10091" t="s">
        <x:v>99</x:v>
      </x:c>
      <x:c r="G10091" s="6">
        <x:v>97.53496734337072</x:v>
      </x:c>
      <x:c r="H10091" t="s">
        <x:v>97</x:v>
      </x:c>
      <x:c r="I10091" s="6">
        <x:v>27.606134086428938</x:v>
      </x:c>
      <x:c r="J10091" t="s">
        <x:v>95</x:v>
      </x:c>
      <x:c r="K10091" s="6">
        <x:v>1017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20.911999999999995</x:v>
      </x:c>
      <x:c r="S10091" s="8">
        <x:v>73728.36663958573</x:v>
      </x:c>
      <x:c r="T10091" s="12">
        <x:v>262042.68922490897</x:v>
      </x:c>
      <x:c r="U10091" s="12">
        <x:v>26.25</x:v>
      </x:c>
      <x:c r="V10091" s="12">
        <x:v>52</x:v>
      </x:c>
      <x:c r="W10091" s="12">
        <x:f>NA()</x:f>
      </x:c>
    </x:row>
    <x:row r="10092">
      <x:c r="A10092">
        <x:v>159350</x:v>
      </x:c>
      <x:c r="B10092" s="1">
        <x:v>44777.5567193494</x:v>
      </x:c>
      <x:c r="C10092" s="6">
        <x:v>4082.6173591383335</x:v>
      </x:c>
      <x:c r="D10092" s="14" t="s">
        <x:v>94</x:v>
      </x:c>
      <x:c r="E10092" s="15">
        <x:v>44771.473020239646</x:v>
      </x:c>
      <x:c r="F10092" t="s">
        <x:v>99</x:v>
      </x:c>
      <x:c r="G10092" s="6">
        <x:v>97.51302910261268</x:v>
      </x:c>
      <x:c r="H10092" t="s">
        <x:v>97</x:v>
      </x:c>
      <x:c r="I10092" s="6">
        <x:v>27.611002946654935</x:v>
      </x:c>
      <x:c r="J10092" t="s">
        <x:v>95</x:v>
      </x:c>
      <x:c r="K10092" s="6">
        <x:v>1017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20.913999999999998</x:v>
      </x:c>
      <x:c r="S10092" s="8">
        <x:v>73728.57300684438</x:v>
      </x:c>
      <x:c r="T10092" s="12">
        <x:v>262045.5169521442</x:v>
      </x:c>
      <x:c r="U10092" s="12">
        <x:v>26.25</x:v>
      </x:c>
      <x:c r="V10092" s="12">
        <x:v>52</x:v>
      </x:c>
      <x:c r="W10092" s="12">
        <x:f>NA()</x:f>
      </x:c>
    </x:row>
    <x:row r="10093">
      <x:c r="A10093">
        <x:v>159358</x:v>
      </x:c>
      <x:c r="B10093" s="1">
        <x:v>44777.556730465214</x:v>
      </x:c>
      <x:c r="C10093" s="6">
        <x:v>4082.6333659083334</x:v>
      </x:c>
      <x:c r="D10093" s="14" t="s">
        <x:v>94</x:v>
      </x:c>
      <x:c r="E10093" s="15">
        <x:v>44771.473020239646</x:v>
      </x:c>
      <x:c r="F10093" t="s">
        <x:v>99</x:v>
      </x:c>
      <x:c r="G10093" s="6">
        <x:v>97.54707601873145</x:v>
      </x:c>
      <x:c r="H10093" t="s">
        <x:v>97</x:v>
      </x:c>
      <x:c r="I10093" s="6">
        <x:v>27.602497473213134</x:v>
      </x:c>
      <x:c r="J10093" t="s">
        <x:v>95</x:v>
      </x:c>
      <x:c r="K10093" s="6">
        <x:v>1017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20.910999999999998</x:v>
      </x:c>
      <x:c r="S10093" s="8">
        <x:v>73725.60729589903</x:v>
      </x:c>
      <x:c r="T10093" s="12">
        <x:v>262038.58078310307</x:v>
      </x:c>
      <x:c r="U10093" s="12">
        <x:v>26.25</x:v>
      </x:c>
      <x:c r="V10093" s="12">
        <x:v>52</x:v>
      </x:c>
      <x:c r="W10093" s="12">
        <x:f>NA()</x:f>
      </x:c>
    </x:row>
    <x:row r="10094">
      <x:c r="A10094">
        <x:v>159366</x:v>
      </x:c>
      <x:c r="B10094" s="1">
        <x:v>44777.55674220849</x:v>
      </x:c>
      <x:c r="C10094" s="6">
        <x:v>4082.6502762383334</x:v>
      </x:c>
      <x:c r="D10094" s="14" t="s">
        <x:v>94</x:v>
      </x:c>
      <x:c r="E10094" s="15">
        <x:v>44771.473020239646</x:v>
      </x:c>
      <x:c r="F10094" t="s">
        <x:v>99</x:v>
      </x:c>
      <x:c r="G10094" s="6">
        <x:v>97.53027991617093</x:v>
      </x:c>
      <x:c r="H10094" t="s">
        <x:v>97</x:v>
      </x:c>
      <x:c r="I10094" s="6">
        <x:v>27.601926435132555</x:v>
      </x:c>
      <x:c r="J10094" t="s">
        <x:v>95</x:v>
      </x:c>
      <x:c r="K10094" s="6">
        <x:v>1017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20.912999999999997</x:v>
      </x:c>
      <x:c r="S10094" s="8">
        <x:v>73721.12140292168</x:v>
      </x:c>
      <x:c r="T10094" s="12">
        <x:v>262031.96922791033</x:v>
      </x:c>
      <x:c r="U10094" s="12">
        <x:v>26.25</x:v>
      </x:c>
      <x:c r="V10094" s="12">
        <x:v>52</x:v>
      </x:c>
      <x:c r="W10094" s="12">
        <x:f>NA()</x:f>
      </x:c>
    </x:row>
    <x:row r="10095">
      <x:c r="A10095">
        <x:v>159376</x:v>
      </x:c>
      <x:c r="B10095" s="1">
        <x:v>44777.55675395217</x:v>
      </x:c>
      <x:c r="C10095" s="6">
        <x:v>4082.6671871416665</x:v>
      </x:c>
      <x:c r="D10095" s="14" t="s">
        <x:v>94</x:v>
      </x:c>
      <x:c r="E10095" s="15">
        <x:v>44771.473020239646</x:v>
      </x:c>
      <x:c r="F10095" t="s">
        <x:v>99</x:v>
      </x:c>
      <x:c r="G10095" s="6">
        <x:v>97.53514574423443</x:v>
      </x:c>
      <x:c r="H10095" t="s">
        <x:v>97</x:v>
      </x:c>
      <x:c r="I10095" s="6">
        <x:v>27.587620460182734</x:v>
      </x:c>
      <x:c r="J10095" t="s">
        <x:v>95</x:v>
      </x:c>
      <x:c r="K10095" s="6">
        <x:v>1017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20.913999999999998</x:v>
      </x:c>
      <x:c r="S10095" s="8">
        <x:v>73716.202748986</x:v>
      </x:c>
      <x:c r="T10095" s="12">
        <x:v>262033.93029076746</x:v>
      </x:c>
      <x:c r="U10095" s="12">
        <x:v>26.25</x:v>
      </x:c>
      <x:c r="V10095" s="12">
        <x:v>52</x:v>
      </x:c>
      <x:c r="W10095" s="12">
        <x:f>NA()</x:f>
      </x:c>
    </x:row>
    <x:row r="10096">
      <x:c r="A10096">
        <x:v>159383</x:v>
      </x:c>
      <x:c r="B10096" s="1">
        <x:v>44777.55676508191</x:v>
      </x:c>
      <x:c r="C10096" s="6">
        <x:v>4082.683213956667</x:v>
      </x:c>
      <x:c r="D10096" s="14" t="s">
        <x:v>94</x:v>
      </x:c>
      <x:c r="E10096" s="15">
        <x:v>44771.473020239646</x:v>
      </x:c>
      <x:c r="F10096" t="s">
        <x:v>99</x:v>
      </x:c>
      <x:c r="G10096" s="6">
        <x:v>97.51087264660136</x:v>
      </x:c>
      <x:c r="H10096" t="s">
        <x:v>97</x:v>
      </x:c>
      <x:c r="I10096" s="6">
        <x:v>27.6041204240787</x:v>
      </x:c>
      <x:c r="J10096" t="s">
        <x:v>95</x:v>
      </x:c>
      <x:c r="K10096" s="6">
        <x:v>1017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20.914999999999996</x:v>
      </x:c>
      <x:c r="S10096" s="8">
        <x:v>73722.8343868125</x:v>
      </x:c>
      <x:c r="T10096" s="12">
        <x:v>262043.76232369113</x:v>
      </x:c>
      <x:c r="U10096" s="12">
        <x:v>26.25</x:v>
      </x:c>
      <x:c r="V10096" s="12">
        <x:v>52</x:v>
      </x:c>
      <x:c r="W10096" s="12">
        <x:f>NA()</x:f>
      </x:c>
    </x:row>
    <x:row r="10097">
      <x:c r="A10097">
        <x:v>159393</x:v>
      </x:c>
      <x:c r="B10097" s="1">
        <x:v>44777.55677681635</x:v>
      </x:c>
      <x:c r="C10097" s="6">
        <x:v>4082.7001115483336</x:v>
      </x:c>
      <x:c r="D10097" s="14" t="s">
        <x:v>94</x:v>
      </x:c>
      <x:c r="E10097" s="15">
        <x:v>44771.473020239646</x:v>
      </x:c>
      <x:c r="F10097" t="s">
        <x:v>99</x:v>
      </x:c>
      <x:c r="G10097" s="6">
        <x:v>97.48321060427499</x:v>
      </x:c>
      <x:c r="H10097" t="s">
        <x:v>97</x:v>
      </x:c>
      <x:c r="I10097" s="6">
        <x:v>27.596726987603233</x:v>
      </x:c>
      <x:c r="J10097" t="s">
        <x:v>95</x:v>
      </x:c>
      <x:c r="K10097" s="6">
        <x:v>1017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20.918999999999997</x:v>
      </x:c>
      <x:c r="S10097" s="8">
        <x:v>73719.48680272116</x:v>
      </x:c>
      <x:c r="T10097" s="12">
        <x:v>262035.15093559356</x:v>
      </x:c>
      <x:c r="U10097" s="12">
        <x:v>26.25</x:v>
      </x:c>
      <x:c r="V10097" s="12">
        <x:v>52</x:v>
      </x:c>
      <x:c r="W10097" s="12">
        <x:f>NA()</x:f>
      </x:c>
    </x:row>
    <x:row r="10098">
      <x:c r="A10098">
        <x:v>159404</x:v>
      </x:c>
      <x:c r="B10098" s="1">
        <x:v>44777.55678856446</x:v>
      </x:c>
      <x:c r="C10098" s="6">
        <x:v>4082.717028835</x:v>
      </x:c>
      <x:c r="D10098" s="14" t="s">
        <x:v>94</x:v>
      </x:c>
      <x:c r="E10098" s="15">
        <x:v>44771.473020239646</x:v>
      </x:c>
      <x:c r="F10098" t="s">
        <x:v>99</x:v>
      </x:c>
      <x:c r="G10098" s="6">
        <x:v>97.48357076029056</x:v>
      </x:c>
      <x:c r="H10098" t="s">
        <x:v>97</x:v>
      </x:c>
      <x:c r="I10098" s="6">
        <x:v>27.61466962383429</x:v>
      </x:c>
      <x:c r="J10098" t="s">
        <x:v>95</x:v>
      </x:c>
      <x:c r="K10098" s="6">
        <x:v>1017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20.916999999999998</x:v>
      </x:c>
      <x:c r="S10098" s="8">
        <x:v>73726.46472368877</x:v>
      </x:c>
      <x:c r="T10098" s="12">
        <x:v>262034.916236596</x:v>
      </x:c>
      <x:c r="U10098" s="12">
        <x:v>26.25</x:v>
      </x:c>
      <x:c r="V10098" s="12">
        <x:v>52</x:v>
      </x:c>
      <x:c r="W10098" s="12">
        <x:f>NA()</x:f>
      </x:c>
    </x:row>
    <x:row r="10099">
      <x:c r="A10099">
        <x:v>159413</x:v>
      </x:c>
      <x:c r="B10099" s="1">
        <x:v>44777.55680031641</x:v>
      </x:c>
      <x:c r="C10099" s="6">
        <x:v>4082.7339516266666</x:v>
      </x:c>
      <x:c r="D10099" s="14" t="s">
        <x:v>94</x:v>
      </x:c>
      <x:c r="E10099" s="15">
        <x:v>44771.473020239646</x:v>
      </x:c>
      <x:c r="F10099" t="s">
        <x:v>99</x:v>
      </x:c>
      <x:c r="G10099" s="6">
        <x:v>97.47642481908944</x:v>
      </x:c>
      <x:c r="H10099" t="s">
        <x:v>97</x:v>
      </x:c>
      <x:c r="I10099" s="6">
        <x:v>27.59474338546579</x:v>
      </x:c>
      <x:c r="J10099" t="s">
        <x:v>95</x:v>
      </x:c>
      <x:c r="K10099" s="6">
        <x:v>1017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20.919999999999998</x:v>
      </x:c>
      <x:c r="S10099" s="8">
        <x:v>73721.25398650976</x:v>
      </x:c>
      <x:c r="T10099" s="12">
        <x:v>262031.33887138934</x:v>
      </x:c>
      <x:c r="U10099" s="12">
        <x:v>26.25</x:v>
      </x:c>
      <x:c r="V10099" s="12">
        <x:v>52</x:v>
      </x:c>
      <x:c r="W10099" s="12">
        <x:f>NA()</x:f>
      </x:c>
    </x:row>
    <x:row r="10100">
      <x:c r="A10100">
        <x:v>159425</x:v>
      </x:c>
      <x:c r="B10100" s="1">
        <x:v>44777.55681148079</x:v>
      </x:c>
      <x:c r="C10100" s="6">
        <x:v>4082.750028345</x:v>
      </x:c>
      <x:c r="D10100" s="14" t="s">
        <x:v>94</x:v>
      </x:c>
      <x:c r="E10100" s="15">
        <x:v>44771.473020239646</x:v>
      </x:c>
      <x:c r="F10100" t="s">
        <x:v>99</x:v>
      </x:c>
      <x:c r="G10100" s="6">
        <x:v>97.52752238460546</x:v>
      </x:c>
      <x:c r="H10100" t="s">
        <x:v>97</x:v>
      </x:c>
      <x:c r="I10100" s="6">
        <x:v>27.604841735826085</x:v>
      </x:c>
      <x:c r="J10100" t="s">
        <x:v>95</x:v>
      </x:c>
      <x:c r="K10100" s="6">
        <x:v>1017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20.912999999999997</x:v>
      </x:c>
      <x:c r="S10100" s="8">
        <x:v>73723.05103716433</x:v>
      </x:c>
      <x:c r="T10100" s="12">
        <x:v>262038.99475531845</x:v>
      </x:c>
      <x:c r="U10100" s="12">
        <x:v>26.25</x:v>
      </x:c>
      <x:c r="V10100" s="12">
        <x:v>52</x:v>
      </x:c>
      <x:c r="W10100" s="12">
        <x:f>NA()</x:f>
      </x:c>
    </x:row>
    <x:row r="10101">
      <x:c r="A10101">
        <x:v>159435</x:v>
      </x:c>
      <x:c r="B10101" s="1">
        <x:v>44777.55682320042</x:v>
      </x:c>
      <x:c r="C10101" s="6">
        <x:v>4082.7669046216665</x:v>
      </x:c>
      <x:c r="D10101" s="14" t="s">
        <x:v>94</x:v>
      </x:c>
      <x:c r="E10101" s="15">
        <x:v>44771.473020239646</x:v>
      </x:c>
      <x:c r="F10101" t="s">
        <x:v>99</x:v>
      </x:c>
      <x:c r="G10101" s="6">
        <x:v>97.53698950201728</x:v>
      </x:c>
      <x:c r="H10101" t="s">
        <x:v>97</x:v>
      </x:c>
      <x:c r="I10101" s="6">
        <x:v>27.594833549174382</x:v>
      </x:c>
      <x:c r="J10101" t="s">
        <x:v>95</x:v>
      </x:c>
      <x:c r="K10101" s="6">
        <x:v>1017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20.912999999999997</x:v>
      </x:c>
      <x:c r="S10101" s="8">
        <x:v>73724.36333613054</x:v>
      </x:c>
      <x:c r="T10101" s="12">
        <x:v>262032.0318425506</x:v>
      </x:c>
      <x:c r="U10101" s="12">
        <x:v>26.25</x:v>
      </x:c>
      <x:c r="V10101" s="12">
        <x:v>52</x:v>
      </x:c>
      <x:c r="W10101" s="12">
        <x:f>NA()</x:f>
      </x:c>
    </x:row>
    <x:row r="10102">
      <x:c r="A10102">
        <x:v>159440</x:v>
      </x:c>
      <x:c r="B10102" s="1">
        <x:v>44777.55683496486</x:v>
      </x:c>
      <x:c r="C10102" s="6">
        <x:v>4082.78384541</x:v>
      </x:c>
      <x:c r="D10102" s="14" t="s">
        <x:v>94</x:v>
      </x:c>
      <x:c r="E10102" s="15">
        <x:v>44771.473020239646</x:v>
      </x:c>
      <x:c r="F10102" t="s">
        <x:v>99</x:v>
      </x:c>
      <x:c r="G10102" s="6">
        <x:v>97.5147913063532</x:v>
      </x:c>
      <x:c r="H10102" t="s">
        <x:v>97</x:v>
      </x:c>
      <x:c r="I10102" s="6">
        <x:v>27.609139554870126</x:v>
      </x:c>
      <x:c r="J10102" t="s">
        <x:v>95</x:v>
      </x:c>
      <x:c r="K10102" s="6">
        <x:v>1017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20.913999999999998</x:v>
      </x:c>
      <x:c r="S10102" s="8">
        <x:v>73719.5310908751</x:v>
      </x:c>
      <x:c r="T10102" s="12">
        <x:v>262024.56459262292</x:v>
      </x:c>
      <x:c r="U10102" s="12">
        <x:v>26.25</x:v>
      </x:c>
      <x:c r="V10102" s="12">
        <x:v>52</x:v>
      </x:c>
      <x:c r="W10102" s="12">
        <x:f>NA()</x:f>
      </x:c>
    </x:row>
    <x:row r="10103">
      <x:c r="A10103">
        <x:v>159453</x:v>
      </x:c>
      <x:c r="B10103" s="1">
        <x:v>44777.55684609977</x:v>
      </x:c>
      <x:c r="C10103" s="6">
        <x:v>4082.79987967</x:v>
      </x:c>
      <x:c r="D10103" s="14" t="s">
        <x:v>94</x:v>
      </x:c>
      <x:c r="E10103" s="15">
        <x:v>44771.473020239646</x:v>
      </x:c>
      <x:c r="F10103" t="s">
        <x:v>99</x:v>
      </x:c>
      <x:c r="G10103" s="6">
        <x:v>97.52673020623772</x:v>
      </x:c>
      <x:c r="H10103" t="s">
        <x:v>97</x:v>
      </x:c>
      <x:c r="I10103" s="6">
        <x:v>27.59651660550253</x:v>
      </x:c>
      <x:c r="J10103" t="s">
        <x:v>95</x:v>
      </x:c>
      <x:c r="K10103" s="6">
        <x:v>1017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20.913999999999998</x:v>
      </x:c>
      <x:c r="S10103" s="8">
        <x:v>73713.36191744343</x:v>
      </x:c>
      <x:c r="T10103" s="12">
        <x:v>262023.4369577299</x:v>
      </x:c>
      <x:c r="U10103" s="12">
        <x:v>26.25</x:v>
      </x:c>
      <x:c r="V10103" s="12">
        <x:v>52</x:v>
      </x:c>
      <x:c r="W10103" s="12">
        <x:f>NA()</x:f>
      </x:c>
    </x:row>
    <x:row r="10104">
      <x:c r="A10104">
        <x:v>159460</x:v>
      </x:c>
      <x:c r="B10104" s="1">
        <x:v>44777.5568578535</x:v>
      </x:c>
      <x:c r="C10104" s="6">
        <x:v>4082.8168050433333</x:v>
      </x:c>
      <x:c r="D10104" s="14" t="s">
        <x:v>94</x:v>
      </x:c>
      <x:c r="E10104" s="15">
        <x:v>44771.473020239646</x:v>
      </x:c>
      <x:c r="F10104" t="s">
        <x:v>99</x:v>
      </x:c>
      <x:c r="G10104" s="6">
        <x:v>97.53770476141683</x:v>
      </x:c>
      <x:c r="H10104" t="s">
        <x:v>97</x:v>
      </x:c>
      <x:c r="I10104" s="6">
        <x:v>27.58491555580804</x:v>
      </x:c>
      <x:c r="J10104" t="s">
        <x:v>95</x:v>
      </x:c>
      <x:c r="K10104" s="6">
        <x:v>1017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20.913999999999998</x:v>
      </x:c>
      <x:c r="S10104" s="8">
        <x:v>73717.88994767248</x:v>
      </x:c>
      <x:c r="T10104" s="12">
        <x:v>262026.5035847456</x:v>
      </x:c>
      <x:c r="U10104" s="12">
        <x:v>26.25</x:v>
      </x:c>
      <x:c r="V10104" s="12">
        <x:v>52</x:v>
      </x:c>
      <x:c r="W10104" s="12">
        <x:f>NA()</x:f>
      </x:c>
    </x:row>
    <x:row r="10105">
      <x:c r="A10105">
        <x:v>159465</x:v>
      </x:c>
      <x:c r="B10105" s="1">
        <x:v>44777.55686955243</x:v>
      </x:c>
      <x:c r="C10105" s="6">
        <x:v>4082.833651496667</x:v>
      </x:c>
      <x:c r="D10105" s="14" t="s">
        <x:v>94</x:v>
      </x:c>
      <x:c r="E10105" s="15">
        <x:v>44771.473020239646</x:v>
      </x:c>
      <x:c r="F10105" t="s">
        <x:v>99</x:v>
      </x:c>
      <x:c r="G10105" s="6">
        <x:v>97.52256069240954</x:v>
      </x:c>
      <x:c r="H10105" t="s">
        <x:v>97</x:v>
      </x:c>
      <x:c r="I10105" s="6">
        <x:v>27.58260136157287</x:v>
      </x:c>
      <x:c r="J10105" t="s">
        <x:v>95</x:v>
      </x:c>
      <x:c r="K10105" s="6">
        <x:v>1017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20.915999999999997</x:v>
      </x:c>
      <x:c r="S10105" s="8">
        <x:v>73707.68808510041</x:v>
      </x:c>
      <x:c r="T10105" s="12">
        <x:v>262032.71683320779</x:v>
      </x:c>
      <x:c r="U10105" s="12">
        <x:v>26.25</x:v>
      </x:c>
      <x:c r="V10105" s="12">
        <x:v>52</x:v>
      </x:c>
      <x:c r="W10105" s="12">
        <x:f>NA()</x:f>
      </x:c>
    </x:row>
    <x:row r="10106">
      <x:c r="A10106">
        <x:v>159478</x:v>
      </x:c>
      <x:c r="B10106" s="1">
        <x:v>44777.55688131666</x:v>
      </x:c>
      <x:c r="C10106" s="6">
        <x:v>4082.8505919916665</x:v>
      </x:c>
      <x:c r="D10106" s="14" t="s">
        <x:v>94</x:v>
      </x:c>
      <x:c r="E10106" s="15">
        <x:v>44771.473020239646</x:v>
      </x:c>
      <x:c r="F10106" t="s">
        <x:v>99</x:v>
      </x:c>
      <x:c r="G10106" s="6">
        <x:v>97.52635686889813</x:v>
      </x:c>
      <x:c r="H10106" t="s">
        <x:v>97</x:v>
      </x:c>
      <x:c r="I10106" s="6">
        <x:v>27.606073977087362</x:v>
      </x:c>
      <x:c r="J10106" t="s">
        <x:v>95</x:v>
      </x:c>
      <x:c r="K10106" s="6">
        <x:v>1017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20.912999999999997</x:v>
      </x:c>
      <x:c r="S10106" s="8">
        <x:v>73711.46961379758</x:v>
      </x:c>
      <x:c r="T10106" s="12">
        <x:v>262026.0688017383</x:v>
      </x:c>
      <x:c r="U10106" s="12">
        <x:v>26.25</x:v>
      </x:c>
      <x:c r="V10106" s="12">
        <x:v>52</x:v>
      </x:c>
      <x:c r="W10106" s="12">
        <x:f>NA()</x:f>
      </x:c>
    </x:row>
    <x:row r="10107">
      <x:c r="A10107">
        <x:v>159484</x:v>
      </x:c>
      <x:c r="B10107" s="1">
        <x:v>44777.55689248027</x:v>
      </x:c>
      <x:c r="C10107" s="6">
        <x:v>4082.866667593333</x:v>
      </x:c>
      <x:c r="D10107" s="14" t="s">
        <x:v>94</x:v>
      </x:c>
      <x:c r="E10107" s="15">
        <x:v>44771.473020239646</x:v>
      </x:c>
      <x:c r="F10107" t="s">
        <x:v>99</x:v>
      </x:c>
      <x:c r="G10107" s="6">
        <x:v>97.53991426107957</x:v>
      </x:c>
      <x:c r="H10107" t="s">
        <x:v>97</x:v>
      </x:c>
      <x:c r="I10107" s="6">
        <x:v>27.600904577756864</x:v>
      </x:c>
      <x:c r="J10107" t="s">
        <x:v>95</x:v>
      </x:c>
      <x:c r="K10107" s="6">
        <x:v>1017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20.911999999999995</x:v>
      </x:c>
      <x:c r="S10107" s="8">
        <x:v>73710.37879181288</x:v>
      </x:c>
      <x:c r="T10107" s="12">
        <x:v>262033.55862722488</x:v>
      </x:c>
      <x:c r="U10107" s="12">
        <x:v>26.25</x:v>
      </x:c>
      <x:c r="V10107" s="12">
        <x:v>52</x:v>
      </x:c>
      <x:c r="W10107" s="12">
        <x:f>NA()</x:f>
      </x:c>
    </x:row>
    <x:row r="10108">
      <x:c r="A10108">
        <x:v>159492</x:v>
      </x:c>
      <x:c r="B10108" s="1">
        <x:v>44777.556904230034</x:v>
      </x:c>
      <x:c r="C10108" s="6">
        <x:v>4082.883587258333</x:v>
      </x:c>
      <x:c r="D10108" s="14" t="s">
        <x:v>94</x:v>
      </x:c>
      <x:c r="E10108" s="15">
        <x:v>44771.473020239646</x:v>
      </x:c>
      <x:c r="F10108" t="s">
        <x:v>99</x:v>
      </x:c>
      <x:c r="G10108" s="6">
        <x:v>97.55384357909458</x:v>
      </x:c>
      <x:c r="H10108" t="s">
        <x:v>97</x:v>
      </x:c>
      <x:c r="I10108" s="6">
        <x:v>27.595344476898845</x:v>
      </x:c>
      <x:c r="J10108" t="s">
        <x:v>95</x:v>
      </x:c>
      <x:c r="K10108" s="6">
        <x:v>1017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20.910999999999998</x:v>
      </x:c>
      <x:c r="S10108" s="8">
        <x:v>73702.0092717838</x:v>
      </x:c>
      <x:c r="T10108" s="12">
        <x:v>262031.95580690872</x:v>
      </x:c>
      <x:c r="U10108" s="12">
        <x:v>26.25</x:v>
      </x:c>
      <x:c r="V10108" s="12">
        <x:v>52</x:v>
      </x:c>
      <x:c r="W10108" s="12">
        <x:f>NA()</x:f>
      </x:c>
    </x:row>
    <x:row r="10109">
      <x:c r="A10109">
        <x:v>159508</x:v>
      </x:c>
      <x:c r="B10109" s="1">
        <x:v>44777.55691600215</x:v>
      </x:c>
      <x:c r="C10109" s="6">
        <x:v>4082.9005391033334</x:v>
      </x:c>
      <x:c r="D10109" s="14" t="s">
        <x:v>94</x:v>
      </x:c>
      <x:c r="E10109" s="15">
        <x:v>44771.473020239646</x:v>
      </x:c>
      <x:c r="F10109" t="s">
        <x:v>99</x:v>
      </x:c>
      <x:c r="G10109" s="6">
        <x:v>97.53170137469388</x:v>
      </x:c>
      <x:c r="H10109" t="s">
        <x:v>97</x:v>
      </x:c>
      <x:c r="I10109" s="6">
        <x:v>27.600423703805063</x:v>
      </x:c>
      <x:c r="J10109" t="s">
        <x:v>95</x:v>
      </x:c>
      <x:c r="K10109" s="6">
        <x:v>1017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20.912999999999997</x:v>
      </x:c>
      <x:c r="S10109" s="8">
        <x:v>73710.38661381307</x:v>
      </x:c>
      <x:c r="T10109" s="12">
        <x:v>262034.14067532538</x:v>
      </x:c>
      <x:c r="U10109" s="12">
        <x:v>26.25</x:v>
      </x:c>
      <x:c r="V10109" s="12">
        <x:v>52</x:v>
      </x:c>
      <x:c r="W10109" s="12">
        <x:f>NA()</x:f>
      </x:c>
    </x:row>
    <x:row r="10110">
      <x:c r="A10110">
        <x:v>159514</x:v>
      </x:c>
      <x:c r="B10110" s="1">
        <x:v>44777.55692716963</x:v>
      </x:c>
      <x:c r="C10110" s="6">
        <x:v>4082.9166202783335</x:v>
      </x:c>
      <x:c r="D10110" s="14" t="s">
        <x:v>94</x:v>
      </x:c>
      <x:c r="E10110" s="15">
        <x:v>44771.473020239646</x:v>
      </x:c>
      <x:c r="F10110" t="s">
        <x:v>99</x:v>
      </x:c>
      <x:c r="G10110" s="6">
        <x:v>97.51845799628717</x:v>
      </x:c>
      <x:c r="H10110" t="s">
        <x:v>97</x:v>
      </x:c>
      <x:c r="I10110" s="6">
        <x:v>27.605262501084326</x:v>
      </x:c>
      <x:c r="J10110" t="s">
        <x:v>95</x:v>
      </x:c>
      <x:c r="K10110" s="6">
        <x:v>1017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20.913999999999998</x:v>
      </x:c>
      <x:c r="S10110" s="8">
        <x:v>73708.3913102363</x:v>
      </x:c>
      <x:c r="T10110" s="12">
        <x:v>262029.82782572712</x:v>
      </x:c>
      <x:c r="U10110" s="12">
        <x:v>26.25</x:v>
      </x:c>
      <x:c r="V10110" s="12">
        <x:v>52</x:v>
      </x:c>
      <x:c r="W10110" s="12">
        <x:f>NA()</x:f>
      </x:c>
    </x:row>
    <x:row r="10111">
      <x:c r="A10111">
        <x:v>159523</x:v>
      </x:c>
      <x:c r="B10111" s="1">
        <x:v>44777.55693892687</x:v>
      </x:c>
      <x:c r="C10111" s="6">
        <x:v>4082.933550705</x:v>
      </x:c>
      <x:c r="D10111" s="14" t="s">
        <x:v>94</x:v>
      </x:c>
      <x:c r="E10111" s="15">
        <x:v>44771.473020239646</x:v>
      </x:c>
      <x:c r="F10111" t="s">
        <x:v>99</x:v>
      </x:c>
      <x:c r="G10111" s="6">
        <x:v>97.5428680124321</x:v>
      </x:c>
      <x:c r="H10111" t="s">
        <x:v>97</x:v>
      </x:c>
      <x:c r="I10111" s="6">
        <x:v>27.606945562642522</x:v>
      </x:c>
      <x:c r="J10111" t="s">
        <x:v>95</x:v>
      </x:c>
      <x:c r="K10111" s="6">
        <x:v>1017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20.910999999999998</x:v>
      </x:c>
      <x:c r="S10111" s="8">
        <x:v>73711.73292878109</x:v>
      </x:c>
      <x:c r="T10111" s="12">
        <x:v>262017.95464570718</x:v>
      </x:c>
      <x:c r="U10111" s="12">
        <x:v>26.25</x:v>
      </x:c>
      <x:c r="V10111" s="12">
        <x:v>52</x:v>
      </x:c>
      <x:c r="W10111" s="12">
        <x:f>NA()</x:f>
      </x:c>
    </x:row>
    <x:row r="10112">
      <x:c r="A10112">
        <x:v>159530</x:v>
      </x:c>
      <x:c r="B10112" s="1">
        <x:v>44777.556950651815</x:v>
      </x:c>
      <x:c r="C10112" s="6">
        <x:v>4082.950434615</x:v>
      </x:c>
      <x:c r="D10112" s="14" t="s">
        <x:v>94</x:v>
      </x:c>
      <x:c r="E10112" s="15">
        <x:v>44771.473020239646</x:v>
      </x:c>
      <x:c r="F10112" t="s">
        <x:v>99</x:v>
      </x:c>
      <x:c r="G10112" s="6">
        <x:v>97.53320815823677</x:v>
      </x:c>
      <x:c r="H10112" t="s">
        <x:v>97</x:v>
      </x:c>
      <x:c r="I10112" s="6">
        <x:v>27.598830809332867</x:v>
      </x:c>
      <x:c r="J10112" t="s">
        <x:v>95</x:v>
      </x:c>
      <x:c r="K10112" s="6">
        <x:v>1017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20.912999999999997</x:v>
      </x:c>
      <x:c r="S10112" s="8">
        <x:v>73714.18793283301</x:v>
      </x:c>
      <x:c r="T10112" s="12">
        <x:v>262029.11125620396</x:v>
      </x:c>
      <x:c r="U10112" s="12">
        <x:v>26.25</x:v>
      </x:c>
      <x:c r="V10112" s="12">
        <x:v>52</x:v>
      </x:c>
      <x:c r="W10112" s="12">
        <x:f>NA()</x:f>
      </x:c>
    </x:row>
    <x:row r="10113">
      <x:c r="A10113">
        <x:v>159543</x:v>
      </x:c>
      <x:c r="B10113" s="1">
        <x:v>44777.556961863906</x:v>
      </x:c>
      <x:c r="C10113" s="6">
        <x:v>4082.966580038333</x:v>
      </x:c>
      <x:c r="D10113" s="14" t="s">
        <x:v>94</x:v>
      </x:c>
      <x:c r="E10113" s="15">
        <x:v>44771.473020239646</x:v>
      </x:c>
      <x:c r="F10113" t="s">
        <x:v>99</x:v>
      </x:c>
      <x:c r="G10113" s="6">
        <x:v>97.53031234886838</x:v>
      </x:c>
      <x:c r="H10113" t="s">
        <x:v>97</x:v>
      </x:c>
      <x:c r="I10113" s="6">
        <x:v>27.592729729950406</x:v>
      </x:c>
      <x:c r="J10113" t="s">
        <x:v>95</x:v>
      </x:c>
      <x:c r="K10113" s="6">
        <x:v>1017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20.913999999999998</x:v>
      </x:c>
      <x:c r="S10113" s="8">
        <x:v>73706.15246540868</x:v>
      </x:c>
      <x:c r="T10113" s="12">
        <x:v>262030.6574164592</x:v>
      </x:c>
      <x:c r="U10113" s="12">
        <x:v>26.25</x:v>
      </x:c>
      <x:c r="V10113" s="12">
        <x:v>52</x:v>
      </x:c>
      <x:c r="W10113" s="12">
        <x:f>NA()</x:f>
      </x:c>
    </x:row>
    <x:row r="10114">
      <x:c r="A10114">
        <x:v>159546</x:v>
      </x:c>
      <x:c r="B10114" s="1">
        <x:v>44777.556973605686</x:v>
      </x:c>
      <x:c r="C10114" s="6">
        <x:v>4082.9834881883335</x:v>
      </x:c>
      <x:c r="D10114" s="14" t="s">
        <x:v>94</x:v>
      </x:c>
      <x:c r="E10114" s="15">
        <x:v>44771.473020239646</x:v>
      </x:c>
      <x:c r="F10114" t="s">
        <x:v>99</x:v>
      </x:c>
      <x:c r="G10114" s="6">
        <x:v>97.48917300268832</x:v>
      </x:c>
      <x:c r="H10114" t="s">
        <x:v>97</x:v>
      </x:c>
      <x:c r="I10114" s="6">
        <x:v>27.599582174555962</x:v>
      </x:c>
      <x:c r="J10114" t="s">
        <x:v>95</x:v>
      </x:c>
      <x:c r="K10114" s="6">
        <x:v>1017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20.917999999999996</x:v>
      </x:c>
      <x:c r="S10114" s="8">
        <x:v>73703.15574730384</x:v>
      </x:c>
      <x:c r="T10114" s="12">
        <x:v>262035.28650375616</x:v>
      </x:c>
      <x:c r="U10114" s="12">
        <x:v>26.25</x:v>
      </x:c>
      <x:c r="V10114" s="12">
        <x:v>52</x:v>
      </x:c>
      <x:c r="W10114" s="12">
        <x:f>NA()</x:f>
      </x:c>
    </x:row>
    <x:row r="10115">
      <x:c r="A10115">
        <x:v>159558</x:v>
      </x:c>
      <x:c r="B10115" s="1">
        <x:v>44777.55698533254</x:v>
      </x:c>
      <x:c r="C10115" s="6">
        <x:v>4083.0003748716667</x:v>
      </x:c>
      <x:c r="D10115" s="14" t="s">
        <x:v>94</x:v>
      </x:c>
      <x:c r="E10115" s="15">
        <x:v>44771.473020239646</x:v>
      </x:c>
      <x:c r="F10115" t="s">
        <x:v>99</x:v>
      </x:c>
      <x:c r="G10115" s="6">
        <x:v>97.51757683287622</x:v>
      </x:c>
      <x:c r="H10115" t="s">
        <x:v>97</x:v>
      </x:c>
      <x:c r="I10115" s="6">
        <x:v>27.606194195770968</x:v>
      </x:c>
      <x:c r="J10115" t="s">
        <x:v>95</x:v>
      </x:c>
      <x:c r="K10115" s="6">
        <x:v>1017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20.913999999999998</x:v>
      </x:c>
      <x:c r="S10115" s="8">
        <x:v>73706.35683970501</x:v>
      </x:c>
      <x:c r="T10115" s="12">
        <x:v>262028.54807105364</x:v>
      </x:c>
      <x:c r="U10115" s="12">
        <x:v>26.25</x:v>
      </x:c>
      <x:c r="V10115" s="12">
        <x:v>52</x:v>
      </x:c>
      <x:c r="W10115" s="12">
        <x:f>NA()</x:f>
      </x:c>
    </x:row>
    <x:row r="10116">
      <x:c r="A10116">
        <x:v>159567</x:v>
      </x:c>
      <x:c r="B10116" s="1">
        <x:v>44777.55699712589</x:v>
      </x:c>
      <x:c r="C10116" s="6">
        <x:v>4083.0173572833332</x:v>
      </x:c>
      <x:c r="D10116" s="14" t="s">
        <x:v>94</x:v>
      </x:c>
      <x:c r="E10116" s="15">
        <x:v>44771.473020239646</x:v>
      </x:c>
      <x:c r="F10116" t="s">
        <x:v>99</x:v>
      </x:c>
      <x:c r="G10116" s="6">
        <x:v>97.56097529970673</x:v>
      </x:c>
      <x:c r="H10116" t="s">
        <x:v>97</x:v>
      </x:c>
      <x:c r="I10116" s="6">
        <x:v>27.606134086428938</x:v>
      </x:c>
      <x:c r="J10116" t="s">
        <x:v>95</x:v>
      </x:c>
      <x:c r="K10116" s="6">
        <x:v>1017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20.908999999999995</x:v>
      </x:c>
      <x:c r="S10116" s="8">
        <x:v>73707.05385474177</x:v>
      </x:c>
      <x:c r="T10116" s="12">
        <x:v>262017.23788108752</x:v>
      </x:c>
      <x:c r="U10116" s="12">
        <x:v>26.25</x:v>
      </x:c>
      <x:c r="V10116" s="12">
        <x:v>52</x:v>
      </x:c>
      <x:c r="W10116" s="12">
        <x:f>NA()</x:f>
      </x:c>
    </x:row>
    <x:row r="10117">
      <x:c r="A10117">
        <x:v>159573</x:v>
      </x:c>
      <x:c r="B10117" s="1">
        <x:v>44777.557008258445</x:v>
      </x:c>
      <x:c r="C10117" s="6">
        <x:v>4083.03338816</x:v>
      </x:c>
      <x:c r="D10117" s="14" t="s">
        <x:v>94</x:v>
      </x:c>
      <x:c r="E10117" s="15">
        <x:v>44771.473020239646</x:v>
      </x:c>
      <x:c r="F10117" t="s">
        <x:v>99</x:v>
      </x:c>
      <x:c r="G10117" s="6">
        <x:v>97.53175491274125</x:v>
      </x:c>
      <x:c r="H10117" t="s">
        <x:v>97</x:v>
      </x:c>
      <x:c r="I10117" s="6">
        <x:v>27.609530265965077</x:v>
      </x:c>
      <x:c r="J10117" t="s">
        <x:v>95</x:v>
      </x:c>
      <x:c r="K10117" s="6">
        <x:v>1017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20.911999999999995</x:v>
      </x:c>
      <x:c r="S10117" s="8">
        <x:v>73699.86427163027</x:v>
      </x:c>
      <x:c r="T10117" s="12">
        <x:v>262028.43332475147</x:v>
      </x:c>
      <x:c r="U10117" s="12">
        <x:v>26.25</x:v>
      </x:c>
      <x:c r="V10117" s="12">
        <x:v>52</x:v>
      </x:c>
      <x:c r="W10117" s="12">
        <x:f>NA()</x:f>
      </x:c>
    </x:row>
    <x:row r="10118">
      <x:c r="A10118">
        <x:v>159582</x:v>
      </x:c>
      <x:c r="B10118" s="1">
        <x:v>44777.55702002801</x:v>
      </x:c>
      <x:c r="C10118" s="6">
        <x:v>4083.05033634</x:v>
      </x:c>
      <x:c r="D10118" s="14" t="s">
        <x:v>94</x:v>
      </x:c>
      <x:c r="E10118" s="15">
        <x:v>44771.473020239646</x:v>
      </x:c>
      <x:c r="F10118" t="s">
        <x:v>99</x:v>
      </x:c>
      <x:c r="G10118" s="6">
        <x:v>97.56007155990038</x:v>
      </x:c>
      <x:c r="H10118" t="s">
        <x:v>97</x:v>
      </x:c>
      <x:c r="I10118" s="6">
        <x:v>27.58876253157314</x:v>
      </x:c>
      <x:c r="J10118" t="s">
        <x:v>95</x:v>
      </x:c>
      <x:c r="K10118" s="6">
        <x:v>1017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20.910999999999998</x:v>
      </x:c>
      <x:c r="S10118" s="8">
        <x:v>73697.05906843045</x:v>
      </x:c>
      <x:c r="T10118" s="12">
        <x:v>262020.10655392104</x:v>
      </x:c>
      <x:c r="U10118" s="12">
        <x:v>26.25</x:v>
      </x:c>
      <x:c r="V10118" s="12">
        <x:v>52</x:v>
      </x:c>
      <x:c r="W10118" s="12">
        <x:f>NA()</x:f>
      </x:c>
    </x:row>
    <x:row r="10119">
      <x:c r="A10119">
        <x:v>159594</x:v>
      </x:c>
      <x:c r="B10119" s="1">
        <x:v>44777.55703179043</x:v>
      </x:c>
      <x:c r="C10119" s="6">
        <x:v>4083.0672742216666</x:v>
      </x:c>
      <x:c r="D10119" s="14" t="s">
        <x:v>94</x:v>
      </x:c>
      <x:c r="E10119" s="15">
        <x:v>44771.473020239646</x:v>
      </x:c>
      <x:c r="F10119" t="s">
        <x:v>99</x:v>
      </x:c>
      <x:c r="G10119" s="6">
        <x:v>97.53760842784827</x:v>
      </x:c>
      <x:c r="H10119" t="s">
        <x:v>97</x:v>
      </x:c>
      <x:c r="I10119" s="6">
        <x:v>27.61250568271953</x:v>
      </x:c>
      <x:c r="J10119" t="s">
        <x:v>95</x:v>
      </x:c>
      <x:c r="K10119" s="6">
        <x:v>1017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20.910999999999998</x:v>
      </x:c>
      <x:c r="S10119" s="8">
        <x:v>73697.66057743061</x:v>
      </x:c>
      <x:c r="T10119" s="12">
        <x:v>262008.03727570563</x:v>
      </x:c>
      <x:c r="U10119" s="12">
        <x:v>26.25</x:v>
      </x:c>
      <x:c r="V10119" s="12">
        <x:v>52</x:v>
      </x:c>
      <x:c r="W10119" s="12">
        <x:f>NA()</x:f>
      </x:c>
    </x:row>
    <x:row r="10120">
      <x:c r="A10120">
        <x:v>159600</x:v>
      </x:c>
      <x:c r="B10120" s="1">
        <x:v>44777.557042967914</x:v>
      </x:c>
      <x:c r="C10120" s="6">
        <x:v>4083.0833698083334</x:v>
      </x:c>
      <x:c r="D10120" s="14" t="s">
        <x:v>94</x:v>
      </x:c>
      <x:c r="E10120" s="15">
        <x:v>44771.473020239646</x:v>
      </x:c>
      <x:c r="F10120" t="s">
        <x:v>99</x:v>
      </x:c>
      <x:c r="G10120" s="6">
        <x:v>97.54168098069131</x:v>
      </x:c>
      <x:c r="H10120" t="s">
        <x:v>97</x:v>
      </x:c>
      <x:c r="I10120" s="6">
        <x:v>27.589874548827083</x:v>
      </x:c>
      <x:c r="J10120" t="s">
        <x:v>95</x:v>
      </x:c>
      <x:c r="K10120" s="6">
        <x:v>1017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20.912999999999997</x:v>
      </x:c>
      <x:c r="S10120" s="8">
        <x:v>73697.6222822701</x:v>
      </x:c>
      <x:c r="T10120" s="12">
        <x:v>262018.109983652</x:v>
      </x:c>
      <x:c r="U10120" s="12">
        <x:v>26.25</x:v>
      </x:c>
      <x:c r="V10120" s="12">
        <x:v>52</x:v>
      </x:c>
      <x:c r="W10120" s="12">
        <x:f>NA()</x:f>
      </x:c>
    </x:row>
    <x:row r="10121">
      <x:c r="A10121">
        <x:v>159609</x:v>
      </x:c>
      <x:c r="B10121" s="1">
        <x:v>44777.557054737794</x:v>
      </x:c>
      <x:c r="C10121" s="6">
        <x:v>4083.10031843</x:v>
      </x:c>
      <x:c r="D10121" s="14" t="s">
        <x:v>94</x:v>
      </x:c>
      <x:c r="E10121" s="15">
        <x:v>44771.473020239646</x:v>
      </x:c>
      <x:c r="F10121" t="s">
        <x:v>99</x:v>
      </x:c>
      <x:c r="G10121" s="6">
        <x:v>97.6068528408128</x:v>
      </x:c>
      <x:c r="H10121" t="s">
        <x:v>97</x:v>
      </x:c>
      <x:c r="I10121" s="6">
        <x:v>27.575989386837136</x:v>
      </x:c>
      <x:c r="J10121" t="s">
        <x:v>95</x:v>
      </x:c>
      <x:c r="K10121" s="6">
        <x:v>1017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20.906999999999996</x:v>
      </x:c>
      <x:c r="S10121" s="8">
        <x:v>73701.21184086816</x:v>
      </x:c>
      <x:c r="T10121" s="12">
        <x:v>262019.691457401</x:v>
      </x:c>
      <x:c r="U10121" s="12">
        <x:v>26.25</x:v>
      </x:c>
      <x:c r="V10121" s="12">
        <x:v>52</x:v>
      </x:c>
      <x:c r="W10121" s="12">
        <x:f>NA()</x:f>
      </x:c>
    </x:row>
    <x:row r="10122">
      <x:c r="A10122">
        <x:v>159619</x:v>
      </x:c>
      <x:c r="B10122" s="1">
        <x:v>44777.55706647696</x:v>
      </x:c>
      <x:c r="C10122" s="6">
        <x:v>4083.117222826667</x:v>
      </x:c>
      <x:c r="D10122" s="14" t="s">
        <x:v>94</x:v>
      </x:c>
      <x:c r="E10122" s="15">
        <x:v>44771.473020239646</x:v>
      </x:c>
      <x:c r="F10122" t="s">
        <x:v>99</x:v>
      </x:c>
      <x:c r="G10122" s="6">
        <x:v>97.56831244025628</x:v>
      </x:c>
      <x:c r="H10122" t="s">
        <x:v>97</x:v>
      </x:c>
      <x:c r="I10122" s="6">
        <x:v>27.598379990279682</x:v>
      </x:c>
      <x:c r="J10122" t="s">
        <x:v>95</x:v>
      </x:c>
      <x:c r="K10122" s="6">
        <x:v>1017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20.908999999999995</x:v>
      </x:c>
      <x:c r="S10122" s="8">
        <x:v>73699.17422161716</x:v>
      </x:c>
      <x:c r="T10122" s="12">
        <x:v>262012.75478592375</x:v>
      </x:c>
      <x:c r="U10122" s="12">
        <x:v>26.25</x:v>
      </x:c>
      <x:c r="V10122" s="12">
        <x:v>52</x:v>
      </x:c>
      <x:c r="W10122" s="12">
        <x:f>NA()</x:f>
      </x:c>
    </x:row>
    <x:row r="10123">
      <x:c r="A10123">
        <x:v>159630</x:v>
      </x:c>
      <x:c r="B10123" s="1">
        <x:v>44777.55707770578</x:v>
      </x:c>
      <x:c r="C10123" s="6">
        <x:v>4083.1333923283332</x:v>
      </x:c>
      <x:c r="D10123" s="14" t="s">
        <x:v>94</x:v>
      </x:c>
      <x:c r="E10123" s="15">
        <x:v>44771.473020239646</x:v>
      </x:c>
      <x:c r="F10123" t="s">
        <x:v>99</x:v>
      </x:c>
      <x:c r="G10123" s="6">
        <x:v>97.51514085868529</x:v>
      </x:c>
      <x:c r="H10123" t="s">
        <x:v>97</x:v>
      </x:c>
      <x:c r="I10123" s="6">
        <x:v>27.590445584857207</x:v>
      </x:c>
      <x:c r="J10123" t="s">
        <x:v>95</x:v>
      </x:c>
      <x:c r="K10123" s="6">
        <x:v>1017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20.915999999999997</x:v>
      </x:c>
      <x:c r="S10123" s="8">
        <x:v>73694.5792876676</x:v>
      </x:c>
      <x:c r="T10123" s="12">
        <x:v>262018.54768807933</x:v>
      </x:c>
      <x:c r="U10123" s="12">
        <x:v>26.25</x:v>
      </x:c>
      <x:c r="V10123" s="12">
        <x:v>52</x:v>
      </x:c>
      <x:c r="W10123" s="12">
        <x:f>NA()</x:f>
      </x:c>
    </x:row>
    <x:row r="10124">
      <x:c r="A10124">
        <x:v>159637</x:v>
      </x:c>
      <x:c r="B10124" s="1">
        <x:v>44777.55708945119</x:v>
      </x:c>
      <x:c r="C10124" s="6">
        <x:v>4083.150305726667</x:v>
      </x:c>
      <x:c r="D10124" s="14" t="s">
        <x:v>94</x:v>
      </x:c>
      <x:c r="E10124" s="15">
        <x:v>44771.473020239646</x:v>
      </x:c>
      <x:c r="F10124" t="s">
        <x:v>99</x:v>
      </x:c>
      <x:c r="G10124" s="6">
        <x:v>97.51386167162416</x:v>
      </x:c>
      <x:c r="H10124" t="s">
        <x:v>97</x:v>
      </x:c>
      <x:c r="I10124" s="6">
        <x:v>27.591798039001333</x:v>
      </x:c>
      <x:c r="J10124" t="s">
        <x:v>95</x:v>
      </x:c>
      <x:c r="K10124" s="6">
        <x:v>1017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20.915999999999997</x:v>
      </x:c>
      <x:c r="S10124" s="8">
        <x:v>73694.8515280063</x:v>
      </x:c>
      <x:c r="T10124" s="12">
        <x:v>262008.87967409473</x:v>
      </x:c>
      <x:c r="U10124" s="12">
        <x:v>26.25</x:v>
      </x:c>
      <x:c r="V10124" s="12">
        <x:v>52</x:v>
      </x:c>
      <x:c r="W10124" s="12">
        <x:f>NA()</x:f>
      </x:c>
    </x:row>
    <x:row r="10125">
      <x:c r="A10125">
        <x:v>159646</x:v>
      </x:c>
      <x:c r="B10125" s="1">
        <x:v>44777.5571012205</x:v>
      </x:c>
      <x:c r="C10125" s="6">
        <x:v>4083.167253525</x:v>
      </x:c>
      <x:c r="D10125" s="14" t="s">
        <x:v>94</x:v>
      </x:c>
      <x:c r="E10125" s="15">
        <x:v>44771.473020239646</x:v>
      </x:c>
      <x:c r="F10125" t="s">
        <x:v>99</x:v>
      </x:c>
      <x:c r="G10125" s="6">
        <x:v>97.52729496509257</x:v>
      </x:c>
      <x:c r="H10125" t="s">
        <x:v>97</x:v>
      </x:c>
      <x:c r="I10125" s="6">
        <x:v>27.605082173110077</x:v>
      </x:c>
      <x:c r="J10125" t="s">
        <x:v>95</x:v>
      </x:c>
      <x:c r="K10125" s="6">
        <x:v>1017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20.912999999999997</x:v>
      </x:c>
      <x:c r="S10125" s="8">
        <x:v>73700.08154423191</x:v>
      </x:c>
      <x:c r="T10125" s="12">
        <x:v>262018.31353245815</x:v>
      </x:c>
      <x:c r="U10125" s="12">
        <x:v>26.25</x:v>
      </x:c>
      <x:c r="V10125" s="12">
        <x:v>52</x:v>
      </x:c>
      <x:c r="W10125" s="12">
        <x:f>NA()</x:f>
      </x:c>
    </x:row>
    <x:row r="10126">
      <x:c r="A10126">
        <x:v>159659</x:v>
      </x:c>
      <x:c r="B10126" s="1">
        <x:v>44777.557112383416</x:v>
      </x:c>
      <x:c r="C10126" s="6">
        <x:v>4083.1833281283334</x:v>
      </x:c>
      <x:c r="D10126" s="14" t="s">
        <x:v>94</x:v>
      </x:c>
      <x:c r="E10126" s="15">
        <x:v>44771.473020239646</x:v>
      </x:c>
      <x:c r="F10126" t="s">
        <x:v>99</x:v>
      </x:c>
      <x:c r="G10126" s="6">
        <x:v>97.52229547477174</x:v>
      </x:c>
      <x:c r="H10126" t="s">
        <x:v>97</x:v>
      </x:c>
      <x:c r="I10126" s="6">
        <x:v>27.601205124011358</x:v>
      </x:c>
      <x:c r="J10126" t="s">
        <x:v>95</x:v>
      </x:c>
      <x:c r="K10126" s="6">
        <x:v>1017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20.913999999999998</x:v>
      </x:c>
      <x:c r="S10126" s="8">
        <x:v>73693.96511762707</x:v>
      </x:c>
      <x:c r="T10126" s="12">
        <x:v>262006.01123062914</x:v>
      </x:c>
      <x:c r="U10126" s="12">
        <x:v>26.25</x:v>
      </x:c>
      <x:c r="V10126" s="12">
        <x:v>52</x:v>
      </x:c>
      <x:c r="W10126" s="12">
        <x:f>NA()</x:f>
      </x:c>
    </x:row>
    <x:row r="10127">
      <x:c r="A10127">
        <x:v>159664</x:v>
      </x:c>
      <x:c r="B10127" s="1">
        <x:v>44777.557124095336</x:v>
      </x:c>
      <x:c r="C10127" s="6">
        <x:v>4083.20019329</x:v>
      </x:c>
      <x:c r="D10127" s="14" t="s">
        <x:v>94</x:v>
      </x:c>
      <x:c r="E10127" s="15">
        <x:v>44771.473020239646</x:v>
      </x:c>
      <x:c r="F10127" t="s">
        <x:v>99</x:v>
      </x:c>
      <x:c r="G10127" s="6">
        <x:v>97.52473655616936</x:v>
      </x:c>
      <x:c r="H10127" t="s">
        <x:v>97</x:v>
      </x:c>
      <x:c r="I10127" s="6">
        <x:v>27.607787093738352</x:v>
      </x:c>
      <x:c r="J10127" t="s">
        <x:v>95</x:v>
      </x:c>
      <x:c r="K10127" s="6">
        <x:v>1017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20.912999999999997</x:v>
      </x:c>
      <x:c r="S10127" s="8">
        <x:v>73699.3362353653</x:v>
      </x:c>
      <x:c r="T10127" s="12">
        <x:v>262008.75029060585</x:v>
      </x:c>
      <x:c r="U10127" s="12">
        <x:v>26.25</x:v>
      </x:c>
      <x:c r="V10127" s="12">
        <x:v>52</x:v>
      </x:c>
      <x:c r="W10127" s="12">
        <x:f>NA()</x:f>
      </x:c>
    </x:row>
    <x:row r="10128">
      <x:c r="A10128">
        <x:v>159673</x:v>
      </x:c>
      <x:c r="B10128" s="1">
        <x:v>44777.55713586544</x:v>
      </x:c>
      <x:c r="C10128" s="6">
        <x:v>4083.2171422483334</x:v>
      </x:c>
      <x:c r="D10128" s="14" t="s">
        <x:v>94</x:v>
      </x:c>
      <x:c r="E10128" s="15">
        <x:v>44771.473020239646</x:v>
      </x:c>
      <x:c r="F10128" t="s">
        <x:v>99</x:v>
      </x:c>
      <x:c r="G10128" s="6">
        <x:v>97.52971134238152</x:v>
      </x:c>
      <x:c r="H10128" t="s">
        <x:v>97</x:v>
      </x:c>
      <x:c r="I10128" s="6">
        <x:v>27.60252752785118</x:v>
      </x:c>
      <x:c r="J10128" t="s">
        <x:v>95</x:v>
      </x:c>
      <x:c r="K10128" s="6">
        <x:v>1017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20.912999999999997</x:v>
      </x:c>
      <x:c r="S10128" s="8">
        <x:v>73704.81928990119</x:v>
      </x:c>
      <x:c r="T10128" s="12">
        <x:v>262015.57157311574</x:v>
      </x:c>
      <x:c r="U10128" s="12">
        <x:v>26.25</x:v>
      </x:c>
      <x:c r="V10128" s="12">
        <x:v>52</x:v>
      </x:c>
      <x:c r="W10128" s="12">
        <x:f>NA()</x:f>
      </x:c>
    </x:row>
    <x:row r="10129">
      <x:c r="A10129">
        <x:v>159686</x:v>
      </x:c>
      <x:c r="B10129" s="1">
        <x:v>44777.55714701782</x:v>
      </x:c>
      <x:c r="C10129" s="6">
        <x:v>4083.2332016616665</x:v>
      </x:c>
      <x:c r="D10129" s="14" t="s">
        <x:v>94</x:v>
      </x:c>
      <x:c r="E10129" s="15">
        <x:v>44771.473020239646</x:v>
      </x:c>
      <x:c r="F10129" t="s">
        <x:v>99</x:v>
      </x:c>
      <x:c r="G10129" s="6">
        <x:v>97.51393561201874</x:v>
      </x:c>
      <x:c r="H10129" t="s">
        <x:v>97</x:v>
      </x:c>
      <x:c r="I10129" s="6">
        <x:v>27.619207893757903</x:v>
      </x:c>
      <x:c r="J10129" t="s">
        <x:v>95</x:v>
      </x:c>
      <x:c r="K10129" s="6">
        <x:v>1017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20.912999999999997</x:v>
      </x:c>
      <x:c r="S10129" s="8">
        <x:v>73685.15043544467</x:v>
      </x:c>
      <x:c r="T10129" s="12">
        <x:v>262003.49458988654</x:v>
      </x:c>
      <x:c r="U10129" s="12">
        <x:v>26.25</x:v>
      </x:c>
      <x:c r="V10129" s="12">
        <x:v>52</x:v>
      </x:c>
      <x:c r="W10129" s="12">
        <x:f>NA()</x:f>
      </x:c>
    </x:row>
    <x:row r="10130">
      <x:c r="A10130">
        <x:v>159690</x:v>
      </x:c>
      <x:c r="B10130" s="1">
        <x:v>44777.55715878951</x:v>
      </x:c>
      <x:c r="C10130" s="6">
        <x:v>4083.250152905</x:v>
      </x:c>
      <x:c r="D10130" s="14" t="s">
        <x:v>94</x:v>
      </x:c>
      <x:c r="E10130" s="15">
        <x:v>44771.473020239646</x:v>
      </x:c>
      <x:c r="F10130" t="s">
        <x:v>99</x:v>
      </x:c>
      <x:c r="G10130" s="6">
        <x:v>97.53238032795927</x:v>
      </x:c>
      <x:c r="H10130" t="s">
        <x:v>97</x:v>
      </x:c>
      <x:c r="I10130" s="6">
        <x:v>27.60886906259975</x:v>
      </x:c>
      <x:c r="J10130" t="s">
        <x:v>95</x:v>
      </x:c>
      <x:c r="K10130" s="6">
        <x:v>1017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20.911999999999995</x:v>
      </x:c>
      <x:c r="S10130" s="8">
        <x:v>73698.41415534414</x:v>
      </x:c>
      <x:c r="T10130" s="12">
        <x:v>262006.33920857438</x:v>
      </x:c>
      <x:c r="U10130" s="12">
        <x:v>26.25</x:v>
      </x:c>
      <x:c r="V10130" s="12">
        <x:v>52</x:v>
      </x:c>
      <x:c r="W10130" s="12">
        <x:f>NA()</x:f>
      </x:c>
    </x:row>
    <x:row r="10131">
      <x:c r="A10131">
        <x:v>159700</x:v>
      </x:c>
      <x:c r="B10131" s="1">
        <x:v>44777.55717056334</x:v>
      </x:c>
      <x:c r="C10131" s="6">
        <x:v>4083.2671072183334</x:v>
      </x:c>
      <x:c r="D10131" s="14" t="s">
        <x:v>94</x:v>
      </x:c>
      <x:c r="E10131" s="15">
        <x:v>44771.473020239646</x:v>
      </x:c>
      <x:c r="F10131" t="s">
        <x:v>99</x:v>
      </x:c>
      <x:c r="G10131" s="6">
        <x:v>97.49306151989005</x:v>
      </x:c>
      <x:c r="H10131" t="s">
        <x:v>97</x:v>
      </x:c>
      <x:c r="I10131" s="6">
        <x:v>27.604631353217428</x:v>
      </x:c>
      <x:c r="J10131" t="s">
        <x:v>95</x:v>
      </x:c>
      <x:c r="K10131" s="6">
        <x:v>1017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20.916999999999998</x:v>
      </x:c>
      <x:c r="S10131" s="8">
        <x:v>73693.67705849702</x:v>
      </x:c>
      <x:c r="T10131" s="12">
        <x:v>261999.65190890012</x:v>
      </x:c>
      <x:c r="U10131" s="12">
        <x:v>26.25</x:v>
      </x:c>
      <x:c r="V10131" s="12">
        <x:v>52</x:v>
      </x:c>
      <x:c r="W10131" s="12">
        <x:f>NA()</x:f>
      </x:c>
    </x:row>
    <x:row r="10132">
      <x:c r="A10132">
        <x:v>159707</x:v>
      </x:c>
      <x:c r="B10132" s="1">
        <x:v>44777.557181748714</x:v>
      </x:c>
      <x:c r="C10132" s="6">
        <x:v>4083.28321415</x:v>
      </x:c>
      <x:c r="D10132" s="14" t="s">
        <x:v>94</x:v>
      </x:c>
      <x:c r="E10132" s="15">
        <x:v>44771.473020239646</x:v>
      </x:c>
      <x:c r="F10132" t="s">
        <x:v>99</x:v>
      </x:c>
      <x:c r="G10132" s="6">
        <x:v>97.51123853032114</x:v>
      </x:c>
      <x:c r="H10132" t="s">
        <x:v>97</x:v>
      </x:c>
      <x:c r="I10132" s="6">
        <x:v>27.612896394206473</x:v>
      </x:c>
      <x:c r="J10132" t="s">
        <x:v>95</x:v>
      </x:c>
      <x:c r="K10132" s="6">
        <x:v>1017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20.913999999999998</x:v>
      </x:c>
      <x:c r="S10132" s="8">
        <x:v>73689.49015749399</x:v>
      </x:c>
      <x:c r="T10132" s="12">
        <x:v>261996.80139878188</x:v>
      </x:c>
      <x:c r="U10132" s="12">
        <x:v>26.25</x:v>
      </x:c>
      <x:c r="V10132" s="12">
        <x:v>52</x:v>
      </x:c>
      <x:c r="W10132" s="12">
        <x:f>NA()</x:f>
      </x:c>
    </x:row>
    <x:row r="10133">
      <x:c r="A10133">
        <x:v>159719</x:v>
      </x:c>
      <x:c r="B10133" s="1">
        <x:v>44777.557193522916</x:v>
      </x:c>
      <x:c r="C10133" s="6">
        <x:v>4083.3001690033334</x:v>
      </x:c>
      <x:c r="D10133" s="14" t="s">
        <x:v>94</x:v>
      </x:c>
      <x:c r="E10133" s="15">
        <x:v>44771.473020239646</x:v>
      </x:c>
      <x:c r="F10133" t="s">
        <x:v>99</x:v>
      </x:c>
      <x:c r="G10133" s="6">
        <x:v>97.51351603561262</x:v>
      </x:c>
      <x:c r="H10133" t="s">
        <x:v>97</x:v>
      </x:c>
      <x:c r="I10133" s="6">
        <x:v>27.601325342520795</x:v>
      </x:c>
      <x:c r="J10133" t="s">
        <x:v>95</x:v>
      </x:c>
      <x:c r="K10133" s="6">
        <x:v>1017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20.914999999999996</x:v>
      </x:c>
      <x:c r="S10133" s="8">
        <x:v>73692.81173497737</x:v>
      </x:c>
      <x:c r="T10133" s="12">
        <x:v>262003.0498369761</x:v>
      </x:c>
      <x:c r="U10133" s="12">
        <x:v>26.25</x:v>
      </x:c>
      <x:c r="V10133" s="12">
        <x:v>52</x:v>
      </x:c>
      <x:c r="W10133" s="12">
        <x:f>NA()</x:f>
      </x:c>
    </x:row>
    <x:row r="10134">
      <x:c r="A10134">
        <x:v>159729</x:v>
      </x:c>
      <x:c r="B10134" s="1">
        <x:v>44777.55720529748</x:v>
      </x:c>
      <x:c r="C10134" s="6">
        <x:v>4083.317124373333</x:v>
      </x:c>
      <x:c r="D10134" s="14" t="s">
        <x:v>94</x:v>
      </x:c>
      <x:c r="E10134" s="15">
        <x:v>44771.473020239646</x:v>
      </x:c>
      <x:c r="F10134" t="s">
        <x:v>99</x:v>
      </x:c>
      <x:c r="G10134" s="6">
        <x:v>97.55395419761261</x:v>
      </x:c>
      <x:c r="H10134" t="s">
        <x:v>97</x:v>
      </x:c>
      <x:c r="I10134" s="6">
        <x:v>27.604390915965723</x:v>
      </x:c>
      <x:c r="J10134" t="s">
        <x:v>95</x:v>
      </x:c>
      <x:c r="K10134" s="6">
        <x:v>1017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20.909999999999997</x:v>
      </x:c>
      <x:c r="S10134" s="8">
        <x:v>73689.81153089869</x:v>
      </x:c>
      <x:c r="T10134" s="12">
        <x:v>262002.14317608357</x:v>
      </x:c>
      <x:c r="U10134" s="12">
        <x:v>26.25</x:v>
      </x:c>
      <x:c r="V10134" s="12">
        <x:v>52</x:v>
      </x:c>
      <x:c r="W10134" s="12">
        <x:f>NA()</x:f>
      </x:c>
    </x:row>
    <x:row r="10135">
      <x:c r="A10135">
        <x:v>159734</x:v>
      </x:c>
      <x:c r="B10135" s="1">
        <x:v>44777.55721648271</x:v>
      </x:c>
      <x:c r="C10135" s="6">
        <x:v>4083.3332311116665</x:v>
      </x:c>
      <x:c r="D10135" s="14" t="s">
        <x:v>94</x:v>
      </x:c>
      <x:c r="E10135" s="15">
        <x:v>44771.473020239646</x:v>
      </x:c>
      <x:c r="F10135" t="s">
        <x:v>99</x:v>
      </x:c>
      <x:c r="G10135" s="6">
        <x:v>97.50453865979236</x:v>
      </x:c>
      <x:c r="H10135" t="s">
        <x:v>97</x:v>
      </x:c>
      <x:c r="I10135" s="6">
        <x:v>27.601655943443802</x:v>
      </x:c>
      <x:c r="J10135" t="s">
        <x:v>95</x:v>
      </x:c>
      <x:c r="K10135" s="6">
        <x:v>1017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20.915999999999997</x:v>
      </x:c>
      <x:c r="S10135" s="8">
        <x:v>73686.06846105693</x:v>
      </x:c>
      <x:c r="T10135" s="12">
        <x:v>262004.06105745255</x:v>
      </x:c>
      <x:c r="U10135" s="12">
        <x:v>26.25</x:v>
      </x:c>
      <x:c r="V10135" s="12">
        <x:v>52</x:v>
      </x:c>
      <x:c r="W10135" s="12">
        <x:f>NA()</x:f>
      </x:c>
    </x:row>
    <x:row r="10136">
      <x:c r="A10136">
        <x:v>159745</x:v>
      </x:c>
      <x:c r="B10136" s="1">
        <x:v>44777.55722825618</x:v>
      </x:c>
      <x:c r="C10136" s="6">
        <x:v>4083.3501848966666</x:v>
      </x:c>
      <x:c r="D10136" s="14" t="s">
        <x:v>94</x:v>
      </x:c>
      <x:c r="E10136" s="15">
        <x:v>44771.473020239646</x:v>
      </x:c>
      <x:c r="F10136" t="s">
        <x:v>99</x:v>
      </x:c>
      <x:c r="G10136" s="6">
        <x:v>97.53229504367455</x:v>
      </x:c>
      <x:c r="H10136" t="s">
        <x:v>97</x:v>
      </x:c>
      <x:c r="I10136" s="6">
        <x:v>27.608959226687148</x:v>
      </x:c>
      <x:c r="J10136" t="s">
        <x:v>95</x:v>
      </x:c>
      <x:c r="K10136" s="6">
        <x:v>1017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20.911999999999995</x:v>
      </x:c>
      <x:c r="S10136" s="8">
        <x:v>73684.780480392</x:v>
      </x:c>
      <x:c r="T10136" s="12">
        <x:v>261988.076020091</x:v>
      </x:c>
      <x:c r="U10136" s="12">
        <x:v>26.25</x:v>
      </x:c>
      <x:c r="V10136" s="12">
        <x:v>52</x:v>
      </x:c>
      <x:c r="W10136" s="12">
        <x:f>NA()</x:f>
      </x:c>
    </x:row>
    <x:row r="10137">
      <x:c r="A10137">
        <x:v>159754</x:v>
      </x:c>
      <x:c r="B10137" s="1">
        <x:v>44777.55724003062</x:v>
      </x:c>
      <x:c r="C10137" s="6">
        <x:v>4083.367140105</x:v>
      </x:c>
      <x:c r="D10137" s="14" t="s">
        <x:v>94</x:v>
      </x:c>
      <x:c r="E10137" s="15">
        <x:v>44771.473020239646</x:v>
      </x:c>
      <x:c r="F10137" t="s">
        <x:v>99</x:v>
      </x:c>
      <x:c r="G10137" s="6">
        <x:v>97.52559306372534</x:v>
      </x:c>
      <x:c r="H10137" t="s">
        <x:v>97</x:v>
      </x:c>
      <x:c r="I10137" s="6">
        <x:v>27.59771878911124</x:v>
      </x:c>
      <x:c r="J10137" t="s">
        <x:v>95</x:v>
      </x:c>
      <x:c r="K10137" s="6">
        <x:v>1017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20.913999999999998</x:v>
      </x:c>
      <x:c r="S10137" s="8">
        <x:v>73677.5518947347</x:v>
      </x:c>
      <x:c r="T10137" s="12">
        <x:v>261990.82679460937</x:v>
      </x:c>
      <x:c r="U10137" s="12">
        <x:v>26.25</x:v>
      </x:c>
      <x:c r="V10137" s="12">
        <x:v>52</x:v>
      </x:c>
      <x:c r="W10137" s="12">
        <x:f>NA()</x:f>
      </x:c>
    </x:row>
    <x:row r="10138">
      <x:c r="A10138">
        <x:v>159767</x:v>
      </x:c>
      <x:c r="B10138" s="1">
        <x:v>44777.55725121576</x:v>
      </x:c>
      <x:c r="C10138" s="6">
        <x:v>4083.3832466983336</x:v>
      </x:c>
      <x:c r="D10138" s="14" t="s">
        <x:v>94</x:v>
      </x:c>
      <x:c r="E10138" s="15">
        <x:v>44771.473020239646</x:v>
      </x:c>
      <x:c r="F10138" t="s">
        <x:v>99</x:v>
      </x:c>
      <x:c r="G10138" s="6">
        <x:v>97.54832431927633</x:v>
      </x:c>
      <x:c r="H10138" t="s">
        <x:v>97</x:v>
      </x:c>
      <x:c r="I10138" s="6">
        <x:v>27.61034174300039</x:v>
      </x:c>
      <x:c r="J10138" t="s">
        <x:v>95</x:v>
      </x:c>
      <x:c r="K10138" s="6">
        <x:v>1017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20.909999999999997</x:v>
      </x:c>
      <x:c r="S10138" s="8">
        <x:v>73683.74891596018</x:v>
      </x:c>
      <x:c r="T10138" s="12">
        <x:v>262001.15210749744</x:v>
      </x:c>
      <x:c r="U10138" s="12">
        <x:v>26.25</x:v>
      </x:c>
      <x:c r="V10138" s="12">
        <x:v>52</x:v>
      </x:c>
      <x:c r="W10138" s="12">
        <x:f>NA()</x:f>
      </x:c>
    </x:row>
    <x:row r="10139">
      <x:c r="A10139">
        <x:v>159772</x:v>
      </x:c>
      <x:c r="B10139" s="1">
        <x:v>44777.55726301285</x:v>
      </x:c>
      <x:c r="C10139" s="6">
        <x:v>4083.4002345133335</x:v>
      </x:c>
      <x:c r="D10139" s="14" t="s">
        <x:v>94</x:v>
      </x:c>
      <x:c r="E10139" s="15">
        <x:v>44771.473020239646</x:v>
      </x:c>
      <x:c r="F10139" t="s">
        <x:v>99</x:v>
      </x:c>
      <x:c r="G10139" s="6">
        <x:v>97.489964067651</x:v>
      </x:c>
      <x:c r="H10139" t="s">
        <x:v>97</x:v>
      </x:c>
      <x:c r="I10139" s="6">
        <x:v>27.60790731248335</x:v>
      </x:c>
      <x:c r="J10139" t="s">
        <x:v>95</x:v>
      </x:c>
      <x:c r="K10139" s="6">
        <x:v>1017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20.916999999999998</x:v>
      </x:c>
      <x:c r="S10139" s="8">
        <x:v>73684.25136754334</x:v>
      </x:c>
      <x:c r="T10139" s="12">
        <x:v>262011.00647225423</x:v>
      </x:c>
      <x:c r="U10139" s="12">
        <x:v>26.25</x:v>
      </x:c>
      <x:c r="V10139" s="12">
        <x:v>52</x:v>
      </x:c>
      <x:c r="W10139" s="12">
        <x:f>NA()</x:f>
      </x:c>
    </x:row>
    <x:row r="10140">
      <x:c r="A10140">
        <x:v>159784</x:v>
      </x:c>
      <x:c r="B10140" s="1">
        <x:v>44777.55727478762</x:v>
      </x:c>
      <x:c r="C10140" s="6">
        <x:v>4083.41719018</x:v>
      </x:c>
      <x:c r="D10140" s="14" t="s">
        <x:v>94</x:v>
      </x:c>
      <x:c r="E10140" s="15">
        <x:v>44771.473020239646</x:v>
      </x:c>
      <x:c r="F10140" t="s">
        <x:v>99</x:v>
      </x:c>
      <x:c r="G10140" s="6">
        <x:v>97.58090961849845</x:v>
      </x:c>
      <x:c r="H10140" t="s">
        <x:v>97</x:v>
      </x:c>
      <x:c r="I10140" s="6">
        <x:v>27.594232457832277</x:v>
      </x:c>
      <x:c r="J10140" t="s">
        <x:v>95</x:v>
      </x:c>
      <x:c r="K10140" s="6">
        <x:v>1017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20.907999999999998</x:v>
      </x:c>
      <x:c r="S10140" s="8">
        <x:v>73685.54572186366</x:v>
      </x:c>
      <x:c r="T10140" s="12">
        <x:v>261989.86966277962</x:v>
      </x:c>
      <x:c r="U10140" s="12">
        <x:v>26.25</x:v>
      </x:c>
      <x:c r="V10140" s="12">
        <x:v>52</x:v>
      </x:c>
      <x:c r="W10140" s="12">
        <x:f>NA()</x:f>
      </x:c>
    </x:row>
    <x:row r="10141">
      <x:c r="A10141">
        <x:v>159785</x:v>
      </x:c>
      <x:c r="B10141" s="1">
        <x:v>44777.55728597216</x:v>
      </x:c>
      <x:c r="C10141" s="6">
        <x:v>4083.4332959183334</x:v>
      </x:c>
      <x:c r="D10141" s="14" t="s">
        <x:v>94</x:v>
      </x:c>
      <x:c r="E10141" s="15">
        <x:v>44771.473020239646</x:v>
      </x:c>
      <x:c r="F10141" t="s">
        <x:v>99</x:v>
      </x:c>
      <x:c r="G10141" s="6">
        <x:v>97.51447865344944</x:v>
      </x:c>
      <x:c r="H10141" t="s">
        <x:v>97</x:v>
      </x:c>
      <x:c r="I10141" s="6">
        <x:v>27.609470156562566</x:v>
      </x:c>
      <x:c r="J10141" t="s">
        <x:v>95</x:v>
      </x:c>
      <x:c r="K10141" s="6">
        <x:v>1017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20.913999999999998</x:v>
      </x:c>
      <x:c r="S10141" s="8">
        <x:v>73682.07986846566</x:v>
      </x:c>
      <x:c r="T10141" s="12">
        <x:v>261987.21195345485</x:v>
      </x:c>
      <x:c r="U10141" s="12">
        <x:v>26.25</x:v>
      </x:c>
      <x:c r="V10141" s="12">
        <x:v>52</x:v>
      </x:c>
      <x:c r="W10141" s="12">
        <x:f>NA()</x:f>
      </x:c>
    </x:row>
    <x:row r="10142">
      <x:c r="A10142">
        <x:v>159794</x:v>
      </x:c>
      <x:c r="B10142" s="1">
        <x:v>44777.55729774646</x:v>
      </x:c>
      <x:c r="C10142" s="6">
        <x:v>4083.4502509133335</x:v>
      </x:c>
      <x:c r="D10142" s="14" t="s">
        <x:v>94</x:v>
      </x:c>
      <x:c r="E10142" s="15">
        <x:v>44771.473020239646</x:v>
      </x:c>
      <x:c r="F10142" t="s">
        <x:v>99</x:v>
      </x:c>
      <x:c r="G10142" s="6">
        <x:v>97.50437286905776</x:v>
      </x:c>
      <x:c r="H10142" t="s">
        <x:v>97</x:v>
      </x:c>
      <x:c r="I10142" s="6">
        <x:v>27.592669620848937</x:v>
      </x:c>
      <x:c r="J10142" t="s">
        <x:v>95</x:v>
      </x:c>
      <x:c r="K10142" s="6">
        <x:v>1017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20.916999999999998</x:v>
      </x:c>
      <x:c r="S10142" s="8">
        <x:v>73681.6278465041</x:v>
      </x:c>
      <x:c r="T10142" s="12">
        <x:v>261988.50512645426</x:v>
      </x:c>
      <x:c r="U10142" s="12">
        <x:v>26.25</x:v>
      </x:c>
      <x:c r="V10142" s="12">
        <x:v>52</x:v>
      </x:c>
      <x:c r="W10142" s="12">
        <x:f>NA()</x:f>
      </x:c>
    </x:row>
    <x:row r="10143">
      <x:c r="A10143">
        <x:v>159806</x:v>
      </x:c>
      <x:c r="B10143" s="1">
        <x:v>44777.55730952049</x:v>
      </x:c>
      <x:c r="C10143" s="6">
        <x:v>4083.4672055133333</x:v>
      </x:c>
      <x:c r="D10143" s="14" t="s">
        <x:v>94</x:v>
      </x:c>
      <x:c r="E10143" s="15">
        <x:v>44771.473020239646</x:v>
      </x:c>
      <x:c r="F10143" t="s">
        <x:v>99</x:v>
      </x:c>
      <x:c r="G10143" s="6">
        <x:v>97.57675464318952</x:v>
      </x:c>
      <x:c r="H10143" t="s">
        <x:v>97</x:v>
      </x:c>
      <x:c r="I10143" s="6">
        <x:v>27.607787093738352</x:v>
      </x:c>
      <x:c r="J10143" t="s">
        <x:v>95</x:v>
      </x:c>
      <x:c r="K10143" s="6">
        <x:v>1017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20.906999999999996</x:v>
      </x:c>
      <x:c r="S10143" s="8">
        <x:v>73682.39842380962</x:v>
      </x:c>
      <x:c r="T10143" s="12">
        <x:v>261993.72414526768</x:v>
      </x:c>
      <x:c r="U10143" s="12">
        <x:v>26.25</x:v>
      </x:c>
      <x:c r="V10143" s="12">
        <x:v>52</x:v>
      </x:c>
      <x:c r="W10143" s="12">
        <x:f>NA()</x:f>
      </x:c>
    </x:row>
    <x:row r="10144">
      <x:c r="A10144">
        <x:v>159815</x:v>
      </x:c>
      <x:c r="B10144" s="1">
        <x:v>44777.55732070637</x:v>
      </x:c>
      <x:c r="C10144" s="6">
        <x:v>4083.483313185</x:v>
      </x:c>
      <x:c r="D10144" s="14" t="s">
        <x:v>94</x:v>
      </x:c>
      <x:c r="E10144" s="15">
        <x:v>44771.473020239646</x:v>
      </x:c>
      <x:c r="F10144" t="s">
        <x:v>99</x:v>
      </x:c>
      <x:c r="G10144" s="6">
        <x:v>97.54733541781411</x:v>
      </x:c>
      <x:c r="H10144" t="s">
        <x:v>97</x:v>
      </x:c>
      <x:c r="I10144" s="6">
        <x:v>27.593060330026674</x:v>
      </x:c>
      <x:c r="J10144" t="s">
        <x:v>95</x:v>
      </x:c>
      <x:c r="K10144" s="6">
        <x:v>1017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20.911999999999995</x:v>
      </x:c>
      <x:c r="S10144" s="8">
        <x:v>73671.38306972853</x:v>
      </x:c>
      <x:c r="T10144" s="12">
        <x:v>261973.96372892882</x:v>
      </x:c>
      <x:c r="U10144" s="12">
        <x:v>26.25</x:v>
      </x:c>
      <x:c r="V10144" s="12">
        <x:v>52</x:v>
      </x:c>
      <x:c r="W10144" s="12">
        <x:f>NA()</x:f>
      </x:c>
    </x:row>
    <x:row r="10145">
      <x:c r="A10145">
        <x:v>159826</x:v>
      </x:c>
      <x:c r="B10145" s="1">
        <x:v>44777.557332480064</x:v>
      </x:c>
      <x:c r="C10145" s="6">
        <x:v>4083.5002672966666</x:v>
      </x:c>
      <x:c r="D10145" s="14" t="s">
        <x:v>94</x:v>
      </x:c>
      <x:c r="E10145" s="15">
        <x:v>44771.473020239646</x:v>
      </x:c>
      <x:c r="F10145" t="s">
        <x:v>99</x:v>
      </x:c>
      <x:c r="G10145" s="6">
        <x:v>97.55230498553384</x:v>
      </x:c>
      <x:c r="H10145" t="s">
        <x:v>97</x:v>
      </x:c>
      <x:c r="I10145" s="6">
        <x:v>27.606134086428938</x:v>
      </x:c>
      <x:c r="J10145" t="s">
        <x:v>95</x:v>
      </x:c>
      <x:c r="K10145" s="6">
        <x:v>1017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20.909999999999997</x:v>
      </x:c>
      <x:c r="S10145" s="8">
        <x:v>73678.89703909872</x:v>
      </x:c>
      <x:c r="T10145" s="12">
        <x:v>261990.1649765333</x:v>
      </x:c>
      <x:c r="U10145" s="12">
        <x:v>26.25</x:v>
      </x:c>
      <x:c r="V10145" s="12">
        <x:v>52</x:v>
      </x:c>
      <x:c r="W10145" s="12">
        <x:f>NA()</x:f>
      </x:c>
    </x:row>
    <x:row r="10146">
      <x:c r="A10146">
        <x:v>159837</x:v>
      </x:c>
      <x:c r="B10146" s="1">
        <x:v>44777.55734425479</x:v>
      </x:c>
      <x:c r="C10146" s="6">
        <x:v>4083.517222895</x:v>
      </x:c>
      <x:c r="D10146" s="14" t="s">
        <x:v>94</x:v>
      </x:c>
      <x:c r="E10146" s="15">
        <x:v>44771.473020239646</x:v>
      </x:c>
      <x:c r="F10146" t="s">
        <x:v>99</x:v>
      </x:c>
      <x:c r="G10146" s="6">
        <x:v>97.56179661646074</x:v>
      </x:c>
      <x:c r="H10146" t="s">
        <x:v>97</x:v>
      </x:c>
      <x:c r="I10146" s="6">
        <x:v>27.6235958956795</x:v>
      </x:c>
      <x:c r="J10146" t="s">
        <x:v>95</x:v>
      </x:c>
      <x:c r="K10146" s="6">
        <x:v>1017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20.906999999999996</x:v>
      </x:c>
      <x:c r="S10146" s="8">
        <x:v>73682.04616170775</x:v>
      </x:c>
      <x:c r="T10146" s="12">
        <x:v>261992.93082309124</x:v>
      </x:c>
      <x:c r="U10146" s="12">
        <x:v>26.25</x:v>
      </x:c>
      <x:c r="V10146" s="12">
        <x:v>52</x:v>
      </x:c>
      <x:c r="W10146" s="12">
        <x:f>NA()</x:f>
      </x:c>
    </x:row>
    <x:row r="10147">
      <x:c r="A10147">
        <x:v>159847</x:v>
      </x:c>
      <x:c r="B10147" s="1">
        <x:v>44777.55735543988</x:v>
      </x:c>
      <x:c r="C10147" s="6">
        <x:v>4083.5333294316665</x:v>
      </x:c>
      <x:c r="D10147" s="14" t="s">
        <x:v>94</x:v>
      </x:c>
      <x:c r="E10147" s="15">
        <x:v>44771.473020239646</x:v>
      </x:c>
      <x:c r="F10147" t="s">
        <x:v>99</x:v>
      </x:c>
      <x:c r="G10147" s="6">
        <x:v>97.54781253887128</x:v>
      </x:c>
      <x:c r="H10147" t="s">
        <x:v>97</x:v>
      </x:c>
      <x:c r="I10147" s="6">
        <x:v>27.61088272779898</x:v>
      </x:c>
      <x:c r="J10147" t="s">
        <x:v>95</x:v>
      </x:c>
      <x:c r="K10147" s="6">
        <x:v>1017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20.909999999999997</x:v>
      </x:c>
      <x:c r="S10147" s="8">
        <x:v>73680.61190145365</x:v>
      </x:c>
      <x:c r="T10147" s="12">
        <x:v>261983.13661888987</x:v>
      </x:c>
      <x:c r="U10147" s="12">
        <x:v>26.25</x:v>
      </x:c>
      <x:c r="V10147" s="12">
        <x:v>52</x:v>
      </x:c>
      <x:c r="W10147" s="12">
        <x:f>NA()</x:f>
      </x:c>
    </x:row>
    <x:row r="10148">
      <x:c r="A10148">
        <x:v>159854</x:v>
      </x:c>
      <x:c r="B10148" s="1">
        <x:v>44777.55736721395</x:v>
      </x:c>
      <x:c r="C10148" s="6">
        <x:v>4083.550284101667</x:v>
      </x:c>
      <x:c r="D10148" s="14" t="s">
        <x:v>94</x:v>
      </x:c>
      <x:c r="E10148" s="15">
        <x:v>44771.473020239646</x:v>
      </x:c>
      <x:c r="F10148" t="s">
        <x:v>99</x:v>
      </x:c>
      <x:c r="G10148" s="6">
        <x:v>97.5362722839772</x:v>
      </x:c>
      <x:c r="H10148" t="s">
        <x:v>97</x:v>
      </x:c>
      <x:c r="I10148" s="6">
        <x:v>27.61391825523333</x:v>
      </x:c>
      <x:c r="J10148" t="s">
        <x:v>95</x:v>
      </x:c>
      <x:c r="K10148" s="6">
        <x:v>1017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20.910999999999998</x:v>
      </x:c>
      <x:c r="S10148" s="8">
        <x:v>73681.85949292502</x:v>
      </x:c>
      <x:c r="T10148" s="12">
        <x:v>261987.28686756827</x:v>
      </x:c>
      <x:c r="U10148" s="12">
        <x:v>26.25</x:v>
      </x:c>
      <x:c r="V10148" s="12">
        <x:v>52</x:v>
      </x:c>
      <x:c r="W10148" s="12">
        <x:f>NA()</x:f>
      </x:c>
    </x:row>
    <x:row r="10149">
      <x:c r="A10149">
        <x:v>159861</x:v>
      </x:c>
      <x:c r="B10149" s="1">
        <x:v>44777.55737898844</x:v>
      </x:c>
      <x:c r="C10149" s="6">
        <x:v>4083.567239355</x:v>
      </x:c>
      <x:c r="D10149" s="14" t="s">
        <x:v>94</x:v>
      </x:c>
      <x:c r="E10149" s="15">
        <x:v>44771.473020239646</x:v>
      </x:c>
      <x:c r="F10149" t="s">
        <x:v>99</x:v>
      </x:c>
      <x:c r="G10149" s="6">
        <x:v>97.52172346171943</x:v>
      </x:c>
      <x:c r="H10149" t="s">
        <x:v>97</x:v>
      </x:c>
      <x:c r="I10149" s="6">
        <x:v>27.61097289194049</x:v>
      </x:c>
      <x:c r="J10149" t="s">
        <x:v>95</x:v>
      </x:c>
      <x:c r="K10149" s="6">
        <x:v>1017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20.912999999999997</x:v>
      </x:c>
      <x:c r="S10149" s="8">
        <x:v>73685.94281970424</x:v>
      </x:c>
      <x:c r="T10149" s="12">
        <x:v>261987.07472486797</x:v>
      </x:c>
      <x:c r="U10149" s="12">
        <x:v>26.25</x:v>
      </x:c>
      <x:c r="V10149" s="12">
        <x:v>52</x:v>
      </x:c>
      <x:c r="W10149" s="12">
        <x:f>NA()</x:f>
      </x:c>
    </x:row>
    <x:row r="10150">
      <x:c r="A10150">
        <x:v>159875</x:v>
      </x:c>
      <x:c r="B10150" s="1">
        <x:v>44777.55739017341</x:v>
      </x:c>
      <x:c r="C10150" s="6">
        <x:v>4083.583345708333</x:v>
      </x:c>
      <x:c r="D10150" s="14" t="s">
        <x:v>94</x:v>
      </x:c>
      <x:c r="E10150" s="15">
        <x:v>44771.473020239646</x:v>
      </x:c>
      <x:c r="F10150" t="s">
        <x:v>99</x:v>
      </x:c>
      <x:c r="G10150" s="6">
        <x:v>97.5352488751567</x:v>
      </x:c>
      <x:c r="H10150" t="s">
        <x:v>97</x:v>
      </x:c>
      <x:c r="I10150" s="6">
        <x:v>27.615000226071515</x:v>
      </x:c>
      <x:c r="J10150" t="s">
        <x:v>95</x:v>
      </x:c>
      <x:c r="K10150" s="6">
        <x:v>1017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20.910999999999998</x:v>
      </x:c>
      <x:c r="S10150" s="8">
        <x:v>73674.80286341909</x:v>
      </x:c>
      <x:c r="T10150" s="12">
        <x:v>261979.04172581562</x:v>
      </x:c>
      <x:c r="U10150" s="12">
        <x:v>26.25</x:v>
      </x:c>
      <x:c r="V10150" s="12">
        <x:v>52</x:v>
      </x:c>
      <x:c r="W10150" s="12">
        <x:f>NA()</x:f>
      </x:c>
    </x:row>
    <x:row r="10151">
      <x:c r="A10151">
        <x:v>159881</x:v>
      </x:c>
      <x:c r="B10151" s="1">
        <x:v>44777.55740194742</x:v>
      </x:c>
      <x:c r="C10151" s="6">
        <x:v>4083.6003003016667</x:v>
      </x:c>
      <x:c r="D10151" s="14" t="s">
        <x:v>94</x:v>
      </x:c>
      <x:c r="E10151" s="15">
        <x:v>44771.473020239646</x:v>
      </x:c>
      <x:c r="F10151" t="s">
        <x:v>99</x:v>
      </x:c>
      <x:c r="G10151" s="6">
        <x:v>97.5153566755484</x:v>
      </x:c>
      <x:c r="H10151" t="s">
        <x:v>97</x:v>
      </x:c>
      <x:c r="I10151" s="6">
        <x:v>27.617705154692885</x:v>
      </x:c>
      <x:c r="J10151" t="s">
        <x:v>95</x:v>
      </x:c>
      <x:c r="K10151" s="6">
        <x:v>1017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20.912999999999997</x:v>
      </x:c>
      <x:c r="S10151" s="8">
        <x:v>73683.06282026868</x:v>
      </x:c>
      <x:c r="T10151" s="12">
        <x:v>261981.86362113597</x:v>
      </x:c>
      <x:c r="U10151" s="12">
        <x:v>26.25</x:v>
      </x:c>
      <x:c r="V10151" s="12">
        <x:v>52</x:v>
      </x:c>
      <x:c r="W10151" s="12">
        <x:f>NA()</x:f>
      </x:c>
    </x:row>
    <x:row r="10152">
      <x:c r="A10152">
        <x:v>159891</x:v>
      </x:c>
      <x:c r="B10152" s="1">
        <x:v>44777.557413721464</x:v>
      </x:c>
      <x:c r="C10152" s="6">
        <x:v>4083.617254911667</x:v>
      </x:c>
      <x:c r="D10152" s="14" t="s">
        <x:v>94</x:v>
      </x:c>
      <x:c r="E10152" s="15">
        <x:v>44771.473020239646</x:v>
      </x:c>
      <x:c r="F10152" t="s">
        <x:v>99</x:v>
      </x:c>
      <x:c r="G10152" s="6">
        <x:v>97.58085027936546</x:v>
      </x:c>
      <x:c r="H10152" t="s">
        <x:v>97</x:v>
      </x:c>
      <x:c r="I10152" s="6">
        <x:v>27.603459221779758</x:v>
      </x:c>
      <x:c r="J10152" t="s">
        <x:v>95</x:v>
      </x:c>
      <x:c r="K10152" s="6">
        <x:v>1017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20.906999999999996</x:v>
      </x:c>
      <x:c r="S10152" s="8">
        <x:v>73682.75505588973</x:v>
      </x:c>
      <x:c r="T10152" s="12">
        <x:v>261985.86072643014</x:v>
      </x:c>
      <x:c r="U10152" s="12">
        <x:v>26.25</x:v>
      </x:c>
      <x:c r="V10152" s="12">
        <x:v>52</x:v>
      </x:c>
      <x:c r="W10152" s="12">
        <x:f>NA()</x:f>
      </x:c>
    </x:row>
    <x:row r="10153">
      <x:c r="A10153">
        <x:v>159904</x:v>
      </x:c>
      <x:c r="B10153" s="1">
        <x:v>44777.55742490705</x:v>
      </x:c>
      <x:c r="C10153" s="6">
        <x:v>4083.6333621516665</x:v>
      </x:c>
      <x:c r="D10153" s="14" t="s">
        <x:v>94</x:v>
      </x:c>
      <x:c r="E10153" s="15">
        <x:v>44771.473020239646</x:v>
      </x:c>
      <x:c r="F10153" t="s">
        <x:v>99</x:v>
      </x:c>
      <x:c r="G10153" s="6">
        <x:v>97.52143652169873</x:v>
      </x:c>
      <x:c r="H10153" t="s">
        <x:v>97</x:v>
      </x:c>
      <x:c r="I10153" s="6">
        <x:v>27.620440140293795</x:v>
      </x:c>
      <x:c r="J10153" t="s">
        <x:v>95</x:v>
      </x:c>
      <x:c r="K10153" s="6">
        <x:v>1017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20.911999999999995</x:v>
      </x:c>
      <x:c r="S10153" s="8">
        <x:v>73672.92071657562</x:v>
      </x:c>
      <x:c r="T10153" s="12">
        <x:v>261985.6407352908</x:v>
      </x:c>
      <x:c r="U10153" s="12">
        <x:v>26.25</x:v>
      </x:c>
      <x:c r="V10153" s="12">
        <x:v>52</x:v>
      </x:c>
      <x:c r="W10153" s="12">
        <x:f>NA()</x:f>
      </x:c>
    </x:row>
    <x:row r="10154">
      <x:c r="A10154">
        <x:v>159906</x:v>
      </x:c>
      <x:c r="B10154" s="1">
        <x:v>44777.557436681316</x:v>
      </x:c>
      <x:c r="C10154" s="6">
        <x:v>4083.6503171</x:v>
      </x:c>
      <x:c r="D10154" s="14" t="s">
        <x:v>94</x:v>
      </x:c>
      <x:c r="E10154" s="15">
        <x:v>44771.473020239646</x:v>
      </x:c>
      <x:c r="F10154" t="s">
        <x:v>99</x:v>
      </x:c>
      <x:c r="G10154" s="6">
        <x:v>97.50478723784208</x:v>
      </x:c>
      <x:c r="H10154" t="s">
        <x:v>97</x:v>
      </x:c>
      <x:c r="I10154" s="6">
        <x:v>27.619718825194013</x:v>
      </x:c>
      <x:c r="J10154" t="s">
        <x:v>95</x:v>
      </x:c>
      <x:c r="K10154" s="6">
        <x:v>1017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20.913999999999998</x:v>
      </x:c>
      <x:c r="S10154" s="8">
        <x:v>73678.41968284076</x:v>
      </x:c>
      <x:c r="T10154" s="12">
        <x:v>261987.16912904175</x:v>
      </x:c>
      <x:c r="U10154" s="12">
        <x:v>26.25</x:v>
      </x:c>
      <x:c r="V10154" s="12">
        <x:v>52</x:v>
      </x:c>
      <x:c r="W10154" s="12">
        <x:f>NA()</x:f>
      </x:c>
    </x:row>
    <x:row r="10155">
      <x:c r="A10155">
        <x:v>159918</x:v>
      </x:c>
      <x:c r="B10155" s="1">
        <x:v>44777.557448455045</x:v>
      </x:c>
      <x:c r="C10155" s="6">
        <x:v>4083.6672712783334</x:v>
      </x:c>
      <x:c r="D10155" s="14" t="s">
        <x:v>94</x:v>
      </x:c>
      <x:c r="E10155" s="15">
        <x:v>44771.473020239646</x:v>
      </x:c>
      <x:c r="F10155" t="s">
        <x:v>99</x:v>
      </x:c>
      <x:c r="G10155" s="6">
        <x:v>97.53428233873186</x:v>
      </x:c>
      <x:c r="H10155" t="s">
        <x:v>97</x:v>
      </x:c>
      <x:c r="I10155" s="6">
        <x:v>27.61602208773911</x:v>
      </x:c>
      <x:c r="J10155" t="s">
        <x:v>95</x:v>
      </x:c>
      <x:c r="K10155" s="6">
        <x:v>1017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20.910999999999998</x:v>
      </x:c>
      <x:c r="S10155" s="8">
        <x:v>73669.76691379998</x:v>
      </x:c>
      <x:c r="T10155" s="12">
        <x:v>261978.2254268612</x:v>
      </x:c>
      <x:c r="U10155" s="12">
        <x:v>26.25</x:v>
      </x:c>
      <x:c r="V10155" s="12">
        <x:v>52</x:v>
      </x:c>
      <x:c r="W10155" s="12">
        <x:f>NA()</x:f>
      </x:c>
    </x:row>
    <x:row r="10156">
      <x:c r="A10156">
        <x:v>159929</x:v>
      </x:c>
      <x:c r="B10156" s="1">
        <x:v>44777.55745965178</x:v>
      </x:c>
      <x:c r="C10156" s="6">
        <x:v>4083.68339458</x:v>
      </x:c>
      <x:c r="D10156" s="14" t="s">
        <x:v>94</x:v>
      </x:c>
      <x:c r="E10156" s="15">
        <x:v>44771.473020239646</x:v>
      </x:c>
      <x:c r="F10156" t="s">
        <x:v>99</x:v>
      </x:c>
      <x:c r="G10156" s="6">
        <x:v>97.53834758430591</x:v>
      </x:c>
      <x:c r="H10156" t="s">
        <x:v>97</x:v>
      </x:c>
      <x:c r="I10156" s="6">
        <x:v>27.611724259882067</x:v>
      </x:c>
      <x:c r="J10156" t="s">
        <x:v>95</x:v>
      </x:c>
      <x:c r="K10156" s="6">
        <x:v>1017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20.910999999999998</x:v>
      </x:c>
      <x:c r="S10156" s="8">
        <x:v>73673.79313246577</x:v>
      </x:c>
      <x:c r="T10156" s="12">
        <x:v>261976.36899270865</x:v>
      </x:c>
      <x:c r="U10156" s="12">
        <x:v>26.25</x:v>
      </x:c>
      <x:c r="V10156" s="12">
        <x:v>52</x:v>
      </x:c>
      <x:c r="W10156" s="12">
        <x:f>NA()</x:f>
      </x:c>
    </x:row>
    <x:row r="10157">
      <x:c r="A10157">
        <x:v>159934</x:v>
      </x:c>
      <x:c r="B10157" s="1">
        <x:v>44777.557471426204</x:v>
      </x:c>
      <x:c r="C10157" s="6">
        <x:v>4083.7003497333335</x:v>
      </x:c>
      <x:c r="D10157" s="14" t="s">
        <x:v>94</x:v>
      </x:c>
      <x:c r="E10157" s="15">
        <x:v>44771.473020239646</x:v>
      </x:c>
      <x:c r="F10157" t="s">
        <x:v>99</x:v>
      </x:c>
      <x:c r="G10157" s="6">
        <x:v>97.51421756691634</x:v>
      </x:c>
      <x:c r="H10157" t="s">
        <x:v>97</x:v>
      </x:c>
      <x:c r="I10157" s="6">
        <x:v>27.62807406793854</x:v>
      </x:c>
      <x:c r="J10157" t="s">
        <x:v>95</x:v>
      </x:c>
      <x:c r="K10157" s="6">
        <x:v>1017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20.911999999999995</x:v>
      </x:c>
      <x:c r="S10157" s="8">
        <x:v>73681.37308460855</x:v>
      </x:c>
      <x:c r="T10157" s="12">
        <x:v>261980.80064986757</x:v>
      </x:c>
      <x:c r="U10157" s="12">
        <x:v>26.25</x:v>
      </x:c>
      <x:c r="V10157" s="12">
        <x:v>52</x:v>
      </x:c>
      <x:c r="W10157" s="12">
        <x:f>NA()</x:f>
      </x:c>
    </x:row>
    <x:row r="10158">
      <x:c r="A10158">
        <x:v>159945</x:v>
      </x:c>
      <x:c r="B10158" s="1">
        <x:v>44777.55748319959</x:v>
      </x:c>
      <x:c r="C10158" s="6">
        <x:v>4083.717303415</x:v>
      </x:c>
      <x:c r="D10158" s="14" t="s">
        <x:v>94</x:v>
      </x:c>
      <x:c r="E10158" s="15">
        <x:v>44771.473020239646</x:v>
      </x:c>
      <x:c r="F10158" t="s">
        <x:v>99</x:v>
      </x:c>
      <x:c r="G10158" s="6">
        <x:v>97.52610102707874</x:v>
      </x:c>
      <x:c r="H10158" t="s">
        <x:v>97</x:v>
      </x:c>
      <x:c r="I10158" s="6">
        <x:v>27.606344469131727</x:v>
      </x:c>
      <x:c r="J10158" t="s">
        <x:v>95</x:v>
      </x:c>
      <x:c r="K10158" s="6">
        <x:v>1017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20.912999999999997</x:v>
      </x:c>
      <x:c r="S10158" s="8">
        <x:v>73677.99742723393</x:v>
      </x:c>
      <x:c r="T10158" s="12">
        <x:v>261979.2974645518</x:v>
      </x:c>
      <x:c r="U10158" s="12">
        <x:v>26.25</x:v>
      </x:c>
      <x:c r="V10158" s="12">
        <x:v>52</x:v>
      </x:c>
      <x:c r="W10158" s="12">
        <x:f>NA()</x:f>
      </x:c>
    </x:row>
    <x:row r="10159">
      <x:c r="A10159">
        <x:v>159955</x:v>
      </x:c>
      <x:c r="B10159" s="1">
        <x:v>44777.557494385925</x:v>
      </x:c>
      <x:c r="C10159" s="6">
        <x:v>4083.7334117416667</x:v>
      </x:c>
      <x:c r="D10159" s="14" t="s">
        <x:v>94</x:v>
      </x:c>
      <x:c r="E10159" s="15">
        <x:v>44771.473020239646</x:v>
      </x:c>
      <x:c r="F10159" t="s">
        <x:v>99</x:v>
      </x:c>
      <x:c r="G10159" s="6">
        <x:v>97.53510949037234</x:v>
      </x:c>
      <x:c r="H10159" t="s">
        <x:v>97</x:v>
      </x:c>
      <x:c r="I10159" s="6">
        <x:v>27.605983813077728</x:v>
      </x:c>
      <x:c r="J10159" t="s">
        <x:v>95</x:v>
      </x:c>
      <x:c r="K10159" s="6">
        <x:v>1017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20.911999999999995</x:v>
      </x:c>
      <x:c r="S10159" s="8">
        <x:v>73678.69667746202</x:v>
      </x:c>
      <x:c r="T10159" s="12">
        <x:v>261969.61877069093</x:v>
      </x:c>
      <x:c r="U10159" s="12">
        <x:v>26.25</x:v>
      </x:c>
      <x:c r="V10159" s="12">
        <x:v>52</x:v>
      </x:c>
      <x:c r="W10159" s="12">
        <x:f>NA()</x:f>
      </x:c>
    </x:row>
    <x:row r="10160">
      <x:c r="A10160">
        <x:v>159961</x:v>
      </x:c>
      <x:c r="B10160" s="1">
        <x:v>44777.55750618309</x:v>
      </x:c>
      <x:c r="C10160" s="6">
        <x:v>4083.7503996666665</x:v>
      </x:c>
      <x:c r="D10160" s="14" t="s">
        <x:v>94</x:v>
      </x:c>
      <x:c r="E10160" s="15">
        <x:v>44771.473020239646</x:v>
      </x:c>
      <x:c r="F10160" t="s">
        <x:v>99</x:v>
      </x:c>
      <x:c r="G10160" s="6">
        <x:v>97.58366619460374</x:v>
      </x:c>
      <x:c r="H10160" t="s">
        <x:v>97</x:v>
      </x:c>
      <x:c r="I10160" s="6">
        <x:v>27.60048381304523</x:v>
      </x:c>
      <x:c r="J10160" t="s">
        <x:v>95</x:v>
      </x:c>
      <x:c r="K10160" s="6">
        <x:v>1017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20.906999999999996</x:v>
      </x:c>
      <x:c r="S10160" s="8">
        <x:v>73676.95174256667</x:v>
      </x:c>
      <x:c r="T10160" s="12">
        <x:v>261980.83481403335</x:v>
      </x:c>
      <x:c r="U10160" s="12">
        <x:v>26.25</x:v>
      </x:c>
      <x:c r="V10160" s="12">
        <x:v>52</x:v>
      </x:c>
      <x:c r="W10160" s="12">
        <x:f>NA()</x:f>
      </x:c>
    </x:row>
    <x:row r="10161">
      <x:c r="A10161">
        <x:v>159972</x:v>
      </x:c>
      <x:c r="B10161" s="1">
        <x:v>44777.55751795669</x:v>
      </x:c>
      <x:c r="C10161" s="6">
        <x:v>4083.767353633333</x:v>
      </x:c>
      <x:c r="D10161" s="14" t="s">
        <x:v>94</x:v>
      </x:c>
      <x:c r="E10161" s="15">
        <x:v>44771.473020239646</x:v>
      </x:c>
      <x:c r="F10161" t="s">
        <x:v>99</x:v>
      </x:c>
      <x:c r="G10161" s="6">
        <x:v>97.52559306372534</x:v>
      </x:c>
      <x:c r="H10161" t="s">
        <x:v>97</x:v>
      </x:c>
      <x:c r="I10161" s="6">
        <x:v>27.59771878911124</x:v>
      </x:c>
      <x:c r="J10161" t="s">
        <x:v>95</x:v>
      </x:c>
      <x:c r="K10161" s="6">
        <x:v>1017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20.913999999999998</x:v>
      </x:c>
      <x:c r="S10161" s="8">
        <x:v>73673.88366622236</x:v>
      </x:c>
      <x:c r="T10161" s="12">
        <x:v>261982.89755592745</x:v>
      </x:c>
      <x:c r="U10161" s="12">
        <x:v>26.25</x:v>
      </x:c>
      <x:c r="V10161" s="12">
        <x:v>52</x:v>
      </x:c>
      <x:c r="W10161" s="12">
        <x:f>NA()</x:f>
      </x:c>
    </x:row>
    <x:row r="10162">
      <x:c r="A10162">
        <x:v>159979</x:v>
      </x:c>
      <x:c r="B10162" s="1">
        <x:v>44777.5575291251</x:v>
      </x:c>
      <x:c r="C10162" s="6">
        <x:v>4083.7834361516666</x:v>
      </x:c>
      <x:c r="D10162" s="14" t="s">
        <x:v>94</x:v>
      </x:c>
      <x:c r="E10162" s="15">
        <x:v>44771.473020239646</x:v>
      </x:c>
      <x:c r="F10162" t="s">
        <x:v>99</x:v>
      </x:c>
      <x:c r="G10162" s="6">
        <x:v>97.524793408492</x:v>
      </x:c>
      <x:c r="H10162" t="s">
        <x:v>97</x:v>
      </x:c>
      <x:c r="I10162" s="6">
        <x:v>27.60772698436722</x:v>
      </x:c>
      <x:c r="J10162" t="s">
        <x:v>95</x:v>
      </x:c>
      <x:c r="K10162" s="6">
        <x:v>1017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20.912999999999997</x:v>
      </x:c>
      <x:c r="S10162" s="8">
        <x:v>73676.71423167661</x:v>
      </x:c>
      <x:c r="T10162" s="12">
        <x:v>261988.16153374626</x:v>
      </x:c>
      <x:c r="U10162" s="12">
        <x:v>26.25</x:v>
      </x:c>
      <x:c r="V10162" s="12">
        <x:v>52</x:v>
      </x:c>
      <x:c r="W10162" s="12">
        <x:f>NA()</x:f>
      </x:c>
    </x:row>
    <x:row r="10163">
      <x:c r="A10163">
        <x:v>159994</x:v>
      </x:c>
      <x:c r="B10163" s="1">
        <x:v>44777.557540846305</x:v>
      </x:c>
      <x:c r="C10163" s="6">
        <x:v>4083.8003146833335</x:v>
      </x:c>
      <x:c r="D10163" s="14" t="s">
        <x:v>94</x:v>
      </x:c>
      <x:c r="E10163" s="15">
        <x:v>44771.473020239646</x:v>
      </x:c>
      <x:c r="F10163" t="s">
        <x:v>99</x:v>
      </x:c>
      <x:c r="G10163" s="6">
        <x:v>97.51365815666749</x:v>
      </x:c>
      <x:c r="H10163" t="s">
        <x:v>97</x:v>
      </x:c>
      <x:c r="I10163" s="6">
        <x:v>27.60117506938468</x:v>
      </x:c>
      <x:c r="J10163" t="s">
        <x:v>95</x:v>
      </x:c>
      <x:c r="K10163" s="6">
        <x:v>1017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20.914999999999996</x:v>
      </x:c>
      <x:c r="S10163" s="8">
        <x:v>73676.5307667734</x:v>
      </x:c>
      <x:c r="T10163" s="12">
        <x:v>261972.53829698227</x:v>
      </x:c>
      <x:c r="U10163" s="12">
        <x:v>26.25</x:v>
      </x:c>
      <x:c r="V10163" s="12">
        <x:v>52</x:v>
      </x:c>
      <x:c r="W10163" s="12">
        <x:f>NA()</x:f>
      </x:c>
    </x:row>
    <x:row r="10164">
      <x:c r="A10164">
        <x:v>159998</x:v>
      </x:c>
      <x:c r="B10164" s="1">
        <x:v>44777.557552616716</x:v>
      </x:c>
      <x:c r="C10164" s="6">
        <x:v>4083.817264075</x:v>
      </x:c>
      <x:c r="D10164" s="14" t="s">
        <x:v>94</x:v>
      </x:c>
      <x:c r="E10164" s="15">
        <x:v>44771.473020239646</x:v>
      </x:c>
      <x:c r="F10164" t="s">
        <x:v>99</x:v>
      </x:c>
      <x:c r="G10164" s="6">
        <x:v>97.54374688606093</x:v>
      </x:c>
      <x:c r="H10164" t="s">
        <x:v>97</x:v>
      </x:c>
      <x:c r="I10164" s="6">
        <x:v>27.61518055457873</x:v>
      </x:c>
      <x:c r="J10164" t="s">
        <x:v>95</x:v>
      </x:c>
      <x:c r="K10164" s="6">
        <x:v>1017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20.909999999999997</x:v>
      </x:c>
      <x:c r="S10164" s="8">
        <x:v>73680.12259071523</x:v>
      </x:c>
      <x:c r="T10164" s="12">
        <x:v>261973.3627843126</x:v>
      </x:c>
      <x:c r="U10164" s="12">
        <x:v>26.25</x:v>
      </x:c>
      <x:c r="V10164" s="12">
        <x:v>52</x:v>
      </x:c>
      <x:c r="W10164" s="12">
        <x:f>NA()</x:f>
      </x:c>
    </x:row>
    <x:row r="10165">
      <x:c r="A10165">
        <x:v>160011</x:v>
      </x:c>
      <x:c r="B10165" s="1">
        <x:v>44777.55756378696</x:v>
      </x:c>
      <x:c r="C10165" s="6">
        <x:v>4083.8333492316665</x:v>
      </x:c>
      <x:c r="D10165" s="14" t="s">
        <x:v>94</x:v>
      </x:c>
      <x:c r="E10165" s="15">
        <x:v>44771.473020239646</x:v>
      </x:c>
      <x:c r="F10165" t="s">
        <x:v>99</x:v>
      </x:c>
      <x:c r="G10165" s="6">
        <x:v>97.52464838877039</x:v>
      </x:c>
      <x:c r="H10165" t="s">
        <x:v>97</x:v>
      </x:c>
      <x:c r="I10165" s="6">
        <x:v>27.617043949717754</x:v>
      </x:c>
      <x:c r="J10165" t="s">
        <x:v>95</x:v>
      </x:c>
      <x:c r="K10165" s="6">
        <x:v>1017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20.911999999999995</x:v>
      </x:c>
      <x:c r="S10165" s="8">
        <x:v>73671.94555361565</x:v>
      </x:c>
      <x:c r="T10165" s="12">
        <x:v>261971.75387503882</x:v>
      </x:c>
      <x:c r="U10165" s="12">
        <x:v>26.25</x:v>
      </x:c>
      <x:c r="V10165" s="12">
        <x:v>52</x:v>
      </x:c>
      <x:c r="W10165" s="12">
        <x:f>NA()</x:f>
      </x:c>
    </x:row>
    <x:row r="10166">
      <x:c r="A10166">
        <x:v>160021</x:v>
      </x:c>
      <x:c r="B10166" s="1">
        <x:v>44777.55757554281</x:v>
      </x:c>
      <x:c r="C10166" s="6">
        <x:v>4083.850277645</x:v>
      </x:c>
      <x:c r="D10166" s="14" t="s">
        <x:v>94</x:v>
      </x:c>
      <x:c r="E10166" s="15">
        <x:v>44771.473020239646</x:v>
      </x:c>
      <x:c r="F10166" t="s">
        <x:v>99</x:v>
      </x:c>
      <x:c r="G10166" s="6">
        <x:v>97.53649971057807</x:v>
      </x:c>
      <x:c r="H10166" t="s">
        <x:v>97</x:v>
      </x:c>
      <x:c r="I10166" s="6">
        <x:v>27.61367781731633</x:v>
      </x:c>
      <x:c r="J10166" t="s">
        <x:v>95</x:v>
      </x:c>
      <x:c r="K10166" s="6">
        <x:v>1017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20.910999999999998</x:v>
      </x:c>
      <x:c r="S10166" s="8">
        <x:v>73674.55271635437</x:v>
      </x:c>
      <x:c r="T10166" s="12">
        <x:v>261964.38047351173</x:v>
      </x:c>
      <x:c r="U10166" s="12">
        <x:v>26.25</x:v>
      </x:c>
      <x:c r="V10166" s="12">
        <x:v>52</x:v>
      </x:c>
      <x:c r="W10166" s="12">
        <x:f>NA()</x:f>
      </x:c>
    </x:row>
    <x:row r="10167">
      <x:c r="A10167">
        <x:v>160024</x:v>
      </x:c>
      <x:c r="B10167" s="1">
        <x:v>44777.55758729412</x:v>
      </x:c>
      <x:c r="C10167" s="6">
        <x:v>4083.8671995366667</x:v>
      </x:c>
      <x:c r="D10167" s="14" t="s">
        <x:v>94</x:v>
      </x:c>
      <x:c r="E10167" s="15">
        <x:v>44771.473020239646</x:v>
      </x:c>
      <x:c r="F10167" t="s">
        <x:v>99</x:v>
      </x:c>
      <x:c r="G10167" s="6">
        <x:v>97.51592824001794</x:v>
      </x:c>
      <x:c r="H10167" t="s">
        <x:v>97</x:v>
      </x:c>
      <x:c r="I10167" s="6">
        <x:v>27.607937367170507</x:v>
      </x:c>
      <x:c r="J10167" t="s">
        <x:v>95</x:v>
      </x:c>
      <x:c r="K10167" s="6">
        <x:v>1017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20.913999999999998</x:v>
      </x:c>
      <x:c r="S10167" s="8">
        <x:v>73665.75461083939</x:v>
      </x:c>
      <x:c r="T10167" s="12">
        <x:v>261971.974470051</x:v>
      </x:c>
      <x:c r="U10167" s="12">
        <x:v>26.25</x:v>
      </x:c>
      <x:c r="V10167" s="12">
        <x:v>52</x:v>
      </x:c>
      <x:c r="W10167" s="12">
        <x:f>NA()</x:f>
      </x:c>
    </x:row>
    <x:row r="10168">
      <x:c r="A10168">
        <x:v>160037</x:v>
      </x:c>
      <x:c r="B10168" s="1">
        <x:v>44777.557598472704</x:v>
      </x:c>
      <x:c r="C10168" s="6">
        <x:v>4083.883296698333</x:v>
      </x:c>
      <x:c r="D10168" s="14" t="s">
        <x:v>94</x:v>
      </x:c>
      <x:c r="E10168" s="15">
        <x:v>44771.473020239646</x:v>
      </x:c>
      <x:c r="F10168" t="s">
        <x:v>99</x:v>
      </x:c>
      <x:c r="G10168" s="6">
        <x:v>97.55292824810772</x:v>
      </x:c>
      <x:c r="H10168" t="s">
        <x:v>97</x:v>
      </x:c>
      <x:c r="I10168" s="6">
        <x:v>27.61463956908665</x:v>
      </x:c>
      <x:c r="J10168" t="s">
        <x:v>95</x:v>
      </x:c>
      <x:c r="K10168" s="6">
        <x:v>1017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20.908999999999995</x:v>
      </x:c>
      <x:c r="S10168" s="8">
        <x:v>73664.59274785295</x:v>
      </x:c>
      <x:c r="T10168" s="12">
        <x:v>261963.53113894246</x:v>
      </x:c>
      <x:c r="U10168" s="12">
        <x:v>26.25</x:v>
      </x:c>
      <x:c r="V10168" s="12">
        <x:v>52</x:v>
      </x:c>
      <x:c r="W10168" s="12">
        <x:f>NA()</x:f>
      </x:c>
    </x:row>
    <x:row r="10169">
      <x:c r="A10169">
        <x:v>160041</x:v>
      </x:c>
      <x:c r="B10169" s="1">
        <x:v>44777.55761022413</x:v>
      </x:c>
      <x:c r="C10169" s="6">
        <x:v>4083.90021876</x:v>
      </x:c>
      <x:c r="D10169" s="14" t="s">
        <x:v>94</x:v>
      </x:c>
      <x:c r="E10169" s="15">
        <x:v>44771.473020239646</x:v>
      </x:c>
      <x:c r="F10169" t="s">
        <x:v>99</x:v>
      </x:c>
      <x:c r="G10169" s="6">
        <x:v>97.51484815251492</x:v>
      </x:c>
      <x:c r="H10169" t="s">
        <x:v>97</x:v>
      </x:c>
      <x:c r="I10169" s="6">
        <x:v>27.609079445474435</x:v>
      </x:c>
      <x:c r="J10169" t="s">
        <x:v>95</x:v>
      </x:c>
      <x:c r="K10169" s="6">
        <x:v>1017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20.913999999999998</x:v>
      </x:c>
      <x:c r="S10169" s="8">
        <x:v>73669.44777281821</x:v>
      </x:c>
      <x:c r="T10169" s="12">
        <x:v>261968.21003920527</x:v>
      </x:c>
      <x:c r="U10169" s="12">
        <x:v>26.25</x:v>
      </x:c>
      <x:c r="V10169" s="12">
        <x:v>52</x:v>
      </x:c>
      <x:c r="W10169" s="12">
        <x:f>NA()</x:f>
      </x:c>
    </x:row>
    <x:row r="10170">
      <x:c r="A10170">
        <x:v>160051</x:v>
      </x:c>
      <x:c r="B10170" s="1">
        <x:v>44777.55762197204</x:v>
      </x:c>
      <x:c r="C10170" s="6">
        <x:v>4083.9171357416667</x:v>
      </x:c>
      <x:c r="D10170" s="14" t="s">
        <x:v>94</x:v>
      </x:c>
      <x:c r="E10170" s="15">
        <x:v>44771.473020239646</x:v>
      </x:c>
      <x:c r="F10170" t="s">
        <x:v>99</x:v>
      </x:c>
      <x:c r="G10170" s="6">
        <x:v>97.49331728012115</x:v>
      </x:c>
      <x:c r="H10170" t="s">
        <x:v>97</x:v>
      </x:c>
      <x:c r="I10170" s="6">
        <x:v>27.604360861310397</x:v>
      </x:c>
      <x:c r="J10170" t="s">
        <x:v>95</x:v>
      </x:c>
      <x:c r="K10170" s="6">
        <x:v>1017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20.916999999999998</x:v>
      </x:c>
      <x:c r="S10170" s="8">
        <x:v>73664.25450627944</x:v>
      </x:c>
      <x:c r="T10170" s="12">
        <x:v>261966.52238606525</x:v>
      </x:c>
      <x:c r="U10170" s="12">
        <x:v>26.25</x:v>
      </x:c>
      <x:c r="V10170" s="12">
        <x:v>52</x:v>
      </x:c>
      <x:c r="W10170" s="12">
        <x:f>NA()</x:f>
      </x:c>
    </x:row>
    <x:row r="10171">
      <x:c r="A10171">
        <x:v>160064</x:v>
      </x:c>
      <x:c r="B10171" s="1">
        <x:v>44777.55763312467</x:v>
      </x:c>
      <x:c r="C10171" s="6">
        <x:v>4083.93319553</x:v>
      </x:c>
      <x:c r="D10171" s="14" t="s">
        <x:v>94</x:v>
      </x:c>
      <x:c r="E10171" s="15">
        <x:v>44771.473020239646</x:v>
      </x:c>
      <x:c r="F10171" t="s">
        <x:v>99</x:v>
      </x:c>
      <x:c r="G10171" s="6">
        <x:v>97.55819117853326</x:v>
      </x:c>
      <x:c r="H10171" t="s">
        <x:v>97</x:v>
      </x:c>
      <x:c r="I10171" s="6">
        <x:v>27.599912775307075</x:v>
      </x:c>
      <x:c r="J10171" t="s">
        <x:v>95</x:v>
      </x:c>
      <x:c r="K10171" s="6">
        <x:v>1017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20.909999999999997</x:v>
      </x:c>
      <x:c r="S10171" s="8">
        <x:v>73663.36856144344</x:v>
      </x:c>
      <x:c r="T10171" s="12">
        <x:v>261967.56398400472</x:v>
      </x:c>
      <x:c r="U10171" s="12">
        <x:v>26.25</x:v>
      </x:c>
      <x:c r="V10171" s="12">
        <x:v>52</x:v>
      </x:c>
      <x:c r="W10171" s="12">
        <x:f>NA()</x:f>
      </x:c>
    </x:row>
    <x:row r="10172">
      <x:c r="A10172">
        <x:v>160075</x:v>
      </x:c>
      <x:c r="B10172" s="1">
        <x:v>44777.557644886925</x:v>
      </x:c>
      <x:c r="C10172" s="6">
        <x:v>4083.950133181667</x:v>
      </x:c>
      <x:c r="D10172" s="14" t="s">
        <x:v>94</x:v>
      </x:c>
      <x:c r="E10172" s="15">
        <x:v>44771.473020239646</x:v>
      </x:c>
      <x:c r="F10172" t="s">
        <x:v>99</x:v>
      </x:c>
      <x:c r="G10172" s="6">
        <x:v>97.48340451539993</x:v>
      </x:c>
      <x:c r="H10172" t="s">
        <x:v>97</x:v>
      </x:c>
      <x:c r="I10172" s="6">
        <x:v>27.605683266394408</x:v>
      </x:c>
      <x:c r="J10172" t="s">
        <x:v>95</x:v>
      </x:c>
      <x:c r="K10172" s="6">
        <x:v>1017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20.917999999999996</x:v>
      </x:c>
      <x:c r="S10172" s="8">
        <x:v>73657.41972449831</x:v>
      </x:c>
      <x:c r="T10172" s="12">
        <x:v>261964.26241482122</x:v>
      </x:c>
      <x:c r="U10172" s="12">
        <x:v>26.25</x:v>
      </x:c>
      <x:c r="V10172" s="12">
        <x:v>52</x:v>
      </x:c>
      <x:c r="W10172" s="12">
        <x:f>NA()</x:f>
      </x:c>
    </x:row>
    <x:row r="10173">
      <x:c r="A10173">
        <x:v>160084</x:v>
      </x:c>
      <x:c r="B10173" s="1">
        <x:v>44777.557656629564</x:v>
      </x:c>
      <x:c r="C10173" s="6">
        <x:v>4083.9670425783333</x:v>
      </x:c>
      <x:c r="D10173" s="14" t="s">
        <x:v>94</x:v>
      </x:c>
      <x:c r="E10173" s="15">
        <x:v>44771.473020239646</x:v>
      </x:c>
      <x:c r="F10173" t="s">
        <x:v>99</x:v>
      </x:c>
      <x:c r="G10173" s="6">
        <x:v>97.51342701497047</x:v>
      </x:c>
      <x:c r="H10173" t="s">
        <x:v>97</x:v>
      </x:c>
      <x:c r="I10173" s="6">
        <x:v>27.61058218067774</x:v>
      </x:c>
      <x:c r="J10173" t="s">
        <x:v>95</x:v>
      </x:c>
      <x:c r="K10173" s="6">
        <x:v>1017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20.913999999999998</x:v>
      </x:c>
      <x:c r="S10173" s="8">
        <x:v>73663.7369334124</x:v>
      </x:c>
      <x:c r="T10173" s="12">
        <x:v>261952.11950197295</x:v>
      </x:c>
      <x:c r="U10173" s="12">
        <x:v>26.25</x:v>
      </x:c>
      <x:c r="V10173" s="12">
        <x:v>52</x:v>
      </x:c>
      <x:c r="W10173" s="12">
        <x:f>NA()</x:f>
      </x:c>
    </x:row>
    <x:row r="10174">
      <x:c r="A10174">
        <x:v>160093</x:v>
      </x:c>
      <x:c r="B10174" s="1">
        <x:v>44777.55766838816</x:v>
      </x:c>
      <x:c r="C10174" s="6">
        <x:v>4083.9839749566668</x:v>
      </x:c>
      <x:c r="D10174" s="14" t="s">
        <x:v>94</x:v>
      </x:c>
      <x:c r="E10174" s="15">
        <x:v>44771.473020239646</x:v>
      </x:c>
      <x:c r="F10174" t="s">
        <x:v>99</x:v>
      </x:c>
      <x:c r="G10174" s="6">
        <x:v>97.5576198581795</x:v>
      </x:c>
      <x:c r="H10174" t="s">
        <x:v>97</x:v>
      </x:c>
      <x:c r="I10174" s="6">
        <x:v>27.60968053947545</x:v>
      </x:c>
      <x:c r="J10174" t="s">
        <x:v>95</x:v>
      </x:c>
      <x:c r="K10174" s="6">
        <x:v>1017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20.908999999999995</x:v>
      </x:c>
      <x:c r="S10174" s="8">
        <x:v>73669.24366525738</x:v>
      </x:c>
      <x:c r="T10174" s="12">
        <x:v>261964.70409730318</x:v>
      </x:c>
      <x:c r="U10174" s="12">
        <x:v>26.25</x:v>
      </x:c>
      <x:c r="V10174" s="12">
        <x:v>52</x:v>
      </x:c>
      <x:c r="W10174" s="12">
        <x:f>NA()</x:f>
      </x:c>
    </x:row>
    <x:row r="10175">
      <x:c r="A10175">
        <x:v>160100</x:v>
      </x:c>
      <x:c r="B10175" s="1">
        <x:v>44777.55767953602</x:v>
      </x:c>
      <x:c r="C10175" s="6">
        <x:v>4084.0000278666666</x:v>
      </x:c>
      <x:c r="D10175" s="14" t="s">
        <x:v>94</x:v>
      </x:c>
      <x:c r="E10175" s="15">
        <x:v>44771.473020239646</x:v>
      </x:c>
      <x:c r="F10175" t="s">
        <x:v>99</x:v>
      </x:c>
      <x:c r="G10175" s="6">
        <x:v>97.50114981669306</x:v>
      </x:c>
      <x:c r="H10175" t="s">
        <x:v>97</x:v>
      </x:c>
      <x:c r="I10175" s="6">
        <x:v>27.62356584085228</x:v>
      </x:c>
      <x:c r="J10175" t="s">
        <x:v>95</x:v>
      </x:c>
      <x:c r="K10175" s="6">
        <x:v>1017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20.913999999999998</x:v>
      </x:c>
      <x:c r="S10175" s="8">
        <x:v>73665.73320203133</x:v>
      </x:c>
      <x:c r="T10175" s="12">
        <x:v>261950.63931756123</x:v>
      </x:c>
      <x:c r="U10175" s="12">
        <x:v>26.25</x:v>
      </x:c>
      <x:c r="V10175" s="12">
        <x:v>52</x:v>
      </x:c>
      <x:c r="W10175" s="12">
        <x:f>NA()</x:f>
      </x:c>
    </x:row>
    <x:row r="10176">
      <x:c r="A10176">
        <x:v>160106</x:v>
      </x:c>
      <x:c r="B10176" s="1">
        <x:v>44777.55769129593</x:v>
      </x:c>
      <x:c r="C10176" s="6">
        <x:v>4084.01696214</x:v>
      </x:c>
      <x:c r="D10176" s="14" t="s">
        <x:v>94</x:v>
      </x:c>
      <x:c r="E10176" s="15">
        <x:v>44771.473020239646</x:v>
      </x:c>
      <x:c r="F10176" t="s">
        <x:v>99</x:v>
      </x:c>
      <x:c r="G10176" s="6">
        <x:v>97.53209604749001</x:v>
      </x:c>
      <x:c r="H10176" t="s">
        <x:v>97</x:v>
      </x:c>
      <x:c r="I10176" s="6">
        <x:v>27.609169609568198</x:v>
      </x:c>
      <x:c r="J10176" t="s">
        <x:v>95</x:v>
      </x:c>
      <x:c r="K10176" s="6">
        <x:v>1017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20.911999999999995</x:v>
      </x:c>
      <x:c r="S10176" s="8">
        <x:v>73660.39620093463</x:v>
      </x:c>
      <x:c r="T10176" s="12">
        <x:v>261951.41166602494</x:v>
      </x:c>
      <x:c r="U10176" s="12">
        <x:v>26.25</x:v>
      </x:c>
      <x:c r="V10176" s="12">
        <x:v>52</x:v>
      </x:c>
      <x:c r="W10176" s="12">
        <x:f>NA()</x:f>
      </x:c>
    </x:row>
    <x:row r="10177">
      <x:c r="A10177">
        <x:v>160116</x:v>
      </x:c>
      <x:c r="B10177" s="1">
        <x:v>44777.55770302753</x:v>
      </x:c>
      <x:c r="C10177" s="6">
        <x:v>4084.033855646667</x:v>
      </x:c>
      <x:c r="D10177" s="14" t="s">
        <x:v>94</x:v>
      </x:c>
      <x:c r="E10177" s="15">
        <x:v>44771.473020239646</x:v>
      </x:c>
      <x:c r="F10177" t="s">
        <x:v>99</x:v>
      </x:c>
      <x:c r="G10177" s="6">
        <x:v>97.54278271811977</x:v>
      </x:c>
      <x:c r="H10177" t="s">
        <x:v>97</x:v>
      </x:c>
      <x:c r="I10177" s="6">
        <x:v>27.607035726678532</x:v>
      </x:c>
      <x:c r="J10177" t="s">
        <x:v>95</x:v>
      </x:c>
      <x:c r="K10177" s="6">
        <x:v>1017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20.910999999999998</x:v>
      </x:c>
      <x:c r="S10177" s="8">
        <x:v>73666.45391622186</x:v>
      </x:c>
      <x:c r="T10177" s="12">
        <x:v>261966.06822804184</x:v>
      </x:c>
      <x:c r="U10177" s="12">
        <x:v>26.25</x:v>
      </x:c>
      <x:c r="V10177" s="12">
        <x:v>52</x:v>
      </x:c>
      <x:c r="W10177" s="12">
        <x:f>NA()</x:f>
      </x:c>
    </x:row>
    <x:row r="10178">
      <x:c r="A10178">
        <x:v>160128</x:v>
      </x:c>
      <x:c r="B10178" s="1">
        <x:v>44777.557714190916</x:v>
      </x:c>
      <x:c r="C10178" s="6">
        <x:v>4084.0499309316665</x:v>
      </x:c>
      <x:c r="D10178" s="14" t="s">
        <x:v>94</x:v>
      </x:c>
      <x:c r="E10178" s="15">
        <x:v>44771.473020239646</x:v>
      </x:c>
      <x:c r="F10178" t="s">
        <x:v>99</x:v>
      </x:c>
      <x:c r="G10178" s="6">
        <x:v>97.51021892356025</x:v>
      </x:c>
      <x:c r="H10178" t="s">
        <x:v>97</x:v>
      </x:c>
      <x:c r="I10178" s="6">
        <x:v>27.60481168116712</x:v>
      </x:c>
      <x:c r="J10178" t="s">
        <x:v>95</x:v>
      </x:c>
      <x:c r="K10178" s="6">
        <x:v>1017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20.914999999999996</x:v>
      </x:c>
      <x:c r="S10178" s="8">
        <x:v>73665.61408318796</x:v>
      </x:c>
      <x:c r="T10178" s="12">
        <x:v>261962.5503994029</x:v>
      </x:c>
      <x:c r="U10178" s="12">
        <x:v>26.25</x:v>
      </x:c>
      <x:c r="V10178" s="12">
        <x:v>52</x:v>
      </x:c>
      <x:c r="W10178" s="12">
        <x:f>NA()</x:f>
      </x:c>
    </x:row>
    <x:row r="10179">
      <x:c r="A10179">
        <x:v>160133</x:v>
      </x:c>
      <x:c r="B10179" s="1">
        <x:v>44777.55772594476</x:v>
      </x:c>
      <x:c r="C10179" s="6">
        <x:v>4084.0668564633334</x:v>
      </x:c>
      <x:c r="D10179" s="14" t="s">
        <x:v>94</x:v>
      </x:c>
      <x:c r="E10179" s="15">
        <x:v>44771.473020239646</x:v>
      </x:c>
      <x:c r="F10179" t="s">
        <x:v>99</x:v>
      </x:c>
      <x:c r="G10179" s="6">
        <x:v>97.53078837503038</x:v>
      </x:c>
      <x:c r="H10179" t="s">
        <x:v>97</x:v>
      </x:c>
      <x:c r="I10179" s="6">
        <x:v>27.610552125967388</x:v>
      </x:c>
      <x:c r="J10179" t="s">
        <x:v>95</x:v>
      </x:c>
      <x:c r="K10179" s="6">
        <x:v>1017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20.911999999999995</x:v>
      </x:c>
      <x:c r="S10179" s="8">
        <x:v>73656.70079512108</x:v>
      </x:c>
      <x:c r="T10179" s="12">
        <x:v>261964.75702948475</x:v>
      </x:c>
      <x:c r="U10179" s="12">
        <x:v>26.25</x:v>
      </x:c>
      <x:c r="V10179" s="12">
        <x:v>52</x:v>
      </x:c>
      <x:c r="W10179" s="12">
        <x:f>NA()</x:f>
      </x:c>
    </x:row>
    <x:row r="10180">
      <x:c r="A10180">
        <x:v>160140</x:v>
      </x:c>
      <x:c r="B10180" s="1">
        <x:v>44777.5577377182</x:v>
      </x:c>
      <x:c r="C10180" s="6">
        <x:v>4084.083810205</x:v>
      </x:c>
      <x:c r="D10180" s="14" t="s">
        <x:v>94</x:v>
      </x:c>
      <x:c r="E10180" s="15">
        <x:v>44771.473020239646</x:v>
      </x:c>
      <x:c r="F10180" t="s">
        <x:v>99</x:v>
      </x:c>
      <x:c r="G10180" s="6">
        <x:v>97.58170607448524</x:v>
      </x:c>
      <x:c r="H10180" t="s">
        <x:v>97</x:v>
      </x:c>
      <x:c r="I10180" s="6">
        <x:v>27.59339093013523</x:v>
      </x:c>
      <x:c r="J10180" t="s">
        <x:v>95</x:v>
      </x:c>
      <x:c r="K10180" s="6">
        <x:v>1017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20.907999999999998</x:v>
      </x:c>
      <x:c r="S10180" s="8">
        <x:v>73663.49783461627</x:v>
      </x:c>
      <x:c r="T10180" s="12">
        <x:v>261956.97839135476</x:v>
      </x:c>
      <x:c r="U10180" s="12">
        <x:v>26.25</x:v>
      </x:c>
      <x:c r="V10180" s="12">
        <x:v>52</x:v>
      </x:c>
      <x:c r="W10180" s="12">
        <x:f>NA()</x:f>
      </x:c>
    </x:row>
    <x:row r="10181">
      <x:c r="A10181">
        <x:v>160148</x:v>
      </x:c>
      <x:c r="B10181" s="1">
        <x:v>44777.557748875675</x:v>
      </x:c>
      <x:c r="C10181" s="6">
        <x:v>4084.09987698</x:v>
      </x:c>
      <x:c r="D10181" s="14" t="s">
        <x:v>94</x:v>
      </x:c>
      <x:c r="E10181" s="15">
        <x:v>44771.473020239646</x:v>
      </x:c>
      <x:c r="F10181" t="s">
        <x:v>99</x:v>
      </x:c>
      <x:c r="G10181" s="6">
        <x:v>97.59487001424897</x:v>
      </x:c>
      <x:c r="H10181" t="s">
        <x:v>97</x:v>
      </x:c>
      <x:c r="I10181" s="6">
        <x:v>27.60697561732104</x:v>
      </x:c>
      <x:c r="J10181" t="s">
        <x:v>95</x:v>
      </x:c>
      <x:c r="K10181" s="6">
        <x:v>1017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20.904999999999998</x:v>
      </x:c>
      <x:c r="S10181" s="8">
        <x:v>73657.94802061038</x:v>
      </x:c>
      <x:c r="T10181" s="12">
        <x:v>261955.29033665505</x:v>
      </x:c>
      <x:c r="U10181" s="12">
        <x:v>26.25</x:v>
      </x:c>
      <x:c r="V10181" s="12">
        <x:v>52</x:v>
      </x:c>
      <x:c r="W10181" s="12">
        <x:f>NA()</x:f>
      </x:c>
    </x:row>
    <x:row r="10182">
      <x:c r="A10182">
        <x:v>160160</x:v>
      </x:c>
      <x:c r="B10182" s="1">
        <x:v>44777.55776060037</x:v>
      </x:c>
      <x:c r="C10182" s="6">
        <x:v>4084.1167605416667</x:v>
      </x:c>
      <x:c r="D10182" s="14" t="s">
        <x:v>94</x:v>
      </x:c>
      <x:c r="E10182" s="15">
        <x:v>44771.473020239646</x:v>
      </x:c>
      <x:c r="F10182" t="s">
        <x:v>99</x:v>
      </x:c>
      <x:c r="G10182" s="6">
        <x:v>97.52837210024275</x:v>
      </x:c>
      <x:c r="H10182" t="s">
        <x:v>97</x:v>
      </x:c>
      <x:c r="I10182" s="6">
        <x:v>27.61310677733354</x:v>
      </x:c>
      <x:c r="J10182" t="s">
        <x:v>95</x:v>
      </x:c>
      <x:c r="K10182" s="6">
        <x:v>1017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20.911999999999995</x:v>
      </x:c>
      <x:c r="S10182" s="8">
        <x:v>73659.97943684067</x:v>
      </x:c>
      <x:c r="T10182" s="12">
        <x:v>261960.17709606115</x:v>
      </x:c>
      <x:c r="U10182" s="12">
        <x:v>26.25</x:v>
      </x:c>
      <x:c r="V10182" s="12">
        <x:v>52</x:v>
      </x:c>
      <x:c r="W10182" s="12">
        <x:f>NA()</x:f>
      </x:c>
    </x:row>
    <x:row r="10183">
      <x:c r="A10183">
        <x:v>160167</x:v>
      </x:c>
      <x:c r="B10183" s="1">
        <x:v>44777.5577724042</x:v>
      </x:c>
      <x:c r="C10183" s="6">
        <x:v>4084.133758053333</x:v>
      </x:c>
      <x:c r="D10183" s="14" t="s">
        <x:v>94</x:v>
      </x:c>
      <x:c r="E10183" s="15">
        <x:v>44771.473020239646</x:v>
      </x:c>
      <x:c r="F10183" t="s">
        <x:v>99</x:v>
      </x:c>
      <x:c r="G10183" s="6">
        <x:v>97.50797016593893</x:v>
      </x:c>
      <x:c r="H10183" t="s">
        <x:v>97</x:v>
      </x:c>
      <x:c r="I10183" s="6">
        <x:v>27.61635269010958</x:v>
      </x:c>
      <x:c r="J10183" t="s">
        <x:v>95</x:v>
      </x:c>
      <x:c r="K10183" s="6">
        <x:v>1017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20.913999999999998</x:v>
      </x:c>
      <x:c r="S10183" s="8">
        <x:v>73659.74786357163</x:v>
      </x:c>
      <x:c r="T10183" s="12">
        <x:v>261961.15482619713</x:v>
      </x:c>
      <x:c r="U10183" s="12">
        <x:v>26.25</x:v>
      </x:c>
      <x:c r="V10183" s="12">
        <x:v>52</x:v>
      </x:c>
      <x:c r="W10183" s="12">
        <x:f>NA()</x:f>
      </x:c>
    </x:row>
    <x:row r="10184">
      <x:c r="A10184">
        <x:v>160178</x:v>
      </x:c>
      <x:c r="B10184" s="1">
        <x:v>44777.55778415577</x:v>
      </x:c>
      <x:c r="C10184" s="6">
        <x:v>4084.150680315</x:v>
      </x:c>
      <x:c r="D10184" s="14" t="s">
        <x:v>94</x:v>
      </x:c>
      <x:c r="E10184" s="15">
        <x:v>44771.473020239646</x:v>
      </x:c>
      <x:c r="F10184" t="s">
        <x:v>99</x:v>
      </x:c>
      <x:c r="G10184" s="6">
        <x:v>97.55213213322779</x:v>
      </x:c>
      <x:c r="H10184" t="s">
        <x:v>97</x:v>
      </x:c>
      <x:c r="I10184" s="6">
        <x:v>27.615481102111517</x:v>
      </x:c>
      <x:c r="J10184" t="s">
        <x:v>95</x:v>
      </x:c>
      <x:c r="K10184" s="6">
        <x:v>1017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20.908999999999995</x:v>
      </x:c>
      <x:c r="S10184" s="8">
        <x:v>73653.31182527823</x:v>
      </x:c>
      <x:c r="T10184" s="12">
        <x:v>261952.29839451468</x:v>
      </x:c>
      <x:c r="U10184" s="12">
        <x:v>26.25</x:v>
      </x:c>
      <x:c r="V10184" s="12">
        <x:v>52</x:v>
      </x:c>
      <x:c r="W10184" s="12">
        <x:f>NA()</x:f>
      </x:c>
    </x:row>
    <x:row r="10185">
      <x:c r="A10185">
        <x:v>160191</x:v>
      </x:c>
      <x:c r="B10185" s="1">
        <x:v>44777.55779531506</x:v>
      </x:c>
      <x:c r="C10185" s="6">
        <x:v>4084.1667496883333</x:v>
      </x:c>
      <x:c r="D10185" s="14" t="s">
        <x:v>94</x:v>
      </x:c>
      <x:c r="E10185" s="15">
        <x:v>44771.473020239646</x:v>
      </x:c>
      <x:c r="F10185" t="s">
        <x:v>99</x:v>
      </x:c>
      <x:c r="G10185" s="6">
        <x:v>97.47300201696125</x:v>
      </x:c>
      <x:c r="H10185" t="s">
        <x:v>97</x:v>
      </x:c>
      <x:c r="I10185" s="6">
        <x:v>27.62585000848594</x:v>
      </x:c>
      <x:c r="J10185" t="s">
        <x:v>95</x:v>
      </x:c>
      <x:c r="K10185" s="6">
        <x:v>1017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20.916999999999998</x:v>
      </x:c>
      <x:c r="S10185" s="8">
        <x:v>73649.24311569452</x:v>
      </x:c>
      <x:c r="T10185" s="12">
        <x:v>261962.71597331835</x:v>
      </x:c>
      <x:c r="U10185" s="12">
        <x:v>26.25</x:v>
      </x:c>
      <x:c r="V10185" s="12">
        <x:v>52</x:v>
      </x:c>
      <x:c r="W10185" s="12">
        <x:f>NA()</x:f>
      </x:c>
    </x:row>
    <x:row r="10186">
      <x:c r="A10186">
        <x:v>160196</x:v>
      </x:c>
      <x:c r="B10186" s="1">
        <x:v>44777.55780705556</x:v>
      </x:c>
      <x:c r="C10186" s="6">
        <x:v>4084.183656005</x:v>
      </x:c>
      <x:c r="D10186" s="14" t="s">
        <x:v>94</x:v>
      </x:c>
      <x:c r="E10186" s="15">
        <x:v>44771.473020239646</x:v>
      </x:c>
      <x:c r="F10186" t="s">
        <x:v>99</x:v>
      </x:c>
      <x:c r="G10186" s="6">
        <x:v>97.50106456733381</x:v>
      </x:c>
      <x:c r="H10186" t="s">
        <x:v>97</x:v>
      </x:c>
      <x:c r="I10186" s="6">
        <x:v>27.623656005334396</x:v>
      </x:c>
      <x:c r="J10186" t="s">
        <x:v>95</x:v>
      </x:c>
      <x:c r="K10186" s="6">
        <x:v>1017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20.913999999999998</x:v>
      </x:c>
      <x:c r="S10186" s="8">
        <x:v>73655.36656195128</x:v>
      </x:c>
      <x:c r="T10186" s="12">
        <x:v>261964.00562436137</x:v>
      </x:c>
      <x:c r="U10186" s="12">
        <x:v>26.25</x:v>
      </x:c>
      <x:c r="V10186" s="12">
        <x:v>52</x:v>
      </x:c>
      <x:c r="W10186" s="12">
        <x:f>NA()</x:f>
      </x:c>
    </x:row>
    <x:row r="10187">
      <x:c r="A10187">
        <x:v>160203</x:v>
      </x:c>
      <x:c r="B10187" s="1">
        <x:v>44777.557818836576</x:v>
      </x:c>
      <x:c r="C10187" s="6">
        <x:v>4084.2006206716665</x:v>
      </x:c>
      <x:c r="D10187" s="14" t="s">
        <x:v>94</x:v>
      </x:c>
      <x:c r="E10187" s="15">
        <x:v>44771.473020239646</x:v>
      </x:c>
      <x:c r="F10187" t="s">
        <x:v>99</x:v>
      </x:c>
      <x:c r="G10187" s="6">
        <x:v>97.50921792734911</x:v>
      </x:c>
      <x:c r="H10187" t="s">
        <x:v>97</x:v>
      </x:c>
      <x:c r="I10187" s="6">
        <x:v>27.624196992279394</x:v>
      </x:c>
      <x:c r="J10187" t="s">
        <x:v>95</x:v>
      </x:c>
      <x:c r="K10187" s="6">
        <x:v>1017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20.912999999999997</x:v>
      </x:c>
      <x:c r="S10187" s="8">
        <x:v>73650.07669205872</x:v>
      </x:c>
      <x:c r="T10187" s="12">
        <x:v>261952.3396007457</x:v>
      </x:c>
      <x:c r="U10187" s="12">
        <x:v>26.25</x:v>
      </x:c>
      <x:c r="V10187" s="12">
        <x:v>52</x:v>
      </x:c>
      <x:c r="W10187" s="12">
        <x:f>NA()</x:f>
      </x:c>
    </x:row>
    <x:row r="10188">
      <x:c r="A10188">
        <x:v>160211</x:v>
      </x:c>
      <x:c r="B10188" s="1">
        <x:v>44777.55782997685</x:v>
      </x:c>
      <x:c r="C10188" s="6">
        <x:v>4084.21666267</x:v>
      </x:c>
      <x:c r="D10188" s="14" t="s">
        <x:v>94</x:v>
      </x:c>
      <x:c r="E10188" s="15">
        <x:v>44771.473020239646</x:v>
      </x:c>
      <x:c r="F10188" t="s">
        <x:v>99</x:v>
      </x:c>
      <x:c r="G10188" s="6">
        <x:v>97.54423273824906</x:v>
      </x:c>
      <x:c r="H10188" t="s">
        <x:v>97</x:v>
      </x:c>
      <x:c r="I10188" s="6">
        <x:v>27.605502938397876</x:v>
      </x:c>
      <x:c r="J10188" t="s">
        <x:v>95</x:v>
      </x:c>
      <x:c r="K10188" s="6">
        <x:v>1017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20.910999999999998</x:v>
      </x:c>
      <x:c r="S10188" s="8">
        <x:v>73648.1694076613</x:v>
      </x:c>
      <x:c r="T10188" s="12">
        <x:v>261943.1260998023</x:v>
      </x:c>
      <x:c r="U10188" s="12">
        <x:v>26.25</x:v>
      </x:c>
      <x:c r="V10188" s="12">
        <x:v>52</x:v>
      </x:c>
      <x:c r="W10188" s="12">
        <x:f>NA()</x:f>
      </x:c>
    </x:row>
    <x:row r="10189">
      <x:c r="A10189">
        <x:v>160228</x:v>
      </x:c>
      <x:c r="B10189" s="1">
        <x:v>44777.55784173638</x:v>
      </x:c>
      <x:c r="C10189" s="6">
        <x:v>4084.2335963966666</x:v>
      </x:c>
      <x:c r="D10189" s="14" t="s">
        <x:v>94</x:v>
      </x:c>
      <x:c r="E10189" s="15">
        <x:v>44771.473020239646</x:v>
      </x:c>
      <x:c r="F10189" t="s">
        <x:v>99</x:v>
      </x:c>
      <x:c r="G10189" s="6">
        <x:v>97.53414289753545</x:v>
      </x:c>
      <x:c r="H10189" t="s">
        <x:v>97</x:v>
      </x:c>
      <x:c r="I10189" s="6">
        <x:v>27.607005671999104</x:v>
      </x:c>
      <x:c r="J10189" t="s">
        <x:v>95</x:v>
      </x:c>
      <x:c r="K10189" s="6">
        <x:v>1017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20.911999999999995</x:v>
      </x:c>
      <x:c r="S10189" s="8">
        <x:v>73653.87700442145</x:v>
      </x:c>
      <x:c r="T10189" s="12">
        <x:v>261965.7282793561</x:v>
      </x:c>
      <x:c r="U10189" s="12">
        <x:v>26.25</x:v>
      </x:c>
      <x:c r="V10189" s="12">
        <x:v>52</x:v>
      </x:c>
      <x:c r="W10189" s="12">
        <x:f>NA()</x:f>
      </x:c>
    </x:row>
    <x:row r="10190">
      <x:c r="A10190">
        <x:v>160232</x:v>
      </x:c>
      <x:c r="B10190" s="1">
        <x:v>44777.55785343723</x:v>
      </x:c>
      <x:c r="C10190" s="6">
        <x:v>4084.250445615</x:v>
      </x:c>
      <x:c r="D10190" s="14" t="s">
        <x:v>94</x:v>
      </x:c>
      <x:c r="E10190" s="15">
        <x:v>44771.473020239646</x:v>
      </x:c>
      <x:c r="F10190" t="s">
        <x:v>99</x:v>
      </x:c>
      <x:c r="G10190" s="6">
        <x:v>97.54881048731322</x:v>
      </x:c>
      <x:c r="H10190" t="s">
        <x:v>97</x:v>
      </x:c>
      <x:c r="I10190" s="6">
        <x:v>27.600664140772096</x:v>
      </x:c>
      <x:c r="J10190" t="s">
        <x:v>95</x:v>
      </x:c>
      <x:c r="K10190" s="6">
        <x:v>1017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20.910999999999998</x:v>
      </x:c>
      <x:c r="S10190" s="8">
        <x:v>73656.0731208412</x:v>
      </x:c>
      <x:c r="T10190" s="12">
        <x:v>261947.19717294484</x:v>
      </x:c>
      <x:c r="U10190" s="12">
        <x:v>26.25</x:v>
      </x:c>
      <x:c r="V10190" s="12">
        <x:v>52</x:v>
      </x:c>
      <x:c r="W10190" s="12">
        <x:f>NA()</x:f>
      </x:c>
    </x:row>
    <x:row r="10191">
      <x:c r="A10191">
        <x:v>160238</x:v>
      </x:c>
      <x:c r="B10191" s="1">
        <x:v>44777.557864625975</x:v>
      </x:c>
      <x:c r="C10191" s="6">
        <x:v>4084.266557406667</x:v>
      </x:c>
      <x:c r="D10191" s="14" t="s">
        <x:v>94</x:v>
      </x:c>
      <x:c r="E10191" s="15">
        <x:v>44771.473020239646</x:v>
      </x:c>
      <x:c r="F10191" t="s">
        <x:v>99</x:v>
      </x:c>
      <x:c r="G10191" s="6">
        <x:v>97.50879434504547</x:v>
      </x:c>
      <x:c r="H10191" t="s">
        <x:v>97</x:v>
      </x:c>
      <x:c r="I10191" s="6">
        <x:v>27.615481102111517</x:v>
      </x:c>
      <x:c r="J10191" t="s">
        <x:v>95</x:v>
      </x:c>
      <x:c r="K10191" s="6">
        <x:v>1017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20.913999999999998</x:v>
      </x:c>
      <x:c r="S10191" s="8">
        <x:v>73651.10947496828</x:v>
      </x:c>
      <x:c r="T10191" s="12">
        <x:v>261934.65767666197</x:v>
      </x:c>
      <x:c r="U10191" s="12">
        <x:v>26.25</x:v>
      </x:c>
      <x:c r="V10191" s="12">
        <x:v>52</x:v>
      </x:c>
      <x:c r="W10191" s="12">
        <x:f>NA()</x:f>
      </x:c>
    </x:row>
    <x:row r="10192">
      <x:c r="A10192">
        <x:v>160252</x:v>
      </x:c>
      <x:c r="B10192" s="1">
        <x:v>44777.557876334744</x:v>
      </x:c>
      <x:c r="C10192" s="6">
        <x:v>4084.2834180283335</x:v>
      </x:c>
      <x:c r="D10192" s="14" t="s">
        <x:v>94</x:v>
      </x:c>
      <x:c r="E10192" s="15">
        <x:v>44771.473020239646</x:v>
      </x:c>
      <x:c r="F10192" t="s">
        <x:v>99</x:v>
      </x:c>
      <x:c r="G10192" s="6">
        <x:v>97.54124744164764</x:v>
      </x:c>
      <x:c r="H10192" t="s">
        <x:v>97</x:v>
      </x:c>
      <x:c r="I10192" s="6">
        <x:v>27.60865867973871</x:v>
      </x:c>
      <x:c r="J10192" t="s">
        <x:v>95</x:v>
      </x:c>
      <x:c r="K10192" s="6">
        <x:v>1017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20.910999999999998</x:v>
      </x:c>
      <x:c r="S10192" s="8">
        <x:v>73652.45189911764</x:v>
      </x:c>
      <x:c r="T10192" s="12">
        <x:v>261952.09091119486</x:v>
      </x:c>
      <x:c r="U10192" s="12">
        <x:v>26.25</x:v>
      </x:c>
      <x:c r="V10192" s="12">
        <x:v>52</x:v>
      </x:c>
      <x:c r="W10192" s="12">
        <x:f>NA()</x:f>
      </x:c>
    </x:row>
    <x:row r="10193">
      <x:c r="A10193">
        <x:v>160257</x:v>
      </x:c>
      <x:c r="B10193" s="1">
        <x:v>44777.557888071526</x:v>
      </x:c>
      <x:c r="C10193" s="6">
        <x:v>4084.3003190116665</x:v>
      </x:c>
      <x:c r="D10193" s="14" t="s">
        <x:v>94</x:v>
      </x:c>
      <x:c r="E10193" s="15">
        <x:v>44771.473020239646</x:v>
      </x:c>
      <x:c r="F10193" t="s">
        <x:v>99</x:v>
      </x:c>
      <x:c r="G10193" s="6">
        <x:v>97.52638230142246</x:v>
      </x:c>
      <x:c r="H10193" t="s">
        <x:v>97</x:v>
      </x:c>
      <x:c r="I10193" s="6">
        <x:v>27.61521060933046</x:v>
      </x:c>
      <x:c r="J10193" t="s">
        <x:v>95</x:v>
      </x:c>
      <x:c r="K10193" s="6">
        <x:v>1017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20.911999999999995</x:v>
      </x:c>
      <x:c r="S10193" s="8">
        <x:v>73648.30578066863</x:v>
      </x:c>
      <x:c r="T10193" s="12">
        <x:v>261947.67119427363</x:v>
      </x:c>
      <x:c r="U10193" s="12">
        <x:v>26.25</x:v>
      </x:c>
      <x:c r="V10193" s="12">
        <x:v>52</x:v>
      </x:c>
      <x:c r="W10193" s="12">
        <x:f>NA()</x:f>
      </x:c>
    </x:row>
    <x:row r="10194">
      <x:c r="A10194">
        <x:v>160266</x:v>
      </x:c>
      <x:c r="B10194" s="1">
        <x:v>44777.55789982</x:v>
      </x:c>
      <x:c r="C10194" s="6">
        <x:v>4084.3172368133332</x:v>
      </x:c>
      <x:c r="D10194" s="14" t="s">
        <x:v>94</x:v>
      </x:c>
      <x:c r="E10194" s="15">
        <x:v>44771.473020239646</x:v>
      </x:c>
      <x:c r="F10194" t="s">
        <x:v>99</x:v>
      </x:c>
      <x:c r="G10194" s="6">
        <x:v>97.52765914881287</x:v>
      </x:c>
      <x:c r="H10194" t="s">
        <x:v>97</x:v>
      </x:c>
      <x:c r="I10194" s="6">
        <x:v>27.623024854009145</x:v>
      </x:c>
      <x:c r="J10194" t="s">
        <x:v>95</x:v>
      </x:c>
      <x:c r="K10194" s="6">
        <x:v>1017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20.910999999999998</x:v>
      </x:c>
      <x:c r="S10194" s="8">
        <x:v>73650.5981325837</x:v>
      </x:c>
      <x:c r="T10194" s="12">
        <x:v>261954.29770258427</x:v>
      </x:c>
      <x:c r="U10194" s="12">
        <x:v>26.25</x:v>
      </x:c>
      <x:c r="V10194" s="12">
        <x:v>52</x:v>
      </x:c>
      <x:c r="W10194" s="12">
        <x:f>NA()</x:f>
      </x:c>
    </x:row>
    <x:row r="10195">
      <x:c r="A10195">
        <x:v>160283</x:v>
      </x:c>
      <x:c r="B10195" s="1">
        <x:v>44777.55791095787</x:v>
      </x:c>
      <x:c r="C10195" s="6">
        <x:v>4084.333275345</x:v>
      </x:c>
      <x:c r="D10195" s="14" t="s">
        <x:v>94</x:v>
      </x:c>
      <x:c r="E10195" s="15">
        <x:v>44771.473020239646</x:v>
      </x:c>
      <x:c r="F10195" t="s">
        <x:v>99</x:v>
      </x:c>
      <x:c r="G10195" s="6">
        <x:v>97.53323053772783</x:v>
      </x:c>
      <x:c r="H10195" t="s">
        <x:v>97</x:v>
      </x:c>
      <x:c r="I10195" s="6">
        <x:v>27.617134114024793</x:v>
      </x:c>
      <x:c r="J10195" t="s">
        <x:v>95</x:v>
      </x:c>
      <x:c r="K10195" s="6">
        <x:v>1017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20.910999999999998</x:v>
      </x:c>
      <x:c r="S10195" s="8">
        <x:v>73651.9319164565</x:v>
      </x:c>
      <x:c r="T10195" s="12">
        <x:v>261963.78812940585</x:v>
      </x:c>
      <x:c r="U10195" s="12">
        <x:v>26.25</x:v>
      </x:c>
      <x:c r="V10195" s="12">
        <x:v>52</x:v>
      </x:c>
      <x:c r="W10195" s="12">
        <x:f>NA()</x:f>
      </x:c>
    </x:row>
    <x:row r="10196">
      <x:c r="A10196">
        <x:v>160295</x:v>
      </x:c>
      <x:c r="B10196" s="1">
        <x:v>44777.55792268838</x:v>
      </x:c>
      <x:c r="C10196" s="6">
        <x:v>4084.3501672683333</x:v>
      </x:c>
      <x:c r="D10196" s="14" t="s">
        <x:v>94</x:v>
      </x:c>
      <x:c r="E10196" s="15">
        <x:v>44771.473020239646</x:v>
      </x:c>
      <x:c r="F10196" t="s">
        <x:v>99</x:v>
      </x:c>
      <x:c r="G10196" s="6">
        <x:v>97.55912503892445</x:v>
      </x:c>
      <x:c r="H10196" t="s">
        <x:v>97</x:v>
      </x:c>
      <x:c r="I10196" s="6">
        <x:v>27.617254333104484</x:v>
      </x:c>
      <x:c r="J10196" t="s">
        <x:v>95</x:v>
      </x:c>
      <x:c r="K10196" s="6">
        <x:v>1017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20.907999999999998</x:v>
      </x:c>
      <x:c r="S10196" s="8">
        <x:v>73648.11235781485</x:v>
      </x:c>
      <x:c r="T10196" s="12">
        <x:v>261953.32574507172</x:v>
      </x:c>
      <x:c r="U10196" s="12">
        <x:v>26.25</x:v>
      </x:c>
      <x:c r="V10196" s="12">
        <x:v>52</x:v>
      </x:c>
      <x:c r="W10196" s="12">
        <x:f>NA()</x:f>
      </x:c>
    </x:row>
    <x:row r="10197">
      <x:c r="A10197">
        <x:v>160305</x:v>
      </x:c>
      <x:c r="B10197" s="1">
        <x:v>44777.557934438715</x:v>
      </x:c>
      <x:c r="C10197" s="6">
        <x:v>4084.367087755</x:v>
      </x:c>
      <x:c r="D10197" s="14" t="s">
        <x:v>94</x:v>
      </x:c>
      <x:c r="E10197" s="15">
        <x:v>44771.473020239646</x:v>
      </x:c>
      <x:c r="F10197" t="s">
        <x:v>99</x:v>
      </x:c>
      <x:c r="G10197" s="6">
        <x:v>97.5459386900466</x:v>
      </x:c>
      <x:c r="H10197" t="s">
        <x:v>97</x:v>
      </x:c>
      <x:c r="I10197" s="6">
        <x:v>27.60369965896416</x:v>
      </x:c>
      <x:c r="J10197" t="s">
        <x:v>95</x:v>
      </x:c>
      <x:c r="K10197" s="6">
        <x:v>1017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20.910999999999998</x:v>
      </x:c>
      <x:c r="S10197" s="8">
        <x:v>73652.65691994132</x:v>
      </x:c>
      <x:c r="T10197" s="12">
        <x:v>261941.06096592403</x:v>
      </x:c>
      <x:c r="U10197" s="12">
        <x:v>26.25</x:v>
      </x:c>
      <x:c r="V10197" s="12">
        <x:v>52</x:v>
      </x:c>
      <x:c r="W10197" s="12">
        <x:f>NA()</x:f>
      </x:c>
    </x:row>
    <x:row r="10198">
      <x:c r="A10198">
        <x:v>160307</x:v>
      </x:c>
      <x:c r="B10198" s="1">
        <x:v>44777.557946195346</x:v>
      </x:c>
      <x:c r="C10198" s="6">
        <x:v>4084.384017303333</x:v>
      </x:c>
      <x:c r="D10198" s="14" t="s">
        <x:v>94</x:v>
      </x:c>
      <x:c r="E10198" s="15">
        <x:v>44771.473020239646</x:v>
      </x:c>
      <x:c r="F10198" t="s">
        <x:v>99</x:v>
      </x:c>
      <x:c r="G10198" s="6">
        <x:v>97.54147488748552</x:v>
      </x:c>
      <x:c r="H10198" t="s">
        <x:v>97</x:v>
      </x:c>
      <x:c r="I10198" s="6">
        <x:v>27.608418242198695</x:v>
      </x:c>
      <x:c r="J10198" t="s">
        <x:v>95</x:v>
      </x:c>
      <x:c r="K10198" s="6">
        <x:v>1017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20.910999999999998</x:v>
      </x:c>
      <x:c r="S10198" s="8">
        <x:v>73653.71428787589</x:v>
      </x:c>
      <x:c r="T10198" s="12">
        <x:v>261958.70913724622</x:v>
      </x:c>
      <x:c r="U10198" s="12">
        <x:v>26.25</x:v>
      </x:c>
      <x:c r="V10198" s="12">
        <x:v>52</x:v>
      </x:c>
      <x:c r="W10198" s="12">
        <x:f>NA()</x:f>
      </x:c>
    </x:row>
    <x:row r="10199">
      <x:c r="A10199">
        <x:v>160312</x:v>
      </x:c>
      <x:c r="B10199" s="1">
        <x:v>44777.55795731421</x:v>
      </x:c>
      <x:c r="C10199" s="6">
        <x:v>4084.4000284733334</x:v>
      </x:c>
      <x:c r="D10199" s="14" t="s">
        <x:v>94</x:v>
      </x:c>
      <x:c r="E10199" s="15">
        <x:v>44771.473020239646</x:v>
      </x:c>
      <x:c r="F10199" t="s">
        <x:v>99</x:v>
      </x:c>
      <x:c r="G10199" s="6">
        <x:v>97.58673825582365</x:v>
      </x:c>
      <x:c r="H10199" t="s">
        <x:v>97</x:v>
      </x:c>
      <x:c r="I10199" s="6">
        <x:v>27.597237915616006</x:v>
      </x:c>
      <x:c r="J10199" t="s">
        <x:v>95</x:v>
      </x:c>
      <x:c r="K10199" s="6">
        <x:v>1017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20.906999999999996</x:v>
      </x:c>
      <x:c r="S10199" s="8">
        <x:v>73656.20727047823</x:v>
      </x:c>
      <x:c r="T10199" s="12">
        <x:v>261959.66638984892</x:v>
      </x:c>
      <x:c r="U10199" s="12">
        <x:v>26.25</x:v>
      </x:c>
      <x:c r="V10199" s="12">
        <x:v>52</x:v>
      </x:c>
      <x:c r="W10199" s="12">
        <x:f>NA()</x:f>
      </x:c>
    </x:row>
    <x:row r="10200">
      <x:c r="A10200">
        <x:v>160327</x:v>
      </x:c>
      <x:c r="B10200" s="1">
        <x:v>44777.557969080975</x:v>
      </x:c>
      <x:c r="C10200" s="6">
        <x:v>4084.4169726016667</x:v>
      </x:c>
      <x:c r="D10200" s="14" t="s">
        <x:v>94</x:v>
      </x:c>
      <x:c r="E10200" s="15">
        <x:v>44771.473020239646</x:v>
      </x:c>
      <x:c r="F10200" t="s">
        <x:v>99</x:v>
      </x:c>
      <x:c r="G10200" s="6">
        <x:v>97.54906639684327</x:v>
      </x:c>
      <x:c r="H10200" t="s">
        <x:v>97</x:v>
      </x:c>
      <x:c r="I10200" s="6">
        <x:v>27.600393649185207</x:v>
      </x:c>
      <x:c r="J10200" t="s">
        <x:v>95</x:v>
      </x:c>
      <x:c r="K10200" s="6">
        <x:v>1017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20.910999999999998</x:v>
      </x:c>
      <x:c r="S10200" s="8">
        <x:v>73646.28536447314</x:v>
      </x:c>
      <x:c r="T10200" s="12">
        <x:v>261943.7539119343</x:v>
      </x:c>
      <x:c r="U10200" s="12">
        <x:v>26.25</x:v>
      </x:c>
      <x:c r="V10200" s="12">
        <x:v>52</x:v>
      </x:c>
      <x:c r="W10200" s="12">
        <x:f>NA()</x:f>
      </x:c>
    </x:row>
    <x:row r="10201">
      <x:c r="A10201">
        <x:v>160332</x:v>
      </x:c>
      <x:c r="B10201" s="1">
        <x:v>44777.55798085566</x:v>
      </x:c>
      <x:c r="C10201" s="6">
        <x:v>4084.433928151667</x:v>
      </x:c>
      <x:c r="D10201" s="14" t="s">
        <x:v>94</x:v>
      </x:c>
      <x:c r="E10201" s="15">
        <x:v>44771.473020239646</x:v>
      </x:c>
      <x:c r="F10201" t="s">
        <x:v>99</x:v>
      </x:c>
      <x:c r="G10201" s="6">
        <x:v>97.5186610366469</x:v>
      </x:c>
      <x:c r="H10201" t="s">
        <x:v>97</x:v>
      </x:c>
      <x:c r="I10201" s="6">
        <x:v>27.595885459280453</x:v>
      </x:c>
      <x:c r="J10201" t="s">
        <x:v>95</x:v>
      </x:c>
      <x:c r="K10201" s="6">
        <x:v>1017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20.914999999999996</x:v>
      </x:c>
      <x:c r="S10201" s="8">
        <x:v>73649.83825255184</x:v>
      </x:c>
      <x:c r="T10201" s="12">
        <x:v>261948.64534104307</x:v>
      </x:c>
      <x:c r="U10201" s="12">
        <x:v>26.25</x:v>
      </x:c>
      <x:c r="V10201" s="12">
        <x:v>52</x:v>
      </x:c>
      <x:c r="W10201" s="12">
        <x:f>NA()</x:f>
      </x:c>
    </x:row>
    <x:row r="10202">
      <x:c r="A10202">
        <x:v>160343</x:v>
      </x:c>
      <x:c r="B10202" s="1">
        <x:v>44777.55799199183</x:v>
      </x:c>
      <x:c r="C10202" s="6">
        <x:v>4084.4499642416667</x:v>
      </x:c>
      <x:c r="D10202" s="14" t="s">
        <x:v>94</x:v>
      </x:c>
      <x:c r="E10202" s="15">
        <x:v>44771.473020239646</x:v>
      </x:c>
      <x:c r="F10202" t="s">
        <x:v>99</x:v>
      </x:c>
      <x:c r="G10202" s="6">
        <x:v>97.51834102074145</x:v>
      </x:c>
      <x:c r="H10202" t="s">
        <x:v>97</x:v>
      </x:c>
      <x:c r="I10202" s="6">
        <x:v>27.614549404846457</x:v>
      </x:c>
      <x:c r="J10202" t="s">
        <x:v>95</x:v>
      </x:c>
      <x:c r="K10202" s="6">
        <x:v>1017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20.912999999999997</x:v>
      </x:c>
      <x:c r="S10202" s="8">
        <x:v>73649.96032695193</x:v>
      </x:c>
      <x:c r="T10202" s="12">
        <x:v>261955.7235106093</x:v>
      </x:c>
      <x:c r="U10202" s="12">
        <x:v>26.25</x:v>
      </x:c>
      <x:c r="V10202" s="12">
        <x:v>52</x:v>
      </x:c>
      <x:c r="W10202" s="12">
        <x:f>NA()</x:f>
      </x:c>
    </x:row>
    <x:row r="10203">
      <x:c r="A10203">
        <x:v>160354</x:v>
      </x:c>
      <x:c r="B10203" s="1">
        <x:v>44777.55800375335</x:v>
      </x:c>
      <x:c r="C10203" s="6">
        <x:v>4084.466900828333</x:v>
      </x:c>
      <x:c r="D10203" s="14" t="s">
        <x:v>94</x:v>
      </x:c>
      <x:c r="E10203" s="15">
        <x:v>44771.473020239646</x:v>
      </x:c>
      <x:c r="F10203" t="s">
        <x:v>99</x:v>
      </x:c>
      <x:c r="G10203" s="6">
        <x:v>97.55210370075307</x:v>
      </x:c>
      <x:c r="H10203" t="s">
        <x:v>97</x:v>
      </x:c>
      <x:c r="I10203" s="6">
        <x:v>27.615511156865978</x:v>
      </x:c>
      <x:c r="J10203" t="s">
        <x:v>95</x:v>
      </x:c>
      <x:c r="K10203" s="6">
        <x:v>1017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20.908999999999995</x:v>
      </x:c>
      <x:c r="S10203" s="8">
        <x:v>73646.87398804001</x:v>
      </x:c>
      <x:c r="T10203" s="12">
        <x:v>261952.5888572438</x:v>
      </x:c>
      <x:c r="U10203" s="12">
        <x:v>26.25</x:v>
      </x:c>
      <x:c r="V10203" s="12">
        <x:v>52</x:v>
      </x:c>
      <x:c r="W10203" s="12">
        <x:f>NA()</x:f>
      </x:c>
    </x:row>
    <x:row r="10204">
      <x:c r="A10204">
        <x:v>160363</x:v>
      </x:c>
      <x:c r="B10204" s="1">
        <x:v>44777.5580154864</x:v>
      </x:c>
      <x:c r="C10204" s="6">
        <x:v>4084.48379642</x:v>
      </x:c>
      <x:c r="D10204" s="14" t="s">
        <x:v>94</x:v>
      </x:c>
      <x:c r="E10204" s="15">
        <x:v>44771.473020239646</x:v>
      </x:c>
      <x:c r="F10204" t="s">
        <x:v>99</x:v>
      </x:c>
      <x:c r="G10204" s="6">
        <x:v>97.52996398777012</x:v>
      </x:c>
      <x:c r="H10204" t="s">
        <x:v>97</x:v>
      </x:c>
      <x:c r="I10204" s="6">
        <x:v>27.611423712685337</x:v>
      </x:c>
      <x:c r="J10204" t="s">
        <x:v>95</x:v>
      </x:c>
      <x:c r="K10204" s="6">
        <x:v>1017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20.911999999999995</x:v>
      </x:c>
      <x:c r="S10204" s="8">
        <x:v>73645.22223395003</x:v>
      </x:c>
      <x:c r="T10204" s="12">
        <x:v>261946.12750285855</x:v>
      </x:c>
      <x:c r="U10204" s="12">
        <x:v>26.25</x:v>
      </x:c>
      <x:c r="V10204" s="12">
        <x:v>52</x:v>
      </x:c>
      <x:c r="W10204" s="12">
        <x:f>NA()</x:f>
      </x:c>
    </x:row>
    <x:row r="10205">
      <x:c r="A10205">
        <x:v>160365</x:v>
      </x:c>
      <x:c r="B10205" s="1">
        <x:v>44777.55802720163</x:v>
      </x:c>
      <x:c r="C10205" s="6">
        <x:v>4084.5006663466665</x:v>
      </x:c>
      <x:c r="D10205" s="14" t="s">
        <x:v>94</x:v>
      </x:c>
      <x:c r="E10205" s="15">
        <x:v>44771.473020239646</x:v>
      </x:c>
      <x:c r="F10205" t="s">
        <x:v>99</x:v>
      </x:c>
      <x:c r="G10205" s="6">
        <x:v>97.539854355082</x:v>
      </x:c>
      <x:c r="H10205" t="s">
        <x:v>97</x:v>
      </x:c>
      <x:c r="I10205" s="6">
        <x:v>27.610131360046125</x:v>
      </x:c>
      <x:c r="J10205" t="s">
        <x:v>95</x:v>
      </x:c>
      <x:c r="K10205" s="6">
        <x:v>1017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20.910999999999998</x:v>
      </x:c>
      <x:c r="S10205" s="8">
        <x:v>73643.72779416971</x:v>
      </x:c>
      <x:c r="T10205" s="12">
        <x:v>261933.9594744743</x:v>
      </x:c>
      <x:c r="U10205" s="12">
        <x:v>26.25</x:v>
      </x:c>
      <x:c r="V10205" s="12">
        <x:v>52</x:v>
      </x:c>
      <x:c r="W10205" s="12">
        <x:f>NA()</x:f>
      </x:c>
    </x:row>
    <x:row r="10206">
      <x:c r="A10206">
        <x:v>160381</x:v>
      </x:c>
      <x:c r="B10206" s="1">
        <x:v>44777.55803834246</x:v>
      </x:c>
      <x:c r="C10206" s="6">
        <x:v>4084.5167091533335</x:v>
      </x:c>
      <x:c r="D10206" s="14" t="s">
        <x:v>94</x:v>
      </x:c>
      <x:c r="E10206" s="15">
        <x:v>44771.473020239646</x:v>
      </x:c>
      <x:c r="F10206" t="s">
        <x:v>99</x:v>
      </x:c>
      <x:c r="G10206" s="6">
        <x:v>97.52655285296933</x:v>
      </x:c>
      <x:c r="H10206" t="s">
        <x:v>97</x:v>
      </x:c>
      <x:c r="I10206" s="6">
        <x:v>27.615030280821884</x:v>
      </x:c>
      <x:c r="J10206" t="s">
        <x:v>95</x:v>
      </x:c>
      <x:c r="K10206" s="6">
        <x:v>1017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20.911999999999995</x:v>
      </x:c>
      <x:c r="S10206" s="8">
        <x:v>73643.2458991349</x:v>
      </x:c>
      <x:c r="T10206" s="12">
        <x:v>261938.60253635087</x:v>
      </x:c>
      <x:c r="U10206" s="12">
        <x:v>26.25</x:v>
      </x:c>
      <x:c r="V10206" s="12">
        <x:v>52</x:v>
      </x:c>
      <x:c r="W10206" s="12">
        <x:f>NA()</x:f>
      </x:c>
    </x:row>
    <x:row r="10207">
      <x:c r="A10207">
        <x:v>160383</x:v>
      </x:c>
      <x:c r="B10207" s="1">
        <x:v>44777.558050101914</x:v>
      </x:c>
      <x:c r="C10207" s="6">
        <x:v>4084.533642765</x:v>
      </x:c>
      <x:c r="D10207" s="14" t="s">
        <x:v>94</x:v>
      </x:c>
      <x:c r="E10207" s="15">
        <x:v>44771.473020239646</x:v>
      </x:c>
      <x:c r="F10207" t="s">
        <x:v>99</x:v>
      </x:c>
      <x:c r="G10207" s="6">
        <x:v>97.58431740965635</x:v>
      </x:c>
      <x:c r="H10207" t="s">
        <x:v>97</x:v>
      </x:c>
      <x:c r="I10207" s="6">
        <x:v>27.618125921563205</x:v>
      </x:c>
      <x:c r="J10207" t="s">
        <x:v>95</x:v>
      </x:c>
      <x:c r="K10207" s="6">
        <x:v>1017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20.904999999999998</x:v>
      </x:c>
      <x:c r="S10207" s="8">
        <x:v>73637.59325374739</x:v>
      </x:c>
      <x:c r="T10207" s="12">
        <x:v>261945.57346090194</x:v>
      </x:c>
      <x:c r="U10207" s="12">
        <x:v>26.25</x:v>
      </x:c>
      <x:c r="V10207" s="12">
        <x:v>52</x:v>
      </x:c>
      <x:c r="W10207" s="12">
        <x:f>NA()</x:f>
      </x:c>
    </x:row>
    <x:row r="10208">
      <x:c r="A10208">
        <x:v>160393</x:v>
      </x:c>
      <x:c r="B10208" s="1">
        <x:v>44777.55806184814</x:v>
      </x:c>
      <x:c r="C10208" s="6">
        <x:v>4084.550557331667</x:v>
      </x:c>
      <x:c r="D10208" s="14" t="s">
        <x:v>94</x:v>
      </x:c>
      <x:c r="E10208" s="15">
        <x:v>44771.473020239646</x:v>
      </x:c>
      <x:c r="F10208" t="s">
        <x:v>99</x:v>
      </x:c>
      <x:c r="G10208" s="6">
        <x:v>97.52771599705558</x:v>
      </x:c>
      <x:c r="H10208" t="s">
        <x:v>97</x:v>
      </x:c>
      <x:c r="I10208" s="6">
        <x:v>27.622964744364708</x:v>
      </x:c>
      <x:c r="J10208" t="s">
        <x:v>95</x:v>
      </x:c>
      <x:c r="K10208" s="6">
        <x:v>1017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20.910999999999998</x:v>
      </x:c>
      <x:c r="S10208" s="8">
        <x:v>73638.71125761722</x:v>
      </x:c>
      <x:c r="T10208" s="12">
        <x:v>261943.52648744418</x:v>
      </x:c>
      <x:c r="U10208" s="12">
        <x:v>26.25</x:v>
      </x:c>
      <x:c r="V10208" s="12">
        <x:v>52</x:v>
      </x:c>
      <x:c r="W10208" s="12">
        <x:f>NA()</x:f>
      </x:c>
    </x:row>
    <x:row r="10209">
      <x:c r="A10209">
        <x:v>160405</x:v>
      </x:c>
      <x:c r="B10209" s="1">
        <x:v>44777.55807299599</x:v>
      </x:c>
      <x:c r="C10209" s="6">
        <x:v>4084.566610235</x:v>
      </x:c>
      <x:c r="D10209" s="14" t="s">
        <x:v>94</x:v>
      </x:c>
      <x:c r="E10209" s="15">
        <x:v>44771.473020239646</x:v>
      </x:c>
      <x:c r="F10209" t="s">
        <x:v>99</x:v>
      </x:c>
      <x:c r="G10209" s="6">
        <x:v>97.5245659995316</x:v>
      </x:c>
      <x:c r="H10209" t="s">
        <x:v>97</x:v>
      </x:c>
      <x:c r="I10209" s="6">
        <x:v>27.607967421857666</x:v>
      </x:c>
      <x:c r="J10209" t="s">
        <x:v>95</x:v>
      </x:c>
      <x:c r="K10209" s="6">
        <x:v>1017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20.912999999999997</x:v>
      </x:c>
      <x:c r="S10209" s="8">
        <x:v>73637.36682906754</x:v>
      </x:c>
      <x:c r="T10209" s="12">
        <x:v>261937.85206392288</x:v>
      </x:c>
      <x:c r="U10209" s="12">
        <x:v>26.25</x:v>
      </x:c>
      <x:c r="V10209" s="12">
        <x:v>52</x:v>
      </x:c>
      <x:c r="W10209" s="12">
        <x:f>NA()</x:f>
      </x:c>
    </x:row>
    <x:row r="10210">
      <x:c r="A10210">
        <x:v>160412</x:v>
      </x:c>
      <x:c r="B10210" s="1">
        <x:v>44777.558084785465</x:v>
      </x:c>
      <x:c r="C10210" s="6">
        <x:v>4084.5835870666665</x:v>
      </x:c>
      <x:c r="D10210" s="14" t="s">
        <x:v>94</x:v>
      </x:c>
      <x:c r="E10210" s="15">
        <x:v>44771.473020239646</x:v>
      </x:c>
      <x:c r="F10210" t="s">
        <x:v>99</x:v>
      </x:c>
      <x:c r="G10210" s="6">
        <x:v>97.57712437641636</x:v>
      </x:c>
      <x:c r="H10210" t="s">
        <x:v>97</x:v>
      </x:c>
      <x:c r="I10210" s="6">
        <x:v>27.60739638284622</x:v>
      </x:c>
      <x:c r="J10210" t="s">
        <x:v>95</x:v>
      </x:c>
      <x:c r="K10210" s="6">
        <x:v>1017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20.906999999999996</x:v>
      </x:c>
      <x:c r="S10210" s="8">
        <x:v>73628.59794485847</x:v>
      </x:c>
      <x:c r="T10210" s="12">
        <x:v>261930.29310432775</x:v>
      </x:c>
      <x:c r="U10210" s="12">
        <x:v>26.25</x:v>
      </x:c>
      <x:c r="V10210" s="12">
        <x:v>52</x:v>
      </x:c>
      <x:c r="W10210" s="12">
        <x:f>NA()</x:f>
      </x:c>
    </x:row>
    <x:row r="10211">
      <x:c r="A10211">
        <x:v>160419</x:v>
      </x:c>
      <x:c r="B10211" s="1">
        <x:v>44777.55809653819</x:v>
      </x:c>
      <x:c r="C10211" s="6">
        <x:v>4084.60051099</x:v>
      </x:c>
      <x:c r="D10211" s="14" t="s">
        <x:v>94</x:v>
      </x:c>
      <x:c r="E10211" s="15">
        <x:v>44771.473020239646</x:v>
      </x:c>
      <x:c r="F10211" t="s">
        <x:v>99</x:v>
      </x:c>
      <x:c r="G10211" s="6">
        <x:v>97.52368479811595</x:v>
      </x:c>
      <x:c r="H10211" t="s">
        <x:v>97</x:v>
      </x:c>
      <x:c r="I10211" s="6">
        <x:v>27.60889911729555</x:v>
      </x:c>
      <x:c r="J10211" t="s">
        <x:v>95</x:v>
      </x:c>
      <x:c r="K10211" s="6">
        <x:v>1017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20.912999999999997</x:v>
      </x:c>
      <x:c r="S10211" s="8">
        <x:v>73633.22540654092</x:v>
      </x:c>
      <x:c r="T10211" s="12">
        <x:v>261923.53068357284</x:v>
      </x:c>
      <x:c r="U10211" s="12">
        <x:v>26.25</x:v>
      </x:c>
      <x:c r="V10211" s="12">
        <x:v>52</x:v>
      </x:c>
      <x:c r="W10211" s="12">
        <x:f>NA()</x:f>
      </x:c>
    </x:row>
    <x:row r="10212">
      <x:c r="A10212">
        <x:v>160427</x:v>
      </x:c>
      <x:c r="B10212" s="1">
        <x:v>44777.55810766456</x:v>
      </x:c>
      <x:c r="C10212" s="6">
        <x:v>4084.6165329833334</x:v>
      </x:c>
      <x:c r="D10212" s="14" t="s">
        <x:v>94</x:v>
      </x:c>
      <x:c r="E10212" s="15">
        <x:v>44771.473020239646</x:v>
      </x:c>
      <x:c r="F10212" t="s">
        <x:v>99</x:v>
      </x:c>
      <x:c r="G10212" s="6">
        <x:v>97.55480484723888</x:v>
      </x:c>
      <x:c r="H10212" t="s">
        <x:v>97</x:v>
      </x:c>
      <x:c r="I10212" s="6">
        <x:v>27.612655956362687</x:v>
      </x:c>
      <x:c r="J10212" t="s">
        <x:v>95</x:v>
      </x:c>
      <x:c r="K10212" s="6">
        <x:v>1017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20.908999999999995</x:v>
      </x:c>
      <x:c r="S10212" s="8">
        <x:v>73637.98827723549</x:v>
      </x:c>
      <x:c r="T10212" s="12">
        <x:v>261938.7983915987</x:v>
      </x:c>
      <x:c r="U10212" s="12">
        <x:v>26.25</x:v>
      </x:c>
      <x:c r="V10212" s="12">
        <x:v>52</x:v>
      </x:c>
      <x:c r="W10212" s="12">
        <x:f>NA()</x:f>
      </x:c>
    </x:row>
    <x:row r="10213">
      <x:c r="A10213">
        <x:v>160439</x:v>
      </x:c>
      <x:c r="B10213" s="1">
        <x:v>44777.55811941474</x:v>
      </x:c>
      <x:c r="C10213" s="6">
        <x:v>4084.633453235</x:v>
      </x:c>
      <x:c r="D10213" s="14" t="s">
        <x:v>94</x:v>
      </x:c>
      <x:c r="E10213" s="15">
        <x:v>44771.473020239646</x:v>
      </x:c>
      <x:c r="F10213" t="s">
        <x:v>99</x:v>
      </x:c>
      <x:c r="G10213" s="6">
        <x:v>97.56313301547777</x:v>
      </x:c>
      <x:c r="H10213" t="s">
        <x:v>97</x:v>
      </x:c>
      <x:c r="I10213" s="6">
        <x:v>27.622183319092073</x:v>
      </x:c>
      <x:c r="J10213" t="s">
        <x:v>95</x:v>
      </x:c>
      <x:c r="K10213" s="6">
        <x:v>1017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20.906999999999996</x:v>
      </x:c>
      <x:c r="S10213" s="8">
        <x:v>73641.1184799413</x:v>
      </x:c>
      <x:c r="T10213" s="12">
        <x:v>261937.25536279913</x:v>
      </x:c>
      <x:c r="U10213" s="12">
        <x:v>26.25</x:v>
      </x:c>
      <x:c r="V10213" s="12">
        <x:v>52</x:v>
      </x:c>
      <x:c r="W10213" s="12">
        <x:f>NA()</x:f>
      </x:c>
    </x:row>
    <x:row r="10214">
      <x:c r="A10214">
        <x:v>160448</x:v>
      </x:c>
      <x:c r="B10214" s="1">
        <x:v>44777.558131141675</x:v>
      </x:c>
      <x:c r="C10214" s="6">
        <x:v>4084.6503400166666</x:v>
      </x:c>
      <x:c r="D10214" s="14" t="s">
        <x:v>94</x:v>
      </x:c>
      <x:c r="E10214" s="15">
        <x:v>44771.473020239646</x:v>
      </x:c>
      <x:c r="F10214" t="s">
        <x:v>99</x:v>
      </x:c>
      <x:c r="G10214" s="6">
        <x:v>97.51712204402357</x:v>
      </x:c>
      <x:c r="H10214" t="s">
        <x:v>97</x:v>
      </x:c>
      <x:c r="I10214" s="6">
        <x:v>27.606675070549045</x:v>
      </x:c>
      <x:c r="J10214" t="s">
        <x:v>95</x:v>
      </x:c>
      <x:c r="K10214" s="6">
        <x:v>1017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20.913999999999998</x:v>
      </x:c>
      <x:c r="S10214" s="8">
        <x:v>73637.74327348283</x:v>
      </x:c>
      <x:c r="T10214" s="12">
        <x:v>261940.0160683891</x:v>
      </x:c>
      <x:c r="U10214" s="12">
        <x:v>26.25</x:v>
      </x:c>
      <x:c r="V10214" s="12">
        <x:v>52</x:v>
      </x:c>
      <x:c r="W10214" s="12">
        <x:f>NA()</x:f>
      </x:c>
    </x:row>
    <x:row r="10215">
      <x:c r="A10215">
        <x:v>160456</x:v>
      </x:c>
      <x:c r="B10215" s="1">
        <x:v>44777.55814292269</x:v>
      </x:c>
      <x:c r="C10215" s="6">
        <x:v>4084.6673046783335</x:v>
      </x:c>
      <x:c r="D10215" s="14" t="s">
        <x:v>94</x:v>
      </x:c>
      <x:c r="E10215" s="15">
        <x:v>44771.473020239646</x:v>
      </x:c>
      <x:c r="F10215" t="s">
        <x:v>99</x:v>
      </x:c>
      <x:c r="G10215" s="6">
        <x:v>97.50748441542278</x:v>
      </x:c>
      <x:c r="H10215" t="s">
        <x:v>97</x:v>
      </x:c>
      <x:c r="I10215" s="6">
        <x:v>27.626030337575685</x:v>
      </x:c>
      <x:c r="J10215" t="s">
        <x:v>95</x:v>
      </x:c>
      <x:c r="K10215" s="6">
        <x:v>1017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20.912999999999997</x:v>
      </x:c>
      <x:c r="S10215" s="8">
        <x:v>73634.15652670259</x:v>
      </x:c>
      <x:c r="T10215" s="12">
        <x:v>261940.63840600685</x:v>
      </x:c>
      <x:c r="U10215" s="12">
        <x:v>26.25</x:v>
      </x:c>
      <x:c r="V10215" s="12">
        <x:v>52</x:v>
      </x:c>
      <x:c r="W10215" s="12">
        <x:f>NA()</x:f>
      </x:c>
    </x:row>
    <x:row r="10216">
      <x:c r="A10216">
        <x:v>160468</x:v>
      </x:c>
      <x:c r="B10216" s="1">
        <x:v>44777.558154113714</x:v>
      </x:c>
      <x:c r="C10216" s="6">
        <x:v>4084.68341975</x:v>
      </x:c>
      <x:c r="D10216" s="14" t="s">
        <x:v>94</x:v>
      </x:c>
      <x:c r="E10216" s="15">
        <x:v>44771.473020239646</x:v>
      </x:c>
      <x:c r="F10216" t="s">
        <x:v>99</x:v>
      </x:c>
      <x:c r="G10216" s="6">
        <x:v>97.49927724720911</x:v>
      </x:c>
      <x:c r="H10216" t="s">
        <x:v>97</x:v>
      </x:c>
      <x:c r="I10216" s="6">
        <x:v>27.616382744872226</x:v>
      </x:c>
      <x:c r="J10216" t="s">
        <x:v>95</x:v>
      </x:c>
      <x:c r="K10216" s="6">
        <x:v>1017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20.914999999999996</x:v>
      </x:c>
      <x:c r="S10216" s="8">
        <x:v>73632.00286142509</x:v>
      </x:c>
      <x:c r="T10216" s="12">
        <x:v>261918.57967070356</x:v>
      </x:c>
      <x:c r="U10216" s="12">
        <x:v>26.25</x:v>
      </x:c>
      <x:c r="V10216" s="12">
        <x:v>52</x:v>
      </x:c>
      <x:c r="W10216" s="12">
        <x:f>NA()</x:f>
      </x:c>
    </x:row>
    <x:row r="10217">
      <x:c r="A10217">
        <x:v>160474</x:v>
      </x:c>
      <x:c r="B10217" s="1">
        <x:v>44777.5581658765</x:v>
      </x:c>
      <x:c r="C10217" s="6">
        <x:v>4084.700358165</x:v>
      </x:c>
      <x:c r="D10217" s="14" t="s">
        <x:v>94</x:v>
      </x:c>
      <x:c r="E10217" s="15">
        <x:v>44771.473020239646</x:v>
      </x:c>
      <x:c r="F10217" t="s">
        <x:v>99</x:v>
      </x:c>
      <x:c r="G10217" s="6">
        <x:v>97.5307599476915</x:v>
      </x:c>
      <x:c r="H10217" t="s">
        <x:v>97</x:v>
      </x:c>
      <x:c r="I10217" s="6">
        <x:v>27.61058218067774</x:v>
      </x:c>
      <x:c r="J10217" t="s">
        <x:v>95</x:v>
      </x:c>
      <x:c r="K10217" s="6">
        <x:v>1017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20.911999999999995</x:v>
      </x:c>
      <x:c r="S10217" s="8">
        <x:v>73640.41551587092</x:v>
      </x:c>
      <x:c r="T10217" s="12">
        <x:v>261938.3381812685</x:v>
      </x:c>
      <x:c r="U10217" s="12">
        <x:v>26.25</x:v>
      </x:c>
      <x:c r="V10217" s="12">
        <x:v>52</x:v>
      </x:c>
      <x:c r="W10217" s="12">
        <x:f>NA()</x:f>
      </x:c>
    </x:row>
    <x:row r="10218">
      <x:c r="A10218">
        <x:v>160482</x:v>
      </x:c>
      <x:c r="B10218" s="1">
        <x:v>44777.558177613835</x:v>
      </x:c>
      <x:c r="C10218" s="6">
        <x:v>4084.7172599216665</x:v>
      </x:c>
      <x:c r="D10218" s="14" t="s">
        <x:v>94</x:v>
      </x:c>
      <x:c r="E10218" s="15">
        <x:v>44771.473020239646</x:v>
      </x:c>
      <x:c r="F10218" t="s">
        <x:v>99</x:v>
      </x:c>
      <x:c r="G10218" s="6">
        <x:v>97.54630376317397</x:v>
      </x:c>
      <x:c r="H10218" t="s">
        <x:v>97</x:v>
      </x:c>
      <x:c r="I10218" s="6">
        <x:v>27.621642332471765</x:v>
      </x:c>
      <x:c r="J10218" t="s">
        <x:v>95</x:v>
      </x:c>
      <x:c r="K10218" s="6">
        <x:v>1017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20.908999999999995</x:v>
      </x:c>
      <x:c r="S10218" s="8">
        <x:v>73627.88240697623</x:v>
      </x:c>
      <x:c r="T10218" s="12">
        <x:v>261924.61571564764</x:v>
      </x:c>
      <x:c r="U10218" s="12">
        <x:v>26.25</x:v>
      </x:c>
      <x:c r="V10218" s="12">
        <x:v>52</x:v>
      </x:c>
      <x:c r="W10218" s="12">
        <x:f>NA()</x:f>
      </x:c>
    </x:row>
    <x:row r="10219">
      <x:c r="A10219">
        <x:v>160496</x:v>
      </x:c>
      <x:c r="B10219" s="1">
        <x:v>44777.55818876553</x:v>
      </x:c>
      <x:c r="C10219" s="6">
        <x:v>4084.7333183666665</x:v>
      </x:c>
      <x:c r="D10219" s="14" t="s">
        <x:v>94</x:v>
      </x:c>
      <x:c r="E10219" s="15">
        <x:v>44771.473020239646</x:v>
      </x:c>
      <x:c r="F10219" t="s">
        <x:v>99</x:v>
      </x:c>
      <x:c r="G10219" s="6">
        <x:v>97.57100985616039</x:v>
      </x:c>
      <x:c r="H10219" t="s">
        <x:v>97</x:v>
      </x:c>
      <x:c r="I10219" s="6">
        <x:v>27.6138581457526</x:v>
      </x:c>
      <x:c r="J10219" t="s">
        <x:v>95</x:v>
      </x:c>
      <x:c r="K10219" s="6">
        <x:v>1017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20.906999999999996</x:v>
      </x:c>
      <x:c r="S10219" s="8">
        <x:v>73632.03504096733</x:v>
      </x:c>
      <x:c r="T10219" s="12">
        <x:v>261926.4394003502</x:v>
      </x:c>
      <x:c r="U10219" s="12">
        <x:v>26.25</x:v>
      </x:c>
      <x:c r="V10219" s="12">
        <x:v>52</x:v>
      </x:c>
      <x:c r="W10219" s="12">
        <x:f>NA()</x:f>
      </x:c>
    </x:row>
    <x:row r="10220">
      <x:c r="A10220">
        <x:v>160501</x:v>
      </x:c>
      <x:c r="B10220" s="1">
        <x:v>44777.55820053129</x:v>
      </x:c>
      <x:c r="C10220" s="6">
        <x:v>4084.750261055</x:v>
      </x:c>
      <x:c r="D10220" s="14" t="s">
        <x:v>94</x:v>
      </x:c>
      <x:c r="E10220" s="15">
        <x:v>44771.473020239646</x:v>
      </x:c>
      <x:c r="F10220" t="s">
        <x:v>99</x:v>
      </x:c>
      <x:c r="G10220" s="6">
        <x:v>97.51791219684621</x:v>
      </x:c>
      <x:c r="H10220" t="s">
        <x:v>97</x:v>
      </x:c>
      <x:c r="I10220" s="6">
        <x:v>27.624166937446716</x:v>
      </x:c>
      <x:c r="J10220" t="s">
        <x:v>95</x:v>
      </x:c>
      <x:c r="K10220" s="6">
        <x:v>1017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20.911999999999995</x:v>
      </x:c>
      <x:c r="S10220" s="8">
        <x:v>73637.94184106715</x:v>
      </x:c>
      <x:c r="T10220" s="12">
        <x:v>261939.65540287152</x:v>
      </x:c>
      <x:c r="U10220" s="12">
        <x:v>26.25</x:v>
      </x:c>
      <x:c r="V10220" s="12">
        <x:v>52</x:v>
      </x:c>
      <x:c r="W10220" s="12">
        <x:f>NA()</x:f>
      </x:c>
    </x:row>
    <x:row r="10221">
      <x:c r="A10221">
        <x:v>160509</x:v>
      </x:c>
      <x:c r="B10221" s="1">
        <x:v>44777.55821228883</x:v>
      </x:c>
      <x:c r="C10221" s="6">
        <x:v>4084.7671919333334</x:v>
      </x:c>
      <x:c r="D10221" s="14" t="s">
        <x:v>94</x:v>
      </x:c>
      <x:c r="E10221" s="15">
        <x:v>44771.473020239646</x:v>
      </x:c>
      <x:c r="F10221" t="s">
        <x:v>99</x:v>
      </x:c>
      <x:c r="G10221" s="6">
        <x:v>97.52325561071251</x:v>
      </x:c>
      <x:c r="H10221" t="s">
        <x:v>97</x:v>
      </x:c>
      <x:c r="I10221" s="6">
        <x:v>27.618516633704985</x:v>
      </x:c>
      <x:c r="J10221" t="s">
        <x:v>95</x:v>
      </x:c>
      <x:c r="K10221" s="6">
        <x:v>1017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20.911999999999995</x:v>
      </x:c>
      <x:c r="S10221" s="8">
        <x:v>73628.44440108581</x:v>
      </x:c>
      <x:c r="T10221" s="12">
        <x:v>261928.72565441276</x:v>
      </x:c>
      <x:c r="U10221" s="12">
        <x:v>26.25</x:v>
      </x:c>
      <x:c r="V10221" s="12">
        <x:v>52</x:v>
      </x:c>
      <x:c r="W10221" s="12">
        <x:f>NA()</x:f>
      </x:c>
    </x:row>
    <x:row r="10222">
      <x:c r="A10222">
        <x:v>160524</x:v>
      </x:c>
      <x:c r="B10222" s="1">
        <x:v>44777.55822347417</x:v>
      </x:c>
      <x:c r="C10222" s="6">
        <x:v>4084.7832988</x:v>
      </x:c>
      <x:c r="D10222" s="14" t="s">
        <x:v>94</x:v>
      </x:c>
      <x:c r="E10222" s="15">
        <x:v>44771.473020239646</x:v>
      </x:c>
      <x:c r="F10222" t="s">
        <x:v>99</x:v>
      </x:c>
      <x:c r="G10222" s="6">
        <x:v>97.56842111818706</x:v>
      </x:c>
      <x:c r="H10222" t="s">
        <x:v>97</x:v>
      </x:c>
      <x:c r="I10222" s="6">
        <x:v>27.62575984394425</x:v>
      </x:c>
      <x:c r="J10222" t="s">
        <x:v>95</x:v>
      </x:c>
      <x:c r="K10222" s="6">
        <x:v>1017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20.905999999999995</x:v>
      </x:c>
      <x:c r="S10222" s="8">
        <x:v>73628.4041261366</x:v>
      </x:c>
      <x:c r="T10222" s="12">
        <x:v>261930.9419240875</x:v>
      </x:c>
      <x:c r="U10222" s="12">
        <x:v>26.25</x:v>
      </x:c>
      <x:c r="V10222" s="12">
        <x:v>52</x:v>
      </x:c>
      <x:c r="W10222" s="12">
        <x:f>NA()</x:f>
      </x:c>
    </x:row>
    <x:row r="10223">
      <x:c r="A10223">
        <x:v>160529</x:v>
      </x:c>
      <x:c r="B10223" s="1">
        <x:v>44777.55823523127</x:v>
      </x:c>
      <x:c r="C10223" s="6">
        <x:v>4084.8002290316667</x:v>
      </x:c>
      <x:c r="D10223" s="14" t="s">
        <x:v>94</x:v>
      </x:c>
      <x:c r="E10223" s="15">
        <x:v>44771.473020239646</x:v>
      </x:c>
      <x:c r="F10223" t="s">
        <x:v>99</x:v>
      </x:c>
      <x:c r="G10223" s="6">
        <x:v>97.53223560814303</x:v>
      </x:c>
      <x:c r="H10223" t="s">
        <x:v>97</x:v>
      </x:c>
      <x:c r="I10223" s="6">
        <x:v>27.618186031120786</x:v>
      </x:c>
      <x:c r="J10223" t="s">
        <x:v>95</x:v>
      </x:c>
      <x:c r="K10223" s="6">
        <x:v>1017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20.910999999999998</x:v>
      </x:c>
      <x:c r="S10223" s="8">
        <x:v>73627.20542793439</x:v>
      </x:c>
      <x:c r="T10223" s="12">
        <x:v>261918.9505478411</x:v>
      </x:c>
      <x:c r="U10223" s="12">
        <x:v>26.25</x:v>
      </x:c>
      <x:c r="V10223" s="12">
        <x:v>52</x:v>
      </x:c>
      <x:c r="W10223" s="12">
        <x:f>NA()</x:f>
      </x:c>
    </x:row>
    <x:row r="10224">
      <x:c r="A10224">
        <x:v>160536</x:v>
      </x:c>
      <x:c r="B10224" s="1">
        <x:v>44777.558246979715</x:v>
      </x:c>
      <x:c r="C10224" s="6">
        <x:v>4084.8171467983334</x:v>
      </x:c>
      <x:c r="D10224" s="14" t="s">
        <x:v>94</x:v>
      </x:c>
      <x:c r="E10224" s="15">
        <x:v>44771.473020239646</x:v>
      </x:c>
      <x:c r="F10224" t="s">
        <x:v>99</x:v>
      </x:c>
      <x:c r="G10224" s="6">
        <x:v>97.5271759409733</x:v>
      </x:c>
      <x:c r="H10224" t="s">
        <x:v>97</x:v>
      </x:c>
      <x:c r="I10224" s="6">
        <x:v>27.62353578602506</x:v>
      </x:c>
      <x:c r="J10224" t="s">
        <x:v>95</x:v>
      </x:c>
      <x:c r="K10224" s="6">
        <x:v>1017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20.910999999999998</x:v>
      </x:c>
      <x:c r="S10224" s="8">
        <x:v>73626.92896408807</x:v>
      </x:c>
      <x:c r="T10224" s="12">
        <x:v>261910.69504252824</x:v>
      </x:c>
      <x:c r="U10224" s="12">
        <x:v>26.25</x:v>
      </x:c>
      <x:c r="V10224" s="12">
        <x:v>52</x:v>
      </x:c>
      <x:c r="W10224" s="12">
        <x:f>NA()</x:f>
      </x:c>
    </x:row>
    <x:row r="10225">
      <x:c r="A10225">
        <x:v>160550</x:v>
      </x:c>
      <x:c r="B10225" s="1">
        <x:v>44777.558258160694</x:v>
      </x:c>
      <x:c r="C10225" s="6">
        <x:v>4084.83324741</x:v>
      </x:c>
      <x:c r="D10225" s="14" t="s">
        <x:v>94</x:v>
      </x:c>
      <x:c r="E10225" s="15">
        <x:v>44771.473020239646</x:v>
      </x:c>
      <x:c r="F10225" t="s">
        <x:v>99</x:v>
      </x:c>
      <x:c r="G10225" s="6">
        <x:v>97.57590142153263</x:v>
      </x:c>
      <x:c r="H10225" t="s">
        <x:v>97</x:v>
      </x:c>
      <x:c r="I10225" s="6">
        <x:v>27.608688734432235</x:v>
      </x:c>
      <x:c r="J10225" t="s">
        <x:v>95</x:v>
      </x:c>
      <x:c r="K10225" s="6">
        <x:v>1017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20.906999999999996</x:v>
      </x:c>
      <x:c r="S10225" s="8">
        <x:v>73623.40491956746</x:v>
      </x:c>
      <x:c r="T10225" s="12">
        <x:v>261906.3673618443</x:v>
      </x:c>
      <x:c r="U10225" s="12">
        <x:v>26.25</x:v>
      </x:c>
      <x:c r="V10225" s="12">
        <x:v>52</x:v>
      </x:c>
      <x:c r="W10225" s="12">
        <x:f>NA()</x:f>
      </x:c>
    </x:row>
    <x:row r="10226">
      <x:c r="A10226">
        <x:v>160558</x:v>
      </x:c>
      <x:c r="B10226" s="1">
        <x:v>44777.55826996046</x:v>
      </x:c>
      <x:c r="C10226" s="6">
        <x:v>4084.8502390583335</x:v>
      </x:c>
      <x:c r="D10226" s="14" t="s">
        <x:v>94</x:v>
      </x:c>
      <x:c r="E10226" s="15">
        <x:v>44771.473020239646</x:v>
      </x:c>
      <x:c r="F10226" t="s">
        <x:v>99</x:v>
      </x:c>
      <x:c r="G10226" s="6">
        <x:v>97.6107985077791</x:v>
      </x:c>
      <x:c r="H10226" t="s">
        <x:v>97</x:v>
      </x:c>
      <x:c r="I10226" s="6">
        <x:v>27.617645045143945</x:v>
      </x:c>
      <x:c r="J10226" t="s">
        <x:v>95</x:v>
      </x:c>
      <x:c r="K10226" s="6">
        <x:v>1017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20.901999999999997</x:v>
      </x:c>
      <x:c r="S10226" s="8">
        <x:v>73616.57485614145</x:v>
      </x:c>
      <x:c r="T10226" s="12">
        <x:v>261913.5623496748</x:v>
      </x:c>
      <x:c r="U10226" s="12">
        <x:v>26.25</x:v>
      </x:c>
      <x:c r="V10226" s="12">
        <x:v>52</x:v>
      </x:c>
      <x:c r="W10226" s="12">
        <x:f>NA()</x:f>
      </x:c>
    </x:row>
    <x:row r="10227">
      <x:c r="A10227">
        <x:v>160563</x:v>
      </x:c>
      <x:c r="B10227" s="1">
        <x:v>44777.558281713435</x:v>
      </x:c>
      <x:c r="C10227" s="6">
        <x:v>4084.86716335</x:v>
      </x:c>
      <x:c r="D10227" s="14" t="s">
        <x:v>94</x:v>
      </x:c>
      <x:c r="E10227" s="15">
        <x:v>44771.473020239646</x:v>
      </x:c>
      <x:c r="F10227" t="s">
        <x:v>99</x:v>
      </x:c>
      <x:c r="G10227" s="6">
        <x:v>97.57831891502666</x:v>
      </x:c>
      <x:c r="H10227" t="s">
        <x:v>97</x:v>
      </x:c>
      <x:c r="I10227" s="6">
        <x:v>27.606134086428938</x:v>
      </x:c>
      <x:c r="J10227" t="s">
        <x:v>95</x:v>
      </x:c>
      <x:c r="K10227" s="6">
        <x:v>1017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20.906999999999996</x:v>
      </x:c>
      <x:c r="S10227" s="8">
        <x:v>73627.6178469452</x:v>
      </x:c>
      <x:c r="T10227" s="12">
        <x:v>261916.7334183506</x:v>
      </x:c>
      <x:c r="U10227" s="12">
        <x:v>26.25</x:v>
      </x:c>
      <x:c r="V10227" s="12">
        <x:v>52</x:v>
      </x:c>
      <x:c r="W10227" s="12">
        <x:f>NA()</x:f>
      </x:c>
    </x:row>
    <x:row r="10228">
      <x:c r="A10228">
        <x:v>160577</x:v>
      </x:c>
      <x:c r="B10228" s="1">
        <x:v>44777.55829288459</x:v>
      </x:c>
      <x:c r="C10228" s="6">
        <x:v>4084.8832498183333</x:v>
      </x:c>
      <x:c r="D10228" s="14" t="s">
        <x:v>94</x:v>
      </x:c>
      <x:c r="E10228" s="15">
        <x:v>44771.473020239646</x:v>
      </x:c>
      <x:c r="F10228" t="s">
        <x:v>99</x:v>
      </x:c>
      <x:c r="G10228" s="6">
        <x:v>97.5716658287513</x:v>
      </x:c>
      <x:c r="H10228" t="s">
        <x:v>97</x:v>
      </x:c>
      <x:c r="I10228" s="6">
        <x:v>27.60400020546922</x:v>
      </x:c>
      <x:c r="J10228" t="s">
        <x:v>95</x:v>
      </x:c>
      <x:c r="K10228" s="6">
        <x:v>1017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20.907999999999998</x:v>
      </x:c>
      <x:c r="S10228" s="8">
        <x:v>73626.63360357187</x:v>
      </x:c>
      <x:c r="T10228" s="12">
        <x:v>261922.7800548015</x:v>
      </x:c>
      <x:c r="U10228" s="12">
        <x:v>26.25</x:v>
      </x:c>
      <x:c r="V10228" s="12">
        <x:v>52</x:v>
      </x:c>
      <x:c r="W10228" s="12">
        <x:f>NA()</x:f>
      </x:c>
    </x:row>
    <x:row r="10229">
      <x:c r="A10229">
        <x:v>160580</x:v>
      </x:c>
      <x:c r="B10229" s="1">
        <x:v>44777.558304603386</x:v>
      </x:c>
      <x:c r="C10229" s="6">
        <x:v>4084.900124885</x:v>
      </x:c>
      <x:c r="D10229" s="14" t="s">
        <x:v>94</x:v>
      </x:c>
      <x:c r="E10229" s="15">
        <x:v>44771.473020239646</x:v>
      </x:c>
      <x:c r="F10229" t="s">
        <x:v>99</x:v>
      </x:c>
      <x:c r="G10229" s="6">
        <x:v>97.57621287147973</x:v>
      </x:c>
      <x:c r="H10229" t="s">
        <x:v>97</x:v>
      </x:c>
      <x:c r="I10229" s="6">
        <x:v>27.617524826050612</x:v>
      </x:c>
      <x:c r="J10229" t="s">
        <x:v>95</x:v>
      </x:c>
      <x:c r="K10229" s="6">
        <x:v>1017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20.905999999999995</x:v>
      </x:c>
      <x:c r="S10229" s="8">
        <x:v>73622.37369200104</x:v>
      </x:c>
      <x:c r="T10229" s="12">
        <x:v>261911.1597627233</x:v>
      </x:c>
      <x:c r="U10229" s="12">
        <x:v>26.25</x:v>
      </x:c>
      <x:c r="V10229" s="12">
        <x:v>52</x:v>
      </x:c>
      <x:c r="W10229" s="12">
        <x:f>NA()</x:f>
      </x:c>
    </x:row>
    <x:row r="10230">
      <x:c r="A10230">
        <x:v>160595</x:v>
      </x:c>
      <x:c r="B10230" s="1">
        <x:v>44777.55831612079</x:v>
      </x:c>
      <x:c r="C10230" s="6">
        <x:v>4084.916709935</x:v>
      </x:c>
      <x:c r="D10230" s="14" t="s">
        <x:v>94</x:v>
      </x:c>
      <x:c r="E10230" s="15">
        <x:v>44771.473020239646</x:v>
      </x:c>
      <x:c r="F10230" t="s">
        <x:v>99</x:v>
      </x:c>
      <x:c r="G10230" s="6">
        <x:v>97.55253018932056</x:v>
      </x:c>
      <x:c r="H10230" t="s">
        <x:v>97</x:v>
      </x:c>
      <x:c r="I10230" s="6">
        <x:v>27.615060335573162</x:v>
      </x:c>
      <x:c r="J10230" t="s">
        <x:v>95</x:v>
      </x:c>
      <x:c r="K10230" s="6">
        <x:v>1017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20.908999999999995</x:v>
      </x:c>
      <x:c r="S10230" s="8">
        <x:v>73628.78423783358</x:v>
      </x:c>
      <x:c r="T10230" s="12">
        <x:v>261918.30292807074</x:v>
      </x:c>
      <x:c r="U10230" s="12">
        <x:v>26.25</x:v>
      </x:c>
      <x:c r="V10230" s="12">
        <x:v>52</x:v>
      </x:c>
      <x:c r="W10230" s="12">
        <x:f>NA()</x:f>
      </x:c>
    </x:row>
    <x:row r="10231">
      <x:c r="A10231">
        <x:v>160604</x:v>
      </x:c>
      <x:c r="B10231" s="1">
        <x:v>44777.558327836094</x:v>
      </x:c>
      <x:c r="C10231" s="6">
        <x:v>4084.933579976667</x:v>
      </x:c>
      <x:c r="D10231" s="14" t="s">
        <x:v>94</x:v>
      </x:c>
      <x:c r="E10231" s="15">
        <x:v>44771.473020239646</x:v>
      </x:c>
      <x:c r="F10231" t="s">
        <x:v>99</x:v>
      </x:c>
      <x:c r="G10231" s="6">
        <x:v>97.52149144092913</x:v>
      </x:c>
      <x:c r="H10231" t="s">
        <x:v>97</x:v>
      </x:c>
      <x:c r="I10231" s="6">
        <x:v>27.62954675676565</x:v>
      </x:c>
      <x:c r="J10231" t="s">
        <x:v>95</x:v>
      </x:c>
      <x:c r="K10231" s="6">
        <x:v>1017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20.910999999999998</x:v>
      </x:c>
      <x:c r="S10231" s="8">
        <x:v>73616.53699058996</x:v>
      </x:c>
      <x:c r="T10231" s="12">
        <x:v>261917.5130271645</x:v>
      </x:c>
      <x:c r="U10231" s="12">
        <x:v>26.25</x:v>
      </x:c>
      <x:c r="V10231" s="12">
        <x:v>52</x:v>
      </x:c>
      <x:c r="W10231" s="12">
        <x:f>NA()</x:f>
      </x:c>
    </x:row>
    <x:row r="10232">
      <x:c r="A10232">
        <x:v>160613</x:v>
      </x:c>
      <x:c r="B10232" s="1">
        <x:v>44777.55833945131</x:v>
      </x:c>
      <x:c r="C10232" s="6">
        <x:v>4084.950305885</x:v>
      </x:c>
      <x:c r="D10232" s="14" t="s">
        <x:v>94</x:v>
      </x:c>
      <x:c r="E10232" s="15">
        <x:v>44771.473020239646</x:v>
      </x:c>
      <x:c r="F10232" t="s">
        <x:v>99</x:v>
      </x:c>
      <x:c r="G10232" s="6">
        <x:v>97.52203340407902</x:v>
      </x:c>
      <x:c r="H10232" t="s">
        <x:v>97</x:v>
      </x:c>
      <x:c r="I10232" s="6">
        <x:v>27.619808989572903</x:v>
      </x:c>
      <x:c r="J10232" t="s">
        <x:v>95</x:v>
      </x:c>
      <x:c r="K10232" s="6">
        <x:v>1017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20.911999999999995</x:v>
      </x:c>
      <x:c r="S10232" s="8">
        <x:v>73614.56141817966</x:v>
      </x:c>
      <x:c r="T10232" s="12">
        <x:v>261905.67361304292</x:v>
      </x:c>
      <x:c r="U10232" s="12">
        <x:v>26.25</x:v>
      </x:c>
      <x:c r="V10232" s="12">
        <x:v>52</x:v>
      </x:c>
      <x:c r="W10232" s="12">
        <x:f>NA()</x:f>
      </x:c>
    </x:row>
    <x:row r="10233">
      <x:c r="A10233">
        <x:v>160617</x:v>
      </x:c>
      <x:c r="B10233" s="1">
        <x:v>44777.55835109779</x:v>
      </x:c>
      <x:c r="C10233" s="6">
        <x:v>4084.967076825</x:v>
      </x:c>
      <x:c r="D10233" s="14" t="s">
        <x:v>94</x:v>
      </x:c>
      <x:c r="E10233" s="15">
        <x:v>44771.473020239646</x:v>
      </x:c>
      <x:c r="F10233" t="s">
        <x:v>99</x:v>
      </x:c>
      <x:c r="G10233" s="6">
        <x:v>97.51598195438022</x:v>
      </x:c>
      <x:c r="H10233" t="s">
        <x:v>97</x:v>
      </x:c>
      <x:c r="I10233" s="6">
        <x:v>27.617043949717754</x:v>
      </x:c>
      <x:c r="J10233" t="s">
        <x:v>95</x:v>
      </x:c>
      <x:c r="K10233" s="6">
        <x:v>1017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20.912999999999997</x:v>
      </x:c>
      <x:c r="S10233" s="8">
        <x:v>73625.30709502198</x:v>
      </x:c>
      <x:c r="T10233" s="12">
        <x:v>261918.8875127661</x:v>
      </x:c>
      <x:c r="U10233" s="12">
        <x:v>26.25</x:v>
      </x:c>
      <x:c r="V10233" s="12">
        <x:v>52</x:v>
      </x:c>
      <x:c r="W10233" s="12">
        <x:f>NA()</x:f>
      </x:c>
    </x:row>
    <x:row r="10234">
      <x:c r="A10234">
        <x:v>160631</x:v>
      </x:c>
      <x:c r="B10234" s="1">
        <x:v>44777.558362548414</x:v>
      </x:c>
      <x:c r="C10234" s="6">
        <x:v>4084.98356573</x:v>
      </x:c>
      <x:c r="D10234" s="14" t="s">
        <x:v>94</x:v>
      </x:c>
      <x:c r="E10234" s="15">
        <x:v>44771.473020239646</x:v>
      </x:c>
      <x:c r="F10234" t="s">
        <x:v>99</x:v>
      </x:c>
      <x:c r="G10234" s="6">
        <x:v>97.51169040163201</x:v>
      </x:c>
      <x:c r="H10234" t="s">
        <x:v>97</x:v>
      </x:c>
      <x:c r="I10234" s="6">
        <x:v>27.62158222285234</x:v>
      </x:c>
      <x:c r="J10234" t="s">
        <x:v>95</x:v>
      </x:c>
      <x:c r="K10234" s="6">
        <x:v>1017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20.912999999999997</x:v>
      </x:c>
      <x:c r="S10234" s="8">
        <x:v>73610.35412812713</x:v>
      </x:c>
      <x:c r="T10234" s="12">
        <x:v>261905.0370372789</x:v>
      </x:c>
      <x:c r="U10234" s="12">
        <x:v>26.25</x:v>
      </x:c>
      <x:c r="V10234" s="12">
        <x:v>52</x:v>
      </x:c>
      <x:c r="W10234" s="12">
        <x:f>NA()</x:f>
      </x:c>
    </x:row>
    <x:row r="10235">
      <x:c r="A10235">
        <x:v>160635</x:v>
      </x:c>
      <x:c r="B10235" s="1">
        <x:v>44777.55837420878</x:v>
      </x:c>
      <x:c r="C10235" s="6">
        <x:v>4085.00035665</x:v>
      </x:c>
      <x:c r="D10235" s="14" t="s">
        <x:v>94</x:v>
      </x:c>
      <x:c r="E10235" s="15">
        <x:v>44771.473020239646</x:v>
      </x:c>
      <x:c r="F10235" t="s">
        <x:v>99</x:v>
      </x:c>
      <x:c r="G10235" s="6">
        <x:v>97.53749471229456</x:v>
      </x:c>
      <x:c r="H10235" t="s">
        <x:v>97</x:v>
      </x:c>
      <x:c r="I10235" s="6">
        <x:v>27.61262590163369</x:v>
      </x:c>
      <x:c r="J10235" t="s">
        <x:v>95</x:v>
      </x:c>
      <x:c r="K10235" s="6">
        <x:v>1017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20.910999999999998</x:v>
      </x:c>
      <x:c r="S10235" s="8">
        <x:v>73619.3821147847</x:v>
      </x:c>
      <x:c r="T10235" s="12">
        <x:v>261913.78038424972</x:v>
      </x:c>
      <x:c r="U10235" s="12">
        <x:v>26.25</x:v>
      </x:c>
      <x:c r="V10235" s="12">
        <x:v>52</x:v>
      </x:c>
      <x:c r="W10235" s="12">
        <x:f>NA()</x:f>
      </x:c>
    </x:row>
    <x:row r="10236">
      <x:c r="A10236">
        <x:v>160644</x:v>
      </x:c>
      <x:c r="B10236" s="1">
        <x:v>44777.55838571478</x:v>
      </x:c>
      <x:c r="C10236" s="6">
        <x:v>4085.0169252866667</x:v>
      </x:c>
      <x:c r="D10236" s="14" t="s">
        <x:v>94</x:v>
      </x:c>
      <x:c r="E10236" s="15">
        <x:v>44771.473020239646</x:v>
      </x:c>
      <x:c r="F10236" t="s">
        <x:v>99</x:v>
      </x:c>
      <x:c r="G10236" s="6">
        <x:v>97.51774167035485</x:v>
      </x:c>
      <x:c r="H10236" t="s">
        <x:v>97</x:v>
      </x:c>
      <x:c r="I10236" s="6">
        <x:v>27.624347266446875</x:v>
      </x:c>
      <x:c r="J10236" t="s">
        <x:v>95</x:v>
      </x:c>
      <x:c r="K10236" s="6">
        <x:v>1017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20.911999999999995</x:v>
      </x:c>
      <x:c r="S10236" s="8">
        <x:v>73622.39298772342</x:v>
      </x:c>
      <x:c r="T10236" s="12">
        <x:v>261912.4185354002</x:v>
      </x:c>
      <x:c r="U10236" s="12">
        <x:v>26.25</x:v>
      </x:c>
      <x:c r="V10236" s="12">
        <x:v>52</x:v>
      </x:c>
      <x:c r="W10236" s="12">
        <x:f>NA()</x:f>
      </x:c>
    </x:row>
    <x:row r="10237">
      <x:c r="A10237">
        <x:v>160659</x:v>
      </x:c>
      <x:c r="B10237" s="1">
        <x:v>44777.55839736361</x:v>
      </x:c>
      <x:c r="C10237" s="6">
        <x:v>4085.0336996133333</x:v>
      </x:c>
      <x:c r="D10237" s="14" t="s">
        <x:v>94</x:v>
      </x:c>
      <x:c r="E10237" s="15">
        <x:v>44771.473020239646</x:v>
      </x:c>
      <x:c r="F10237" t="s">
        <x:v>99</x:v>
      </x:c>
      <x:c r="G10237" s="6">
        <x:v>97.56296377233035</x:v>
      </x:c>
      <x:c r="H10237" t="s">
        <x:v>97</x:v>
      </x:c>
      <x:c r="I10237" s="6">
        <x:v>27.613196941534625</x:v>
      </x:c>
      <x:c r="J10237" t="s">
        <x:v>95</x:v>
      </x:c>
      <x:c r="K10237" s="6">
        <x:v>1017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20.907999999999998</x:v>
      </x:c>
      <x:c r="S10237" s="8">
        <x:v>73620.04840876262</x:v>
      </x:c>
      <x:c r="T10237" s="12">
        <x:v>261910.53084306524</x:v>
      </x:c>
      <x:c r="U10237" s="12">
        <x:v>26.25</x:v>
      </x:c>
      <x:c r="V10237" s="12">
        <x:v>52</x:v>
      </x:c>
      <x:c r="W10237" s="12">
        <x:f>NA()</x:f>
      </x:c>
    </x:row>
    <x:row r="10238">
      <x:c r="A10238">
        <x:v>160667</x:v>
      </x:c>
      <x:c r="B10238" s="1">
        <x:v>44777.55840900535</x:v>
      </x:c>
      <x:c r="C10238" s="6">
        <x:v>4085.050463715</x:v>
      </x:c>
      <x:c r="D10238" s="14" t="s">
        <x:v>94</x:v>
      </x:c>
      <x:c r="E10238" s="15">
        <x:v>44771.473020239646</x:v>
      </x:c>
      <x:c r="F10238" t="s">
        <x:v>99</x:v>
      </x:c>
      <x:c r="G10238" s="6">
        <x:v>97.54099156613181</x:v>
      </x:c>
      <x:c r="H10238" t="s">
        <x:v>97</x:v>
      </x:c>
      <x:c r="I10238" s="6">
        <x:v>27.60892917199135</x:v>
      </x:c>
      <x:c r="J10238" t="s">
        <x:v>95</x:v>
      </x:c>
      <x:c r="K10238" s="6">
        <x:v>1017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20.910999999999998</x:v>
      </x:c>
      <x:c r="S10238" s="8">
        <x:v>73619.59363932535</x:v>
      </x:c>
      <x:c r="T10238" s="12">
        <x:v>261919.91855051438</x:v>
      </x:c>
      <x:c r="U10238" s="12">
        <x:v>26.25</x:v>
      </x:c>
      <x:c r="V10238" s="12">
        <x:v>52</x:v>
      </x:c>
      <x:c r="W10238" s="12">
        <x:f>NA()</x:f>
      </x:c>
    </x:row>
    <x:row r="10239">
      <x:c r="A10239">
        <x:v>160672</x:v>
      </x:c>
      <x:c r="B10239" s="1">
        <x:v>44777.55842064224</x:v>
      </x:c>
      <x:c r="C10239" s="6">
        <x:v>4085.06722084</x:v>
      </x:c>
      <x:c r="D10239" s="14" t="s">
        <x:v>94</x:v>
      </x:c>
      <x:c r="E10239" s="15">
        <x:v>44771.473020239646</x:v>
      </x:c>
      <x:c r="F10239" t="s">
        <x:v>99</x:v>
      </x:c>
      <x:c r="G10239" s="6">
        <x:v>97.53368803581428</x:v>
      </x:c>
      <x:c r="H10239" t="s">
        <x:v>97</x:v>
      </x:c>
      <x:c r="I10239" s="6">
        <x:v>27.607486546893597</x:v>
      </x:c>
      <x:c r="J10239" t="s">
        <x:v>95</x:v>
      </x:c>
      <x:c r="K10239" s="6">
        <x:v>1017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20.911999999999995</x:v>
      </x:c>
      <x:c r="S10239" s="8">
        <x:v>73617.67016083068</x:v>
      </x:c>
      <x:c r="T10239" s="12">
        <x:v>261915.42670197418</x:v>
      </x:c>
      <x:c r="U10239" s="12">
        <x:v>26.25</x:v>
      </x:c>
      <x:c r="V10239" s="12">
        <x:v>52</x:v>
      </x:c>
      <x:c r="W10239" s="12">
        <x:f>NA()</x:f>
      </x:c>
    </x:row>
    <x:row r="10240">
      <x:c r="A10240">
        <x:v>160687</x:v>
      </x:c>
      <x:c r="B10240" s="1">
        <x:v>44777.55843226071</x:v>
      </x:c>
      <x:c r="C10240" s="6">
        <x:v>4085.08395143</x:v>
      </x:c>
      <x:c r="D10240" s="14" t="s">
        <x:v>94</x:v>
      </x:c>
      <x:c r="E10240" s="15">
        <x:v>44771.473020239646</x:v>
      </x:c>
      <x:c r="F10240" t="s">
        <x:v>99</x:v>
      </x:c>
      <x:c r="G10240" s="6">
        <x:v>97.5488896408906</x:v>
      </x:c>
      <x:c r="H10240" t="s">
        <x:v>97</x:v>
      </x:c>
      <x:c r="I10240" s="6">
        <x:v>27.62807406793854</x:v>
      </x:c>
      <x:c r="J10240" t="s">
        <x:v>95</x:v>
      </x:c>
      <x:c r="K10240" s="6">
        <x:v>1017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20.907999999999998</x:v>
      </x:c>
      <x:c r="S10240" s="8">
        <x:v>73612.12672426473</x:v>
      </x:c>
      <x:c r="T10240" s="12">
        <x:v>261911.9300414866</x:v>
      </x:c>
      <x:c r="U10240" s="12">
        <x:v>26.25</x:v>
      </x:c>
      <x:c r="V10240" s="12">
        <x:v>52</x:v>
      </x:c>
      <x:c r="W10240" s="12">
        <x:f>NA()</x:f>
      </x:c>
    </x:row>
    <x:row r="10241">
      <x:c r="A10241">
        <x:v>160690</x:v>
      </x:c>
      <x:c r="B10241" s="1">
        <x:v>44777.558443468646</x:v>
      </x:c>
      <x:c r="C10241" s="6">
        <x:v>4085.100090865</x:v>
      </x:c>
      <x:c r="D10241" s="14" t="s">
        <x:v>94</x:v>
      </x:c>
      <x:c r="E10241" s="15">
        <x:v>44771.473020239646</x:v>
      </x:c>
      <x:c r="F10241" t="s">
        <x:v>99</x:v>
      </x:c>
      <x:c r="G10241" s="6">
        <x:v>97.54078866670022</x:v>
      </x:c>
      <x:c r="H10241" t="s">
        <x:v>97</x:v>
      </x:c>
      <x:c r="I10241" s="6">
        <x:v>27.627472970643794</x:v>
      </x:c>
      <x:c r="J10241" t="s">
        <x:v>95</x:v>
      </x:c>
      <x:c r="K10241" s="6">
        <x:v>1017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20.908999999999995</x:v>
      </x:c>
      <x:c r="S10241" s="8">
        <x:v>73615.34764464191</x:v>
      </x:c>
      <x:c r="T10241" s="12">
        <x:v>261900.77342252966</x:v>
      </x:c>
      <x:c r="U10241" s="12">
        <x:v>26.25</x:v>
      </x:c>
      <x:c r="V10241" s="12">
        <x:v>52</x:v>
      </x:c>
      <x:c r="W10241" s="12">
        <x:f>NA()</x:f>
      </x:c>
    </x:row>
    <x:row r="10242">
      <x:c r="A10242">
        <x:v>160697</x:v>
      </x:c>
      <x:c r="B10242" s="1">
        <x:v>44777.55845497017</x:v>
      </x:c>
      <x:c r="C10242" s="6">
        <x:v>4085.1166530483333</x:v>
      </x:c>
      <x:c r="D10242" s="14" t="s">
        <x:v>94</x:v>
      </x:c>
      <x:c r="E10242" s="15">
        <x:v>44771.473020239646</x:v>
      </x:c>
      <x:c r="F10242" t="s">
        <x:v>99</x:v>
      </x:c>
      <x:c r="G10242" s="6">
        <x:v>97.56600495437132</x:v>
      </x:c>
      <x:c r="H10242" t="s">
        <x:v>97</x:v>
      </x:c>
      <x:c r="I10242" s="6">
        <x:v>27.619147784182587</x:v>
      </x:c>
      <x:c r="J10242" t="s">
        <x:v>95</x:v>
      </x:c>
      <x:c r="K10242" s="6">
        <x:v>1017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20.906999999999996</x:v>
      </x:c>
      <x:c r="S10242" s="8">
        <x:v>73602.63156775906</x:v>
      </x:c>
      <x:c r="T10242" s="12">
        <x:v>261901.25247696045</x:v>
      </x:c>
      <x:c r="U10242" s="12">
        <x:v>26.25</x:v>
      </x:c>
      <x:c r="V10242" s="12">
        <x:v>52</x:v>
      </x:c>
      <x:c r="W10242" s="12">
        <x:f>NA()</x:f>
      </x:c>
    </x:row>
    <x:row r="10243">
      <x:c r="A10243">
        <x:v>160714</x:v>
      </x:c>
      <x:c r="B10243" s="1">
        <x:v>44777.558467095405</x:v>
      </x:c>
      <x:c r="C10243" s="6">
        <x:v>4085.1341133883334</x:v>
      </x:c>
      <x:c r="D10243" s="14" t="s">
        <x:v>94</x:v>
      </x:c>
      <x:c r="E10243" s="15">
        <x:v>44771.473020239646</x:v>
      </x:c>
      <x:c r="F10243" t="s">
        <x:v>99</x:v>
      </x:c>
      <x:c r="G10243" s="6">
        <x:v>97.50871254596042</x:v>
      </x:c>
      <x:c r="H10243" t="s">
        <x:v>97</x:v>
      </x:c>
      <x:c r="I10243" s="6">
        <x:v>27.60640457847785</x:v>
      </x:c>
      <x:c r="J10243" t="s">
        <x:v>95</x:v>
      </x:c>
      <x:c r="K10243" s="6">
        <x:v>1017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20.914999999999996</x:v>
      </x:c>
      <x:c r="S10243" s="8">
        <x:v>73619.06846318653</x:v>
      </x:c>
      <x:c r="T10243" s="12">
        <x:v>261906.61173024582</x:v>
      </x:c>
      <x:c r="U10243" s="12">
        <x:v>26.25</x:v>
      </x:c>
      <x:c r="V10243" s="12">
        <x:v>52</x:v>
      </x:c>
      <x:c r="W10243" s="12">
        <x:f>NA()</x:f>
      </x:c>
    </x:row>
    <x:row r="10244">
      <x:c r="A10244">
        <x:v>160722</x:v>
      </x:c>
      <x:c r="B10244" s="1">
        <x:v>44777.558478691455</x:v>
      </x:c>
      <x:c r="C10244" s="6">
        <x:v>4085.150811695</x:v>
      </x:c>
      <x:c r="D10244" s="14" t="s">
        <x:v>94</x:v>
      </x:c>
      <x:c r="E10244" s="15">
        <x:v>44771.473020239646</x:v>
      </x:c>
      <x:c r="F10244" t="s">
        <x:v>99</x:v>
      </x:c>
      <x:c r="G10244" s="6">
        <x:v>97.54661649032079</x:v>
      </x:c>
      <x:c r="H10244" t="s">
        <x:v>97</x:v>
      </x:c>
      <x:c r="I10244" s="6">
        <x:v>27.621311729579702</x:v>
      </x:c>
      <x:c r="J10244" t="s">
        <x:v>95</x:v>
      </x:c>
      <x:c r="K10244" s="6">
        <x:v>1017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20.908999999999995</x:v>
      </x:c>
      <x:c r="S10244" s="8">
        <x:v>73618.74738988362</x:v>
      </x:c>
      <x:c r="T10244" s="12">
        <x:v>261897.93305132224</x:v>
      </x:c>
      <x:c r="U10244" s="12">
        <x:v>26.25</x:v>
      </x:c>
      <x:c r="V10244" s="12">
        <x:v>52</x:v>
      </x:c>
      <x:c r="W10244" s="12">
        <x:f>NA()</x:f>
      </x:c>
    </x:row>
    <x:row r="10245">
      <x:c r="A10245">
        <x:v>160725</x:v>
      </x:c>
      <x:c r="B10245" s="1">
        <x:v>44777.55849032145</x:v>
      </x:c>
      <x:c r="C10245" s="6">
        <x:v>4085.167558883333</x:v>
      </x:c>
      <x:c r="D10245" s="14" t="s">
        <x:v>94</x:v>
      </x:c>
      <x:c r="E10245" s="15">
        <x:v>44771.473020239646</x:v>
      </x:c>
      <x:c r="F10245" t="s">
        <x:v>99</x:v>
      </x:c>
      <x:c r="G10245" s="6">
        <x:v>97.50899328656028</x:v>
      </x:c>
      <x:c r="H10245" t="s">
        <x:v>97</x:v>
      </x:c>
      <x:c r="I10245" s="6">
        <x:v>27.615270718835745</x:v>
      </x:c>
      <x:c r="J10245" t="s">
        <x:v>95</x:v>
      </x:c>
      <x:c r="K10245" s="6">
        <x:v>1017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20.913999999999998</x:v>
      </x:c>
      <x:c r="S10245" s="8">
        <x:v>73618.60843495218</x:v>
      </x:c>
      <x:c r="T10245" s="12">
        <x:v>261905.98702459998</x:v>
      </x:c>
      <x:c r="U10245" s="12">
        <x:v>26.25</x:v>
      </x:c>
      <x:c r="V10245" s="12">
        <x:v>52</x:v>
      </x:c>
      <x:c r="W10245" s="12">
        <x:f>NA()</x:f>
      </x:c>
    </x:row>
    <x:row r="10246">
      <x:c r="A10246">
        <x:v>160741</x:v>
      </x:c>
      <x:c r="B10246" s="1">
        <x:v>44777.55850177474</x:v>
      </x:c>
      <x:c r="C10246" s="6">
        <x:v>4085.184051638333</x:v>
      </x:c>
      <x:c r="D10246" s="14" t="s">
        <x:v>94</x:v>
      </x:c>
      <x:c r="E10246" s="15">
        <x:v>44771.473020239646</x:v>
      </x:c>
      <x:c r="F10246" t="s">
        <x:v>99</x:v>
      </x:c>
      <x:c r="G10246" s="6">
        <x:v>97.51035266402779</x:v>
      </x:c>
      <x:c r="H10246" t="s">
        <x:v>97</x:v>
      </x:c>
      <x:c r="I10246" s="6">
        <x:v>27.632161532398186</x:v>
      </x:c>
      <x:c r="J10246" t="s">
        <x:v>95</x:v>
      </x:c>
      <x:c r="K10246" s="6">
        <x:v>1017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20.911999999999995</x:v>
      </x:c>
      <x:c r="S10246" s="8">
        <x:v>73610.50355920044</x:v>
      </x:c>
      <x:c r="T10246" s="12">
        <x:v>261897.2387381159</x:v>
      </x:c>
      <x:c r="U10246" s="12">
        <x:v>26.25</x:v>
      </x:c>
      <x:c r="V10246" s="12">
        <x:v>52</x:v>
      </x:c>
      <x:c r="W10246" s="12">
        <x:f>NA()</x:f>
      </x:c>
    </x:row>
    <x:row r="10247">
      <x:c r="A10247">
        <x:v>160758</x:v>
      </x:c>
      <x:c r="B10247" s="1">
        <x:v>44777.55851310547</x:v>
      </x:c>
      <x:c r="C10247" s="6">
        <x:v>4085.20036789</x:v>
      </x:c>
      <x:c r="D10247" s="14" t="s">
        <x:v>94</x:v>
      </x:c>
      <x:c r="E10247" s="15">
        <x:v>44771.473020239646</x:v>
      </x:c>
      <x:c r="F10247" t="s">
        <x:v>99</x:v>
      </x:c>
      <x:c r="G10247" s="6">
        <x:v>97.54369002577685</x:v>
      </x:c>
      <x:c r="H10247" t="s">
        <x:v>97</x:v>
      </x:c>
      <x:c r="I10247" s="6">
        <x:v>27.61524066408265</x:v>
      </x:c>
      <x:c r="J10247" t="s">
        <x:v>95</x:v>
      </x:c>
      <x:c r="K10247" s="6">
        <x:v>1017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20.909999999999997</x:v>
      </x:c>
      <x:c r="S10247" s="8">
        <x:v>73611.99846248107</x:v>
      </x:c>
      <x:c r="T10247" s="12">
        <x:v>261908.19756295942</x:v>
      </x:c>
      <x:c r="U10247" s="12">
        <x:v>26.25</x:v>
      </x:c>
      <x:c r="V10247" s="12">
        <x:v>52</x:v>
      </x:c>
      <x:c r="W10247" s="12">
        <x:f>NA()</x:f>
      </x:c>
    </x:row>
    <x:row r="10248">
      <x:c r="A10248">
        <x:v>160748</x:v>
      </x:c>
      <x:c r="B10248" s="1">
        <x:v>44777.55852459218</x:v>
      </x:c>
      <x:c r="C10248" s="6">
        <x:v>4085.2169087583334</x:v>
      </x:c>
      <x:c r="D10248" s="14" t="s">
        <x:v>94</x:v>
      </x:c>
      <x:c r="E10248" s="15">
        <x:v>44771.473020239646</x:v>
      </x:c>
      <x:c r="F10248" t="s">
        <x:v>99</x:v>
      </x:c>
      <x:c r="G10248" s="6">
        <x:v>97.53794603541783</x:v>
      </x:c>
      <x:c r="H10248" t="s">
        <x:v>97</x:v>
      </x:c>
      <x:c r="I10248" s="6">
        <x:v>27.63047845819392</x:v>
      </x:c>
      <x:c r="J10248" t="s">
        <x:v>95</x:v>
      </x:c>
      <x:c r="K10248" s="6">
        <x:v>1017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20.908999999999995</x:v>
      </x:c>
      <x:c r="S10248" s="8">
        <x:v>73606.6561492336</x:v>
      </x:c>
      <x:c r="T10248" s="12">
        <x:v>261904.4754552149</x:v>
      </x:c>
      <x:c r="U10248" s="12">
        <x:v>26.25</x:v>
      </x:c>
      <x:c r="V10248" s="12">
        <x:v>52</x:v>
      </x:c>
      <x:c r="W10248" s="12">
        <x:f>NA()</x:f>
      </x:c>
    </x:row>
    <x:row r="10249">
      <x:c r="A10249">
        <x:v>160764</x:v>
      </x:c>
      <x:c r="B10249" s="1">
        <x:v>44777.558536234705</x:v>
      </x:c>
      <x:c r="C10249" s="6">
        <x:v>4085.233673978333</x:v>
      </x:c>
      <x:c r="D10249" s="14" t="s">
        <x:v>94</x:v>
      </x:c>
      <x:c r="E10249" s="15">
        <x:v>44771.473020239646</x:v>
      </x:c>
      <x:c r="F10249" t="s">
        <x:v>99</x:v>
      </x:c>
      <x:c r="G10249" s="6">
        <x:v>97.57732200054268</x:v>
      </x:c>
      <x:c r="H10249" t="s">
        <x:v>97</x:v>
      </x:c>
      <x:c r="I10249" s="6">
        <x:v>27.61635269010958</x:v>
      </x:c>
      <x:c r="J10249" t="s">
        <x:v>95</x:v>
      </x:c>
      <x:c r="K10249" s="6">
        <x:v>1017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20.905999999999995</x:v>
      </x:c>
      <x:c r="S10249" s="8">
        <x:v>73606.5396647653</x:v>
      </x:c>
      <x:c r="T10249" s="12">
        <x:v>261902.9583768406</x:v>
      </x:c>
      <x:c r="U10249" s="12">
        <x:v>26.25</x:v>
      </x:c>
      <x:c r="V10249" s="12">
        <x:v>52</x:v>
      </x:c>
      <x:c r="W10249" s="12">
        <x:f>NA()</x:f>
      </x:c>
    </x:row>
    <x:row r="10250">
      <x:c r="A10250">
        <x:v>160769</x:v>
      </x:c>
      <x:c r="B10250" s="1">
        <x:v>44777.55854787039</x:v>
      </x:c>
      <x:c r="C10250" s="6">
        <x:v>4085.25042937</x:v>
      </x:c>
      <x:c r="D10250" s="14" t="s">
        <x:v>94</x:v>
      </x:c>
      <x:c r="E10250" s="15">
        <x:v>44771.473020239646</x:v>
      </x:c>
      <x:c r="F10250" t="s">
        <x:v>99</x:v>
      </x:c>
      <x:c r="G10250" s="6">
        <x:v>97.53675348341737</x:v>
      </x:c>
      <x:c r="H10250" t="s">
        <x:v>97</x:v>
      </x:c>
      <x:c r="I10250" s="6">
        <x:v>27.62257403170588</x:v>
      </x:c>
      <x:c r="J10250" t="s">
        <x:v>95</x:v>
      </x:c>
      <x:c r="K10250" s="6">
        <x:v>1017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20.909999999999997</x:v>
      </x:c>
      <x:c r="S10250" s="8">
        <x:v>73605.94541767164</x:v>
      </x:c>
      <x:c r="T10250" s="12">
        <x:v>261904.60006618247</x:v>
      </x:c>
      <x:c r="U10250" s="12">
        <x:v>26.25</x:v>
      </x:c>
      <x:c r="V10250" s="12">
        <x:v>52</x:v>
      </x:c>
      <x:c r="W10250" s="12">
        <x:f>NA()</x:f>
      </x:c>
    </x:row>
    <x:row r="10251">
      <x:c r="A10251">
        <x:v>160781</x:v>
      </x:c>
      <x:c r="B10251" s="1">
        <x:v>44777.55855949145</x:v>
      </x:c>
      <x:c r="C10251" s="6">
        <x:v>4085.267163698333</x:v>
      </x:c>
      <x:c r="D10251" s="14" t="s">
        <x:v>94</x:v>
      </x:c>
      <x:c r="E10251" s="15">
        <x:v>44771.473020239646</x:v>
      </x:c>
      <x:c r="F10251" t="s">
        <x:v>99</x:v>
      </x:c>
      <x:c r="G10251" s="6">
        <x:v>97.53027422482657</x:v>
      </x:c>
      <x:c r="H10251" t="s">
        <x:v>97</x:v>
      </x:c>
      <x:c r="I10251" s="6">
        <x:v>27.620259811504184</x:v>
      </x:c>
      <x:c r="J10251" t="s">
        <x:v>95</x:v>
      </x:c>
      <x:c r="K10251" s="6">
        <x:v>1017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20.910999999999998</x:v>
      </x:c>
      <x:c r="S10251" s="8">
        <x:v>73606.81143381631</x:v>
      </x:c>
      <x:c r="T10251" s="12">
        <x:v>261905.22523113873</x:v>
      </x:c>
      <x:c r="U10251" s="12">
        <x:v>26.25</x:v>
      </x:c>
      <x:c r="V10251" s="12">
        <x:v>52</x:v>
      </x:c>
      <x:c r="W10251" s="12">
        <x:f>NA()</x:f>
      </x:c>
    </x:row>
    <x:row r="10252">
      <x:c r="A10252">
        <x:v>160791</x:v>
      </x:c>
      <x:c r="B10252" s="1">
        <x:v>44777.55857130808</x:v>
      </x:c>
      <x:c r="C10252" s="6">
        <x:v>4085.284179646667</x:v>
      </x:c>
      <x:c r="D10252" s="14" t="s">
        <x:v>94</x:v>
      </x:c>
      <x:c r="E10252" s="15">
        <x:v>44771.473020239646</x:v>
      </x:c>
      <x:c r="F10252" t="s">
        <x:v>99</x:v>
      </x:c>
      <x:c r="G10252" s="6">
        <x:v>97.5610890468411</x:v>
      </x:c>
      <x:c r="H10252" t="s">
        <x:v>97</x:v>
      </x:c>
      <x:c r="I10252" s="6">
        <x:v>27.60601386774715</x:v>
      </x:c>
      <x:c r="J10252" t="s">
        <x:v>95</x:v>
      </x:c>
      <x:c r="K10252" s="6">
        <x:v>1017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20.908999999999995</x:v>
      </x:c>
      <x:c r="S10252" s="8">
        <x:v>73606.62677374767</x:v>
      </x:c>
      <x:c r="T10252" s="12">
        <x:v>261898.925025349</x:v>
      </x:c>
      <x:c r="U10252" s="12">
        <x:v>26.25</x:v>
      </x:c>
      <x:c r="V10252" s="12">
        <x:v>52</x:v>
      </x:c>
      <x:c r="W10252" s="12">
        <x:f>NA()</x:f>
      </x:c>
    </x:row>
    <x:row r="10253">
      <x:c r="A10253">
        <x:v>160802</x:v>
      </x:c>
      <x:c r="B10253" s="1">
        <x:v>44777.55858220624</x:v>
      </x:c>
      <x:c r="C10253" s="6">
        <x:v>4085.2998729866667</x:v>
      </x:c>
      <x:c r="D10253" s="14" t="s">
        <x:v>94</x:v>
      </x:c>
      <x:c r="E10253" s="15">
        <x:v>44771.473020239646</x:v>
      </x:c>
      <x:c r="F10253" t="s">
        <x:v>99</x:v>
      </x:c>
      <x:c r="G10253" s="6">
        <x:v>97.54570859953807</x:v>
      </x:c>
      <x:c r="H10253" t="s">
        <x:v>97</x:v>
      </x:c>
      <x:c r="I10253" s="6">
        <x:v>27.61310677733354</x:v>
      </x:c>
      <x:c r="J10253" t="s">
        <x:v>95</x:v>
      </x:c>
      <x:c r="K10253" s="6">
        <x:v>1017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20.909999999999997</x:v>
      </x:c>
      <x:c r="S10253" s="8">
        <x:v>73604.82812817433</x:v>
      </x:c>
      <x:c r="T10253" s="12">
        <x:v>261875.35556933715</x:v>
      </x:c>
      <x:c r="U10253" s="12">
        <x:v>26.25</x:v>
      </x:c>
      <x:c r="V10253" s="12">
        <x:v>52</x:v>
      </x:c>
      <x:c r="W10253" s="12">
        <x:f>NA()</x:f>
      </x:c>
    </x:row>
    <x:row r="10254">
      <x:c r="A10254">
        <x:v>160813</x:v>
      </x:c>
      <x:c r="B10254" s="1">
        <x:v>44777.55859386118</x:v>
      </x:c>
      <x:c r="C10254" s="6">
        <x:v>4085.3166561</x:v>
      </x:c>
      <x:c r="D10254" s="14" t="s">
        <x:v>94</x:v>
      </x:c>
      <x:c r="E10254" s="15">
        <x:v>44771.473020239646</x:v>
      </x:c>
      <x:c r="F10254" t="s">
        <x:v>99</x:v>
      </x:c>
      <x:c r="G10254" s="6">
        <x:v>97.56572212801326</x:v>
      </x:c>
      <x:c r="H10254" t="s">
        <x:v>97</x:v>
      </x:c>
      <x:c r="I10254" s="6">
        <x:v>27.610281633582872</x:v>
      </x:c>
      <x:c r="J10254" t="s">
        <x:v>95</x:v>
      </x:c>
      <x:c r="K10254" s="6">
        <x:v>1017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20.907999999999998</x:v>
      </x:c>
      <x:c r="S10254" s="8">
        <x:v>73608.0086314054</x:v>
      </x:c>
      <x:c r="T10254" s="12">
        <x:v>261895.4789889553</x:v>
      </x:c>
      <x:c r="U10254" s="12">
        <x:v>26.25</x:v>
      </x:c>
      <x:c r="V10254" s="12">
        <x:v>52</x:v>
      </x:c>
      <x:c r="W10254" s="12">
        <x:f>NA()</x:f>
      </x:c>
    </x:row>
    <x:row r="10255">
      <x:c r="A10255">
        <x:v>160822</x:v>
      </x:c>
      <x:c r="B10255" s="1">
        <x:v>44777.55860602813</x:v>
      </x:c>
      <x:c r="C10255" s="6">
        <x:v>4085.3341765066666</x:v>
      </x:c>
      <x:c r="D10255" s="14" t="s">
        <x:v>94</x:v>
      </x:c>
      <x:c r="E10255" s="15">
        <x:v>44771.473020239646</x:v>
      </x:c>
      <x:c r="F10255" t="s">
        <x:v>99</x:v>
      </x:c>
      <x:c r="G10255" s="6">
        <x:v>97.57249060021545</x:v>
      </x:c>
      <x:c r="H10255" t="s">
        <x:v>97</x:v>
      </x:c>
      <x:c r="I10255" s="6">
        <x:v>27.60312862067849</x:v>
      </x:c>
      <x:c r="J10255" t="s">
        <x:v>95</x:v>
      </x:c>
      <x:c r="K10255" s="6">
        <x:v>1017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20.907999999999998</x:v>
      </x:c>
      <x:c r="S10255" s="8">
        <x:v>73611.41009371198</x:v>
      </x:c>
      <x:c r="T10255" s="12">
        <x:v>261898.31094200304</x:v>
      </x:c>
      <x:c r="U10255" s="12">
        <x:v>26.25</x:v>
      </x:c>
      <x:c r="V10255" s="12">
        <x:v>52</x:v>
      </x:c>
      <x:c r="W10255" s="12">
        <x:f>NA()</x:f>
      </x:c>
    </x:row>
    <x:row r="10256">
      <x:c r="A10256">
        <x:v>160830</x:v>
      </x:c>
      <x:c r="B10256" s="1">
        <x:v>44777.55861750094</x:v>
      </x:c>
      <x:c r="C10256" s="6">
        <x:v>4085.35069735</x:v>
      </x:c>
      <x:c r="D10256" s="14" t="s">
        <x:v>94</x:v>
      </x:c>
      <x:c r="E10256" s="15">
        <x:v>44771.473020239646</x:v>
      </x:c>
      <x:c r="F10256" t="s">
        <x:v>99</x:v>
      </x:c>
      <x:c r="G10256" s="6">
        <x:v>97.57041265801041</x:v>
      </x:c>
      <x:c r="H10256" t="s">
        <x:v>97</x:v>
      </x:c>
      <x:c r="I10256" s="6">
        <x:v>27.61448929535436</x:v>
      </x:c>
      <x:c r="J10256" t="s">
        <x:v>95</x:v>
      </x:c>
      <x:c r="K10256" s="6">
        <x:v>1017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20.906999999999996</x:v>
      </x:c>
      <x:c r="S10256" s="8">
        <x:v>73602.58264589141</x:v>
      </x:c>
      <x:c r="T10256" s="12">
        <x:v>261894.52269866824</x:v>
      </x:c>
      <x:c r="U10256" s="12">
        <x:v>26.25</x:v>
      </x:c>
      <x:c r="V10256" s="12">
        <x:v>52</x:v>
      </x:c>
      <x:c r="W10256" s="12">
        <x:f>NA()</x:f>
      </x:c>
    </x:row>
    <x:row r="10257">
      <x:c r="A10257">
        <x:v>160837</x:v>
      </x:c>
      <x:c r="B10257" s="1">
        <x:v>44777.55862874426</x:v>
      </x:c>
      <x:c r="C10257" s="6">
        <x:v>4085.3668877466666</x:v>
      </x:c>
      <x:c r="D10257" s="14" t="s">
        <x:v>94</x:v>
      </x:c>
      <x:c r="E10257" s="15">
        <x:v>44771.473020239646</x:v>
      </x:c>
      <x:c r="F10257" t="s">
        <x:v>99</x:v>
      </x:c>
      <x:c r="G10257" s="6">
        <x:v>97.55415087407928</x:v>
      </x:c>
      <x:c r="H10257" t="s">
        <x:v>97</x:v>
      </x:c>
      <x:c r="I10257" s="6">
        <x:v>27.61334721520916</x:v>
      </x:c>
      <x:c r="J10257" t="s">
        <x:v>95</x:v>
      </x:c>
      <x:c r="K10257" s="6">
        <x:v>1017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20.908999999999995</x:v>
      </x:c>
      <x:c r="S10257" s="8">
        <x:v>73601.14785976004</x:v>
      </x:c>
      <x:c r="T10257" s="12">
        <x:v>261891.779057697</x:v>
      </x:c>
      <x:c r="U10257" s="12">
        <x:v>26.25</x:v>
      </x:c>
      <x:c r="V10257" s="12">
        <x:v>52</x:v>
      </x:c>
      <x:c r="W10257" s="12">
        <x:f>NA()</x:f>
      </x:c>
    </x:row>
    <x:row r="10258">
      <x:c r="A10258">
        <x:v>160843</x:v>
      </x:c>
      <x:c r="B10258" s="1">
        <x:v>44777.55864023713</x:v>
      </x:c>
      <x:c r="C10258" s="6">
        <x:v>4085.3834374683333</x:v>
      </x:c>
      <x:c r="D10258" s="14" t="s">
        <x:v>94</x:v>
      </x:c>
      <x:c r="E10258" s="15">
        <x:v>44771.473020239646</x:v>
      </x:c>
      <x:c r="F10258" t="s">
        <x:v>99</x:v>
      </x:c>
      <x:c r="G10258" s="6">
        <x:v>97.53513317949589</x:v>
      </x:c>
      <x:c r="H10258" t="s">
        <x:v>97</x:v>
      </x:c>
      <x:c r="I10258" s="6">
        <x:v>27.624287156779246</x:v>
      </x:c>
      <x:c r="J10258" t="s">
        <x:v>95</x:v>
      </x:c>
      <x:c r="K10258" s="6">
        <x:v>1017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20.909999999999997</x:v>
      </x:c>
      <x:c r="S10258" s="8">
        <x:v>73603.96460836388</x:v>
      </x:c>
      <x:c r="T10258" s="12">
        <x:v>261896.69423915548</x:v>
      </x:c>
      <x:c r="U10258" s="12">
        <x:v>26.25</x:v>
      </x:c>
      <x:c r="V10258" s="12">
        <x:v>52</x:v>
      </x:c>
      <x:c r="W10258" s="12">
        <x:f>NA()</x:f>
      </x:c>
    </x:row>
    <x:row r="10259">
      <x:c r="A10259">
        <x:v>160850</x:v>
      </x:c>
      <x:c r="B10259" s="1">
        <x:v>44777.55865186127</x:v>
      </x:c>
      <x:c r="C10259" s="6">
        <x:v>4085.4001762366665</x:v>
      </x:c>
      <x:c r="D10259" s="14" t="s">
        <x:v>94</x:v>
      </x:c>
      <x:c r="E10259" s="15">
        <x:v>44771.473020239646</x:v>
      </x:c>
      <x:c r="F10259" t="s">
        <x:v>99</x:v>
      </x:c>
      <x:c r="G10259" s="6">
        <x:v>97.60172405840781</x:v>
      </x:c>
      <x:c r="H10259" t="s">
        <x:v>97</x:v>
      </x:c>
      <x:c r="I10259" s="6">
        <x:v>27.627232531756363</x:v>
      </x:c>
      <x:c r="J10259" t="s">
        <x:v>95</x:v>
      </x:c>
      <x:c r="K10259" s="6">
        <x:v>1017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20.901999999999997</x:v>
      </x:c>
      <x:c r="S10259" s="8">
        <x:v>73592.05816726496</x:v>
      </x:c>
      <x:c r="T10259" s="12">
        <x:v>261892.58983584086</x:v>
      </x:c>
      <x:c r="U10259" s="12">
        <x:v>26.25</x:v>
      </x:c>
      <x:c r="V10259" s="12">
        <x:v>52</x:v>
      </x:c>
      <x:c r="W10259" s="12">
        <x:f>NA()</x:f>
      </x:c>
    </x:row>
    <x:row r="10260">
      <x:c r="A10260">
        <x:v>160863</x:v>
      </x:c>
      <x:c r="B10260" s="1">
        <x:v>44777.55866348295</x:v>
      </x:c>
      <x:c r="C10260" s="6">
        <x:v>4085.4169114583333</x:v>
      </x:c>
      <x:c r="D10260" s="14" t="s">
        <x:v>94</x:v>
      </x:c>
      <x:c r="E10260" s="15">
        <x:v>44771.473020239646</x:v>
      </x:c>
      <x:c r="F10260" t="s">
        <x:v>99</x:v>
      </x:c>
      <x:c r="G10260" s="6">
        <x:v>97.50566396845328</x:v>
      </x:c>
      <x:c r="H10260" t="s">
        <x:v>97</x:v>
      </x:c>
      <x:c r="I10260" s="6">
        <x:v>27.63712059522686</x:v>
      </x:c>
      <x:c r="J10260" t="s">
        <x:v>95</x:v>
      </x:c>
      <x:c r="K10260" s="6">
        <x:v>1017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20.911999999999995</x:v>
      </x:c>
      <x:c r="S10260" s="8">
        <x:v>73588.80660660396</x:v>
      </x:c>
      <x:c r="T10260" s="12">
        <x:v>261876.0640845321</x:v>
      </x:c>
      <x:c r="U10260" s="12">
        <x:v>26.25</x:v>
      </x:c>
      <x:c r="V10260" s="12">
        <x:v>52</x:v>
      </x:c>
      <x:c r="W10260" s="12">
        <x:f>NA()</x:f>
      </x:c>
    </x:row>
    <x:row r="10261">
      <x:c r="A10261">
        <x:v>160871</x:v>
      </x:c>
      <x:c r="B10261" s="1">
        <x:v>44777.55867526388</x:v>
      </x:c>
      <x:c r="C10261" s="6">
        <x:v>4085.4338759883335</x:v>
      </x:c>
      <x:c r="D10261" s="14" t="s">
        <x:v>94</x:v>
      </x:c>
      <x:c r="E10261" s="15">
        <x:v>44771.473020239646</x:v>
      </x:c>
      <x:c r="F10261" t="s">
        <x:v>99</x:v>
      </x:c>
      <x:c r="G10261" s="6">
        <x:v>97.52882454876067</x:v>
      </x:c>
      <x:c r="H10261" t="s">
        <x:v>97</x:v>
      </x:c>
      <x:c r="I10261" s="6">
        <x:v>27.62179260652465</x:v>
      </x:c>
      <x:c r="J10261" t="s">
        <x:v>95</x:v>
      </x:c>
      <x:c r="K10261" s="6">
        <x:v>1017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20.910999999999998</x:v>
      </x:c>
      <x:c r="S10261" s="8">
        <x:v>73597.74626242758</x:v>
      </x:c>
      <x:c r="T10261" s="12">
        <x:v>261886.74320281987</x:v>
      </x:c>
      <x:c r="U10261" s="12">
        <x:v>26.25</x:v>
      </x:c>
      <x:c r="V10261" s="12">
        <x:v>52</x:v>
      </x:c>
      <x:c r="W10261" s="12">
        <x:f>NA()</x:f>
      </x:c>
    </x:row>
    <x:row r="10262">
      <x:c r="A10262">
        <x:v>160879</x:v>
      </x:c>
      <x:c r="B10262" s="1">
        <x:v>44777.55868679207</x:v>
      </x:c>
      <x:c r="C10262" s="6">
        <x:v>4085.4504765883335</x:v>
      </x:c>
      <x:c r="D10262" s="14" t="s">
        <x:v>94</x:v>
      </x:c>
      <x:c r="E10262" s="15">
        <x:v>44771.473020239646</x:v>
      </x:c>
      <x:c r="F10262" t="s">
        <x:v>99</x:v>
      </x:c>
      <x:c r="G10262" s="6">
        <x:v>97.5296488699847</x:v>
      </x:c>
      <x:c r="H10262" t="s">
        <x:v>97</x:v>
      </x:c>
      <x:c r="I10262" s="6">
        <x:v>27.620921017113233</x:v>
      </x:c>
      <x:c r="J10262" t="s">
        <x:v>95</x:v>
      </x:c>
      <x:c r="K10262" s="6">
        <x:v>1017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20.910999999999998</x:v>
      </x:c>
      <x:c r="S10262" s="8">
        <x:v>73596.15635010188</x:v>
      </x:c>
      <x:c r="T10262" s="12">
        <x:v>261883.63793676646</x:v>
      </x:c>
      <x:c r="U10262" s="12">
        <x:v>26.25</x:v>
      </x:c>
      <x:c r="V10262" s="12">
        <x:v>52</x:v>
      </x:c>
      <x:c r="W10262" s="12">
        <x:f>NA()</x:f>
      </x:c>
    </x:row>
    <x:row r="10263">
      <x:c r="A10263">
        <x:v>160890</x:v>
      </x:c>
      <x:c r="B10263" s="1">
        <x:v>44777.558698428395</x:v>
      </x:c>
      <x:c r="C10263" s="6">
        <x:v>4085.4672329016666</x:v>
      </x:c>
      <x:c r="D10263" s="14" t="s">
        <x:v>94</x:v>
      </x:c>
      <x:c r="E10263" s="15">
        <x:v>44771.473020239646</x:v>
      </x:c>
      <x:c r="F10263" t="s">
        <x:v>99</x:v>
      </x:c>
      <x:c r="G10263" s="6">
        <x:v>97.54630376317397</x:v>
      </x:c>
      <x:c r="H10263" t="s">
        <x:v>97</x:v>
      </x:c>
      <x:c r="I10263" s="6">
        <x:v>27.621642332471765</x:v>
      </x:c>
      <x:c r="J10263" t="s">
        <x:v>95</x:v>
      </x:c>
      <x:c r="K10263" s="6">
        <x:v>1017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20.908999999999995</x:v>
      </x:c>
      <x:c r="S10263" s="8">
        <x:v>73596.8926835086</x:v>
      </x:c>
      <x:c r="T10263" s="12">
        <x:v>261880.88618006153</x:v>
      </x:c>
      <x:c r="U10263" s="12">
        <x:v>26.25</x:v>
      </x:c>
      <x:c r="V10263" s="12">
        <x:v>52</x:v>
      </x:c>
      <x:c r="W10263" s="12">
        <x:f>NA()</x:f>
      </x:c>
    </x:row>
    <x:row r="10264">
      <x:c r="A10264">
        <x:v>160895</x:v>
      </x:c>
      <x:c r="B10264" s="1">
        <x:v>44777.558710079815</x:v>
      </x:c>
      <x:c r="C10264" s="6">
        <x:v>4085.484010945</x:v>
      </x:c>
      <x:c r="D10264" s="14" t="s">
        <x:v>94</x:v>
      </x:c>
      <x:c r="E10264" s="15">
        <x:v>44771.473020239646</x:v>
      </x:c>
      <x:c r="F10264" t="s">
        <x:v>99</x:v>
      </x:c>
      <x:c r="G10264" s="6">
        <x:v>97.56677272415885</x:v>
      </x:c>
      <x:c r="H10264" t="s">
        <x:v>97</x:v>
      </x:c>
      <x:c r="I10264" s="6">
        <x:v>27.618336305019056</x:v>
      </x:c>
      <x:c r="J10264" t="s">
        <x:v>95</x:v>
      </x:c>
      <x:c r="K10264" s="6">
        <x:v>1017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20.906999999999996</x:v>
      </x:c>
      <x:c r="S10264" s="8">
        <x:v>73595.5879390134</x:v>
      </x:c>
      <x:c r="T10264" s="12">
        <x:v>261868.24817507</x:v>
      </x:c>
      <x:c r="U10264" s="12">
        <x:v>26.25</x:v>
      </x:c>
      <x:c r="V10264" s="12">
        <x:v>52</x:v>
      </x:c>
      <x:c r="W10264" s="12">
        <x:f>NA()</x:f>
      </x:c>
    </x:row>
    <x:row r="10265">
      <x:c r="A10265">
        <x:v>160911</x:v>
      </x:c>
      <x:c r="B10265" s="1">
        <x:v>44777.55872178822</x:v>
      </x:c>
      <x:c r="C10265" s="6">
        <x:v>4085.50087104</x:v>
      </x:c>
      <x:c r="D10265" s="14" t="s">
        <x:v>94</x:v>
      </x:c>
      <x:c r="E10265" s="15">
        <x:v>44771.473020239646</x:v>
      </x:c>
      <x:c r="F10265" t="s">
        <x:v>99</x:v>
      </x:c>
      <x:c r="G10265" s="6">
        <x:v>97.54283544628815</x:v>
      </x:c>
      <x:c r="H10265" t="s">
        <x:v>97</x:v>
      </x:c>
      <x:c r="I10265" s="6">
        <x:v>27.625309021274006</x:v>
      </x:c>
      <x:c r="J10265" t="s">
        <x:v>95</x:v>
      </x:c>
      <x:c r="K10265" s="6">
        <x:v>1017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20.908999999999995</x:v>
      </x:c>
      <x:c r="S10265" s="8">
        <x:v>73595.34882330024</x:v>
      </x:c>
      <x:c r="T10265" s="12">
        <x:v>261878.53576866852</x:v>
      </x:c>
      <x:c r="U10265" s="12">
        <x:v>26.25</x:v>
      </x:c>
      <x:c r="V10265" s="12">
        <x:v>52</x:v>
      </x:c>
      <x:c r="W10265" s="12">
        <x:f>NA()</x:f>
      </x:c>
    </x:row>
    <x:row r="10266">
      <x:c r="A10266">
        <x:v>160915</x:v>
      </x:c>
      <x:c r="B10266" s="1">
        <x:v>44777.55873269788</x:v>
      </x:c>
      <x:c r="C10266" s="6">
        <x:v>4085.5165809483333</x:v>
      </x:c>
      <x:c r="D10266" s="14" t="s">
        <x:v>94</x:v>
      </x:c>
      <x:c r="E10266" s="15">
        <x:v>44771.473020239646</x:v>
      </x:c>
      <x:c r="F10266" t="s">
        <x:v>99</x:v>
      </x:c>
      <x:c r="G10266" s="6">
        <x:v>97.60840886190604</x:v>
      </x:c>
      <x:c r="H10266" t="s">
        <x:v>97</x:v>
      </x:c>
      <x:c r="I10266" s="6">
        <x:v>27.620169647113016</x:v>
      </x:c>
      <x:c r="J10266" t="s">
        <x:v>95</x:v>
      </x:c>
      <x:c r="K10266" s="6">
        <x:v>1017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20.901999999999997</x:v>
      </x:c>
      <x:c r="S10266" s="8">
        <x:v>73593.36718534274</x:v>
      </x:c>
      <x:c r="T10266" s="12">
        <x:v>261885.0533775089</x:v>
      </x:c>
      <x:c r="U10266" s="12">
        <x:v>26.25</x:v>
      </x:c>
      <x:c r="V10266" s="12">
        <x:v>52</x:v>
      </x:c>
      <x:c r="W10266" s="12">
        <x:f>NA()</x:f>
      </x:c>
    </x:row>
    <x:row r="10267">
      <x:c r="A10267">
        <x:v>160925</x:v>
      </x:c>
      <x:c r="B10267" s="1">
        <x:v>44777.55874429744</x:v>
      </x:c>
      <x:c r="C10267" s="6">
        <x:v>4085.5332843266665</x:v>
      </x:c>
      <x:c r="D10267" s="14" t="s">
        <x:v>94</x:v>
      </x:c>
      <x:c r="E10267" s="15">
        <x:v>44771.473020239646</x:v>
      </x:c>
      <x:c r="F10267" t="s">
        <x:v>99</x:v>
      </x:c>
      <x:c r="G10267" s="6">
        <x:v>97.5584710574628</x:v>
      </x:c>
      <x:c r="H10267" t="s">
        <x:v>97</x:v>
      </x:c>
      <x:c r="I10267" s="6">
        <x:v>27.617945592898195</x:v>
      </x:c>
      <x:c r="J10267" t="s">
        <x:v>95</x:v>
      </x:c>
      <x:c r="K10267" s="6">
        <x:v>1017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20.907999999999998</x:v>
      </x:c>
      <x:c r="S10267" s="8">
        <x:v>73590.82125464277</x:v>
      </x:c>
      <x:c r="T10267" s="12">
        <x:v>261878.32878530593</x:v>
      </x:c>
      <x:c r="U10267" s="12">
        <x:v>26.25</x:v>
      </x:c>
      <x:c r="V10267" s="12">
        <x:v>52</x:v>
      </x:c>
      <x:c r="W10267" s="12">
        <x:f>NA()</x:f>
      </x:c>
    </x:row>
    <x:row r="10268">
      <x:c r="A10268">
        <x:v>160931</x:v>
      </x:c>
      <x:c r="B10268" s="1">
        <x:v>44777.55875594431</x:v>
      </x:c>
      <x:c r="C10268" s="6">
        <x:v>4085.5500558016665</x:v>
      </x:c>
      <x:c r="D10268" s="14" t="s">
        <x:v>94</x:v>
      </x:c>
      <x:c r="E10268" s="15">
        <x:v>44771.473020239646</x:v>
      </x:c>
      <x:c r="F10268" t="s">
        <x:v>99</x:v>
      </x:c>
      <x:c r="G10268" s="6">
        <x:v>97.55508664621925</x:v>
      </x:c>
      <x:c r="H10268" t="s">
        <x:v>97</x:v>
      </x:c>
      <x:c r="I10268" s="6">
        <x:v>27.63068884242375</x:v>
      </x:c>
      <x:c r="J10268" t="s">
        <x:v>95</x:v>
      </x:c>
      <x:c r="K10268" s="6">
        <x:v>1017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20.906999999999996</x:v>
      </x:c>
      <x:c r="S10268" s="8">
        <x:v>73596.24252732136</x:v>
      </x:c>
      <x:c r="T10268" s="12">
        <x:v>261881.68249526393</x:v>
      </x:c>
      <x:c r="U10268" s="12">
        <x:v>26.25</x:v>
      </x:c>
      <x:c r="V10268" s="12">
        <x:v>52</x:v>
      </x:c>
      <x:c r="W10268" s="12">
        <x:f>NA()</x:f>
      </x:c>
    </x:row>
    <x:row r="10269">
      <x:c r="A10269">
        <x:v>160943</x:v>
      </x:c>
      <x:c r="B10269" s="1">
        <x:v>44777.558767592775</x:v>
      </x:c>
      <x:c r="C10269" s="6">
        <x:v>4085.566829603333</x:v>
      </x:c>
      <x:c r="D10269" s="14" t="s">
        <x:v>94</x:v>
      </x:c>
      <x:c r="E10269" s="15">
        <x:v>44771.473020239646</x:v>
      </x:c>
      <x:c r="F10269" t="s">
        <x:v>99</x:v>
      </x:c>
      <x:c r="G10269" s="6">
        <x:v>97.55068070699964</x:v>
      </x:c>
      <x:c r="H10269" t="s">
        <x:v>97</x:v>
      </x:c>
      <x:c r="I10269" s="6">
        <x:v>27.626180611824566</x:v>
      </x:c>
      <x:c r="J10269" t="s">
        <x:v>95</x:v>
      </x:c>
      <x:c r="K10269" s="6">
        <x:v>1017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20.907999999999998</x:v>
      </x:c>
      <x:c r="S10269" s="8">
        <x:v>73595.14057608625</x:v>
      </x:c>
      <x:c r="T10269" s="12">
        <x:v>261870.38242961265</x:v>
      </x:c>
      <x:c r="U10269" s="12">
        <x:v>26.25</x:v>
      </x:c>
      <x:c r="V10269" s="12">
        <x:v>52</x:v>
      </x:c>
      <x:c r="W10269" s="12">
        <x:f>NA()</x:f>
      </x:c>
    </x:row>
    <x:row r="10270">
      <x:c r="A10270">
        <x:v>160950</x:v>
      </x:c>
      <x:c r="B10270" s="1">
        <x:v>44777.55877924172</x:v>
      </x:c>
      <x:c r="C10270" s="6">
        <x:v>4085.58360408</x:v>
      </x:c>
      <x:c r="D10270" s="14" t="s">
        <x:v>94</x:v>
      </x:c>
      <x:c r="E10270" s="15">
        <x:v>44771.473020239646</x:v>
      </x:c>
      <x:c r="F10270" t="s">
        <x:v>99</x:v>
      </x:c>
      <x:c r="G10270" s="6">
        <x:v>97.56955952831018</x:v>
      </x:c>
      <x:c r="H10270" t="s">
        <x:v>97</x:v>
      </x:c>
      <x:c r="I10270" s="6">
        <x:v>27.615390937849043</x:v>
      </x:c>
      <x:c r="J10270" t="s">
        <x:v>95</x:v>
      </x:c>
      <x:c r="K10270" s="6">
        <x:v>1017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20.906999999999996</x:v>
      </x:c>
      <x:c r="S10270" s="8">
        <x:v>73591.15545292685</x:v>
      </x:c>
      <x:c r="T10270" s="12">
        <x:v>261875.14745430392</x:v>
      </x:c>
      <x:c r="U10270" s="12">
        <x:v>26.25</x:v>
      </x:c>
      <x:c r="V10270" s="12">
        <x:v>52</x:v>
      </x:c>
      <x:c r="W10270" s="12">
        <x:f>NA()</x:f>
      </x:c>
    </x:row>
    <x:row r="10271">
      <x:c r="A10271">
        <x:v>160962</x:v>
      </x:c>
      <x:c r="B10271" s="1">
        <x:v>44777.55879090714</x:v>
      </x:c>
      <x:c r="C10271" s="6">
        <x:v>4085.6004022833336</x:v>
      </x:c>
      <x:c r="D10271" s="14" t="s">
        <x:v>94</x:v>
      </x:c>
      <x:c r="E10271" s="15">
        <x:v>44771.473020239646</x:v>
      </x:c>
      <x:c r="F10271" t="s">
        <x:v>99</x:v>
      </x:c>
      <x:c r="G10271" s="6">
        <x:v>97.50918755931157</x:v>
      </x:c>
      <x:c r="H10271" t="s">
        <x:v>97</x:v>
      </x:c>
      <x:c r="I10271" s="6">
        <x:v>27.63339378368937</x:v>
      </x:c>
      <x:c r="J10271" t="s">
        <x:v>95</x:v>
      </x:c>
      <x:c r="K10271" s="6">
        <x:v>1017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20.911999999999995</x:v>
      </x:c>
      <x:c r="S10271" s="8">
        <x:v>73594.50971441457</x:v>
      </x:c>
      <x:c r="T10271" s="12">
        <x:v>261876.38859171577</x:v>
      </x:c>
      <x:c r="U10271" s="12">
        <x:v>26.25</x:v>
      </x:c>
      <x:c r="V10271" s="12">
        <x:v>52</x:v>
      </x:c>
      <x:c r="W10271" s="12">
        <x:f>NA()</x:f>
      </x:c>
    </x:row>
    <x:row r="10272">
      <x:c r="A10272">
        <x:v>160974</x:v>
      </x:c>
      <x:c r="B10272" s="1">
        <x:v>44777.558802536696</x:v>
      </x:c>
      <x:c r="C10272" s="6">
        <x:v>4085.6171488483333</x:v>
      </x:c>
      <x:c r="D10272" s="14" t="s">
        <x:v>94</x:v>
      </x:c>
      <x:c r="E10272" s="15">
        <x:v>44771.473020239646</x:v>
      </x:c>
      <x:c r="F10272" t="s">
        <x:v>99</x:v>
      </x:c>
      <x:c r="G10272" s="6">
        <x:v>97.55014189316145</x:v>
      </x:c>
      <x:c r="H10272" t="s">
        <x:v>97</x:v>
      </x:c>
      <x:c r="I10272" s="6">
        <x:v>27.61758493559728</x:v>
      </x:c>
      <x:c r="J10272" t="s">
        <x:v>95</x:v>
      </x:c>
      <x:c r="K10272" s="6">
        <x:v>1017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20.908999999999995</x:v>
      </x:c>
      <x:c r="S10272" s="8">
        <x:v>73592.4273829238</x:v>
      </x:c>
      <x:c r="T10272" s="12">
        <x:v>261876.30252718224</x:v>
      </x:c>
      <x:c r="U10272" s="12">
        <x:v>26.25</x:v>
      </x:c>
      <x:c r="V10272" s="12">
        <x:v>52</x:v>
      </x:c>
      <x:c r="W10272" s="12">
        <x:f>NA()</x:f>
      </x:c>
    </x:row>
    <x:row r="10273">
      <x:c r="A10273">
        <x:v>160977</x:v>
      </x:c>
      <x:c r="B10273" s="1">
        <x:v>44777.558814168864</x:v>
      </x:c>
      <x:c r="C10273" s="6">
        <x:v>4085.63389917</x:v>
      </x:c>
      <x:c r="D10273" s="14" t="s">
        <x:v>94</x:v>
      </x:c>
      <x:c r="E10273" s="15">
        <x:v>44771.473020239646</x:v>
      </x:c>
      <x:c r="F10273" t="s">
        <x:v>99</x:v>
      </x:c>
      <x:c r="G10273" s="6">
        <x:v>97.54641938143648</x:v>
      </x:c>
      <x:c r="H10273" t="s">
        <x:v>97</x:v>
      </x:c>
      <x:c r="I10273" s="6">
        <x:v>27.61235540908274</x:v>
      </x:c>
      <x:c r="J10273" t="s">
        <x:v>95</x:v>
      </x:c>
      <x:c r="K10273" s="6">
        <x:v>1017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20.909999999999997</x:v>
      </x:c>
      <x:c r="S10273" s="8">
        <x:v>73591.75249361621</x:v>
      </x:c>
      <x:c r="T10273" s="12">
        <x:v>261894.54357186423</x:v>
      </x:c>
      <x:c r="U10273" s="12">
        <x:v>26.25</x:v>
      </x:c>
      <x:c r="V10273" s="12">
        <x:v>52</x:v>
      </x:c>
      <x:c r="W10273" s="12">
        <x:f>NA()</x:f>
      </x:c>
    </x:row>
    <x:row r="10274">
      <x:c r="A10274">
        <x:v>160989</x:v>
      </x:c>
      <x:c r="B10274" s="1">
        <x:v>44777.55882580063</x:v>
      </x:c>
      <x:c r="C10274" s="6">
        <x:v>4085.650648915</x:v>
      </x:c>
      <x:c r="D10274" s="14" t="s">
        <x:v>94</x:v>
      </x:c>
      <x:c r="E10274" s="15">
        <x:v>44771.473020239646</x:v>
      </x:c>
      <x:c r="F10274" t="s">
        <x:v>99</x:v>
      </x:c>
      <x:c r="G10274" s="6">
        <x:v>97.56947301329271</x:v>
      </x:c>
      <x:c r="H10274" t="s">
        <x:v>97</x:v>
      </x:c>
      <x:c r="I10274" s="6">
        <x:v>27.63381455252693</x:v>
      </x:c>
      <x:c r="J10274" t="s">
        <x:v>95</x:v>
      </x:c>
      <x:c r="K10274" s="6">
        <x:v>1017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20.904999999999998</x:v>
      </x:c>
      <x:c r="S10274" s="8">
        <x:v>73587.75208281966</x:v>
      </x:c>
      <x:c r="T10274" s="12">
        <x:v>261875.4548452623</x:v>
      </x:c>
      <x:c r="U10274" s="12">
        <x:v>26.25</x:v>
      </x:c>
      <x:c r="V10274" s="12">
        <x:v>52</x:v>
      </x:c>
      <x:c r="W10274" s="12">
        <x:f>NA()</x:f>
      </x:c>
    </x:row>
    <x:row r="10275">
      <x:c r="A10275">
        <x:v>160995</x:v>
      </x:c>
      <x:c r="B10275" s="1">
        <x:v>44777.558837438344</x:v>
      </x:c>
      <x:c r="C10275" s="6">
        <x:v>4085.667407218333</x:v>
      </x:c>
      <x:c r="D10275" s="14" t="s">
        <x:v>94</x:v>
      </x:c>
      <x:c r="E10275" s="15">
        <x:v>44771.473020239646</x:v>
      </x:c>
      <x:c r="F10275" t="s">
        <x:v>99</x:v>
      </x:c>
      <x:c r="G10275" s="6">
        <x:v>97.59131434311031</x:v>
      </x:c>
      <x:c r="H10275" t="s">
        <x:v>97</x:v>
      </x:c>
      <x:c r="I10275" s="6">
        <x:v>27.610732454234494</x:v>
      </x:c>
      <x:c r="J10275" t="s">
        <x:v>95</x:v>
      </x:c>
      <x:c r="K10275" s="6">
        <x:v>1017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20.904999999999998</x:v>
      </x:c>
      <x:c r="S10275" s="8">
        <x:v>73586.81864530222</x:v>
      </x:c>
      <x:c r="T10275" s="12">
        <x:v>261877.65207104228</x:v>
      </x:c>
      <x:c r="U10275" s="12">
        <x:v>26.25</x:v>
      </x:c>
      <x:c r="V10275" s="12">
        <x:v>52</x:v>
      </x:c>
      <x:c r="W10275" s="12">
        <x:f>NA()</x:f>
      </x:c>
    </x:row>
    <x:row r="10276">
      <x:c r="A10276">
        <x:v>161010</x:v>
      </x:c>
      <x:c r="B10276" s="1">
        <x:v>44777.5588490721</x:v>
      </x:c>
      <x:c r="C10276" s="6">
        <x:v>4085.6841598333335</x:v>
      </x:c>
      <x:c r="D10276" s="14" t="s">
        <x:v>94</x:v>
      </x:c>
      <x:c r="E10276" s="15">
        <x:v>44771.473020239646</x:v>
      </x:c>
      <x:c r="F10276" t="s">
        <x:v>99</x:v>
      </x:c>
      <x:c r="G10276" s="6">
        <x:v>97.52399748097739</x:v>
      </x:c>
      <x:c r="H10276" t="s">
        <x:v>97</x:v>
      </x:c>
      <x:c r="I10276" s="6">
        <x:v>27.6085685156595</x:v>
      </x:c>
      <x:c r="J10276" t="s">
        <x:v>95</x:v>
      </x:c>
      <x:c r="K10276" s="6">
        <x:v>1017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20.912999999999997</x:v>
      </x:c>
      <x:c r="S10276" s="8">
        <x:v>73587.10782759209</x:v>
      </x:c>
      <x:c r="T10276" s="12">
        <x:v>261868.97918411886</x:v>
      </x:c>
      <x:c r="U10276" s="12">
        <x:v>26.25</x:v>
      </x:c>
      <x:c r="V10276" s="12">
        <x:v>52</x:v>
      </x:c>
      <x:c r="W10276" s="12">
        <x:f>NA()</x:f>
      </x:c>
    </x:row>
    <x:row r="10277">
      <x:c r="A10277">
        <x:v>161015</x:v>
      </x:c>
      <x:c r="B10277" s="1">
        <x:v>44777.55885999476</x:v>
      </x:c>
      <x:c r="C10277" s="6">
        <x:v>4085.699888461667</x:v>
      </x:c>
      <x:c r="D10277" s="14" t="s">
        <x:v>94</x:v>
      </x:c>
      <x:c r="E10277" s="15">
        <x:v>44771.473020239646</x:v>
      </x:c>
      <x:c r="F10277" t="s">
        <x:v>99</x:v>
      </x:c>
      <x:c r="G10277" s="6">
        <x:v>97.5534661325479</x:v>
      </x:c>
      <x:c r="H10277" t="s">
        <x:v>97</x:v>
      </x:c>
      <x:c r="I10277" s="6">
        <x:v>27.632401971638956</x:v>
      </x:c>
      <x:c r="J10277" t="s">
        <x:v>95</x:v>
      </x:c>
      <x:c r="K10277" s="6">
        <x:v>1017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20.906999999999996</x:v>
      </x:c>
      <x:c r="S10277" s="8">
        <x:v>73580.7509997242</x:v>
      </x:c>
      <x:c r="T10277" s="12">
        <x:v>261871.86963453467</x:v>
      </x:c>
      <x:c r="U10277" s="12">
        <x:v>26.25</x:v>
      </x:c>
      <x:c r="V10277" s="12">
        <x:v>52</x:v>
      </x:c>
      <x:c r="W10277" s="12">
        <x:f>NA()</x:f>
      </x:c>
    </x:row>
    <x:row r="10278">
      <x:c r="A10278">
        <x:v>161029</x:v>
      </x:c>
      <x:c r="B10278" s="1">
        <x:v>44777.558871634494</x:v>
      </x:c>
      <x:c r="C10278" s="6">
        <x:v>4085.7166496683335</x:v>
      </x:c>
      <x:c r="D10278" s="14" t="s">
        <x:v>94</x:v>
      </x:c>
      <x:c r="E10278" s="15">
        <x:v>44771.473020239646</x:v>
      </x:c>
      <x:c r="F10278" t="s">
        <x:v>99</x:v>
      </x:c>
      <x:c r="G10278" s="6">
        <x:v>97.55366514059403</x:v>
      </x:c>
      <x:c r="H10278" t="s">
        <x:v>97</x:v>
      </x:c>
      <x:c r="I10278" s="6">
        <x:v>27.632191587302714</x:v>
      </x:c>
      <x:c r="J10278" t="s">
        <x:v>95</x:v>
      </x:c>
      <x:c r="K10278" s="6">
        <x:v>1017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20.906999999999996</x:v>
      </x:c>
      <x:c r="S10278" s="8">
        <x:v>73579.69861877273</x:v>
      </x:c>
      <x:c r="T10278" s="12">
        <x:v>261868.13167951044</x:v>
      </x:c>
      <x:c r="U10278" s="12">
        <x:v>26.25</x:v>
      </x:c>
      <x:c r="V10278" s="12">
        <x:v>52</x:v>
      </x:c>
      <x:c r="W10278" s="12">
        <x:f>NA()</x:f>
      </x:c>
    </x:row>
    <x:row r="10279">
      <x:c r="A10279">
        <x:v>161030</x:v>
      </x:c>
      <x:c r="B10279" s="1">
        <x:v>44777.558883298814</x:v>
      </x:c>
      <x:c r="C10279" s="6">
        <x:v>4085.7334462983335</x:v>
      </x:c>
      <x:c r="D10279" s="14" t="s">
        <x:v>94</x:v>
      </x:c>
      <x:c r="E10279" s="15">
        <x:v>44771.473020239646</x:v>
      </x:c>
      <x:c r="F10279" t="s">
        <x:v>99</x:v>
      </x:c>
      <x:c r="G10279" s="6">
        <x:v>97.55798662420247</x:v>
      </x:c>
      <x:c r="H10279" t="s">
        <x:v>97</x:v>
      </x:c>
      <x:c r="I10279" s="6">
        <x:v>27.62762324495725</x:v>
      </x:c>
      <x:c r="J10279" t="s">
        <x:v>95</x:v>
      </x:c>
      <x:c r="K10279" s="6">
        <x:v>1017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20.906999999999996</x:v>
      </x:c>
      <x:c r="S10279" s="8">
        <x:v>73576.20611354252</x:v>
      </x:c>
      <x:c r="T10279" s="12">
        <x:v>261879.58867256704</x:v>
      </x:c>
      <x:c r="U10279" s="12">
        <x:v>26.25</x:v>
      </x:c>
      <x:c r="V10279" s="12">
        <x:v>52</x:v>
      </x:c>
      <x:c r="W10279" s="12">
        <x:f>NA()</x:f>
      </x:c>
    </x:row>
    <x:row r="10280">
      <x:c r="A10280">
        <x:v>161047</x:v>
      </x:c>
      <x:c r="B10280" s="1">
        <x:v>44777.558894937334</x:v>
      </x:c>
      <x:c r="C10280" s="6">
        <x:v>4085.75020577</x:v>
      </x:c>
      <x:c r="D10280" s="14" t="s">
        <x:v>94</x:v>
      </x:c>
      <x:c r="E10280" s="15">
        <x:v>44771.473020239646</x:v>
      </x:c>
      <x:c r="F10280" t="s">
        <x:v>99</x:v>
      </x:c>
      <x:c r="G10280" s="6">
        <x:v>97.5339677253271</x:v>
      </x:c>
      <x:c r="H10280" t="s">
        <x:v>97</x:v>
      </x:c>
      <x:c r="I10280" s="6">
        <x:v>27.625519405179602</x:v>
      </x:c>
      <x:c r="J10280" t="s">
        <x:v>95</x:v>
      </x:c>
      <x:c r="K10280" s="6">
        <x:v>1017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20.909999999999997</x:v>
      </x:c>
      <x:c r="S10280" s="8">
        <x:v>73585.94198265065</x:v>
      </x:c>
      <x:c r="T10280" s="12">
        <x:v>261861.83256508646</x:v>
      </x:c>
      <x:c r="U10280" s="12">
        <x:v>26.25</x:v>
      </x:c>
      <x:c r="V10280" s="12">
        <x:v>52</x:v>
      </x:c>
      <x:c r="W10280" s="12">
        <x:f>NA()</x:f>
      </x:c>
    </x:row>
    <x:row r="10281">
      <x:c r="A10281">
        <x:v>161065</x:v>
      </x:c>
      <x:c r="B10281" s="1">
        <x:v>44777.55890658844</x:v>
      </x:c>
      <x:c r="C10281" s="6">
        <x:v>4085.766983363333</x:v>
      </x:c>
      <x:c r="D10281" s="14" t="s">
        <x:v>94</x:v>
      </x:c>
      <x:c r="E10281" s="15">
        <x:v>44771.473020239646</x:v>
      </x:c>
      <x:c r="F10281" t="s">
        <x:v>99</x:v>
      </x:c>
      <x:c r="G10281" s="6">
        <x:v>97.57172081424237</x:v>
      </x:c>
      <x:c r="H10281" t="s">
        <x:v>97</x:v>
      </x:c>
      <x:c r="I10281" s="6">
        <x:v>27.61310677733354</x:v>
      </x:c>
      <x:c r="J10281" t="s">
        <x:v>95</x:v>
      </x:c>
      <x:c r="K10281" s="6">
        <x:v>1017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20.906999999999996</x:v>
      </x:c>
      <x:c r="S10281" s="8">
        <x:v>73580.61692773046</x:v>
      </x:c>
      <x:c r="T10281" s="12">
        <x:v>261867.88177460316</x:v>
      </x:c>
      <x:c r="U10281" s="12">
        <x:v>26.25</x:v>
      </x:c>
      <x:c r="V10281" s="12">
        <x:v>52</x:v>
      </x:c>
      <x:c r="W10281" s="12">
        <x:f>NA()</x:f>
      </x:c>
    </x:row>
    <x:row r="10282">
      <x:c r="A10282">
        <x:v>161056</x:v>
      </x:c>
      <x:c r="B10282" s="1">
        <x:v>44777.55891836249</x:v>
      </x:c>
      <x:c r="C10282" s="6">
        <x:v>4085.7839379983334</x:v>
      </x:c>
      <x:c r="D10282" s="14" t="s">
        <x:v>94</x:v>
      </x:c>
      <x:c r="E10282" s="15">
        <x:v>44771.473020239646</x:v>
      </x:c>
      <x:c r="F10282" t="s">
        <x:v>99</x:v>
      </x:c>
      <x:c r="G10282" s="6">
        <x:v>97.55079442732348</x:v>
      </x:c>
      <x:c r="H10282" t="s">
        <x:v>97</x:v>
      </x:c>
      <x:c r="I10282" s="6">
        <x:v>27.626060392425188</x:v>
      </x:c>
      <x:c r="J10282" t="s">
        <x:v>95</x:v>
      </x:c>
      <x:c r="K10282" s="6">
        <x:v>1017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20.907999999999998</x:v>
      </x:c>
      <x:c r="S10282" s="8">
        <x:v>73584.68348227146</x:v>
      </x:c>
      <x:c r="T10282" s="12">
        <x:v>261875.1712583171</x:v>
      </x:c>
      <x:c r="U10282" s="12">
        <x:v>26.25</x:v>
      </x:c>
      <x:c r="V10282" s="12">
        <x:v>52</x:v>
      </x:c>
      <x:c r="W10282" s="12">
        <x:f>NA()</x:f>
      </x:c>
    </x:row>
    <x:row r="10283">
      <x:c r="A10283">
        <x:v>161067</x:v>
      </x:c>
      <x:c r="B10283" s="1">
        <x:v>44777.55892992716</x:v>
      </x:c>
      <x:c r="C10283" s="6">
        <x:v>4085.800591115</x:v>
      </x:c>
      <x:c r="D10283" s="14" t="s">
        <x:v>94</x:v>
      </x:c>
      <x:c r="E10283" s="15">
        <x:v>44771.473020239646</x:v>
      </x:c>
      <x:c r="F10283" t="s">
        <x:v>99</x:v>
      </x:c>
      <x:c r="G10283" s="6">
        <x:v>97.58201372337162</x:v>
      </x:c>
      <x:c r="H10283" t="s">
        <x:v>97</x:v>
      </x:c>
      <x:c r="I10283" s="6">
        <x:v>27.620560359492174</x:v>
      </x:c>
      <x:c r="J10283" t="s">
        <x:v>95</x:v>
      </x:c>
      <x:c r="K10283" s="6">
        <x:v>1017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20.904999999999998</x:v>
      </x:c>
      <x:c r="S10283" s="8">
        <x:v>73586.99631638017</x:v>
      </x:c>
      <x:c r="T10283" s="12">
        <x:v>261859.23829755792</x:v>
      </x:c>
      <x:c r="U10283" s="12">
        <x:v>26.25</x:v>
      </x:c>
      <x:c r="V10283" s="12">
        <x:v>52</x:v>
      </x:c>
      <x:c r="W10283" s="12">
        <x:f>NA()</x:f>
      </x:c>
    </x:row>
    <x:row r="10284">
      <x:c r="A10284">
        <x:v>161078</x:v>
      </x:c>
      <x:c r="B10284" s="1">
        <x:v>44777.55894155526</x:v>
      </x:c>
      <x:c r="C10284" s="6">
        <x:v>4085.817335585</x:v>
      </x:c>
      <x:c r="D10284" s="14" t="s">
        <x:v>94</x:v>
      </x:c>
      <x:c r="E10284" s="15">
        <x:v>44771.473020239646</x:v>
      </x:c>
      <x:c r="F10284" t="s">
        <x:v>99</x:v>
      </x:c>
      <x:c r="G10284" s="6">
        <x:v>97.53556158151797</x:v>
      </x:c>
      <x:c r="H10284" t="s">
        <x:v>97</x:v>
      </x:c>
      <x:c r="I10284" s="6">
        <x:v>27.61466962383429</x:v>
      </x:c>
      <x:c r="J10284" t="s">
        <x:v>95</x:v>
      </x:c>
      <x:c r="K10284" s="6">
        <x:v>1017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20.910999999999998</x:v>
      </x:c>
      <x:c r="S10284" s="8">
        <x:v>73579.56398578186</x:v>
      </x:c>
      <x:c r="T10284" s="12">
        <x:v>261869.91967852737</x:v>
      </x:c>
      <x:c r="U10284" s="12">
        <x:v>26.25</x:v>
      </x:c>
      <x:c r="V10284" s="12">
        <x:v>52</x:v>
      </x:c>
      <x:c r="W10284" s="12">
        <x:f>NA()</x:f>
      </x:c>
    </x:row>
    <x:row r="10285">
      <x:c r="A10285">
        <x:v>161089</x:v>
      </x:c>
      <x:c r="B10285" s="1">
        <x:v>44777.5589531928</x:v>
      </x:c>
      <x:c r="C10285" s="6">
        <x:v>4085.8340936316667</x:v>
      </x:c>
      <x:c r="D10285" s="14" t="s">
        <x:v>94</x:v>
      </x:c>
      <x:c r="E10285" s="15">
        <x:v>44771.473020239646</x:v>
      </x:c>
      <x:c r="F10285" t="s">
        <x:v>99</x:v>
      </x:c>
      <x:c r="G10285" s="6">
        <x:v>97.53598596546958</x:v>
      </x:c>
      <x:c r="H10285" t="s">
        <x:v>97</x:v>
      </x:c>
      <x:c r="I10285" s="6">
        <x:v>27.623385511894867</x:v>
      </x:c>
      <x:c r="J10285" t="s">
        <x:v>95</x:v>
      </x:c>
      <x:c r="K10285" s="6">
        <x:v>1017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20.909999999999997</x:v>
      </x:c>
      <x:c r="S10285" s="8">
        <x:v>73570.7664898636</x:v>
      </x:c>
      <x:c r="T10285" s="12">
        <x:v>261859.6464717061</x:v>
      </x:c>
      <x:c r="U10285" s="12">
        <x:v>26.25</x:v>
      </x:c>
      <x:c r="V10285" s="12">
        <x:v>52</x:v>
      </x:c>
      <x:c r="W10285" s="12">
        <x:f>NA()</x:f>
      </x:c>
    </x:row>
    <x:row r="10286">
      <x:c r="A10286">
        <x:v>161098</x:v>
      </x:c>
      <x:c r="B10286" s="1">
        <x:v>44777.55896484943</x:v>
      </x:c>
      <x:c r="C10286" s="6">
        <x:v>4085.850879175</x:v>
      </x:c>
      <x:c r="D10286" s="14" t="s">
        <x:v>94</x:v>
      </x:c>
      <x:c r="E10286" s="15">
        <x:v>44771.473020239646</x:v>
      </x:c>
      <x:c r="F10286" t="s">
        <x:v>99</x:v>
      </x:c>
      <x:c r="G10286" s="6">
        <x:v>97.57527439398588</x:v>
      </x:c>
      <x:c r="H10286" t="s">
        <x:v>97</x:v>
      </x:c>
      <x:c r="I10286" s="6">
        <x:v>27.618516633704985</x:v>
      </x:c>
      <x:c r="J10286" t="s">
        <x:v>95</x:v>
      </x:c>
      <x:c r="K10286" s="6">
        <x:v>1017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20.905999999999995</x:v>
      </x:c>
      <x:c r="S10286" s="8">
        <x:v>73568.5165796799</x:v>
      </x:c>
      <x:c r="T10286" s="12">
        <x:v>261859.60517464078</x:v>
      </x:c>
      <x:c r="U10286" s="12">
        <x:v>26.25</x:v>
      </x:c>
      <x:c r="V10286" s="12">
        <x:v>52</x:v>
      </x:c>
      <x:c r="W10286" s="12">
        <x:f>NA()</x:f>
      </x:c>
    </x:row>
    <x:row r="10287">
      <x:c r="A10287">
        <x:v>161107</x:v>
      </x:c>
      <x:c r="B10287" s="1">
        <x:v>44777.55897576588</x:v>
      </x:c>
      <x:c r="C10287" s="6">
        <x:v>4085.86659887</x:v>
      </x:c>
      <x:c r="D10287" s="14" t="s">
        <x:v>94</x:v>
      </x:c>
      <x:c r="E10287" s="15">
        <x:v>44771.473020239646</x:v>
      </x:c>
      <x:c r="F10287" t="s">
        <x:v>99</x:v>
      </x:c>
      <x:c r="G10287" s="6">
        <x:v>97.54101608313714</x:v>
      </x:c>
      <x:c r="H10287" t="s">
        <x:v>97</x:v>
      </x:c>
      <x:c r="I10287" s="6">
        <x:v>27.627232531756363</x:v>
      </x:c>
      <x:c r="J10287" t="s">
        <x:v>95</x:v>
      </x:c>
      <x:c r="K10287" s="6">
        <x:v>1017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20.908999999999995</x:v>
      </x:c>
      <x:c r="S10287" s="8">
        <x:v>73574.95998962056</x:v>
      </x:c>
      <x:c r="T10287" s="12">
        <x:v>261854.46657203825</x:v>
      </x:c>
      <x:c r="U10287" s="12">
        <x:v>26.25</x:v>
      </x:c>
      <x:c r="V10287" s="12">
        <x:v>52</x:v>
      </x:c>
      <x:c r="W10287" s="12">
        <x:f>NA()</x:f>
      </x:c>
    </x:row>
    <x:row r="10288">
      <x:c r="A10288">
        <x:v>161114</x:v>
      </x:c>
      <x:c r="B10288" s="1">
        <x:v>44777.55898741419</x:v>
      </x:c>
      <x:c r="C10288" s="6">
        <x:v>4085.883372428333</x:v>
      </x:c>
      <x:c r="D10288" s="14" t="s">
        <x:v>94</x:v>
      </x:c>
      <x:c r="E10288" s="15">
        <x:v>44771.473020239646</x:v>
      </x:c>
      <x:c r="F10288" t="s">
        <x:v>99</x:v>
      </x:c>
      <x:c r="G10288" s="6">
        <x:v>97.58733171722682</x:v>
      </x:c>
      <x:c r="H10288" t="s">
        <x:v>97</x:v>
      </x:c>
      <x:c r="I10288" s="6">
        <x:v>27.624106827782725</x:v>
      </x:c>
      <x:c r="J10288" t="s">
        <x:v>95</x:v>
      </x:c>
      <x:c r="K10288" s="6">
        <x:v>1017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20.903999999999996</x:v>
      </x:c>
      <x:c r="S10288" s="8">
        <x:v>73573.8507937697</x:v>
      </x:c>
      <x:c r="T10288" s="12">
        <x:v>261857.20191290832</x:v>
      </x:c>
      <x:c r="U10288" s="12">
        <x:v>26.25</x:v>
      </x:c>
      <x:c r="V10288" s="12">
        <x:v>52</x:v>
      </x:c>
      <x:c r="W10288" s="12">
        <x:f>NA()</x:f>
      </x:c>
    </x:row>
    <x:row r="10289">
      <x:c r="A10289">
        <x:v>161125</x:v>
      </x:c>
      <x:c r="B10289" s="1">
        <x:v>44777.55899905423</x:v>
      </x:c>
      <x:c r="C10289" s="6">
        <x:v>4085.900134095</x:v>
      </x:c>
      <x:c r="D10289" s="14" t="s">
        <x:v>94</x:v>
      </x:c>
      <x:c r="E10289" s="15">
        <x:v>44771.473020239646</x:v>
      </x:c>
      <x:c r="F10289" t="s">
        <x:v>99</x:v>
      </x:c>
      <x:c r="G10289" s="6">
        <x:v>97.55670720452991</x:v>
      </x:c>
      <x:c r="H10289" t="s">
        <x:v>97</x:v>
      </x:c>
      <x:c r="I10289" s="6">
        <x:v>27.62897571408257</x:v>
      </x:c>
      <x:c r="J10289" t="s">
        <x:v>95</x:v>
      </x:c>
      <x:c r="K10289" s="6">
        <x:v>1017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20.906999999999996</x:v>
      </x:c>
      <x:c r="S10289" s="8">
        <x:v>73576.78929157542</x:v>
      </x:c>
      <x:c r="T10289" s="12">
        <x:v>261857.09142724378</x:v>
      </x:c>
      <x:c r="U10289" s="12">
        <x:v>26.25</x:v>
      </x:c>
      <x:c r="V10289" s="12">
        <x:v>52</x:v>
      </x:c>
      <x:c r="W10289" s="12">
        <x:f>NA()</x:f>
      </x:c>
    </x:row>
    <x:row r="10290">
      <x:c r="A10290">
        <x:v>161133</x:v>
      </x:c>
      <x:c r="B10290" s="1">
        <x:v>44777.55901072267</x:v>
      </x:c>
      <x:c r="C10290" s="6">
        <x:v>4085.9169366466667</x:v>
      </x:c>
      <x:c r="D10290" s="14" t="s">
        <x:v>94</x:v>
      </x:c>
      <x:c r="E10290" s="15">
        <x:v>44771.473020239646</x:v>
      </x:c>
      <x:c r="F10290" t="s">
        <x:v>99</x:v>
      </x:c>
      <x:c r="G10290" s="6">
        <x:v>97.56162729598302</x:v>
      </x:c>
      <x:c r="H10290" t="s">
        <x:v>97</x:v>
      </x:c>
      <x:c r="I10290" s="6">
        <x:v>27.614609514339463</x:v>
      </x:c>
      <x:c r="J10290" t="s">
        <x:v>95</x:v>
      </x:c>
      <x:c r="K10290" s="6">
        <x:v>1017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20.907999999999998</x:v>
      </x:c>
      <x:c r="S10290" s="8">
        <x:v>73570.9239625523</x:v>
      </x:c>
      <x:c r="T10290" s="12">
        <x:v>261854.79751192764</x:v>
      </x:c>
      <x:c r="U10290" s="12">
        <x:v>26.25</x:v>
      </x:c>
      <x:c r="V10290" s="12">
        <x:v>52</x:v>
      </x:c>
      <x:c r="W10290" s="12">
        <x:f>NA()</x:f>
      </x:c>
    </x:row>
    <x:row r="10291">
      <x:c r="A10291">
        <x:v>161145</x:v>
      </x:c>
      <x:c r="B10291" s="1">
        <x:v>44777.55902201272</x:v>
      </x:c>
      <x:c r="C10291" s="6">
        <x:v>4085.9331943316665</x:v>
      </x:c>
      <x:c r="D10291" s="14" t="s">
        <x:v>94</x:v>
      </x:c>
      <x:c r="E10291" s="15">
        <x:v>44771.473020239646</x:v>
      </x:c>
      <x:c r="F10291" t="s">
        <x:v>99</x:v>
      </x:c>
      <x:c r="G10291" s="6">
        <x:v>97.51686062469692</x:v>
      </x:c>
      <x:c r="H10291" t="s">
        <x:v>97</x:v>
      </x:c>
      <x:c r="I10291" s="6">
        <x:v>27.625278966431324</x:v>
      </x:c>
      <x:c r="J10291" t="s">
        <x:v>95</x:v>
      </x:c>
      <x:c r="K10291" s="6">
        <x:v>1017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20.911999999999995</x:v>
      </x:c>
      <x:c r="S10291" s="8">
        <x:v>73575.32152859798</x:v>
      </x:c>
      <x:c r="T10291" s="12">
        <x:v>261851.6258395783</x:v>
      </x:c>
      <x:c r="U10291" s="12">
        <x:v>26.25</x:v>
      </x:c>
      <x:c r="V10291" s="12">
        <x:v>52</x:v>
      </x:c>
      <x:c r="W10291" s="12">
        <x:f>NA()</x:f>
      </x:c>
    </x:row>
    <x:row r="10292">
      <x:c r="A10292">
        <x:v>161149</x:v>
      </x:c>
      <x:c r="B10292" s="1">
        <x:v>44777.55903400764</x:v>
      </x:c>
      <x:c r="C10292" s="6">
        <x:v>4085.9504670083334</x:v>
      </x:c>
      <x:c r="D10292" s="14" t="s">
        <x:v>94</x:v>
      </x:c>
      <x:c r="E10292" s="15">
        <x:v>44771.473020239646</x:v>
      </x:c>
      <x:c r="F10292" t="s">
        <x:v>99</x:v>
      </x:c>
      <x:c r="G10292" s="6">
        <x:v>97.57390936253266</x:v>
      </x:c>
      <x:c r="H10292" t="s">
        <x:v>97</x:v>
      </x:c>
      <x:c r="I10292" s="6">
        <x:v>27.619959263543024</x:v>
      </x:c>
      <x:c r="J10292" t="s">
        <x:v>95</x:v>
      </x:c>
      <x:c r="K10292" s="6">
        <x:v>1017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20.905999999999995</x:v>
      </x:c>
      <x:c r="S10292" s="8">
        <x:v>73572.98519664715</x:v>
      </x:c>
      <x:c r="T10292" s="12">
        <x:v>261861.15479684167</x:v>
      </x:c>
      <x:c r="U10292" s="12">
        <x:v>26.25</x:v>
      </x:c>
      <x:c r="V10292" s="12">
        <x:v>52</x:v>
      </x:c>
      <x:c r="W10292" s="12">
        <x:f>NA()</x:f>
      </x:c>
    </x:row>
    <x:row r="10293">
      <x:c r="A10293">
        <x:v>161161</x:v>
      </x:c>
      <x:c r="B10293" s="1">
        <x:v>44777.5590455009</x:v>
      </x:c>
      <x:c r="C10293" s="6">
        <x:v>4085.9670173</x:v>
      </x:c>
      <x:c r="D10293" s="14" t="s">
        <x:v>94</x:v>
      </x:c>
      <x:c r="E10293" s="15">
        <x:v>44771.473020239646</x:v>
      </x:c>
      <x:c r="F10293" t="s">
        <x:v>99</x:v>
      </x:c>
      <x:c r="G10293" s="6">
        <x:v>97.56489597125264</x:v>
      </x:c>
      <x:c r="H10293" t="s">
        <x:v>97</x:v>
      </x:c>
      <x:c r="I10293" s="6">
        <x:v>27.620319921099963</x:v>
      </x:c>
      <x:c r="J10293" t="s">
        <x:v>95</x:v>
      </x:c>
      <x:c r="K10293" s="6">
        <x:v>1017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20.906999999999996</x:v>
      </x:c>
      <x:c r="S10293" s="8">
        <x:v>73566.60963446253</x:v>
      </x:c>
      <x:c r="T10293" s="12">
        <x:v>261843.9770242303</x:v>
      </x:c>
      <x:c r="U10293" s="12">
        <x:v>26.25</x:v>
      </x:c>
      <x:c r="V10293" s="12">
        <x:v>52</x:v>
      </x:c>
      <x:c r="W10293" s="12">
        <x:f>NA()</x:f>
      </x:c>
    </x:row>
    <x:row r="10294">
      <x:c r="A10294">
        <x:v>161167</x:v>
      </x:c>
      <x:c r="B10294" s="1">
        <x:v>44777.55905703202</x:v>
      </x:c>
      <x:c r="C10294" s="6">
        <x:v>4085.9836221166665</x:v>
      </x:c>
      <x:c r="D10294" s="14" t="s">
        <x:v>94</x:v>
      </x:c>
      <x:c r="E10294" s="15">
        <x:v>44771.473020239646</x:v>
      </x:c>
      <x:c r="F10294" t="s">
        <x:v>99</x:v>
      </x:c>
      <x:c r="G10294" s="6">
        <x:v>97.54855177866378</x:v>
      </x:c>
      <x:c r="H10294" t="s">
        <x:v>97</x:v>
      </x:c>
      <x:c r="I10294" s="6">
        <x:v>27.610101305339413</x:v>
      </x:c>
      <x:c r="J10294" t="s">
        <x:v>95</x:v>
      </x:c>
      <x:c r="K10294" s="6">
        <x:v>1017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20.909999999999997</x:v>
      </x:c>
      <x:c r="S10294" s="8">
        <x:v>73574.13251064644</x:v>
      </x:c>
      <x:c r="T10294" s="12">
        <x:v>261845.68669598427</x:v>
      </x:c>
      <x:c r="U10294" s="12">
        <x:v>26.25</x:v>
      </x:c>
      <x:c r="V10294" s="12">
        <x:v>52</x:v>
      </x:c>
      <x:c r="W10294" s="12">
        <x:f>NA()</x:f>
      </x:c>
    </x:row>
    <x:row r="10295">
      <x:c r="A10295">
        <x:v>161176</x:v>
      </x:c>
      <x:c r="B10295" s="1">
        <x:v>44777.55906867353</x:v>
      </x:c>
      <x:c r="C10295" s="6">
        <x:v>4086.0003858883333</x:v>
      </x:c>
      <x:c r="D10295" s="14" t="s">
        <x:v>94</x:v>
      </x:c>
      <x:c r="E10295" s="15">
        <x:v>44771.473020239646</x:v>
      </x:c>
      <x:c r="F10295" t="s">
        <x:v>99</x:v>
      </x:c>
      <x:c r="G10295" s="6">
        <x:v>97.51936425967281</x:v>
      </x:c>
      <x:c r="H10295" t="s">
        <x:v>97</x:v>
      </x:c>
      <x:c r="I10295" s="6">
        <x:v>27.613467434153335</x:v>
      </x:c>
      <x:c r="J10295" t="s">
        <x:v>95</x:v>
      </x:c>
      <x:c r="K10295" s="6">
        <x:v>1017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20.912999999999997</x:v>
      </x:c>
      <x:c r="S10295" s="8">
        <x:v>73573.23619555966</x:v>
      </x:c>
      <x:c r="T10295" s="12">
        <x:v>261842.69170881438</x:v>
      </x:c>
      <x:c r="U10295" s="12">
        <x:v>26.25</x:v>
      </x:c>
      <x:c r="V10295" s="12">
        <x:v>52</x:v>
      </x:c>
      <x:c r="W10295" s="12">
        <x:f>NA()</x:f>
      </x:c>
    </x:row>
    <x:row r="10296">
      <x:c r="A10296">
        <x:v>161185</x:v>
      </x:c>
      <x:c r="B10296" s="1">
        <x:v>44777.55908024324</x:v>
      </x:c>
      <x:c r="C10296" s="6">
        <x:v>4086.01704628</x:v>
      </x:c>
      <x:c r="D10296" s="14" t="s">
        <x:v>94</x:v>
      </x:c>
      <x:c r="E10296" s="15">
        <x:v>44771.473020239646</x:v>
      </x:c>
      <x:c r="F10296" t="s">
        <x:v>99</x:v>
      </x:c>
      <x:c r="G10296" s="6">
        <x:v>97.5480379983043</x:v>
      </x:c>
      <x:c r="H10296" t="s">
        <x:v>97</x:v>
      </x:c>
      <x:c r="I10296" s="6">
        <x:v>27.619808989572903</x:v>
      </x:c>
      <x:c r="J10296" t="s">
        <x:v>95</x:v>
      </x:c>
      <x:c r="K10296" s="6">
        <x:v>1017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20.908999999999995</x:v>
      </x:c>
      <x:c r="S10296" s="8">
        <x:v>73566.96851080057</x:v>
      </x:c>
      <x:c r="T10296" s="12">
        <x:v>261851.60007818817</x:v>
      </x:c>
      <x:c r="U10296" s="12">
        <x:v>26.25</x:v>
      </x:c>
      <x:c r="V10296" s="12">
        <x:v>52</x:v>
      </x:c>
      <x:c r="W10296" s="12">
        <x:f>NA()</x:f>
      </x:c>
    </x:row>
    <x:row r="10297">
      <x:c r="A10297">
        <x:v>161195</x:v>
      </x:c>
      <x:c r="B10297" s="1">
        <x:v>44777.559091892086</x:v>
      </x:c>
      <x:c r="C10297" s="6">
        <x:v>4086.0338206033334</x:v>
      </x:c>
      <x:c r="D10297" s="14" t="s">
        <x:v>94</x:v>
      </x:c>
      <x:c r="E10297" s="15">
        <x:v>44771.473020239646</x:v>
      </x:c>
      <x:c r="F10297" t="s">
        <x:v>99</x:v>
      </x:c>
      <x:c r="G10297" s="6">
        <x:v>97.53308545420992</x:v>
      </x:c>
      <x:c r="H10297" t="s">
        <x:v>97</x:v>
      </x:c>
      <x:c r="I10297" s="6">
        <x:v>27.635617848141464</x:v>
      </x:c>
      <x:c r="J10297" t="s">
        <x:v>95</x:v>
      </x:c>
      <x:c r="K10297" s="6">
        <x:v>1017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20.908999999999995</x:v>
      </x:c>
      <x:c r="S10297" s="8">
        <x:v>73567.88918997084</x:v>
      </x:c>
      <x:c r="T10297" s="12">
        <x:v>261843.64719627317</x:v>
      </x:c>
      <x:c r="U10297" s="12">
        <x:v>26.25</x:v>
      </x:c>
      <x:c r="V10297" s="12">
        <x:v>52</x:v>
      </x:c>
      <x:c r="W10297" s="12">
        <x:f>NA()</x:f>
      </x:c>
    </x:row>
    <x:row r="10298">
      <x:c r="A10298">
        <x:v>161202</x:v>
      </x:c>
      <x:c r="B10298" s="1">
        <x:v>44777.55910353008</x:v>
      </x:c>
      <x:c r="C10298" s="6">
        <x:v>4086.0505793316665</x:v>
      </x:c>
      <x:c r="D10298" s="14" t="s">
        <x:v>94</x:v>
      </x:c>
      <x:c r="E10298" s="15">
        <x:v>44771.473020239646</x:v>
      </x:c>
      <x:c r="F10298" t="s">
        <x:v>99</x:v>
      </x:c>
      <x:c r="G10298" s="6">
        <x:v>97.5782597830652</x:v>
      </x:c>
      <x:c r="H10298" t="s">
        <x:v>97</x:v>
      </x:c>
      <x:c r="I10298" s="6">
        <x:v>27.633694332853338</x:v>
      </x:c>
      <x:c r="J10298" t="s">
        <x:v>95</x:v>
      </x:c>
      <x:c r="K10298" s="6">
        <x:v>1017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20.903999999999996</x:v>
      </x:c>
      <x:c r="S10298" s="8">
        <x:v>73567.27662382177</x:v>
      </x:c>
      <x:c r="T10298" s="12">
        <x:v>261832.55253770627</x:v>
      </x:c>
      <x:c r="U10298" s="12">
        <x:v>26.25</x:v>
      </x:c>
      <x:c r="V10298" s="12">
        <x:v>52</x:v>
      </x:c>
      <x:c r="W10298" s="12">
        <x:f>NA()</x:f>
      </x:c>
    </x:row>
    <x:row r="10299">
      <x:c r="A10299">
        <x:v>161215</x:v>
      </x:c>
      <x:c r="B10299" s="1">
        <x:v>44777.559115172335</x:v>
      </x:c>
      <x:c r="C10299" s="6">
        <x:v>4086.0673441683334</x:v>
      </x:c>
      <x:c r="D10299" s="14" t="s">
        <x:v>94</x:v>
      </x:c>
      <x:c r="E10299" s="15">
        <x:v>44771.473020239646</x:v>
      </x:c>
      <x:c r="F10299" t="s">
        <x:v>99</x:v>
      </x:c>
      <x:c r="G10299" s="6">
        <x:v>97.55804348794398</x:v>
      </x:c>
      <x:c r="H10299" t="s">
        <x:v>97</x:v>
      </x:c>
      <x:c r="I10299" s="6">
        <x:v>27.627563135231867</x:v>
      </x:c>
      <x:c r="J10299" t="s">
        <x:v>95</x:v>
      </x:c>
      <x:c r="K10299" s="6">
        <x:v>1017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20.906999999999996</x:v>
      </x:c>
      <x:c r="S10299" s="8">
        <x:v>73573.65249450773</x:v>
      </x:c>
      <x:c r="T10299" s="12">
        <x:v>261844.85490776843</x:v>
      </x:c>
      <x:c r="U10299" s="12">
        <x:v>26.25</x:v>
      </x:c>
      <x:c r="V10299" s="12">
        <x:v>52</x:v>
      </x:c>
      <x:c r="W10299" s="12">
        <x:f>NA()</x:f>
      </x:c>
    </x:row>
    <x:row r="10300">
      <x:c r="A10300">
        <x:v>161220</x:v>
      </x:c>
      <x:c r="B10300" s="1">
        <x:v>44777.55912677778</x:v>
      </x:c>
      <x:c r="C10300" s="6">
        <x:v>4086.084056005</x:v>
      </x:c>
      <x:c r="D10300" s="14" t="s">
        <x:v>94</x:v>
      </x:c>
      <x:c r="E10300" s="15">
        <x:v>44771.473020239646</x:v>
      </x:c>
      <x:c r="F10300" t="s">
        <x:v>99</x:v>
      </x:c>
      <x:c r="G10300" s="6">
        <x:v>97.59919227162415</x:v>
      </x:c>
      <x:c r="H10300" t="s">
        <x:v>97</x:v>
      </x:c>
      <x:c r="I10300" s="6">
        <x:v>27.620740688298156</x:v>
      </x:c>
      <x:c r="J10300" t="s">
        <x:v>95</x:v>
      </x:c>
      <x:c r="K10300" s="6">
        <x:v>1017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20.902999999999995</x:v>
      </x:c>
      <x:c r="S10300" s="8">
        <x:v>73559.56040160728</x:v>
      </x:c>
      <x:c r="T10300" s="12">
        <x:v>261839.8000740757</x:v>
      </x:c>
      <x:c r="U10300" s="12">
        <x:v>26.25</x:v>
      </x:c>
      <x:c r="V10300" s="12">
        <x:v>52</x:v>
      </x:c>
      <x:c r="W10300" s="12">
        <x:f>NA()</x:f>
      </x:c>
    </x:row>
    <x:row r="10301">
      <x:c r="A10301">
        <x:v>161232</x:v>
      </x:c>
      <x:c r="B10301" s="1">
        <x:v>44777.559138415425</x:v>
      </x:c>
      <x:c r="C10301" s="6">
        <x:v>4086.10081422</x:v>
      </x:c>
      <x:c r="D10301" s="14" t="s">
        <x:v>94</x:v>
      </x:c>
      <x:c r="E10301" s="15">
        <x:v>44771.473020239646</x:v>
      </x:c>
      <x:c r="F10301" t="s">
        <x:v>99</x:v>
      </x:c>
      <x:c r="G10301" s="6">
        <x:v>97.56196721890039</x:v>
      </x:c>
      <x:c r="H10301" t="s">
        <x:v>97</x:v>
      </x:c>
      <x:c r="I10301" s="6">
        <x:v>27.62341556672027</x:v>
      </x:c>
      <x:c r="J10301" t="s">
        <x:v>95</x:v>
      </x:c>
      <x:c r="K10301" s="6">
        <x:v>1017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20.906999999999996</x:v>
      </x:c>
      <x:c r="S10301" s="8">
        <x:v>73564.45085426525</x:v>
      </x:c>
      <x:c r="T10301" s="12">
        <x:v>261844.77912774507</x:v>
      </x:c>
      <x:c r="U10301" s="12">
        <x:v>26.25</x:v>
      </x:c>
      <x:c r="V10301" s="12">
        <x:v>52</x:v>
      </x:c>
      <x:c r="W10301" s="12">
        <x:f>NA()</x:f>
      </x:c>
    </x:row>
    <x:row r="10302">
      <x:c r="A10302">
        <x:v>161239</x:v>
      </x:c>
      <x:c r="B10302" s="1">
        <x:v>44777.559150060944</x:v>
      </x:c>
      <x:c r="C10302" s="6">
        <x:v>4086.1175837666665</x:v>
      </x:c>
      <x:c r="D10302" s="14" t="s">
        <x:v>94</x:v>
      </x:c>
      <x:c r="E10302" s="15">
        <x:v>44771.473020239646</x:v>
      </x:c>
      <x:c r="F10302" t="s">
        <x:v>99</x:v>
      </x:c>
      <x:c r="G10302" s="6">
        <x:v>97.57789079278675</x:v>
      </x:c>
      <x:c r="H10302" t="s">
        <x:v>97</x:v>
      </x:c>
      <x:c r="I10302" s="6">
        <x:v>27.6157515949144</x:v>
      </x:c>
      <x:c r="J10302" t="s">
        <x:v>95</x:v>
      </x:c>
      <x:c r="K10302" s="6">
        <x:v>1017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20.905999999999995</x:v>
      </x:c>
      <x:c r="S10302" s="8">
        <x:v>73571.49850556673</x:v>
      </x:c>
      <x:c r="T10302" s="12">
        <x:v>261836.58630861738</x:v>
      </x:c>
      <x:c r="U10302" s="12">
        <x:v>26.25</x:v>
      </x:c>
      <x:c r="V10302" s="12">
        <x:v>52</x:v>
      </x:c>
      <x:c r="W10302" s="12">
        <x:f>NA()</x:f>
      </x:c>
    </x:row>
    <x:row r="10303">
      <x:c r="A10303">
        <x:v>161253</x:v>
      </x:c>
      <x:c r="B10303" s="1">
        <x:v>44777.559160972916</x:v>
      </x:c>
      <x:c r="C10303" s="6">
        <x:v>4086.1332970066665</x:v>
      </x:c>
      <x:c r="D10303" s="14" t="s">
        <x:v>94</x:v>
      </x:c>
      <x:c r="E10303" s="15">
        <x:v>44771.473020239646</x:v>
      </x:c>
      <x:c r="F10303" t="s">
        <x:v>99</x:v>
      </x:c>
      <x:c r="G10303" s="6">
        <x:v>97.54672906228002</x:v>
      </x:c>
      <x:c r="H10303" t="s">
        <x:v>97</x:v>
      </x:c>
      <x:c r="I10303" s="6">
        <x:v>27.630358238640383</x:v>
      </x:c>
      <x:c r="J10303" t="s">
        <x:v>95</x:v>
      </x:c>
      <x:c r="K10303" s="6">
        <x:v>1017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20.907999999999998</x:v>
      </x:c>
      <x:c r="S10303" s="8">
        <x:v>73569.36030544648</x:v>
      </x:c>
      <x:c r="T10303" s="12">
        <x:v>261851.99505448135</x:v>
      </x:c>
      <x:c r="U10303" s="12">
        <x:v>26.25</x:v>
      </x:c>
      <x:c r="V10303" s="12">
        <x:v>52</x:v>
      </x:c>
      <x:c r="W10303" s="12">
        <x:f>NA()</x:f>
      </x:c>
    </x:row>
    <x:row r="10304">
      <x:c r="A10304">
        <x:v>161258</x:v>
      </x:c>
      <x:c r="B10304" s="1">
        <x:v>44777.55917276208</x:v>
      </x:c>
      <x:c r="C10304" s="6">
        <x:v>4086.15027339</x:v>
      </x:c>
      <x:c r="D10304" s="14" t="s">
        <x:v>94</x:v>
      </x:c>
      <x:c r="E10304" s="15">
        <x:v>44771.473020239646</x:v>
      </x:c>
      <x:c r="F10304" t="s">
        <x:v>99</x:v>
      </x:c>
      <x:c r="G10304" s="6">
        <x:v>97.56987132988385</x:v>
      </x:c>
      <x:c r="H10304" t="s">
        <x:v>97</x:v>
      </x:c>
      <x:c r="I10304" s="6">
        <x:v>27.624227047112072</x:v>
      </x:c>
      <x:c r="J10304" t="s">
        <x:v>95</x:v>
      </x:c>
      <x:c r="K10304" s="6">
        <x:v>1017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20.905999999999995</x:v>
      </x:c>
      <x:c r="S10304" s="8">
        <x:v>73563.26275817722</x:v>
      </x:c>
      <x:c r="T10304" s="12">
        <x:v>261832.14693323287</x:v>
      </x:c>
      <x:c r="U10304" s="12">
        <x:v>26.25</x:v>
      </x:c>
      <x:c r="V10304" s="12">
        <x:v>52</x:v>
      </x:c>
      <x:c r="W10304" s="12">
        <x:f>NA()</x:f>
      </x:c>
    </x:row>
    <x:row r="10305">
      <x:c r="A10305">
        <x:v>161270</x:v>
      </x:c>
      <x:c r="B10305" s="1">
        <x:v>44777.55918412881</x:v>
      </x:c>
      <x:c r="C10305" s="6">
        <x:v>4086.1666415016666</x:v>
      </x:c>
      <x:c r="D10305" s="14" t="s">
        <x:v>94</x:v>
      </x:c>
      <x:c r="E10305" s="15">
        <x:v>44771.473020239646</x:v>
      </x:c>
      <x:c r="F10305" t="s">
        <x:v>99</x:v>
      </x:c>
      <x:c r="G10305" s="6">
        <x:v>97.56202408649014</x:v>
      </x:c>
      <x:c r="H10305" t="s">
        <x:v>97</x:v>
      </x:c>
      <x:c r="I10305" s="6">
        <x:v>27.623355457069465</x:v>
      </x:c>
      <x:c r="J10305" t="s">
        <x:v>95</x:v>
      </x:c>
      <x:c r="K10305" s="6">
        <x:v>1017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20.906999999999996</x:v>
      </x:c>
      <x:c r="S10305" s="8">
        <x:v>73563.08580684483</x:v>
      </x:c>
      <x:c r="T10305" s="12">
        <x:v>261840.6439824045</x:v>
      </x:c>
      <x:c r="U10305" s="12">
        <x:v>26.25</x:v>
      </x:c>
      <x:c r="V10305" s="12">
        <x:v>52</x:v>
      </x:c>
      <x:c r="W10305" s="12">
        <x:f>NA()</x:f>
      </x:c>
    </x:row>
    <x:row r="10306">
      <x:c r="A10306">
        <x:v>161281</x:v>
      </x:c>
      <x:c r="B10306" s="1">
        <x:v>44777.55919577548</x:v>
      </x:c>
      <x:c r="C10306" s="6">
        <x:v>4086.183412693333</x:v>
      </x:c>
      <x:c r="D10306" s="14" t="s">
        <x:v>94</x:v>
      </x:c>
      <x:c r="E10306" s="15">
        <x:v>44771.473020239646</x:v>
      </x:c>
      <x:c r="F10306" t="s">
        <x:v>99</x:v>
      </x:c>
      <x:c r="G10306" s="6">
        <x:v>97.54917522942449</x:v>
      </x:c>
      <x:c r="H10306" t="s">
        <x:v>97</x:v>
      </x:c>
      <x:c r="I10306" s="6">
        <x:v>27.618606798051133</x:v>
      </x:c>
      <x:c r="J10306" t="s">
        <x:v>95</x:v>
      </x:c>
      <x:c r="K10306" s="6">
        <x:v>1017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20.908999999999995</x:v>
      </x:c>
      <x:c r="S10306" s="8">
        <x:v>73562.11694532352</x:v>
      </x:c>
      <x:c r="T10306" s="12">
        <x:v>261843.46656306292</x:v>
      </x:c>
      <x:c r="U10306" s="12">
        <x:v>26.25</x:v>
      </x:c>
      <x:c r="V10306" s="12">
        <x:v>52</x:v>
      </x:c>
      <x:c r="W10306" s="12">
        <x:f>NA()</x:f>
      </x:c>
    </x:row>
    <x:row r="10307">
      <x:c r="A10307">
        <x:v>161286</x:v>
      </x:c>
      <x:c r="B10307" s="1">
        <x:v>44777.55920729749</x:v>
      </x:c>
      <x:c r="C10307" s="6">
        <x:v>4086.2000043933335</x:v>
      </x:c>
      <x:c r="D10307" s="14" t="s">
        <x:v>94</x:v>
      </x:c>
      <x:c r="E10307" s="15">
        <x:v>44771.473020239646</x:v>
      </x:c>
      <x:c r="F10307" t="s">
        <x:v>99</x:v>
      </x:c>
      <x:c r="G10307" s="6">
        <x:v>97.57459159236943</x:v>
      </x:c>
      <x:c r="H10307" t="s">
        <x:v>97</x:v>
      </x:c>
      <x:c r="I10307" s="6">
        <x:v>27.637571419484175</x:v>
      </x:c>
      <x:c r="J10307" t="s">
        <x:v>95</x:v>
      </x:c>
      <x:c r="K10307" s="6">
        <x:v>1017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20.903999999999996</x:v>
      </x:c>
      <x:c r="S10307" s="8">
        <x:v>73564.23951791969</x:v>
      </x:c>
      <x:c r="T10307" s="12">
        <x:v>261834.46921978728</x:v>
      </x:c>
      <x:c r="U10307" s="12">
        <x:v>26.25</x:v>
      </x:c>
      <x:c r="V10307" s="12">
        <x:v>52</x:v>
      </x:c>
      <x:c r="W10307" s="12">
        <x:f>NA()</x:f>
      </x:c>
    </x:row>
    <x:row r="10308">
      <x:c r="A10308">
        <x:v>161293</x:v>
      </x:c>
      <x:c r="B10308" s="1">
        <x:v>44777.55921894158</x:v>
      </x:c>
      <x:c r="C10308" s="6">
        <x:v>4086.21677188</x:v>
      </x:c>
      <x:c r="D10308" s="14" t="s">
        <x:v>94</x:v>
      </x:c>
      <x:c r="E10308" s="15">
        <x:v>44771.473020239646</x:v>
      </x:c>
      <x:c r="F10308" t="s">
        <x:v>99</x:v>
      </x:c>
      <x:c r="G10308" s="6">
        <x:v>97.52185973859693</x:v>
      </x:c>
      <x:c r="H10308" t="s">
        <x:v>97</x:v>
      </x:c>
      <x:c r="I10308" s="6">
        <x:v>27.638322793380212</x:v>
      </x:c>
      <x:c r="J10308" t="s">
        <x:v>95</x:v>
      </x:c>
      <x:c r="K10308" s="6">
        <x:v>1017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20.909999999999997</x:v>
      </x:c>
      <x:c r="S10308" s="8">
        <x:v>73555.27412360722</x:v>
      </x:c>
      <x:c r="T10308" s="12">
        <x:v>261831.41380456084</x:v>
      </x:c>
      <x:c r="U10308" s="12">
        <x:v>26.25</x:v>
      </x:c>
      <x:c r="V10308" s="12">
        <x:v>52</x:v>
      </x:c>
      <x:c r="W10308" s="12">
        <x:f>NA()</x:f>
      </x:c>
    </x:row>
    <x:row r="10309">
      <x:c r="A10309">
        <x:v>161307</x:v>
      </x:c>
      <x:c r="B10309" s="1">
        <x:v>44777.55923051601</x:v>
      </x:c>
      <x:c r="C10309" s="6">
        <x:v>4086.233439055</x:v>
      </x:c>
      <x:c r="D10309" s="14" t="s">
        <x:v>94</x:v>
      </x:c>
      <x:c r="E10309" s="15">
        <x:v>44771.473020239646</x:v>
      </x:c>
      <x:c r="F10309" t="s">
        <x:v>99</x:v>
      </x:c>
      <x:c r="G10309" s="6">
        <x:v>97.54607632629333</x:v>
      </x:c>
      <x:c r="H10309" t="s">
        <x:v>97</x:v>
      </x:c>
      <x:c r="I10309" s="6">
        <x:v>27.62188277095902</x:v>
      </x:c>
      <x:c r="J10309" t="s">
        <x:v>95</x:v>
      </x:c>
      <x:c r="K10309" s="6">
        <x:v>1017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20.908999999999995</x:v>
      </x:c>
      <x:c r="S10309" s="8">
        <x:v>73560.11935790628</x:v>
      </x:c>
      <x:c r="T10309" s="12">
        <x:v>261834.3392562273</x:v>
      </x:c>
      <x:c r="U10309" s="12">
        <x:v>26.25</x:v>
      </x:c>
      <x:c r="V10309" s="12">
        <x:v>52</x:v>
      </x:c>
      <x:c r="W10309" s="12">
        <x:f>NA()</x:f>
      </x:c>
    </x:row>
    <x:row r="10310">
      <x:c r="A10310">
        <x:v>161311</x:v>
      </x:c>
      <x:c r="B10310" s="1">
        <x:v>44777.55924216122</x:v>
      </x:c>
      <x:c r="C10310" s="6">
        <x:v>4086.2502081566668</x:v>
      </x:c>
      <x:c r="D10310" s="14" t="s">
        <x:v>94</x:v>
      </x:c>
      <x:c r="E10310" s="15">
        <x:v>44771.473020239646</x:v>
      </x:c>
      <x:c r="F10310" t="s">
        <x:v>99</x:v>
      </x:c>
      <x:c r="G10310" s="6">
        <x:v>97.54289398756323</x:v>
      </x:c>
      <x:c r="H10310" t="s">
        <x:v>97</x:v>
      </x:c>
      <x:c r="I10310" s="6">
        <x:v>27.616082197258493</x:v>
      </x:c>
      <x:c r="J10310" t="s">
        <x:v>95</x:v>
      </x:c>
      <x:c r="K10310" s="6">
        <x:v>1017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20.909999999999997</x:v>
      </x:c>
      <x:c r="S10310" s="8">
        <x:v>73559.80964516115</x:v>
      </x:c>
      <x:c r="T10310" s="12">
        <x:v>261843.4366112249</x:v>
      </x:c>
      <x:c r="U10310" s="12">
        <x:v>26.25</x:v>
      </x:c>
      <x:c r="V10310" s="12">
        <x:v>52</x:v>
      </x:c>
      <x:c r="W10310" s="12">
        <x:f>NA()</x:f>
      </x:c>
    </x:row>
    <x:row r="10311">
      <x:c r="A10311">
        <x:v>161319</x:v>
      </x:c>
      <x:c r="B10311" s="1">
        <x:v>44777.5592538074</x:v>
      </x:c>
      <x:c r="C10311" s="6">
        <x:v>4086.2669786566667</x:v>
      </x:c>
      <x:c r="D10311" s="14" t="s">
        <x:v>94</x:v>
      </x:c>
      <x:c r="E10311" s="15">
        <x:v>44771.473020239646</x:v>
      </x:c>
      <x:c r="F10311" t="s">
        <x:v>99</x:v>
      </x:c>
      <x:c r="G10311" s="6">
        <x:v>97.60886402506891</x:v>
      </x:c>
      <x:c r="H10311" t="s">
        <x:v>97</x:v>
      </x:c>
      <x:c r="I10311" s="6">
        <x:v>27.619688770401353</x:v>
      </x:c>
      <x:c r="J10311" t="s">
        <x:v>95</x:v>
      </x:c>
      <x:c r="K10311" s="6">
        <x:v>1017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20.901999999999997</x:v>
      </x:c>
      <x:c r="S10311" s="8">
        <x:v>73547.38629784333</x:v>
      </x:c>
      <x:c r="T10311" s="12">
        <x:v>261838.4298760513</x:v>
      </x:c>
      <x:c r="U10311" s="12">
        <x:v>26.25</x:v>
      </x:c>
      <x:c r="V10311" s="12">
        <x:v>52</x:v>
      </x:c>
      <x:c r="W10311" s="12">
        <x:f>NA()</x:f>
      </x:c>
    </x:row>
    <x:row r="10312">
      <x:c r="A10312">
        <x:v>161332</x:v>
      </x:c>
      <x:c r="B10312" s="1">
        <x:v>44777.55926544425</x:v>
      </x:c>
      <x:c r="C10312" s="6">
        <x:v>4086.2837357233334</x:v>
      </x:c>
      <x:c r="D10312" s="14" t="s">
        <x:v>94</x:v>
      </x:c>
      <x:c r="E10312" s="15">
        <x:v>44771.473020239646</x:v>
      </x:c>
      <x:c r="F10312" t="s">
        <x:v>99</x:v>
      </x:c>
      <x:c r="G10312" s="6">
        <x:v>97.51674694234768</x:v>
      </x:c>
      <x:c r="H10312" t="s">
        <x:v>97</x:v>
      </x:c>
      <x:c r="I10312" s="6">
        <x:v>27.625399185802962</x:v>
      </x:c>
      <x:c r="J10312" t="s">
        <x:v>95</x:v>
      </x:c>
      <x:c r="K10312" s="6">
        <x:v>1017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20.911999999999995</x:v>
      </x:c>
      <x:c r="S10312" s="8">
        <x:v>73555.98699596287</x:v>
      </x:c>
      <x:c r="T10312" s="12">
        <x:v>261836.19806197856</x:v>
      </x:c>
      <x:c r="U10312" s="12">
        <x:v>26.25</x:v>
      </x:c>
      <x:c r="V10312" s="12">
        <x:v>52</x:v>
      </x:c>
      <x:c r="W10312" s="12">
        <x:f>NA()</x:f>
      </x:c>
    </x:row>
    <x:row r="10313">
      <x:c r="A10313">
        <x:v>161340</x:v>
      </x:c>
      <x:c r="B10313" s="1">
        <x:v>44777.55927708485</x:v>
      </x:c>
      <x:c r="C10313" s="6">
        <x:v>4086.300498195</x:v>
      </x:c>
      <x:c r="D10313" s="14" t="s">
        <x:v>94</x:v>
      </x:c>
      <x:c r="E10313" s="15">
        <x:v>44771.473020239646</x:v>
      </x:c>
      <x:c r="F10313" t="s">
        <x:v>99</x:v>
      </x:c>
      <x:c r="G10313" s="6">
        <x:v>97.58076237602813</x:v>
      </x:c>
      <x:c r="H10313" t="s">
        <x:v>97</x:v>
      </x:c>
      <x:c r="I10313" s="6">
        <x:v>27.62188277095902</x:v>
      </x:c>
      <x:c r="J10313" t="s">
        <x:v>95</x:v>
      </x:c>
      <x:c r="K10313" s="6">
        <x:v>1017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20.904999999999998</x:v>
      </x:c>
      <x:c r="S10313" s="8">
        <x:v>73550.4442666926</x:v>
      </x:c>
      <x:c r="T10313" s="12">
        <x:v>261821.38882931086</x:v>
      </x:c>
      <x:c r="U10313" s="12">
        <x:v>26.25</x:v>
      </x:c>
      <x:c r="V10313" s="12">
        <x:v>52</x:v>
      </x:c>
      <x:c r="W10313" s="12">
        <x:f>NA()</x:f>
      </x:c>
    </x:row>
    <x:row r="10314">
      <x:c r="A10314">
        <x:v>161349</x:v>
      </x:c>
      <x:c r="B10314" s="1">
        <x:v>44777.55928873501</x:v>
      </x:c>
      <x:c r="C10314" s="6">
        <x:v>4086.3172744233334</x:v>
      </x:c>
      <x:c r="D10314" s="14" t="s">
        <x:v>94</x:v>
      </x:c>
      <x:c r="E10314" s="15">
        <x:v>44771.473020239646</x:v>
      </x:c>
      <x:c r="F10314" t="s">
        <x:v>99</x:v>
      </x:c>
      <x:c r="G10314" s="6">
        <x:v>97.62126857614012</x:v>
      </x:c>
      <x:c r="H10314" t="s">
        <x:v>97</x:v>
      </x:c>
      <x:c r="I10314" s="6">
        <x:v>27.60658490652304</x:v>
      </x:c>
      <x:c r="J10314" t="s">
        <x:v>95</x:v>
      </x:c>
      <x:c r="K10314" s="6">
        <x:v>1017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20.901999999999997</x:v>
      </x:c>
      <x:c r="S10314" s="8">
        <x:v>73556.03265487845</x:v>
      </x:c>
      <x:c r="T10314" s="12">
        <x:v>261828.08670789382</x:v>
      </x:c>
      <x:c r="U10314" s="12">
        <x:v>26.25</x:v>
      </x:c>
      <x:c r="V10314" s="12">
        <x:v>52</x:v>
      </x:c>
      <x:c r="W10314" s="12">
        <x:f>NA()</x:f>
      </x:c>
    </x:row>
    <x:row r="10315">
      <x:c r="A10315">
        <x:v>161356</x:v>
      </x:c>
      <x:c r="B10315" s="1">
        <x:v>44777.55930035864</x:v>
      </x:c>
      <x:c r="C10315" s="6">
        <x:v>4086.3340124466667</x:v>
      </x:c>
      <x:c r="D10315" s="14" t="s">
        <x:v>94</x:v>
      </x:c>
      <x:c r="E10315" s="15">
        <x:v>44771.473020239646</x:v>
      </x:c>
      <x:c r="F10315" t="s">
        <x:v>99</x:v>
      </x:c>
      <x:c r="G10315" s="6">
        <x:v>97.58397721397046</x:v>
      </x:c>
      <x:c r="H10315" t="s">
        <x:v>97</x:v>
      </x:c>
      <x:c r="I10315" s="6">
        <x:v>27.609319883061744</x:v>
      </x:c>
      <x:c r="J10315" t="s">
        <x:v>95</x:v>
      </x:c>
      <x:c r="K10315" s="6">
        <x:v>1017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20.905999999999995</x:v>
      </x:c>
      <x:c r="S10315" s="8">
        <x:v>73550.19866126195</x:v>
      </x:c>
      <x:c r="T10315" s="12">
        <x:v>261836.23760267947</x:v>
      </x:c>
      <x:c r="U10315" s="12">
        <x:v>26.25</x:v>
      </x:c>
      <x:c r="V10315" s="12">
        <x:v>52</x:v>
      </x:c>
      <x:c r="W10315" s="12">
        <x:f>NA()</x:f>
      </x:c>
    </x:row>
    <x:row r="10316">
      <x:c r="A10316">
        <x:v>161367</x:v>
      </x:c>
      <x:c r="B10316" s="1">
        <x:v>44777.55931200075</x:v>
      </x:c>
      <x:c r="C10316" s="6">
        <x:v>4086.3507770916667</x:v>
      </x:c>
      <x:c r="D10316" s="14" t="s">
        <x:v>94</x:v>
      </x:c>
      <x:c r="E10316" s="15">
        <x:v>44771.473020239646</x:v>
      </x:c>
      <x:c r="F10316" t="s">
        <x:v>99</x:v>
      </x:c>
      <x:c r="G10316" s="6">
        <x:v>97.58118881268973</x:v>
      </x:c>
      <x:c r="H10316" t="s">
        <x:v>97</x:v>
      </x:c>
      <x:c r="I10316" s="6">
        <x:v>27.630598677752005</x:v>
      </x:c>
      <x:c r="J10316" t="s">
        <x:v>95</x:v>
      </x:c>
      <x:c r="K10316" s="6">
        <x:v>1017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20.903999999999996</x:v>
      </x:c>
      <x:c r="S10316" s="8">
        <x:v>73563.23351159514</x:v>
      </x:c>
      <x:c r="T10316" s="12">
        <x:v>261830.48851200115</x:v>
      </x:c>
      <x:c r="U10316" s="12">
        <x:v>26.25</x:v>
      </x:c>
      <x:c r="V10316" s="12">
        <x:v>52</x:v>
      </x:c>
      <x:c r="W10316" s="12">
        <x:f>NA()</x:f>
      </x:c>
    </x:row>
    <x:row r="10317">
      <x:c r="A10317">
        <x:v>161372</x:v>
      </x:c>
      <x:c r="B10317" s="1">
        <x:v>44777.55932366127</x:v>
      </x:c>
      <x:c r="C10317" s="6">
        <x:v>4086.3675682316666</x:v>
      </x:c>
      <x:c r="D10317" s="14" t="s">
        <x:v>94</x:v>
      </x:c>
      <x:c r="E10317" s="15">
        <x:v>44771.473020239646</x:v>
      </x:c>
      <x:c r="F10317" t="s">
        <x:v>99</x:v>
      </x:c>
      <x:c r="G10317" s="6">
        <x:v>97.51785364922765</x:v>
      </x:c>
      <x:c r="H10317" t="s">
        <x:v>97</x:v>
      </x:c>
      <x:c r="I10317" s="6">
        <x:v>27.63339378368937</x:v>
      </x:c>
      <x:c r="J10317" t="s">
        <x:v>95</x:v>
      </x:c>
      <x:c r="K10317" s="6">
        <x:v>1017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20.910999999999998</x:v>
      </x:c>
      <x:c r="S10317" s="8">
        <x:v>73566.93349425543</x:v>
      </x:c>
      <x:c r="T10317" s="12">
        <x:v>261826.40458534518</x:v>
      </x:c>
      <x:c r="U10317" s="12">
        <x:v>26.25</x:v>
      </x:c>
      <x:c r="V10317" s="12">
        <x:v>52</x:v>
      </x:c>
      <x:c r="W10317" s="12">
        <x:f>NA()</x:f>
      </x:c>
    </x:row>
    <x:row r="10318">
      <x:c r="A10318">
        <x:v>161382</x:v>
      </x:c>
      <x:c r="B10318" s="1">
        <x:v>44777.559334568396</x:v>
      </x:c>
      <x:c r="C10318" s="6">
        <x:v>4086.383274505</x:v>
      </x:c>
      <x:c r="D10318" s="14" t="s">
        <x:v>94</x:v>
      </x:c>
      <x:c r="E10318" s="15">
        <x:v>44771.473020239646</x:v>
      </x:c>
      <x:c r="F10318" t="s">
        <x:v>99</x:v>
      </x:c>
      <x:c r="G10318" s="6">
        <x:v>97.57587100081315</x:v>
      </x:c>
      <x:c r="H10318" t="s">
        <x:v>97</x:v>
      </x:c>
      <x:c r="I10318" s="6">
        <x:v>27.62705220260159</x:v>
      </x:c>
      <x:c r="J10318" t="s">
        <x:v>95</x:v>
      </x:c>
      <x:c r="K10318" s="6">
        <x:v>1017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20.904999999999998</x:v>
      </x:c>
      <x:c r="S10318" s="8">
        <x:v>73558.73263888586</x:v>
      </x:c>
      <x:c r="T10318" s="12">
        <x:v>261824.71450301498</x:v>
      </x:c>
      <x:c r="U10318" s="12">
        <x:v>26.25</x:v>
      </x:c>
      <x:c r="V10318" s="12">
        <x:v>52</x:v>
      </x:c>
      <x:c r="W10318" s="12">
        <x:f>NA()</x:f>
      </x:c>
    </x:row>
    <x:row r="10319">
      <x:c r="A10319">
        <x:v>161386</x:v>
      </x:c>
      <x:c r="B10319" s="1">
        <x:v>44777.55934619228</x:v>
      </x:c>
      <x:c r="C10319" s="6">
        <x:v>4086.4000129033334</x:v>
      </x:c>
      <x:c r="D10319" s="14" t="s">
        <x:v>94</x:v>
      </x:c>
      <x:c r="E10319" s="15">
        <x:v>44771.473020239646</x:v>
      </x:c>
      <x:c r="F10319" t="s">
        <x:v>99</x:v>
      </x:c>
      <x:c r="G10319" s="6">
        <x:v>97.58781542671154</x:v>
      </x:c>
      <x:c r="H10319" t="s">
        <x:v>97</x:v>
      </x:c>
      <x:c r="I10319" s="6">
        <x:v>27.632762630532397</x:v>
      </x:c>
      <x:c r="J10319" t="s">
        <x:v>95</x:v>
      </x:c>
      <x:c r="K10319" s="6">
        <x:v>1017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20.902999999999995</x:v>
      </x:c>
      <x:c r="S10319" s="8">
        <x:v>73555.6644934979</x:v>
      </x:c>
      <x:c r="T10319" s="12">
        <x:v>261833.35381164268</x:v>
      </x:c>
      <x:c r="U10319" s="12">
        <x:v>26.25</x:v>
      </x:c>
      <x:c r="V10319" s="12">
        <x:v>52</x:v>
      </x:c>
      <x:c r="W10319" s="12">
        <x:f>NA()</x:f>
      </x:c>
    </x:row>
    <x:row r="10320">
      <x:c r="A10320">
        <x:v>161404</x:v>
      </x:c>
      <x:c r="B10320" s="1">
        <x:v>44777.55935783662</x:v>
      </x:c>
      <x:c r="C10320" s="6">
        <x:v>4086.416780743333</x:v>
      </x:c>
      <x:c r="D10320" s="14" t="s">
        <x:v>94</x:v>
      </x:c>
      <x:c r="E10320" s="15">
        <x:v>44771.473020239646</x:v>
      </x:c>
      <x:c r="F10320" t="s">
        <x:v>99</x:v>
      </x:c>
      <x:c r="G10320" s="6">
        <x:v>97.54220916105493</x:v>
      </x:c>
      <x:c r="H10320" t="s">
        <x:v>97</x:v>
      </x:c>
      <x:c r="I10320" s="6">
        <x:v>27.63513696921609</x:v>
      </x:c>
      <x:c r="J10320" t="s">
        <x:v>95</x:v>
      </x:c>
      <x:c r="K10320" s="6">
        <x:v>1017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20.907999999999998</x:v>
      </x:c>
      <x:c r="S10320" s="8">
        <x:v>73561.47560597827</x:v>
      </x:c>
      <x:c r="T10320" s="12">
        <x:v>261830.80040050173</x:v>
      </x:c>
      <x:c r="U10320" s="12">
        <x:v>26.25</x:v>
      </x:c>
      <x:c r="V10320" s="12">
        <x:v>52</x:v>
      </x:c>
      <x:c r="W10320" s="12">
        <x:f>NA()</x:f>
      </x:c>
    </x:row>
    <x:row r="10321">
      <x:c r="A10321">
        <x:v>161408</x:v>
      </x:c>
      <x:c r="B10321" s="1">
        <x:v>44777.559369480405</x:v>
      </x:c>
      <x:c r="C10321" s="6">
        <x:v>4086.433547795</x:v>
      </x:c>
      <x:c r="D10321" s="14" t="s">
        <x:v>94</x:v>
      </x:c>
      <x:c r="E10321" s="15">
        <x:v>44771.473020239646</x:v>
      </x:c>
      <x:c r="F10321" t="s">
        <x:v>99</x:v>
      </x:c>
      <x:c r="G10321" s="6">
        <x:v>97.56148511943469</x:v>
      </x:c>
      <x:c r="H10321" t="s">
        <x:v>97</x:v>
      </x:c>
      <x:c r="I10321" s="6">
        <x:v>27.614759788077208</x:v>
      </x:c>
      <x:c r="J10321" t="s">
        <x:v>95</x:v>
      </x:c>
      <x:c r="K10321" s="6">
        <x:v>1017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20.907999999999998</x:v>
      </x:c>
      <x:c r="S10321" s="8">
        <x:v>73551.39935291573</x:v>
      </x:c>
      <x:c r="T10321" s="12">
        <x:v>261835.60165217755</x:v>
      </x:c>
      <x:c r="U10321" s="12">
        <x:v>26.25</x:v>
      </x:c>
      <x:c r="V10321" s="12">
        <x:v>52</x:v>
      </x:c>
      <x:c r="W10321" s="12">
        <x:f>NA()</x:f>
      </x:c>
    </x:row>
    <x:row r="10322">
      <x:c r="A10322">
        <x:v>161421</x:v>
      </x:c>
      <x:c r="B10322" s="1">
        <x:v>44777.55938113851</x:v>
      </x:c>
      <x:c r="C10322" s="6">
        <x:v>4086.4503354583335</x:v>
      </x:c>
      <x:c r="D10322" s="14" t="s">
        <x:v>94</x:v>
      </x:c>
      <x:c r="E10322" s="15">
        <x:v>44771.473020239646</x:v>
      </x:c>
      <x:c r="F10322" t="s">
        <x:v>99</x:v>
      </x:c>
      <x:c r="G10322" s="6">
        <x:v>97.56515116415423</x:v>
      </x:c>
      <x:c r="H10322" t="s">
        <x:v>97</x:v>
      </x:c>
      <x:c r="I10322" s="6">
        <x:v>27.629216153095058</x:v>
      </x:c>
      <x:c r="J10322" t="s">
        <x:v>95</x:v>
      </x:c>
      <x:c r="K10322" s="6">
        <x:v>1017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20.905999999999995</x:v>
      </x:c>
      <x:c r="S10322" s="8">
        <x:v>73555.23556710395</x:v>
      </x:c>
      <x:c r="T10322" s="12">
        <x:v>261826.93831556375</x:v>
      </x:c>
      <x:c r="U10322" s="12">
        <x:v>26.25</x:v>
      </x:c>
      <x:c r="V10322" s="12">
        <x:v>52</x:v>
      </x:c>
      <x:c r="W10322" s="12">
        <x:f>NA()</x:f>
      </x:c>
    </x:row>
    <x:row r="10323">
      <x:c r="A10323">
        <x:v>161429</x:v>
      </x:c>
      <x:c r="B10323" s="1">
        <x:v>44777.55939276611</x:v>
      </x:c>
      <x:c r="C10323" s="6">
        <x:v>4086.46707921</x:v>
      </x:c>
      <x:c r="D10323" s="14" t="s">
        <x:v>94</x:v>
      </x:c>
      <x:c r="E10323" s="15">
        <x:v>44771.473020239646</x:v>
      </x:c>
      <x:c r="F10323" t="s">
        <x:v>99</x:v>
      </x:c>
      <x:c r="G10323" s="6">
        <x:v>97.57877165100408</x:v>
      </x:c>
      <x:c r="H10323" t="s">
        <x:v>97</x:v>
      </x:c>
      <x:c r="I10323" s="6">
        <x:v>27.623986608457017</x:v>
      </x:c>
      <x:c r="J10323" t="s">
        <x:v>95</x:v>
      </x:c>
      <x:c r="K10323" s="6">
        <x:v>1017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20.904999999999998</x:v>
      </x:c>
      <x:c r="S10323" s="8">
        <x:v>73552.85717825107</x:v>
      </x:c>
      <x:c r="T10323" s="12">
        <x:v>261814.45735071166</x:v>
      </x:c>
      <x:c r="U10323" s="12">
        <x:v>26.25</x:v>
      </x:c>
      <x:c r="V10323" s="12">
        <x:v>52</x:v>
      </x:c>
      <x:c r="W10323" s="12">
        <x:f>NA()</x:f>
      </x:c>
    </x:row>
    <x:row r="10324">
      <x:c r="A10324">
        <x:v>161441</x:v>
      </x:c>
      <x:c r="B10324" s="1">
        <x:v>44777.559404428335</x:v>
      </x:c>
      <x:c r="C10324" s="6">
        <x:v>4086.483872805</x:v>
      </x:c>
      <x:c r="D10324" s="14" t="s">
        <x:v>94</x:v>
      </x:c>
      <x:c r="E10324" s="15">
        <x:v>44771.473020239646</x:v>
      </x:c>
      <x:c r="F10324" t="s">
        <x:v>99</x:v>
      </x:c>
      <x:c r="G10324" s="6">
        <x:v>97.57231686585888</x:v>
      </x:c>
      <x:c r="H10324" t="s">
        <x:v>97</x:v>
      </x:c>
      <x:c r="I10324" s="6">
        <x:v>27.621642332471765</x:v>
      </x:c>
      <x:c r="J10324" t="s">
        <x:v>95</x:v>
      </x:c>
      <x:c r="K10324" s="6">
        <x:v>1017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20.905999999999995</x:v>
      </x:c>
      <x:c r="S10324" s="8">
        <x:v>73549.81552188934</x:v>
      </x:c>
      <x:c r="T10324" s="12">
        <x:v>261830.13101702067</x:v>
      </x:c>
      <x:c r="U10324" s="12">
        <x:v>26.25</x:v>
      </x:c>
      <x:c r="V10324" s="12">
        <x:v>52</x:v>
      </x:c>
      <x:c r="W10324" s="12">
        <x:f>NA()</x:f>
      </x:c>
    </x:row>
    <x:row r="10325">
      <x:c r="A10325">
        <x:v>161449</x:v>
      </x:c>
      <x:c r="B10325" s="1">
        <x:v>44777.55941592963</x:v>
      </x:c>
      <x:c r="C10325" s="6">
        <x:v>4086.50043467</x:v>
      </x:c>
      <x:c r="D10325" s="14" t="s">
        <x:v>94</x:v>
      </x:c>
      <x:c r="E10325" s="15">
        <x:v>44771.473020239646</x:v>
      </x:c>
      <x:c r="F10325" t="s">
        <x:v>99</x:v>
      </x:c>
      <x:c r="G10325" s="6">
        <x:v>97.54562037511711</x:v>
      </x:c>
      <x:c r="H10325" t="s">
        <x:v>97</x:v>
      </x:c>
      <x:c r="I10325" s="6">
        <x:v>27.631530379472224</x:v>
      </x:c>
      <x:c r="J10325" t="s">
        <x:v>95</x:v>
      </x:c>
      <x:c r="K10325" s="6">
        <x:v>1017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20.907999999999998</x:v>
      </x:c>
      <x:c r="S10325" s="8">
        <x:v>73547.54872724215</x:v>
      </x:c>
      <x:c r="T10325" s="12">
        <x:v>261825.76006888636</x:v>
      </x:c>
      <x:c r="U10325" s="12">
        <x:v>26.25</x:v>
      </x:c>
      <x:c r="V10325" s="12">
        <x:v>52</x:v>
      </x:c>
      <x:c r="W10325" s="12">
        <x:f>NA()</x:f>
      </x:c>
    </x:row>
    <x:row r="10326">
      <x:c r="A10326">
        <x:v>161454</x:v>
      </x:c>
      <x:c r="B10326" s="1">
        <x:v>44777.559427577704</x:v>
      </x:c>
      <x:c r="C10326" s="6">
        <x:v>4086.517207895</x:v>
      </x:c>
      <x:c r="D10326" s="14" t="s">
        <x:v>94</x:v>
      </x:c>
      <x:c r="E10326" s="15">
        <x:v>44771.473020239646</x:v>
      </x:c>
      <x:c r="F10326" t="s">
        <x:v>99</x:v>
      </x:c>
      <x:c r="G10326" s="6">
        <x:v>97.57584273249188</x:v>
      </x:c>
      <x:c r="H10326" t="s">
        <x:v>97</x:v>
      </x:c>
      <x:c r="I10326" s="6">
        <x:v>27.63624900183595</x:v>
      </x:c>
      <x:c r="J10326" t="s">
        <x:v>95</x:v>
      </x:c>
      <x:c r="K10326" s="6">
        <x:v>1017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20.903999999999996</x:v>
      </x:c>
      <x:c r="S10326" s="8">
        <x:v>73549.06811693101</x:v>
      </x:c>
      <x:c r="T10326" s="12">
        <x:v>261829.4101746551</x:v>
      </x:c>
      <x:c r="U10326" s="12">
        <x:v>26.25</x:v>
      </x:c>
      <x:c r="V10326" s="12">
        <x:v>52</x:v>
      </x:c>
      <x:c r="W10326" s="12">
        <x:f>NA()</x:f>
      </x:c>
    </x:row>
    <x:row r="10327">
      <x:c r="A10327">
        <x:v>161464</x:v>
      </x:c>
      <x:c r="B10327" s="1">
        <x:v>44777.55943921684</x:v>
      </x:c>
      <x:c r="C10327" s="6">
        <x:v>4086.533968261667</x:v>
      </x:c>
      <x:c r="D10327" s="14" t="s">
        <x:v>94</x:v>
      </x:c>
      <x:c r="E10327" s="15">
        <x:v>44771.473020239646</x:v>
      </x:c>
      <x:c r="F10327" t="s">
        <x:v>99</x:v>
      </x:c>
      <x:c r="G10327" s="6">
        <x:v>97.57126437967574</x:v>
      </x:c>
      <x:c r="H10327" t="s">
        <x:v>97</x:v>
      </x:c>
      <x:c r="I10327" s="6">
        <x:v>27.631921093174242</x:v>
      </x:c>
      <x:c r="J10327" t="s">
        <x:v>95</x:v>
      </x:c>
      <x:c r="K10327" s="6">
        <x:v>1017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20.904999999999998</x:v>
      </x:c>
      <x:c r="S10327" s="8">
        <x:v>73548.56898586686</x:v>
      </x:c>
      <x:c r="T10327" s="12">
        <x:v>261828.52819862321</x:v>
      </x:c>
      <x:c r="U10327" s="12">
        <x:v>26.25</x:v>
      </x:c>
      <x:c r="V10327" s="12">
        <x:v>52</x:v>
      </x:c>
      <x:c r="W10327" s="12">
        <x:f>NA()</x:f>
      </x:c>
    </x:row>
    <x:row r="10328">
      <x:c r="A10328">
        <x:v>161479</x:v>
      </x:c>
      <x:c r="B10328" s="1">
        <x:v>44777.55945086777</x:v>
      </x:c>
      <x:c r="C10328" s="6">
        <x:v>4086.550745595</x:v>
      </x:c>
      <x:c r="D10328" s="14" t="s">
        <x:v>94</x:v>
      </x:c>
      <x:c r="E10328" s="15">
        <x:v>44771.473020239646</x:v>
      </x:c>
      <x:c r="F10328" t="s">
        <x:v>99</x:v>
      </x:c>
      <x:c r="G10328" s="6">
        <x:v>97.51887675540004</x:v>
      </x:c>
      <x:c r="H10328" t="s">
        <x:v>97</x:v>
      </x:c>
      <x:c r="I10328" s="6">
        <x:v>27.63231180692128</x:v>
      </x:c>
      <x:c r="J10328" t="s">
        <x:v>95</x:v>
      </x:c>
      <x:c r="K10328" s="6">
        <x:v>1017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20.910999999999998</x:v>
      </x:c>
      <x:c r="S10328" s="8">
        <x:v>73549.1581756385</x:v>
      </x:c>
      <x:c r="T10328" s="12">
        <x:v>261826.48513715086</x:v>
      </x:c>
      <x:c r="U10328" s="12">
        <x:v>26.25</x:v>
      </x:c>
      <x:c r="V10328" s="12">
        <x:v>52</x:v>
      </x:c>
      <x:c r="W10328" s="12">
        <x:f>NA()</x:f>
      </x:c>
    </x:row>
    <x:row r="10329">
      <x:c r="A10329">
        <x:v>161488</x:v>
      </x:c>
      <x:c r="B10329" s="1">
        <x:v>44777.55946252743</x:v>
      </x:c>
      <x:c r="C10329" s="6">
        <x:v>4086.567535515</x:v>
      </x:c>
      <x:c r="D10329" s="14" t="s">
        <x:v>94</x:v>
      </x:c>
      <x:c r="E10329" s="15">
        <x:v>44771.473020239646</x:v>
      </x:c>
      <x:c r="F10329" t="s">
        <x:v>99</x:v>
      </x:c>
      <x:c r="G10329" s="6">
        <x:v>97.5385998284484</x:v>
      </x:c>
      <x:c r="H10329" t="s">
        <x:v>97</x:v>
      </x:c>
      <x:c r="I10329" s="6">
        <x:v>27.629787195819063</x:v>
      </x:c>
      <x:c r="J10329" t="s">
        <x:v>95</x:v>
      </x:c>
      <x:c r="K10329" s="6">
        <x:v>1017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20.908999999999995</x:v>
      </x:c>
      <x:c r="S10329" s="8">
        <x:v>73544.02624870995</x:v>
      </x:c>
      <x:c r="T10329" s="12">
        <x:v>261817.6141109521</x:v>
      </x:c>
      <x:c r="U10329" s="12">
        <x:v>26.25</x:v>
      </x:c>
      <x:c r="V10329" s="12">
        <x:v>52</x:v>
      </x:c>
      <x:c r="W10329" s="12">
        <x:f>NA()</x:f>
      </x:c>
    </x:row>
    <x:row r="10330">
      <x:c r="A10330">
        <x:v>161490</x:v>
      </x:c>
      <x:c r="B10330" s="1">
        <x:v>44777.55947406488</x:v>
      </x:c>
      <x:c r="C10330" s="6">
        <x:v>4086.584149436667</x:v>
      </x:c>
      <x:c r="D10330" s="14" t="s">
        <x:v>94</x:v>
      </x:c>
      <x:c r="E10330" s="15">
        <x:v>44771.473020239646</x:v>
      </x:c>
      <x:c r="F10330" t="s">
        <x:v>99</x:v>
      </x:c>
      <x:c r="G10330" s="6">
        <x:v>97.55693465488272</x:v>
      </x:c>
      <x:c r="H10330" t="s">
        <x:v>97</x:v>
      </x:c>
      <x:c r="I10330" s="6">
        <x:v>27.62873527508691</x:v>
      </x:c>
      <x:c r="J10330" t="s">
        <x:v>95</x:v>
      </x:c>
      <x:c r="K10330" s="6">
        <x:v>1017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20.906999999999996</x:v>
      </x:c>
      <x:c r="S10330" s="8">
        <x:v>73546.21496022503</x:v>
      </x:c>
      <x:c r="T10330" s="12">
        <x:v>261818.7145247027</x:v>
      </x:c>
      <x:c r="U10330" s="12">
        <x:v>26.25</x:v>
      </x:c>
      <x:c r="V10330" s="12">
        <x:v>52</x:v>
      </x:c>
      <x:c r="W10330" s="12">
        <x:f>NA()</x:f>
      </x:c>
    </x:row>
    <x:row r="10331">
      <x:c r="A10331">
        <x:v>161501</x:v>
      </x:c>
      <x:c r="B10331" s="1">
        <x:v>44777.55948569216</x:v>
      </x:c>
      <x:c r="C10331" s="6">
        <x:v>4086.6008927083335</x:v>
      </x:c>
      <x:c r="D10331" s="14" t="s">
        <x:v>94</x:v>
      </x:c>
      <x:c r="E10331" s="15">
        <x:v>44771.473020239646</x:v>
      </x:c>
      <x:c r="F10331" t="s">
        <x:v>99</x:v>
      </x:c>
      <x:c r="G10331" s="6">
        <x:v>97.5908016041014</x:v>
      </x:c>
      <x:c r="H10331" t="s">
        <x:v>97</x:v>
      </x:c>
      <x:c r="I10331" s="6">
        <x:v>27.620440140293795</x:v>
      </x:c>
      <x:c r="J10331" t="s">
        <x:v>95</x:v>
      </x:c>
      <x:c r="K10331" s="6">
        <x:v>1017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20.903999999999996</x:v>
      </x:c>
      <x:c r="S10331" s="8">
        <x:v>73542.22526362962</x:v>
      </x:c>
      <x:c r="T10331" s="12">
        <x:v>261820.94358102186</x:v>
      </x:c>
      <x:c r="U10331" s="12">
        <x:v>26.25</x:v>
      </x:c>
      <x:c r="V10331" s="12">
        <x:v>52</x:v>
      </x:c>
      <x:c r="W10331" s="12">
        <x:f>NA()</x:f>
      </x:c>
    </x:row>
    <x:row r="10332">
      <x:c r="A10332">
        <x:v>161510</x:v>
      </x:c>
      <x:c r="B10332" s="1">
        <x:v>44777.55949660125</x:v>
      </x:c>
      <x:c r="C10332" s="6">
        <x:v>4086.616601805</x:v>
      </x:c>
      <x:c r="D10332" s="14" t="s">
        <x:v>94</x:v>
      </x:c>
      <x:c r="E10332" s="15">
        <x:v>44771.473020239646</x:v>
      </x:c>
      <x:c r="F10332" t="s">
        <x:v>99</x:v>
      </x:c>
      <x:c r="G10332" s="6">
        <x:v>97.55812985262918</x:v>
      </x:c>
      <x:c r="H10332" t="s">
        <x:v>97</x:v>
      </x:c>
      <x:c r="I10332" s="6">
        <x:v>27.618306250238675</x:v>
      </x:c>
      <x:c r="J10332" t="s">
        <x:v>95</x:v>
      </x:c>
      <x:c r="K10332" s="6">
        <x:v>1017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20.907999999999998</x:v>
      </x:c>
      <x:c r="S10332" s="8">
        <x:v>73544.21255286997</x:v>
      </x:c>
      <x:c r="T10332" s="12">
        <x:v>261811.4542320886</x:v>
      </x:c>
      <x:c r="U10332" s="12">
        <x:v>26.25</x:v>
      </x:c>
      <x:c r="V10332" s="12">
        <x:v>52</x:v>
      </x:c>
      <x:c r="W10332" s="12">
        <x:f>NA()</x:f>
      </x:c>
    </x:row>
    <x:row r="10333">
      <x:c r="A10333">
        <x:v>161523</x:v>
      </x:c>
      <x:c r="B10333" s="1">
        <x:v>44777.55950823585</x:v>
      </x:c>
      <x:c r="C10333" s="6">
        <x:v>4086.63335563</x:v>
      </x:c>
      <x:c r="D10333" s="14" t="s">
        <x:v>94</x:v>
      </x:c>
      <x:c r="E10333" s="15">
        <x:v>44771.473020239646</x:v>
      </x:c>
      <x:c r="F10333" t="s">
        <x:v>99</x:v>
      </x:c>
      <x:c r="G10333" s="6">
        <x:v>97.56887703345699</x:v>
      </x:c>
      <x:c r="H10333" t="s">
        <x:v>97</x:v>
      </x:c>
      <x:c r="I10333" s="6">
        <x:v>27.61611225201841</x:v>
      </x:c>
      <x:c r="J10333" t="s">
        <x:v>95</x:v>
      </x:c>
      <x:c r="K10333" s="6">
        <x:v>1017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20.906999999999996</x:v>
      </x:c>
      <x:c r="S10333" s="8">
        <x:v>73542.6359114713</x:v>
      </x:c>
      <x:c r="T10333" s="12">
        <x:v>261814.39198977512</x:v>
      </x:c>
      <x:c r="U10333" s="12">
        <x:v>26.25</x:v>
      </x:c>
      <x:c r="V10333" s="12">
        <x:v>52</x:v>
      </x:c>
      <x:c r="W10333" s="12">
        <x:f>NA()</x:f>
      </x:c>
    </x:row>
    <x:row r="10334">
      <x:c r="A10334">
        <x:v>161530</x:v>
      </x:c>
      <x:c r="B10334" s="1">
        <x:v>44777.55951986869</x:v>
      </x:c>
      <x:c r="C10334" s="6">
        <x:v>4086.6501069266665</x:v>
      </x:c>
      <x:c r="D10334" s="14" t="s">
        <x:v>94</x:v>
      </x:c>
      <x:c r="E10334" s="15">
        <x:v>44771.473020239646</x:v>
      </x:c>
      <x:c r="F10334" t="s">
        <x:v>99</x:v>
      </x:c>
      <x:c r="G10334" s="6">
        <x:v>97.59791266723865</x:v>
      </x:c>
      <x:c r="H10334" t="s">
        <x:v>97</x:v>
      </x:c>
      <x:c r="I10334" s="6">
        <x:v>27.612926448937742</x:v>
      </x:c>
      <x:c r="J10334" t="s">
        <x:v>95</x:v>
      </x:c>
      <x:c r="K10334" s="6">
        <x:v>1017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20.903999999999996</x:v>
      </x:c>
      <x:c r="S10334" s="8">
        <x:v>73541.31641247991</x:v>
      </x:c>
      <x:c r="T10334" s="12">
        <x:v>261817.12340865182</x:v>
      </x:c>
      <x:c r="U10334" s="12">
        <x:v>26.25</x:v>
      </x:c>
      <x:c r="V10334" s="12">
        <x:v>52</x:v>
      </x:c>
      <x:c r="W10334" s="12">
        <x:f>NA()</x:f>
      </x:c>
    </x:row>
    <x:row r="10335">
      <x:c r="A10335">
        <x:v>161538</x:v>
      </x:c>
      <x:c r="B10335" s="1">
        <x:v>44777.55953148429</x:v>
      </x:c>
      <x:c r="C10335" s="6">
        <x:v>4086.666833378333</x:v>
      </x:c>
      <x:c r="D10335" s="14" t="s">
        <x:v>94</x:v>
      </x:c>
      <x:c r="E10335" s="15">
        <x:v>44771.473020239646</x:v>
      </x:c>
      <x:c r="F10335" t="s">
        <x:v>99</x:v>
      </x:c>
      <x:c r="G10335" s="6">
        <x:v>97.55764567717378</x:v>
      </x:c>
      <x:c r="H10335" t="s">
        <x:v>97</x:v>
      </x:c>
      <x:c r="I10335" s="6">
        <x:v>27.646317422050743</x:v>
      </x:c>
      <x:c r="J10335" t="s">
        <x:v>95</x:v>
      </x:c>
      <x:c r="K10335" s="6">
        <x:v>1017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20.904999999999998</x:v>
      </x:c>
      <x:c r="S10335" s="8">
        <x:v>73549.5275757507</x:v>
      </x:c>
      <x:c r="T10335" s="12">
        <x:v>261820.00409935918</x:v>
      </x:c>
      <x:c r="U10335" s="12">
        <x:v>26.25</x:v>
      </x:c>
      <x:c r="V10335" s="12">
        <x:v>52</x:v>
      </x:c>
      <x:c r="W10335" s="12">
        <x:f>NA()</x:f>
      </x:c>
    </x:row>
    <x:row r="10336">
      <x:c r="A10336">
        <x:v>161551</x:v>
      </x:c>
      <x:c r="B10336" s="1">
        <x:v>44777.55954310467</x:v>
      </x:c>
      <x:c r="C10336" s="6">
        <x:v>4086.683566723333</x:v>
      </x:c>
      <x:c r="D10336" s="14" t="s">
        <x:v>94</x:v>
      </x:c>
      <x:c r="E10336" s="15">
        <x:v>44771.473020239646</x:v>
      </x:c>
      <x:c r="F10336" t="s">
        <x:v>99</x:v>
      </x:c>
      <x:c r="G10336" s="6">
        <x:v>97.5209215495219</x:v>
      </x:c>
      <x:c r="H10336" t="s">
        <x:v>97</x:v>
      </x:c>
      <x:c r="I10336" s="6">
        <x:v>27.64848138496609</x:v>
      </x:c>
      <x:c r="J10336" t="s">
        <x:v>95</x:v>
      </x:c>
      <x:c r="K10336" s="6">
        <x:v>1017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20.908999999999995</x:v>
      </x:c>
      <x:c r="S10336" s="8">
        <x:v>73550.47493721823</x:v>
      </x:c>
      <x:c r="T10336" s="12">
        <x:v>261814.22047855824</x:v>
      </x:c>
      <x:c r="U10336" s="12">
        <x:v>26.25</x:v>
      </x:c>
      <x:c r="V10336" s="12">
        <x:v>52</x:v>
      </x:c>
      <x:c r="W10336" s="12">
        <x:f>NA()</x:f>
      </x:c>
    </x:row>
    <x:row r="10337">
      <x:c r="A10337">
        <x:v>161553</x:v>
      </x:c>
      <x:c r="B10337" s="1">
        <x:v>44777.559554717256</x:v>
      </x:c>
      <x:c r="C10337" s="6">
        <x:v>4086.700288855</x:v>
      </x:c>
      <x:c r="D10337" s="14" t="s">
        <x:v>94</x:v>
      </x:c>
      <x:c r="E10337" s="15">
        <x:v>44771.473020239646</x:v>
      </x:c>
      <x:c r="F10337" t="s">
        <x:v>99</x:v>
      </x:c>
      <x:c r="G10337" s="6">
        <x:v>97.56950144725366</x:v>
      </x:c>
      <x:c r="H10337" t="s">
        <x:v>97</x:v>
      </x:c>
      <x:c r="I10337" s="6">
        <x:v>27.633784497608303</x:v>
      </x:c>
      <x:c r="J10337" t="s">
        <x:v>95</x:v>
      </x:c>
      <x:c r="K10337" s="6">
        <x:v>1017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20.904999999999998</x:v>
      </x:c>
      <x:c r="S10337" s="8">
        <x:v>73551.49318028311</x:v>
      </x:c>
      <x:c r="T10337" s="12">
        <x:v>261816.3534977359</x:v>
      </x:c>
      <x:c r="U10337" s="12">
        <x:v>26.25</x:v>
      </x:c>
      <x:c r="V10337" s="12">
        <x:v>52</x:v>
      </x:c>
      <x:c r="W10337" s="12">
        <x:f>NA()</x:f>
      </x:c>
    </x:row>
    <x:row r="10338">
      <x:c r="A10338">
        <x:v>161568</x:v>
      </x:c>
      <x:c r="B10338" s="1">
        <x:v>44777.55956634082</x:v>
      </x:c>
      <x:c r="C10338" s="6">
        <x:v>4086.7170267783335</x:v>
      </x:c>
      <x:c r="D10338" s="14" t="s">
        <x:v>94</x:v>
      </x:c>
      <x:c r="E10338" s="15">
        <x:v>44771.473020239646</x:v>
      </x:c>
      <x:c r="F10338" t="s">
        <x:v>99</x:v>
      </x:c>
      <x:c r="G10338" s="6">
        <x:v>97.57015568930908</x:v>
      </x:c>
      <x:c r="H10338" t="s">
        <x:v>97</x:v>
      </x:c>
      <x:c r="I10338" s="6">
        <x:v>27.623926498796664</x:v>
      </x:c>
      <x:c r="J10338" t="s">
        <x:v>95</x:v>
      </x:c>
      <x:c r="K10338" s="6">
        <x:v>1017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20.905999999999995</x:v>
      </x:c>
      <x:c r="S10338" s="8">
        <x:v>73547.76248362302</x:v>
      </x:c>
      <x:c r="T10338" s="12">
        <x:v>261828.4707440283</x:v>
      </x:c>
      <x:c r="U10338" s="12">
        <x:v>26.25</x:v>
      </x:c>
      <x:c r="V10338" s="12">
        <x:v>52</x:v>
      </x:c>
      <x:c r="W10338" s="12">
        <x:f>NA()</x:f>
      </x:c>
    </x:row>
    <x:row r="10339">
      <x:c r="A10339">
        <x:v>161574</x:v>
      </x:c>
      <x:c r="B10339" s="1">
        <x:v>44777.559577953136</x:v>
      </x:c>
      <x:c r="C10339" s="6">
        <x:v>4086.7337485283333</x:v>
      </x:c>
      <x:c r="D10339" s="14" t="s">
        <x:v>94</x:v>
      </x:c>
      <x:c r="E10339" s="15">
        <x:v>44771.473020239646</x:v>
      </x:c>
      <x:c r="F10339" t="s">
        <x:v>99</x:v>
      </x:c>
      <x:c r="G10339" s="6">
        <x:v>97.51828167260535</x:v>
      </x:c>
      <x:c r="H10339" t="s">
        <x:v>97</x:v>
      </x:c>
      <x:c r="I10339" s="6">
        <x:v>27.62377622464828</x:v>
      </x:c>
      <x:c r="J10339" t="s">
        <x:v>95</x:v>
      </x:c>
      <x:c r="K10339" s="6">
        <x:v>1017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20.911999999999995</x:v>
      </x:c>
      <x:c r="S10339" s="8">
        <x:v>73549.71018323304</x:v>
      </x:c>
      <x:c r="T10339" s="12">
        <x:v>261819.7612579842</x:v>
      </x:c>
      <x:c r="U10339" s="12">
        <x:v>26.25</x:v>
      </x:c>
      <x:c r="V10339" s="12">
        <x:v>52</x:v>
      </x:c>
      <x:c r="W10339" s="12">
        <x:f>NA()</x:f>
      </x:c>
    </x:row>
    <x:row r="10340">
      <x:c r="A10340">
        <x:v>161585</x:v>
      </x:c>
      <x:c r="B10340" s="1">
        <x:v>44777.55958960345</x:v>
      </x:c>
      <x:c r="C10340" s="6">
        <x:v>4086.750524981667</x:v>
      </x:c>
      <x:c r="D10340" s="14" t="s">
        <x:v>94</x:v>
      </x:c>
      <x:c r="E10340" s="15">
        <x:v>44771.473020239646</x:v>
      </x:c>
      <x:c r="F10340" t="s">
        <x:v>99</x:v>
      </x:c>
      <x:c r="G10340" s="6">
        <x:v>97.52339441586547</x:v>
      </x:c>
      <x:c r="H10340" t="s">
        <x:v>97</x:v>
      </x:c>
      <x:c r="I10340" s="6">
        <x:v>27.636699825974574</x:v>
      </x:c>
      <x:c r="J10340" t="s">
        <x:v>95</x:v>
      </x:c>
      <x:c r="K10340" s="6">
        <x:v>1017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20.909999999999997</x:v>
      </x:c>
      <x:c r="S10340" s="8">
        <x:v>73543.4209070065</x:v>
      </x:c>
      <x:c r="T10340" s="12">
        <x:v>261815.45421715963</x:v>
      </x:c>
      <x:c r="U10340" s="12">
        <x:v>26.25</x:v>
      </x:c>
      <x:c r="V10340" s="12">
        <x:v>52</x:v>
      </x:c>
      <x:c r="W10340" s="12">
        <x:f>NA()</x:f>
      </x:c>
    </x:row>
    <x:row r="10341">
      <x:c r="A10341">
        <x:v>161590</x:v>
      </x:c>
      <x:c r="B10341" s="1">
        <x:v>44777.55960121943</x:v>
      </x:c>
      <x:c r="C10341" s="6">
        <x:v>4086.7672519766666</x:v>
      </x:c>
      <x:c r="D10341" s="14" t="s">
        <x:v>94</x:v>
      </x:c>
      <x:c r="E10341" s="15">
        <x:v>44771.473020239646</x:v>
      </x:c>
      <x:c r="F10341" t="s">
        <x:v>99</x:v>
      </x:c>
      <x:c r="G10341" s="6">
        <x:v>97.5584131036094</x:v>
      </x:c>
      <x:c r="H10341" t="s">
        <x:v>97</x:v>
      </x:c>
      <x:c r="I10341" s="6">
        <x:v>27.627172422036892</x:v>
      </x:c>
      <x:c r="J10341" t="s">
        <x:v>95</x:v>
      </x:c>
      <x:c r="K10341" s="6">
        <x:v>1017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20.906999999999996</x:v>
      </x:c>
      <x:c r="S10341" s="8">
        <x:v>73551.69124174975</x:v>
      </x:c>
      <x:c r="T10341" s="12">
        <x:v>261801.12452468113</x:v>
      </x:c>
      <x:c r="U10341" s="12">
        <x:v>26.25</x:v>
      </x:c>
      <x:c r="V10341" s="12">
        <x:v>52</x:v>
      </x:c>
      <x:c r="W10341" s="12">
        <x:f>NA()</x:f>
      </x:c>
    </x:row>
    <x:row r="10342">
      <x:c r="A10342">
        <x:v>161597</x:v>
      </x:c>
      <x:c r="B10342" s="1">
        <x:v>44777.55961285612</x:v>
      </x:c>
      <x:c r="C10342" s="6">
        <x:v>4086.784008825</x:v>
      </x:c>
      <x:c r="D10342" s="14" t="s">
        <x:v>94</x:v>
      </x:c>
      <x:c r="E10342" s="15">
        <x:v>44771.473020239646</x:v>
      </x:c>
      <x:c r="F10342" t="s">
        <x:v>99</x:v>
      </x:c>
      <x:c r="G10342" s="6">
        <x:v>97.5636726359072</x:v>
      </x:c>
      <x:c r="H10342" t="s">
        <x:v>97</x:v>
      </x:c>
      <x:c r="I10342" s="6">
        <x:v>27.630779007097317</x:v>
      </x:c>
      <x:c r="J10342" t="s">
        <x:v>95</x:v>
      </x:c>
      <x:c r="K10342" s="6">
        <x:v>1017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20.905999999999995</x:v>
      </x:c>
      <x:c r="S10342" s="8">
        <x:v>73543.87638730074</x:v>
      </x:c>
      <x:c r="T10342" s="12">
        <x:v>261813.31851524938</x:v>
      </x:c>
      <x:c r="U10342" s="12">
        <x:v>26.25</x:v>
      </x:c>
      <x:c r="V10342" s="12">
        <x:v>52</x:v>
      </x:c>
      <x:c r="W10342" s="12">
        <x:f>NA()</x:f>
      </x:c>
    </x:row>
    <x:row r="10343">
      <x:c r="A10343">
        <x:v>161608</x:v>
      </x:c>
      <x:c r="B10343" s="1">
        <x:v>44777.55962440539</x:v>
      </x:c>
      <x:c r="C10343" s="6">
        <x:v>4086.8006397683334</x:v>
      </x:c>
      <x:c r="D10343" s="14" t="s">
        <x:v>94</x:v>
      </x:c>
      <x:c r="E10343" s="15">
        <x:v>44771.473020239646</x:v>
      </x:c>
      <x:c r="F10343" t="s">
        <x:v>99</x:v>
      </x:c>
      <x:c r="G10343" s="6">
        <x:v>97.52797181482526</x:v>
      </x:c>
      <x:c r="H10343" t="s">
        <x:v>97</x:v>
      </x:c>
      <x:c r="I10343" s="6">
        <x:v>27.622694250980658</x:v>
      </x:c>
      <x:c r="J10343" t="s">
        <x:v>95</x:v>
      </x:c>
      <x:c r="K10343" s="6">
        <x:v>1017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20.910999999999998</x:v>
      </x:c>
      <x:c r="S10343" s="8">
        <x:v>73546.62628798887</x:v>
      </x:c>
      <x:c r="T10343" s="12">
        <x:v>261811.16398686756</x:v>
      </x:c>
      <x:c r="U10343" s="12">
        <x:v>26.25</x:v>
      </x:c>
      <x:c r="V10343" s="12">
        <x:v>52</x:v>
      </x:c>
      <x:c r="W10343" s="12">
        <x:f>NA()</x:f>
      </x:c>
    </x:row>
    <x:row r="10344">
      <x:c r="A10344">
        <x:v>161619</x:v>
      </x:c>
      <x:c r="B10344" s="1">
        <x:v>44777.55963599463</x:v>
      </x:c>
      <x:c r="C10344" s="6">
        <x:v>4086.8173282766666</x:v>
      </x:c>
      <x:c r="D10344" s="14" t="s">
        <x:v>94</x:v>
      </x:c>
      <x:c r="E10344" s="15">
        <x:v>44771.473020239646</x:v>
      </x:c>
      <x:c r="F10344" t="s">
        <x:v>99</x:v>
      </x:c>
      <x:c r="G10344" s="6">
        <x:v>97.52450281879722</x:v>
      </x:c>
      <x:c r="H10344" t="s">
        <x:v>97</x:v>
      </x:c>
      <x:c r="I10344" s="6">
        <x:v>27.63552768333784</x:v>
      </x:c>
      <x:c r="J10344" t="s">
        <x:v>95</x:v>
      </x:c>
      <x:c r="K10344" s="6">
        <x:v>1017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20.909999999999997</x:v>
      </x:c>
      <x:c r="S10344" s="8">
        <x:v>73541.1759526196</x:v>
      </x:c>
      <x:c r="T10344" s="12">
        <x:v>261816.07861107544</x:v>
      </x:c>
      <x:c r="U10344" s="12">
        <x:v>26.25</x:v>
      </x:c>
      <x:c r="V10344" s="12">
        <x:v>52</x:v>
      </x:c>
      <x:c r="W10344" s="12">
        <x:f>NA()</x:f>
      </x:c>
    </x:row>
    <x:row r="10345">
      <x:c r="A10345">
        <x:v>161632</x:v>
      </x:c>
      <x:c r="B10345" s="1">
        <x:v>44777.55964764917</x:v>
      </x:c>
      <x:c r="C10345" s="6">
        <x:v>4086.8341108116665</x:v>
      </x:c>
      <x:c r="D10345" s="14" t="s">
        <x:v>94</x:v>
      </x:c>
      <x:c r="E10345" s="15">
        <x:v>44771.473020239646</x:v>
      </x:c>
      <x:c r="F10345" t="s">
        <x:v>99</x:v>
      </x:c>
      <x:c r="G10345" s="6">
        <x:v>97.51646111664867</x:v>
      </x:c>
      <x:c r="H10345" t="s">
        <x:v>97</x:v>
      </x:c>
      <x:c r="I10345" s="6">
        <x:v>27.634866474850696</x:v>
      </x:c>
      <x:c r="J10345" t="s">
        <x:v>95</x:v>
      </x:c>
      <x:c r="K10345" s="6">
        <x:v>1017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20.910999999999998</x:v>
      </x:c>
      <x:c r="S10345" s="8">
        <x:v>73539.25497298382</x:v>
      </x:c>
      <x:c r="T10345" s="12">
        <x:v>261812.02744977592</x:v>
      </x:c>
      <x:c r="U10345" s="12">
        <x:v>26.25</x:v>
      </x:c>
      <x:c r="V10345" s="12">
        <x:v>52</x:v>
      </x:c>
      <x:c r="W10345" s="12">
        <x:f>NA()</x:f>
      </x:c>
    </x:row>
    <x:row r="10346">
      <x:c r="A10346">
        <x:v>161641</x:v>
      </x:c>
      <x:c r="B10346" s="1">
        <x:v>44777.55965928261</x:v>
      </x:c>
      <x:c r="C10346" s="6">
        <x:v>4086.85086296</x:v>
      </x:c>
      <x:c r="D10346" s="14" t="s">
        <x:v>94</x:v>
      </x:c>
      <x:c r="E10346" s="15">
        <x:v>44771.473020239646</x:v>
      </x:c>
      <x:c r="F10346" t="s">
        <x:v>99</x:v>
      </x:c>
      <x:c r="G10346" s="6">
        <x:v>97.52910717766694</x:v>
      </x:c>
      <x:c r="H10346" t="s">
        <x:v>97</x:v>
      </x:c>
      <x:c r="I10346" s="6">
        <x:v>27.630658787532866</x:v>
      </x:c>
      <x:c r="J10346" t="s">
        <x:v>95</x:v>
      </x:c>
      <x:c r="K10346" s="6">
        <x:v>1017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20.909999999999997</x:v>
      </x:c>
      <x:c r="S10346" s="8">
        <x:v>73543.25857707938</x:v>
      </x:c>
      <x:c r="T10346" s="12">
        <x:v>261801.6824880318</x:v>
      </x:c>
      <x:c r="U10346" s="12">
        <x:v>26.25</x:v>
      </x:c>
      <x:c r="V10346" s="12">
        <x:v>52</x:v>
      </x:c>
      <x:c r="W10346" s="12">
        <x:f>NA()</x:f>
      </x:c>
    </x:row>
    <x:row r="10347">
      <x:c r="A10347">
        <x:v>161649</x:v>
      </x:c>
      <x:c r="B10347" s="1">
        <x:v>44777.559670217066</x:v>
      </x:c>
      <x:c r="C10347" s="6">
        <x:v>4086.8666085783334</x:v>
      </x:c>
      <x:c r="D10347" s="14" t="s">
        <x:v>94</x:v>
      </x:c>
      <x:c r="E10347" s="15">
        <x:v>44771.473020239646</x:v>
      </x:c>
      <x:c r="F10347" t="s">
        <x:v>99</x:v>
      </x:c>
      <x:c r="G10347" s="6">
        <x:v>97.59023275616701</x:v>
      </x:c>
      <x:c r="H10347" t="s">
        <x:v>97</x:v>
      </x:c>
      <x:c r="I10347" s="6">
        <x:v>27.621041236328892</x:v>
      </x:c>
      <x:c r="J10347" t="s">
        <x:v>95</x:v>
      </x:c>
      <x:c r="K10347" s="6">
        <x:v>1017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20.903999999999996</x:v>
      </x:c>
      <x:c r="S10347" s="8">
        <x:v>73542.65814658687</x:v>
      </x:c>
      <x:c r="T10347" s="12">
        <x:v>261809.06007040906</x:v>
      </x:c>
      <x:c r="U10347" s="12">
        <x:v>26.25</x:v>
      </x:c>
      <x:c r="V10347" s="12">
        <x:v>52</x:v>
      </x:c>
      <x:c r="W10347" s="12">
        <x:f>NA()</x:f>
      </x:c>
    </x:row>
    <x:row r="10348">
      <x:c r="A10348">
        <x:v>161656</x:v>
      </x:c>
      <x:c r="B10348" s="1">
        <x:v>44777.55968186563</x:v>
      </x:c>
      <x:c r="C10348" s="6">
        <x:v>4086.8833825166666</x:v>
      </x:c>
      <x:c r="D10348" s="14" t="s">
        <x:v>94</x:v>
      </x:c>
      <x:c r="E10348" s="15">
        <x:v>44771.473020239646</x:v>
      </x:c>
      <x:c r="F10348" t="s">
        <x:v>99</x:v>
      </x:c>
      <x:c r="G10348" s="6">
        <x:v>97.52606598664096</x:v>
      </x:c>
      <x:c r="H10348" t="s">
        <x:v>97</x:v>
      </x:c>
      <x:c r="I10348" s="6">
        <x:v>27.633874662365088</x:v>
      </x:c>
      <x:c r="J10348" t="s">
        <x:v>95</x:v>
      </x:c>
      <x:c r="K10348" s="6">
        <x:v>1017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20.909999999999997</x:v>
      </x:c>
      <x:c r="S10348" s="8">
        <x:v>73540.69901618897</x:v>
      </x:c>
      <x:c r="T10348" s="12">
        <x:v>261813.3805397312</x:v>
      </x:c>
      <x:c r="U10348" s="12">
        <x:v>26.25</x:v>
      </x:c>
      <x:c r="V10348" s="12">
        <x:v>52</x:v>
      </x:c>
      <x:c r="W10348" s="12">
        <x:f>NA()</x:f>
      </x:c>
    </x:row>
    <x:row r="10349">
      <x:c r="A10349">
        <x:v>161664</x:v>
      </x:c>
      <x:c r="B10349" s="1">
        <x:v>44777.55969352289</x:v>
      </x:c>
      <x:c r="C10349" s="6">
        <x:v>4086.9001689616666</x:v>
      </x:c>
      <x:c r="D10349" s="14" t="s">
        <x:v>94</x:v>
      </x:c>
      <x:c r="E10349" s="15">
        <x:v>44771.473020239646</x:v>
      </x:c>
      <x:c r="F10349" t="s">
        <x:v>99</x:v>
      </x:c>
      <x:c r="G10349" s="6">
        <x:v>97.51555172541514</x:v>
      </x:c>
      <x:c r="H10349" t="s">
        <x:v>97</x:v>
      </x:c>
      <x:c r="I10349" s="6">
        <x:v>27.635828232693257</x:v>
      </x:c>
      <x:c r="J10349" t="s">
        <x:v>95</x:v>
      </x:c>
      <x:c r="K10349" s="6">
        <x:v>1017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20.910999999999998</x:v>
      </x:c>
      <x:c r="S10349" s="8">
        <x:v>73541.07831306358</x:v>
      </x:c>
      <x:c r="T10349" s="12">
        <x:v>261808.23565311427</x:v>
      </x:c>
      <x:c r="U10349" s="12">
        <x:v>26.25</x:v>
      </x:c>
      <x:c r="V10349" s="12">
        <x:v>52</x:v>
      </x:c>
      <x:c r="W10349" s="12">
        <x:f>NA()</x:f>
      </x:c>
    </x:row>
    <x:row r="10350">
      <x:c r="A10350">
        <x:v>161673</x:v>
      </x:c>
      <x:c r="B10350" s="1">
        <x:v>44777.559705173044</x:v>
      </x:c>
      <x:c r="C10350" s="6">
        <x:v>4086.9169451983335</x:v>
      </x:c>
      <x:c r="D10350" s="14" t="s">
        <x:v>94</x:v>
      </x:c>
      <x:c r="E10350" s="15">
        <x:v>44771.473020239646</x:v>
      </x:c>
      <x:c r="F10350" t="s">
        <x:v>99</x:v>
      </x:c>
      <x:c r="G10350" s="6">
        <x:v>97.56361640132081</x:v>
      </x:c>
      <x:c r="H10350" t="s">
        <x:v>97</x:v>
      </x:c>
      <x:c r="I10350" s="6">
        <x:v>27.621672387281706</x:v>
      </x:c>
      <x:c r="J10350" t="s">
        <x:v>95</x:v>
      </x:c>
      <x:c r="K10350" s="6">
        <x:v>1017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20.906999999999996</x:v>
      </x:c>
      <x:c r="S10350" s="8">
        <x:v>73533.54466281873</x:v>
      </x:c>
      <x:c r="T10350" s="12">
        <x:v>261811.1072286798</x:v>
      </x:c>
      <x:c r="U10350" s="12">
        <x:v>26.25</x:v>
      </x:c>
      <x:c r="V10350" s="12">
        <x:v>52</x:v>
      </x:c>
      <x:c r="W10350" s="12">
        <x:f>NA()</x:f>
      </x:c>
    </x:row>
    <x:row r="10351">
      <x:c r="A10351">
        <x:v>161679</x:v>
      </x:c>
      <x:c r="B10351" s="1">
        <x:v>44777.559716809206</x:v>
      </x:c>
      <x:c r="C10351" s="6">
        <x:v>4086.9337012533333</x:v>
      </x:c>
      <x:c r="D10351" s="14" t="s">
        <x:v>94</x:v>
      </x:c>
      <x:c r="E10351" s="15">
        <x:v>44771.473020239646</x:v>
      </x:c>
      <x:c r="F10351" t="s">
        <x:v>99</x:v>
      </x:c>
      <x:c r="G10351" s="6">
        <x:v>97.54198261280493</x:v>
      </x:c>
      <x:c r="H10351" t="s">
        <x:v>97</x:v>
      </x:c>
      <x:c r="I10351" s="6">
        <x:v>27.62621066667498</x:v>
      </x:c>
      <x:c r="J10351" t="s">
        <x:v>95</x:v>
      </x:c>
      <x:c r="K10351" s="6">
        <x:v>1017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20.908999999999995</x:v>
      </x:c>
      <x:c r="S10351" s="8">
        <x:v>73540.82710523052</x:v>
      </x:c>
      <x:c r="T10351" s="12">
        <x:v>261808.21737961724</x:v>
      </x:c>
      <x:c r="U10351" s="12">
        <x:v>26.25</x:v>
      </x:c>
      <x:c r="V10351" s="12">
        <x:v>52</x:v>
      </x:c>
      <x:c r="W10351" s="12">
        <x:f>NA()</x:f>
      </x:c>
    </x:row>
    <x:row r="10352">
      <x:c r="A10352">
        <x:v>161688</x:v>
      </x:c>
      <x:c r="B10352" s="1">
        <x:v>44777.559728369175</x:v>
      </x:c>
      <x:c r="C10352" s="6">
        <x:v>4086.950347621667</x:v>
      </x:c>
      <x:c r="D10352" s="14" t="s">
        <x:v>94</x:v>
      </x:c>
      <x:c r="E10352" s="15">
        <x:v>44771.473020239646</x:v>
      </x:c>
      <x:c r="F10352" t="s">
        <x:v>99</x:v>
      </x:c>
      <x:c r="G10352" s="6">
        <x:v>97.51347866878397</x:v>
      </x:c>
      <x:c r="H10352" t="s">
        <x:v>97</x:v>
      </x:c>
      <x:c r="I10352" s="6">
        <x:v>27.628855494582695</x:v>
      </x:c>
      <x:c r="J10352" t="s">
        <x:v>95</x:v>
      </x:c>
      <x:c r="K10352" s="6">
        <x:v>1017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20.911999999999995</x:v>
      </x:c>
      <x:c r="S10352" s="8">
        <x:v>73537.99208481597</x:v>
      </x:c>
      <x:c r="T10352" s="12">
        <x:v>261813.845918602</x:v>
      </x:c>
      <x:c r="U10352" s="12">
        <x:v>26.25</x:v>
      </x:c>
      <x:c r="V10352" s="12">
        <x:v>52</x:v>
      </x:c>
      <x:c r="W10352" s="12">
        <x:f>NA()</x:f>
      </x:c>
    </x:row>
    <x:row r="10353">
      <x:c r="A10353">
        <x:v>161701</x:v>
      </x:c>
      <x:c r="B10353" s="1">
        <x:v>44777.55973995337</x:v>
      </x:c>
      <x:c r="C10353" s="6">
        <x:v>4086.9670288666666</x:v>
      </x:c>
      <x:c r="D10353" s="14" t="s">
        <x:v>94</x:v>
      </x:c>
      <x:c r="E10353" s="15">
        <x:v>44771.473020239646</x:v>
      </x:c>
      <x:c r="F10353" t="s">
        <x:v>99</x:v>
      </x:c>
      <x:c r="G10353" s="6">
        <x:v>97.59637660484876</x:v>
      </x:c>
      <x:c r="H10353" t="s">
        <x:v>97</x:v>
      </x:c>
      <x:c r="I10353" s="6">
        <x:v>27.614549404846457</x:v>
      </x:c>
      <x:c r="J10353" t="s">
        <x:v>95</x:v>
      </x:c>
      <x:c r="K10353" s="6">
        <x:v>1017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20.903999999999996</x:v>
      </x:c>
      <x:c r="S10353" s="8">
        <x:v>73541.20007053502</x:v>
      </x:c>
      <x:c r="T10353" s="12">
        <x:v>261809.39331844877</x:v>
      </x:c>
      <x:c r="U10353" s="12">
        <x:v>26.25</x:v>
      </x:c>
      <x:c r="V10353" s="12">
        <x:v>52</x:v>
      </x:c>
      <x:c r="W10353" s="12">
        <x:f>NA()</x:f>
      </x:c>
    </x:row>
    <x:row r="10354">
      <x:c r="A10354">
        <x:v>161705</x:v>
      </x:c>
      <x:c r="B10354" s="1">
        <x:v>44777.55975159805</x:v>
      </x:c>
      <x:c r="C10354" s="6">
        <x:v>4086.9837971883335</x:v>
      </x:c>
      <x:c r="D10354" s="14" t="s">
        <x:v>94</x:v>
      </x:c>
      <x:c r="E10354" s="15">
        <x:v>44771.473020239646</x:v>
      </x:c>
      <x:c r="F10354" t="s">
        <x:v>99</x:v>
      </x:c>
      <x:c r="G10354" s="6">
        <x:v>97.54442642769354</x:v>
      </x:c>
      <x:c r="H10354" t="s">
        <x:v>97</x:v>
      </x:c>
      <x:c r="I10354" s="6">
        <x:v>27.632792685441927</x:v>
      </x:c>
      <x:c r="J10354" t="s">
        <x:v>95</x:v>
      </x:c>
      <x:c r="K10354" s="6">
        <x:v>1017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20.907999999999998</x:v>
      </x:c>
      <x:c r="S10354" s="8">
        <x:v>73533.27544295318</x:v>
      </x:c>
      <x:c r="T10354" s="12">
        <x:v>261796.92187991817</x:v>
      </x:c>
      <x:c r="U10354" s="12">
        <x:v>26.25</x:v>
      </x:c>
      <x:c r="V10354" s="12">
        <x:v>52</x:v>
      </x:c>
      <x:c r="W10354" s="12">
        <x:f>NA()</x:f>
      </x:c>
    </x:row>
    <x:row r="10355">
      <x:c r="A10355">
        <x:v>161724</x:v>
      </x:c>
      <x:c r="B10355" s="1">
        <x:v>44777.559763229256</x:v>
      </x:c>
      <x:c r="C10355" s="6">
        <x:v>4087.0005461416667</x:v>
      </x:c>
      <x:c r="D10355" s="14" t="s">
        <x:v>94</x:v>
      </x:c>
      <x:c r="E10355" s="15">
        <x:v>44771.473020239646</x:v>
      </x:c>
      <x:c r="F10355" t="s">
        <x:v>99</x:v>
      </x:c>
      <x:c r="G10355" s="6">
        <x:v>97.52762843816357</x:v>
      </x:c>
      <x:c r="H10355" t="s">
        <x:v>97</x:v>
      </x:c>
      <x:c r="I10355" s="6">
        <x:v>27.641388400619235</x:v>
      </x:c>
      <x:c r="J10355" t="s">
        <x:v>95</x:v>
      </x:c>
      <x:c r="K10355" s="6">
        <x:v>1017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20.908999999999995</x:v>
      </x:c>
      <x:c r="S10355" s="8">
        <x:v>73533.4085408438</x:v>
      </x:c>
      <x:c r="T10355" s="12">
        <x:v>261800.224965344</x:v>
      </x:c>
      <x:c r="U10355" s="12">
        <x:v>26.25</x:v>
      </x:c>
      <x:c r="V10355" s="12">
        <x:v>52</x:v>
      </x:c>
      <x:c r="W10355" s="12">
        <x:f>NA()</x:f>
      </x:c>
    </x:row>
    <x:row r="10356">
      <x:c r="A10356">
        <x:v>161737</x:v>
      </x:c>
      <x:c r="B10356" s="1">
        <x:v>44777.559774877096</x:v>
      </x:c>
      <x:c r="C10356" s="6">
        <x:v>4087.017319023333</x:v>
      </x:c>
      <x:c r="D10356" s="14" t="s">
        <x:v>94</x:v>
      </x:c>
      <x:c r="E10356" s="15">
        <x:v>44771.473020239646</x:v>
      </x:c>
      <x:c r="F10356" t="s">
        <x:v>99</x:v>
      </x:c>
      <x:c r="G10356" s="6">
        <x:v>97.55881124651698</x:v>
      </x:c>
      <x:c r="H10356" t="s">
        <x:v>97</x:v>
      </x:c>
      <x:c r="I10356" s="6">
        <x:v>27.64508516601427</x:v>
      </x:c>
      <x:c r="J10356" t="s">
        <x:v>95</x:v>
      </x:c>
      <x:c r="K10356" s="6">
        <x:v>1017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20.904999999999998</x:v>
      </x:c>
      <x:c r="S10356" s="8">
        <x:v>73539.36488445908</x:v>
      </x:c>
      <x:c r="T10356" s="12">
        <x:v>261806.23286469994</x:v>
      </x:c>
      <x:c r="U10356" s="12">
        <x:v>26.25</x:v>
      </x:c>
      <x:c r="V10356" s="12">
        <x:v>52</x:v>
      </x:c>
      <x:c r="W10356" s="12">
        <x:f>NA()</x:f>
      </x:c>
    </x:row>
    <x:row r="10357">
      <x:c r="A10357">
        <x:v>161729</x:v>
      </x:c>
      <x:c r="B10357" s="1">
        <x:v>44777.55978652235</x:v>
      </x:c>
      <x:c r="C10357" s="6">
        <x:v>4087.0340881933334</x:v>
      </x:c>
      <x:c r="D10357" s="14" t="s">
        <x:v>94</x:v>
      </x:c>
      <x:c r="E10357" s="15">
        <x:v>44771.473020239646</x:v>
      </x:c>
      <x:c r="F10357" t="s">
        <x:v>99</x:v>
      </x:c>
      <x:c r="G10357" s="6">
        <x:v>97.57024124401454</x:v>
      </x:c>
      <x:c r="H10357" t="s">
        <x:v>97</x:v>
      </x:c>
      <x:c r="I10357" s="6">
        <x:v>27.642169830362946</x:v>
      </x:c>
      <x:c r="J10357" t="s">
        <x:v>95</x:v>
      </x:c>
      <x:c r="K10357" s="6">
        <x:v>1017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20.903999999999996</x:v>
      </x:c>
      <x:c r="S10357" s="8">
        <x:v>73537.51606371101</x:v>
      </x:c>
      <x:c r="T10357" s="12">
        <x:v>261806.1460920705</x:v>
      </x:c>
      <x:c r="U10357" s="12">
        <x:v>26.25</x:v>
      </x:c>
      <x:c r="V10357" s="12">
        <x:v>52</x:v>
      </x:c>
      <x:c r="W10357" s="12">
        <x:f>NA()</x:f>
      </x:c>
    </x:row>
    <x:row r="10358">
      <x:c r="A10358">
        <x:v>161746</x:v>
      </x:c>
      <x:c r="B10358" s="1">
        <x:v>44777.55979817977</x:v>
      </x:c>
      <x:c r="C10358" s="6">
        <x:v>4087.050874873333</x:v>
      </x:c>
      <x:c r="D10358" s="14" t="s">
        <x:v>94</x:v>
      </x:c>
      <x:c r="E10358" s="15">
        <x:v>44771.473020239646</x:v>
      </x:c>
      <x:c r="F10358" t="s">
        <x:v>99</x:v>
      </x:c>
      <x:c r="G10358" s="6">
        <x:v>97.55559839665284</x:v>
      </x:c>
      <x:c r="H10358" t="s">
        <x:v>97</x:v>
      </x:c>
      <x:c r="I10358" s="6">
        <x:v>27.630147854431925</x:v>
      </x:c>
      <x:c r="J10358" t="s">
        <x:v>95</x:v>
      </x:c>
      <x:c r="K10358" s="6">
        <x:v>1017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20.906999999999996</x:v>
      </x:c>
      <x:c r="S10358" s="8">
        <x:v>73530.20251653681</x:v>
      </x:c>
      <x:c r="T10358" s="12">
        <x:v>261798.28208129335</x:v>
      </x:c>
      <x:c r="U10358" s="12">
        <x:v>26.25</x:v>
      </x:c>
      <x:c r="V10358" s="12">
        <x:v>52</x:v>
      </x:c>
      <x:c r="W10358" s="12">
        <x:f>NA()</x:f>
      </x:c>
    </x:row>
    <x:row r="10359">
      <x:c r="A10359">
        <x:v>161757</x:v>
      </x:c>
      <x:c r="B10359" s="1">
        <x:v>44777.55980909083</x:v>
      </x:c>
      <x:c r="C10359" s="6">
        <x:v>4087.0665868016667</x:v>
      </x:c>
      <x:c r="D10359" s="14" t="s">
        <x:v>94</x:v>
      </x:c>
      <x:c r="E10359" s="15">
        <x:v>44771.473020239646</x:v>
      </x:c>
      <x:c r="F10359" t="s">
        <x:v>99</x:v>
      </x:c>
      <x:c r="G10359" s="6">
        <x:v>97.55784467518293</x:v>
      </x:c>
      <x:c r="H10359" t="s">
        <x:v>97</x:v>
      </x:c>
      <x:c r="I10359" s="6">
        <x:v>27.64610703684184</x:v>
      </x:c>
      <x:c r="J10359" t="s">
        <x:v>95</x:v>
      </x:c>
      <x:c r="K10359" s="6">
        <x:v>1017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20.904999999999998</x:v>
      </x:c>
      <x:c r="S10359" s="8">
        <x:v>73524.58411258805</x:v>
      </x:c>
      <x:c r="T10359" s="12">
        <x:v>261797.67447199253</x:v>
      </x:c>
      <x:c r="U10359" s="12">
        <x:v>26.25</x:v>
      </x:c>
      <x:c r="V10359" s="12">
        <x:v>52</x:v>
      </x:c>
      <x:c r="W10359" s="12">
        <x:f>NA()</x:f>
      </x:c>
    </x:row>
    <x:row r="10360">
      <x:c r="A10360">
        <x:v>161763</x:v>
      </x:c>
      <x:c r="B10360" s="1">
        <x:v>44777.55982074021</x:v>
      </x:c>
      <x:c r="C10360" s="6">
        <x:v>4087.0833618983334</x:v>
      </x:c>
      <x:c r="D10360" s="14" t="s">
        <x:v>94</x:v>
      </x:c>
      <x:c r="E10360" s="15">
        <x:v>44771.473020239646</x:v>
      </x:c>
      <x:c r="F10360" t="s">
        <x:v>99</x:v>
      </x:c>
      <x:c r="G10360" s="6">
        <x:v>97.51907569477805</x:v>
      </x:c>
      <x:c r="H10360" t="s">
        <x:v>97</x:v>
      </x:c>
      <x:c r="I10360" s="6">
        <x:v>27.632101422590495</x:v>
      </x:c>
      <x:c r="J10360" t="s">
        <x:v>95</x:v>
      </x:c>
      <x:c r="K10360" s="6">
        <x:v>1017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20.910999999999998</x:v>
      </x:c>
      <x:c r="S10360" s="8">
        <x:v>73533.82927236466</x:v>
      </x:c>
      <x:c r="T10360" s="12">
        <x:v>261792.03440443304</x:v>
      </x:c>
      <x:c r="U10360" s="12">
        <x:v>26.25</x:v>
      </x:c>
      <x:c r="V10360" s="12">
        <x:v>52</x:v>
      </x:c>
      <x:c r="W10360" s="12">
        <x:f>NA()</x:f>
      </x:c>
    </x:row>
    <x:row r="10361">
      <x:c r="A10361">
        <x:v>161775</x:v>
      </x:c>
      <x:c r="B10361" s="1">
        <x:v>44777.55983237587</x:v>
      </x:c>
      <x:c r="C10361" s="6">
        <x:v>4087.100117255</x:v>
      </x:c>
      <x:c r="D10361" s="14" t="s">
        <x:v>94</x:v>
      </x:c>
      <x:c r="E10361" s="15">
        <x:v>44771.473020239646</x:v>
      </x:c>
      <x:c r="F10361" t="s">
        <x:v>99</x:v>
      </x:c>
      <x:c r="G10361" s="6">
        <x:v>97.57845883871305</x:v>
      </x:c>
      <x:c r="H10361" t="s">
        <x:v>97</x:v>
      </x:c>
      <x:c r="I10361" s="6">
        <x:v>27.63348394843615</x:v>
      </x:c>
      <x:c r="J10361" t="s">
        <x:v>95</x:v>
      </x:c>
      <x:c r="K10361" s="6">
        <x:v>1017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20.903999999999996</x:v>
      </x:c>
      <x:c r="S10361" s="8">
        <x:v>73534.7781371253</x:v>
      </x:c>
      <x:c r="T10361" s="12">
        <x:v>261793.94549294922</x:v>
      </x:c>
      <x:c r="U10361" s="12">
        <x:v>26.25</x:v>
      </x:c>
      <x:c r="V10361" s="12">
        <x:v>52</x:v>
      </x:c>
      <x:c r="W10361" s="12">
        <x:f>NA()</x:f>
      </x:c>
    </x:row>
    <x:row r="10362">
      <x:c r="A10362">
        <x:v>161780</x:v>
      </x:c>
      <x:c r="B10362" s="1">
        <x:v>44777.55984403904</x:v>
      </x:c>
      <x:c r="C10362" s="6">
        <x:v>4087.1169122216666</x:v>
      </x:c>
      <x:c r="D10362" s="14" t="s">
        <x:v>94</x:v>
      </x:c>
      <x:c r="E10362" s="15">
        <x:v>44771.473020239646</x:v>
      </x:c>
      <x:c r="F10362" t="s">
        <x:v>99</x:v>
      </x:c>
      <x:c r="G10362" s="6">
        <x:v>97.50188486776939</x:v>
      </x:c>
      <x:c r="H10362" t="s">
        <x:v>97</x:v>
      </x:c>
      <x:c r="I10362" s="6">
        <x:v>27.64111790574998</x:v>
      </x:c>
      <x:c r="J10362" t="s">
        <x:v>95</x:v>
      </x:c>
      <x:c r="K10362" s="6">
        <x:v>1017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20.911999999999995</x:v>
      </x:c>
      <x:c r="S10362" s="8">
        <x:v>73530.97213024115</x:v>
      </x:c>
      <x:c r="T10362" s="12">
        <x:v>261799.17960540633</x:v>
      </x:c>
      <x:c r="U10362" s="12">
        <x:v>26.25</x:v>
      </x:c>
      <x:c r="V10362" s="12">
        <x:v>52</x:v>
      </x:c>
      <x:c r="W10362" s="12">
        <x:f>NA()</x:f>
      </x:c>
    </x:row>
    <x:row r="10363">
      <x:c r="A10363">
        <x:v>161787</x:v>
      </x:c>
      <x:c r="B10363" s="1">
        <x:v>44777.55985550206</x:v>
      </x:c>
      <x:c r="C10363" s="6">
        <x:v>4087.133418985</x:v>
      </x:c>
      <x:c r="D10363" s="14" t="s">
        <x:v>94</x:v>
      </x:c>
      <x:c r="E10363" s="15">
        <x:v>44771.473020239646</x:v>
      </x:c>
      <x:c r="F10363" t="s">
        <x:v>99</x:v>
      </x:c>
      <x:c r="G10363" s="6">
        <x:v>97.54954351584796</x:v>
      </x:c>
      <x:c r="H10363" t="s">
        <x:v>97</x:v>
      </x:c>
      <x:c r="I10363" s="6">
        <x:v>27.62738280605936</x:v>
      </x:c>
      <x:c r="J10363" t="s">
        <x:v>95</x:v>
      </x:c>
      <x:c r="K10363" s="6">
        <x:v>1017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20.907999999999998</x:v>
      </x:c>
      <x:c r="S10363" s="8">
        <x:v>73534.72477931003</x:v>
      </x:c>
      <x:c r="T10363" s="12">
        <x:v>261794.3835788955</x:v>
      </x:c>
      <x:c r="U10363" s="12">
        <x:v>26.25</x:v>
      </x:c>
      <x:c r="V10363" s="12">
        <x:v>52</x:v>
      </x:c>
      <x:c r="W10363" s="12">
        <x:f>NA()</x:f>
      </x:c>
    </x:row>
    <x:row r="10364">
      <x:c r="A10364">
        <x:v>161797</x:v>
      </x:c>
      <x:c r="B10364" s="1">
        <x:v>44777.55986698634</x:v>
      </x:c>
      <x:c r="C10364" s="6">
        <x:v>4087.149956341667</x:v>
      </x:c>
      <x:c r="D10364" s="14" t="s">
        <x:v>94</x:v>
      </x:c>
      <x:c r="E10364" s="15">
        <x:v>44771.473020239646</x:v>
      </x:c>
      <x:c r="F10364" t="s">
        <x:v>99</x:v>
      </x:c>
      <x:c r="G10364" s="6">
        <x:v>97.53840084719143</x:v>
      </x:c>
      <x:c r="H10364" t="s">
        <x:v>97</x:v>
      </x:c>
      <x:c r="I10364" s="6">
        <x:v>27.629997580005238</x:v>
      </x:c>
      <x:c r="J10364" t="s">
        <x:v>95</x:v>
      </x:c>
      <x:c r="K10364" s="6">
        <x:v>1017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20.908999999999995</x:v>
      </x:c>
      <x:c r="S10364" s="8">
        <x:v>73529.33892507969</x:v>
      </x:c>
      <x:c r="T10364" s="12">
        <x:v>261794.85317204628</x:v>
      </x:c>
      <x:c r="U10364" s="12">
        <x:v>26.25</x:v>
      </x:c>
      <x:c r="V10364" s="12">
        <x:v>52</x:v>
      </x:c>
      <x:c r="W10364" s="12">
        <x:f>NA()</x:f>
      </x:c>
    </x:row>
    <x:row r="10365">
      <x:c r="A10365">
        <x:v>161812</x:v>
      </x:c>
      <x:c r="B10365" s="1">
        <x:v>44777.55987901913</x:v>
      </x:c>
      <x:c r="C10365" s="6">
        <x:v>4087.16728355</x:v>
      </x:c>
      <x:c r="D10365" s="14" t="s">
        <x:v>94</x:v>
      </x:c>
      <x:c r="E10365" s="15">
        <x:v>44771.473020239646</x:v>
      </x:c>
      <x:c r="F10365" t="s">
        <x:v>99</x:v>
      </x:c>
      <x:c r="G10365" s="6">
        <x:v>97.55727611122784</x:v>
      </x:c>
      <x:c r="H10365" t="s">
        <x:v>97</x:v>
      </x:c>
      <x:c r="I10365" s="6">
        <x:v>27.64670813747398</x:v>
      </x:c>
      <x:c r="J10365" t="s">
        <x:v>95</x:v>
      </x:c>
      <x:c r="K10365" s="6">
        <x:v>1017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20.904999999999998</x:v>
      </x:c>
      <x:c r="S10365" s="8">
        <x:v>73528.79896163596</x:v>
      </x:c>
      <x:c r="T10365" s="12">
        <x:v>261789.72697093326</x:v>
      </x:c>
      <x:c r="U10365" s="12">
        <x:v>26.25</x:v>
      </x:c>
      <x:c r="V10365" s="12">
        <x:v>52</x:v>
      </x:c>
      <x:c r="W10365" s="12">
        <x:f>NA()</x:f>
      </x:c>
    </x:row>
    <x:row r="10366">
      <x:c r="A10366">
        <x:v>161820</x:v>
      </x:c>
      <x:c r="B10366" s="1">
        <x:v>44777.55989051873</x:v>
      </x:c>
      <x:c r="C10366" s="6">
        <x:v>4087.18384298</x:v>
      </x:c>
      <x:c r="D10366" s="14" t="s">
        <x:v>94</x:v>
      </x:c>
      <x:c r="E10366" s="15">
        <x:v>44771.473020239646</x:v>
      </x:c>
      <x:c r="F10366" t="s">
        <x:v>99</x:v>
      </x:c>
      <x:c r="G10366" s="6">
        <x:v>97.5585268319735</x:v>
      </x:c>
      <x:c r="H10366" t="s">
        <x:v>97</x:v>
      </x:c>
      <x:c r="I10366" s="6">
        <x:v>27.62705220260159</x:v>
      </x:c>
      <x:c r="J10366" t="s">
        <x:v>95</x:v>
      </x:c>
      <x:c r="K10366" s="6">
        <x:v>1017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20.906999999999996</x:v>
      </x:c>
      <x:c r="S10366" s="8">
        <x:v>73530.17664122731</x:v>
      </x:c>
      <x:c r="T10366" s="12">
        <x:v>261789.52092383747</x:v>
      </x:c>
      <x:c r="U10366" s="12">
        <x:v>26.25</x:v>
      </x:c>
      <x:c r="V10366" s="12">
        <x:v>52</x:v>
      </x:c>
      <x:c r="W10366" s="12">
        <x:f>NA()</x:f>
      </x:c>
    </x:row>
    <x:row r="10367">
      <x:c r="A10367">
        <x:v>161829</x:v>
      </x:c>
      <x:c r="B10367" s="1">
        <x:v>44777.55990207834</x:v>
      </x:c>
      <x:c r="C10367" s="6">
        <x:v>4087.200488815</x:v>
      </x:c>
      <x:c r="D10367" s="14" t="s">
        <x:v>94</x:v>
      </x:c>
      <x:c r="E10367" s="15">
        <x:v>44771.473020239646</x:v>
      </x:c>
      <x:c r="F10367" t="s">
        <x:v>99</x:v>
      </x:c>
      <x:c r="G10367" s="6">
        <x:v>97.55565525808714</x:v>
      </x:c>
      <x:c r="H10367" t="s">
        <x:v>97</x:v>
      </x:c>
      <x:c r="I10367" s="6">
        <x:v>27.63008774466016</x:v>
      </x:c>
      <x:c r="J10367" t="s">
        <x:v>95</x:v>
      </x:c>
      <x:c r="K10367" s="6">
        <x:v>1017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20.906999999999996</x:v>
      </x:c>
      <x:c r="S10367" s="8">
        <x:v>73526.41335233802</x:v>
      </x:c>
      <x:c r="T10367" s="12">
        <x:v>261791.7798463757</x:v>
      </x:c>
      <x:c r="U10367" s="12">
        <x:v>26.25</x:v>
      </x:c>
      <x:c r="V10367" s="12">
        <x:v>52</x:v>
      </x:c>
      <x:c r="W10367" s="12">
        <x:f>NA()</x:f>
      </x:c>
    </x:row>
    <x:row r="10368">
      <x:c r="A10368">
        <x:v>161836</x:v>
      </x:c>
      <x:c r="B10368" s="1">
        <x:v>44777.55991381346</x:v>
      </x:c>
      <x:c r="C10368" s="6">
        <x:v>4087.2173873766665</x:v>
      </x:c>
      <x:c r="D10368" s="14" t="s">
        <x:v>94</x:v>
      </x:c>
      <x:c r="E10368" s="15">
        <x:v>44771.473020239646</x:v>
      </x:c>
      <x:c r="F10368" t="s">
        <x:v>99</x:v>
      </x:c>
      <x:c r="G10368" s="6">
        <x:v>97.5282560580968</x:v>
      </x:c>
      <x:c r="H10368" t="s">
        <x:v>97</x:v>
      </x:c>
      <x:c r="I10368" s="6">
        <x:v>27.622393702801673</x:v>
      </x:c>
      <x:c r="J10368" t="s">
        <x:v>95</x:v>
      </x:c>
      <x:c r="K10368" s="6">
        <x:v>1017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20.910999999999998</x:v>
      </x:c>
      <x:c r="S10368" s="8">
        <x:v>73529.58254459356</x:v>
      </x:c>
      <x:c r="T10368" s="12">
        <x:v>261795.61027695832</x:v>
      </x:c>
      <x:c r="U10368" s="12">
        <x:v>26.25</x:v>
      </x:c>
      <x:c r="V10368" s="12">
        <x:v>52</x:v>
      </x:c>
      <x:c r="W10368" s="12">
        <x:f>NA()</x:f>
      </x:c>
    </x:row>
    <x:row r="10369">
      <x:c r="A10369">
        <x:v>161846</x:v>
      </x:c>
      <x:c r="B10369" s="1">
        <x:v>44777.55992512123</x:v>
      </x:c>
      <x:c r="C10369" s="6">
        <x:v>4087.233670583333</x:v>
      </x:c>
      <x:c r="D10369" s="14" t="s">
        <x:v>94</x:v>
      </x:c>
      <x:c r="E10369" s="15">
        <x:v>44771.473020239646</x:v>
      </x:c>
      <x:c r="F10369" t="s">
        <x:v>99</x:v>
      </x:c>
      <x:c r="G10369" s="6">
        <x:v>97.5275431763052</x:v>
      </x:c>
      <x:c r="H10369" t="s">
        <x:v>97</x:v>
      </x:c>
      <x:c r="I10369" s="6">
        <x:v>27.6414785655802</x:v>
      </x:c>
      <x:c r="J10369" t="s">
        <x:v>95</x:v>
      </x:c>
      <x:c r="K10369" s="6">
        <x:v>1017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20.908999999999995</x:v>
      </x:c>
      <x:c r="S10369" s="8">
        <x:v>73525.50657395551</x:v>
      </x:c>
      <x:c r="T10369" s="12">
        <x:v>261800.45337237144</x:v>
      </x:c>
      <x:c r="U10369" s="12">
        <x:v>26.25</x:v>
      </x:c>
      <x:c r="V10369" s="12">
        <x:v>52</x:v>
      </x:c>
      <x:c r="W10369" s="12">
        <x:f>NA()</x:f>
      </x:c>
    </x:row>
    <x:row r="10370">
      <x:c r="A10370">
        <x:v>161851</x:v>
      </x:c>
      <x:c r="B10370" s="1">
        <x:v>44777.559936477395</x:v>
      </x:c>
      <x:c r="C10370" s="6">
        <x:v>4087.250023461667</x:v>
      </x:c>
      <x:c r="D10370" s="14" t="s">
        <x:v>94</x:v>
      </x:c>
      <x:c r="E10370" s="15">
        <x:v>44771.473020239646</x:v>
      </x:c>
      <x:c r="F10370" t="s">
        <x:v>99</x:v>
      </x:c>
      <x:c r="G10370" s="6">
        <x:v>97.55352378105471</x:v>
      </x:c>
      <x:c r="H10370" t="s">
        <x:v>97</x:v>
      </x:c>
      <x:c r="I10370" s="6">
        <x:v>27.62317512812342</x:v>
      </x:c>
      <x:c r="J10370" t="s">
        <x:v>95</x:v>
      </x:c>
      <x:c r="K10370" s="6">
        <x:v>1017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20.907999999999998</x:v>
      </x:c>
      <x:c r="S10370" s="8">
        <x:v>73526.76378441326</x:v>
      </x:c>
      <x:c r="T10370" s="12">
        <x:v>261795.3928614381</x:v>
      </x:c>
      <x:c r="U10370" s="12">
        <x:v>26.25</x:v>
      </x:c>
      <x:c r="V10370" s="12">
        <x:v>52</x:v>
      </x:c>
      <x:c r="W10370" s="12">
        <x:f>NA()</x:f>
      </x:c>
    </x:row>
    <x:row r="10371">
      <x:c r="A10371">
        <x:v>161865</x:v>
      </x:c>
      <x:c r="B10371" s="1">
        <x:v>44777.55994800669</x:v>
      </x:c>
      <x:c r="C10371" s="6">
        <x:v>4087.266625633333</x:v>
      </x:c>
      <x:c r="D10371" s="14" t="s">
        <x:v>94</x:v>
      </x:c>
      <x:c r="E10371" s="15">
        <x:v>44771.473020239646</x:v>
      </x:c>
      <x:c r="F10371" t="s">
        <x:v>99</x:v>
      </x:c>
      <x:c r="G10371" s="6">
        <x:v>97.56395696537722</x:v>
      </x:c>
      <x:c r="H10371" t="s">
        <x:v>97</x:v>
      </x:c>
      <x:c r="I10371" s="6">
        <x:v>27.63047845819392</x:v>
      </x:c>
      <x:c r="J10371" t="s">
        <x:v>95</x:v>
      </x:c>
      <x:c r="K10371" s="6">
        <x:v>1017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20.905999999999995</x:v>
      </x:c>
      <x:c r="S10371" s="8">
        <x:v>73523.62213723465</x:v>
      </x:c>
      <x:c r="T10371" s="12">
        <x:v>261796.2726202081</x:v>
      </x:c>
      <x:c r="U10371" s="12">
        <x:v>26.25</x:v>
      </x:c>
      <x:c r="V10371" s="12">
        <x:v>52</x:v>
      </x:c>
      <x:c r="W10371" s="12">
        <x:f>NA()</x:f>
      </x:c>
    </x:row>
    <x:row r="10372">
      <x:c r="A10372">
        <x:v>161874</x:v>
      </x:c>
      <x:c r="B10372" s="1">
        <x:v>44777.559959651575</x:v>
      </x:c>
      <x:c r="C10372" s="6">
        <x:v>4087.28339427</x:v>
      </x:c>
      <x:c r="D10372" s="14" t="s">
        <x:v>94</x:v>
      </x:c>
      <x:c r="E10372" s="15">
        <x:v>44771.473020239646</x:v>
      </x:c>
      <x:c r="F10372" t="s">
        <x:v>99</x:v>
      </x:c>
      <x:c r="G10372" s="6">
        <x:v>97.58844109603146</x:v>
      </x:c>
      <x:c r="H10372" t="s">
        <x:v>97</x:v>
      </x:c>
      <x:c r="I10372" s="6">
        <x:v>27.632101422590495</x:v>
      </x:c>
      <x:c r="J10372" t="s">
        <x:v>95</x:v>
      </x:c>
      <x:c r="K10372" s="6">
        <x:v>1017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20.902999999999995</x:v>
      </x:c>
      <x:c r="S10372" s="8">
        <x:v>73525.38587451023</x:v>
      </x:c>
      <x:c r="T10372" s="12">
        <x:v>261790.86890249865</x:v>
      </x:c>
      <x:c r="U10372" s="12">
        <x:v>26.25</x:v>
      </x:c>
      <x:c r="V10372" s="12">
        <x:v>52</x:v>
      </x:c>
      <x:c r="W10372" s="12">
        <x:f>NA()</x:f>
      </x:c>
    </x:row>
    <x:row r="10373">
      <x:c r="A10373">
        <x:v>161884</x:v>
      </x:c>
      <x:c r="B10373" s="1">
        <x:v>44777.55997129561</x:v>
      </x:c>
      <x:c r="C10373" s="6">
        <x:v>4087.3001616833335</x:v>
      </x:c>
      <x:c r="D10373" s="14" t="s">
        <x:v>94</x:v>
      </x:c>
      <x:c r="E10373" s="15">
        <x:v>44771.473020239646</x:v>
      </x:c>
      <x:c r="F10373" t="s">
        <x:v>99</x:v>
      </x:c>
      <x:c r="G10373" s="6">
        <x:v>97.5323777399105</x:v>
      </x:c>
      <x:c r="H10373" t="s">
        <x:v>97</x:v>
      </x:c>
      <x:c r="I10373" s="6">
        <x:v>27.61803575722979</x:v>
      </x:c>
      <x:c r="J10373" t="s">
        <x:v>95</x:v>
      </x:c>
      <x:c r="K10373" s="6">
        <x:v>1017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20.910999999999998</x:v>
      </x:c>
      <x:c r="S10373" s="8">
        <x:v>73530.50731973366</x:v>
      </x:c>
      <x:c r="T10373" s="12">
        <x:v>261794.1767484843</x:v>
      </x:c>
      <x:c r="U10373" s="12">
        <x:v>26.25</x:v>
      </x:c>
      <x:c r="V10373" s="12">
        <x:v>52</x:v>
      </x:c>
      <x:c r="W10373" s="12">
        <x:f>NA()</x:f>
      </x:c>
    </x:row>
    <x:row r="10374">
      <x:c r="A10374">
        <x:v>161886</x:v>
      </x:c>
      <x:c r="B10374" s="1">
        <x:v>44777.55998293203</x:v>
      </x:c>
      <x:c r="C10374" s="6">
        <x:v>4087.3169181316666</x:v>
      </x:c>
      <x:c r="D10374" s="14" t="s">
        <x:v>94</x:v>
      </x:c>
      <x:c r="E10374" s="15">
        <x:v>44771.473020239646</x:v>
      </x:c>
      <x:c r="F10374" t="s">
        <x:v>99</x:v>
      </x:c>
      <x:c r="G10374" s="6">
        <x:v>97.5449947000171</x:v>
      </x:c>
      <x:c r="H10374" t="s">
        <x:v>97</x:v>
      </x:c>
      <x:c r="I10374" s="6">
        <x:v>27.641358345632398</x:v>
      </x:c>
      <x:c r="J10374" t="s">
        <x:v>95</x:v>
      </x:c>
      <x:c r="K10374" s="6">
        <x:v>1017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20.906999999999996</x:v>
      </x:c>
      <x:c r="S10374" s="8">
        <x:v>73530.1881060207</x:v>
      </x:c>
      <x:c r="T10374" s="12">
        <x:v>261795.29629486302</x:v>
      </x:c>
      <x:c r="U10374" s="12">
        <x:v>26.25</x:v>
      </x:c>
      <x:c r="V10374" s="12">
        <x:v>52</x:v>
      </x:c>
      <x:c r="W10374" s="12">
        <x:f>NA()</x:f>
      </x:c>
    </x:row>
    <x:row r="10375">
      <x:c r="A10375">
        <x:v>161894</x:v>
      </x:c>
      <x:c r="B10375" s="1">
        <x:v>44777.55999458646</x:v>
      </x:c>
      <x:c r="C10375" s="6">
        <x:v>4087.3337005133335</x:v>
      </x:c>
      <x:c r="D10375" s="14" t="s">
        <x:v>94</x:v>
      </x:c>
      <x:c r="E10375" s="15">
        <x:v>44771.473020239646</x:v>
      </x:c>
      <x:c r="F10375" t="s">
        <x:v>99</x:v>
      </x:c>
      <x:c r="G10375" s="6">
        <x:v>97.59176863099057</x:v>
      </x:c>
      <x:c r="H10375" t="s">
        <x:v>97</x:v>
      </x:c>
      <x:c r="I10375" s="6">
        <x:v>27.628585000723888</x:v>
      </x:c>
      <x:c r="J10375" t="s">
        <x:v>95</x:v>
      </x:c>
      <x:c r="K10375" s="6">
        <x:v>1017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20.902999999999995</x:v>
      </x:c>
      <x:c r="S10375" s="8">
        <x:v>73530.85043398676</x:v>
      </x:c>
      <x:c r="T10375" s="12">
        <x:v>261800.68940524643</x:v>
      </x:c>
      <x:c r="U10375" s="12">
        <x:v>26.25</x:v>
      </x:c>
      <x:c r="V10375" s="12">
        <x:v>52</x:v>
      </x:c>
      <x:c r="W10375" s="12">
        <x:f>NA()</x:f>
      </x:c>
    </x:row>
    <x:row r="10376">
      <x:c r="A10376">
        <x:v>161906</x:v>
      </x:c>
      <x:c r="B10376" s="1">
        <x:v>44777.56000620721</x:v>
      </x:c>
      <x:c r="C10376" s="6">
        <x:v>4087.3504343966665</x:v>
      </x:c>
      <x:c r="D10376" s="14" t="s">
        <x:v>94</x:v>
      </x:c>
      <x:c r="E10376" s="15">
        <x:v>44771.473020239646</x:v>
      </x:c>
      <x:c r="F10376" t="s">
        <x:v>99</x:v>
      </x:c>
      <x:c r="G10376" s="6">
        <x:v>97.52720436485366</x:v>
      </x:c>
      <x:c r="H10376" t="s">
        <x:v>97</x:v>
      </x:c>
      <x:c r="I10376" s="6">
        <x:v>27.623505731198748</x:v>
      </x:c>
      <x:c r="J10376" t="s">
        <x:v>95</x:v>
      </x:c>
      <x:c r="K10376" s="6">
        <x:v>1017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20.910999999999998</x:v>
      </x:c>
      <x:c r="S10376" s="8">
        <x:v>73520.7917289199</x:v>
      </x:c>
      <x:c r="T10376" s="12">
        <x:v>261798.5583587581</x:v>
      </x:c>
      <x:c r="U10376" s="12">
        <x:v>26.25</x:v>
      </x:c>
      <x:c r="V10376" s="12">
        <x:v>52</x:v>
      </x:c>
      <x:c r="W10376" s="12">
        <x:f>NA()</x:f>
      </x:c>
    </x:row>
    <x:row r="10377">
      <x:c r="A10377">
        <x:v>161916</x:v>
      </x:c>
      <x:c r="B10377" s="1">
        <x:v>44777.56001784128</x:v>
      </x:c>
      <x:c r="C10377" s="6">
        <x:v>4087.367187446667</x:v>
      </x:c>
      <x:c r="D10377" s="14" t="s">
        <x:v>94</x:v>
      </x:c>
      <x:c r="E10377" s="15">
        <x:v>44771.473020239646</x:v>
      </x:c>
      <x:c r="F10377" t="s">
        <x:v>99</x:v>
      </x:c>
      <x:c r="G10377" s="6">
        <x:v>97.56941614541184</x:v>
      </x:c>
      <x:c r="H10377" t="s">
        <x:v>97</x:v>
      </x:c>
      <x:c r="I10377" s="6">
        <x:v>27.633874662365088</x:v>
      </x:c>
      <x:c r="J10377" t="s">
        <x:v>95</x:v>
      </x:c>
      <x:c r="K10377" s="6">
        <x:v>1017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20.904999999999998</x:v>
      </x:c>
      <x:c r="S10377" s="8">
        <x:v>73522.89415633929</x:v>
      </x:c>
      <x:c r="T10377" s="12">
        <x:v>261793.1278729745</x:v>
      </x:c>
      <x:c r="U10377" s="12">
        <x:v>26.25</x:v>
      </x:c>
      <x:c r="V10377" s="12">
        <x:v>52</x:v>
      </x:c>
      <x:c r="W10377" s="12">
        <x:f>NA()</x:f>
      </x:c>
    </x:row>
    <x:row r="10378">
      <x:c r="A10378">
        <x:v>161927</x:v>
      </x:c>
      <x:c r="B10378" s="1">
        <x:v>44777.56002948019</x:v>
      </x:c>
      <x:c r="C10378" s="6">
        <x:v>4087.3839474916667</x:v>
      </x:c>
      <x:c r="D10378" s="14" t="s">
        <x:v>94</x:v>
      </x:c>
      <x:c r="E10378" s="15">
        <x:v>44771.473020239646</x:v>
      </x:c>
      <x:c r="F10378" t="s">
        <x:v>99</x:v>
      </x:c>
      <x:c r="G10378" s="6">
        <x:v>97.56168236809233</x:v>
      </x:c>
      <x:c r="H10378" t="s">
        <x:v>97</x:v>
      </x:c>
      <x:c r="I10378" s="6">
        <x:v>27.632882850172336</x:v>
      </x:c>
      <x:c r="J10378" t="s">
        <x:v>95</x:v>
      </x:c>
      <x:c r="K10378" s="6">
        <x:v>1017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20.905999999999995</x:v>
      </x:c>
      <x:c r="S10378" s="8">
        <x:v>73518.11812692195</x:v>
      </x:c>
      <x:c r="T10378" s="12">
        <x:v>261779.43955842586</x:v>
      </x:c>
      <x:c r="U10378" s="12">
        <x:v>26.25</x:v>
      </x:c>
      <x:c r="V10378" s="12">
        <x:v>52</x:v>
      </x:c>
      <x:c r="W10378" s="12">
        <x:f>NA()</x:f>
      </x:c>
    </x:row>
    <x:row r="10379">
      <x:c r="A10379">
        <x:v>161931</x:v>
      </x:c>
      <x:c r="B10379" s="1">
        <x:v>44777.56004112182</x:v>
      </x:c>
      <x:c r="C10379" s="6">
        <x:v>4087.4007114216665</x:v>
      </x:c>
      <x:c r="D10379" s="14" t="s">
        <x:v>94</x:v>
      </x:c>
      <x:c r="E10379" s="15">
        <x:v>44771.473020239646</x:v>
      </x:c>
      <x:c r="F10379" t="s">
        <x:v>99</x:v>
      </x:c>
      <x:c r="G10379" s="6">
        <x:v>97.49711282973774</x:v>
      </x:c>
      <x:c r="H10379" t="s">
        <x:v>97</x:v>
      </x:c>
      <x:c r="I10379" s="6">
        <x:v>27.637000375435036</x:v>
      </x:c>
      <x:c r="J10379" t="s">
        <x:v>95</x:v>
      </x:c>
      <x:c r="K10379" s="6">
        <x:v>1017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20.912999999999997</x:v>
      </x:c>
      <x:c r="S10379" s="8">
        <x:v>73525.86907982438</x:v>
      </x:c>
      <x:c r="T10379" s="12">
        <x:v>261789.58033207466</x:v>
      </x:c>
      <x:c r="U10379" s="12">
        <x:v>26.25</x:v>
      </x:c>
      <x:c r="V10379" s="12">
        <x:v>52</x:v>
      </x:c>
      <x:c r="W10379" s="12">
        <x:f>NA()</x:f>
      </x:c>
    </x:row>
    <x:row r="10380">
      <x:c r="A10380">
        <x:v>161939</x:v>
      </x:c>
      <x:c r="B10380" s="1">
        <x:v>44777.560052762696</x:v>
      </x:c>
      <x:c r="C10380" s="6">
        <x:v>4087.4174742916666</x:v>
      </x:c>
      <x:c r="D10380" s="14" t="s">
        <x:v>94</x:v>
      </x:c>
      <x:c r="E10380" s="15">
        <x:v>44771.473020239646</x:v>
      </x:c>
      <x:c r="F10380" t="s">
        <x:v>99</x:v>
      </x:c>
      <x:c r="G10380" s="6">
        <x:v>97.59361748234974</x:v>
      </x:c>
      <x:c r="H10380" t="s">
        <x:v>97</x:v>
      </x:c>
      <x:c r="I10380" s="6">
        <x:v>27.61746471650531</x:v>
      </x:c>
      <x:c r="J10380" t="s">
        <x:v>95</x:v>
      </x:c>
      <x:c r="K10380" s="6">
        <x:v>1017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20.903999999999996</x:v>
      </x:c>
      <x:c r="S10380" s="8">
        <x:v>73523.33533226243</x:v>
      </x:c>
      <x:c r="T10380" s="12">
        <x:v>261782.33852627175</x:v>
      </x:c>
      <x:c r="U10380" s="12">
        <x:v>26.25</x:v>
      </x:c>
      <x:c r="V10380" s="12">
        <x:v>52</x:v>
      </x:c>
      <x:c r="W10380" s="12">
        <x:f>NA()</x:f>
      </x:c>
    </x:row>
    <x:row r="10381">
      <x:c r="A10381">
        <x:v>161955</x:v>
      </x:c>
      <x:c r="B10381" s="1">
        <x:v>44777.56006368214</x:v>
      </x:c>
      <x:c r="C10381" s="6">
        <x:v>4087.4331982866665</x:v>
      </x:c>
      <x:c r="D10381" s="14" t="s">
        <x:v>94</x:v>
      </x:c>
      <x:c r="E10381" s="15">
        <x:v>44771.473020239646</x:v>
      </x:c>
      <x:c r="F10381" t="s">
        <x:v>99</x:v>
      </x:c>
      <x:c r="G10381" s="6">
        <x:v>97.55170361171591</x:v>
      </x:c>
      <x:c r="H10381" t="s">
        <x:v>97</x:v>
      </x:c>
      <x:c r="I10381" s="6">
        <x:v>27.643432140334426</x:v>
      </x:c>
      <x:c r="J10381" t="s">
        <x:v>95</x:v>
      </x:c>
      <x:c r="K10381" s="6">
        <x:v>1017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20.905999999999995</x:v>
      </x:c>
      <x:c r="S10381" s="8">
        <x:v>73512.95771136653</x:v>
      </x:c>
      <x:c r="T10381" s="12">
        <x:v>261778.6809591896</x:v>
      </x:c>
      <x:c r="U10381" s="12">
        <x:v>26.25</x:v>
      </x:c>
      <x:c r="V10381" s="12">
        <x:v>52</x:v>
      </x:c>
      <x:c r="W10381" s="12">
        <x:f>NA()</x:f>
      </x:c>
    </x:row>
    <x:row r="10382">
      <x:c r="A10382">
        <x:v>161960</x:v>
      </x:c>
      <x:c r="B10382" s="1">
        <x:v>44777.56007594774</x:v>
      </x:c>
      <x:c r="C10382" s="6">
        <x:v>4087.4508607533335</x:v>
      </x:c>
      <x:c r="D10382" s="14" t="s">
        <x:v>94</x:v>
      </x:c>
      <x:c r="E10382" s="15">
        <x:v>44771.473020239646</x:v>
      </x:c>
      <x:c r="F10382" t="s">
        <x:v>99</x:v>
      </x:c>
      <x:c r="G10382" s="6">
        <x:v>97.52387756329334</x:v>
      </x:c>
      <x:c r="H10382" t="s">
        <x:v>97</x:v>
      </x:c>
      <x:c r="I10382" s="6">
        <x:v>27.636188891954134</x:v>
      </x:c>
      <x:c r="J10382" t="s">
        <x:v>95</x:v>
      </x:c>
      <x:c r="K10382" s="6">
        <x:v>1017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20.909999999999997</x:v>
      </x:c>
      <x:c r="S10382" s="8">
        <x:v>73523.88925015791</x:v>
      </x:c>
      <x:c r="T10382" s="12">
        <x:v>261777.48687107334</x:v>
      </x:c>
      <x:c r="U10382" s="12">
        <x:v>26.25</x:v>
      </x:c>
      <x:c r="V10382" s="12">
        <x:v>52</x:v>
      </x:c>
      <x:c r="W10382" s="12">
        <x:f>NA()</x:f>
      </x:c>
    </x:row>
    <x:row r="10383">
      <x:c r="A10383">
        <x:v>161974</x:v>
      </x:c>
      <x:c r="B10383" s="1">
        <x:v>44777.56008747494</x:v>
      </x:c>
      <x:c r="C10383" s="6">
        <x:v>4087.46745993</x:v>
      </x:c>
      <x:c r="D10383" s="14" t="s">
        <x:v>94</x:v>
      </x:c>
      <x:c r="E10383" s="15">
        <x:v>44771.473020239646</x:v>
      </x:c>
      <x:c r="F10383" t="s">
        <x:v>99</x:v>
      </x:c>
      <x:c r="G10383" s="6">
        <x:v>97.56660129525555</x:v>
      </x:c>
      <x:c r="H10383" t="s">
        <x:v>97</x:v>
      </x:c>
      <x:c r="I10383" s="6">
        <x:v>27.627683354684905</x:v>
      </x:c>
      <x:c r="J10383" t="s">
        <x:v>95</x:v>
      </x:c>
      <x:c r="K10383" s="6">
        <x:v>1017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20.905999999999995</x:v>
      </x:c>
      <x:c r="S10383" s="8">
        <x:v>73514.8136541422</x:v>
      </x:c>
      <x:c r="T10383" s="12">
        <x:v>261780.67901454002</x:v>
      </x:c>
      <x:c r="U10383" s="12">
        <x:v>26.25</x:v>
      </x:c>
      <x:c r="V10383" s="12">
        <x:v>52</x:v>
      </x:c>
      <x:c r="W10383" s="12">
        <x:f>NA()</x:f>
      </x:c>
    </x:row>
    <x:row r="10384">
      <x:c r="A10384">
        <x:v>161982</x:v>
      </x:c>
      <x:c r="B10384" s="1">
        <x:v>44777.56009841474</x:v>
      </x:c>
      <x:c r="C10384" s="6">
        <x:v>4087.483213235</x:v>
      </x:c>
      <x:c r="D10384" s="14" t="s">
        <x:v>94</x:v>
      </x:c>
      <x:c r="E10384" s="15">
        <x:v>44771.473020239646</x:v>
      </x:c>
      <x:c r="F10384" t="s">
        <x:v>99</x:v>
      </x:c>
      <x:c r="G10384" s="6">
        <x:v>97.55212995309773</x:v>
      </x:c>
      <x:c r="H10384" t="s">
        <x:v>97</x:v>
      </x:c>
      <x:c r="I10384" s="6">
        <x:v>27.63381455252693</x:v>
      </x:c>
      <x:c r="J10384" t="s">
        <x:v>95</x:v>
      </x:c>
      <x:c r="K10384" s="6">
        <x:v>1017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20.906999999999996</x:v>
      </x:c>
      <x:c r="S10384" s="8">
        <x:v>73515.90677154137</x:v>
      </x:c>
      <x:c r="T10384" s="12">
        <x:v>261773.62885337995</x:v>
      </x:c>
      <x:c r="U10384" s="12">
        <x:v>26.25</x:v>
      </x:c>
      <x:c r="V10384" s="12">
        <x:v>52</x:v>
      </x:c>
      <x:c r="W10384" s="12">
        <x:f>NA()</x:f>
      </x:c>
    </x:row>
    <x:row r="10385">
      <x:c r="A10385">
        <x:v>161989</x:v>
      </x:c>
      <x:c r="B10385" s="1">
        <x:v>44777.56011051911</x:v>
      </x:c>
      <x:c r="C10385" s="6">
        <x:v>4087.500643526667</x:v>
      </x:c>
      <x:c r="D10385" s="14" t="s">
        <x:v>94</x:v>
      </x:c>
      <x:c r="E10385" s="15">
        <x:v>44771.473020239646</x:v>
      </x:c>
      <x:c r="F10385" t="s">
        <x:v>99</x:v>
      </x:c>
      <x:c r="G10385" s="6">
        <x:v>97.57214586569425</x:v>
      </x:c>
      <x:c r="H10385" t="s">
        <x:v>97</x:v>
      </x:c>
      <x:c r="I10385" s="6">
        <x:v>27.630989391345338</x:v>
      </x:c>
      <x:c r="J10385" t="s">
        <x:v>95</x:v>
      </x:c>
      <x:c r="K10385" s="6">
        <x:v>1017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20.904999999999998</x:v>
      </x:c>
      <x:c r="S10385" s="8">
        <x:v>73512.05770522312</x:v>
      </x:c>
      <x:c r="T10385" s="12">
        <x:v>261776.10634334525</x:v>
      </x:c>
      <x:c r="U10385" s="12">
        <x:v>26.25</x:v>
      </x:c>
      <x:c r="V10385" s="12">
        <x:v>52</x:v>
      </x:c>
      <x:c r="W10385" s="12">
        <x:f>NA()</x:f>
      </x:c>
    </x:row>
    <x:row r="10386">
      <x:c r="A10386">
        <x:v>161996</x:v>
      </x:c>
      <x:c r="B10386" s="1">
        <x:v>44777.56012160033</x:v>
      </x:c>
      <x:c r="C10386" s="6">
        <x:v>4087.5166004683333</x:v>
      </x:c>
      <x:c r="D10386" s="14" t="s">
        <x:v>94</x:v>
      </x:c>
      <x:c r="E10386" s="15">
        <x:v>44771.473020239646</x:v>
      </x:c>
      <x:c r="F10386" t="s">
        <x:v>99</x:v>
      </x:c>
      <x:c r="G10386" s="6">
        <x:v>97.53044214883664</x:v>
      </x:c>
      <x:c r="H10386" t="s">
        <x:v>97</x:v>
      </x:c>
      <x:c r="I10386" s="6">
        <x:v>27.63841295825887</x:v>
      </x:c>
      <x:c r="J10386" t="s">
        <x:v>95</x:v>
      </x:c>
      <x:c r="K10386" s="6">
        <x:v>1017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20.908999999999995</x:v>
      </x:c>
      <x:c r="S10386" s="8">
        <x:v>73517.58015166265</x:v>
      </x:c>
      <x:c r="T10386" s="12">
        <x:v>261772.5384695579</x:v>
      </x:c>
      <x:c r="U10386" s="12">
        <x:v>26.25</x:v>
      </x:c>
      <x:c r="V10386" s="12">
        <x:v>52</x:v>
      </x:c>
      <x:c r="W10386" s="12">
        <x:f>NA()</x:f>
      </x:c>
    </x:row>
    <x:row r="10387">
      <x:c r="A10387">
        <x:v>162005</x:v>
      </x:c>
      <x:c r="B10387" s="1">
        <x:v>44777.56013322932</x:v>
      </x:c>
      <x:c r="C10387" s="6">
        <x:v>4087.53334623</x:v>
      </x:c>
      <x:c r="D10387" s="14" t="s">
        <x:v>94</x:v>
      </x:c>
      <x:c r="E10387" s="15">
        <x:v>44771.473020239646</x:v>
      </x:c>
      <x:c r="F10387" t="s">
        <x:v>99</x:v>
      </x:c>
      <x:c r="G10387" s="6">
        <x:v>97.55375042996339</x:v>
      </x:c>
      <x:c r="H10387" t="s">
        <x:v>97</x:v>
      </x:c>
      <x:c r="I10387" s="6">
        <x:v>27.632101422590495</x:v>
      </x:c>
      <x:c r="J10387" t="s">
        <x:v>95</x:v>
      </x:c>
      <x:c r="K10387" s="6">
        <x:v>1017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20.906999999999996</x:v>
      </x:c>
      <x:c r="S10387" s="8">
        <x:v>73511.97253232753</x:v>
      </x:c>
      <x:c r="T10387" s="12">
        <x:v>261781.24834122648</x:v>
      </x:c>
      <x:c r="U10387" s="12">
        <x:v>26.25</x:v>
      </x:c>
      <x:c r="V10387" s="12">
        <x:v>52</x:v>
      </x:c>
      <x:c r="W10387" s="12">
        <x:f>NA()</x:f>
      </x:c>
    </x:row>
    <x:row r="10388">
      <x:c r="A10388">
        <x:v>162015</x:v>
      </x:c>
      <x:c r="B10388" s="1">
        <x:v>44777.56014486381</x:v>
      </x:c>
      <x:c r="C10388" s="6">
        <x:v>4087.5500999033334</x:v>
      </x:c>
      <x:c r="D10388" s="14" t="s">
        <x:v>94</x:v>
      </x:c>
      <x:c r="E10388" s="15">
        <x:v>44771.473020239646</x:v>
      </x:c>
      <x:c r="F10388" t="s">
        <x:v>99</x:v>
      </x:c>
      <x:c r="G10388" s="6">
        <x:v>97.58502843509513</x:v>
      </x:c>
      <x:c r="H10388" t="s">
        <x:v>97</x:v>
      </x:c>
      <x:c r="I10388" s="6">
        <x:v>27.635708012947816</x:v>
      </x:c>
      <x:c r="J10388" t="s">
        <x:v>95</x:v>
      </x:c>
      <x:c r="K10388" s="6">
        <x:v>1017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20.902999999999995</x:v>
      </x:c>
      <x:c r="S10388" s="8">
        <x:v>73513.10091079626</x:v>
      </x:c>
      <x:c r="T10388" s="12">
        <x:v>261772.45986768167</x:v>
      </x:c>
      <x:c r="U10388" s="12">
        <x:v>26.25</x:v>
      </x:c>
      <x:c r="V10388" s="12">
        <x:v>52</x:v>
      </x:c>
      <x:c r="W10388" s="12">
        <x:f>NA()</x:f>
      </x:c>
    </x:row>
    <x:row r="10389">
      <x:c r="A10389">
        <x:v>162024</x:v>
      </x:c>
      <x:c r="B10389" s="1">
        <x:v>44777.560156513326</x:v>
      </x:c>
      <x:c r="C10389" s="6">
        <x:v>4087.566875196667</x:v>
      </x:c>
      <x:c r="D10389" s="14" t="s">
        <x:v>94</x:v>
      </x:c>
      <x:c r="E10389" s="15">
        <x:v>44771.473020239646</x:v>
      </x:c>
      <x:c r="F10389" t="s">
        <x:v>99</x:v>
      </x:c>
      <x:c r="G10389" s="6">
        <x:v>97.57189035782554</x:v>
      </x:c>
      <x:c r="H10389" t="s">
        <x:v>97</x:v>
      </x:c>
      <x:c r="I10389" s="6">
        <x:v>27.640426641183694</x:v>
      </x:c>
      <x:c r="J10389" t="s">
        <x:v>95</x:v>
      </x:c>
      <x:c r="K10389" s="6">
        <x:v>1017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20.903999999999996</x:v>
      </x:c>
      <x:c r="S10389" s="8">
        <x:v>73513.46603922811</x:v>
      </x:c>
      <x:c r="T10389" s="12">
        <x:v>261779.07483052125</x:v>
      </x:c>
      <x:c r="U10389" s="12">
        <x:v>26.25</x:v>
      </x:c>
      <x:c r="V10389" s="12">
        <x:v>52</x:v>
      </x:c>
      <x:c r="W10389" s="12">
        <x:f>NA()</x:f>
      </x:c>
    </x:row>
    <x:row r="10390">
      <x:c r="A10390">
        <x:v>162034</x:v>
      </x:c>
      <x:c r="B10390" s="1">
        <x:v>44777.56016814655</x:v>
      </x:c>
      <x:c r="C10390" s="6">
        <x:v>4087.5836270283335</x:v>
      </x:c>
      <x:c r="D10390" s="14" t="s">
        <x:v>94</x:v>
      </x:c>
      <x:c r="E10390" s="15">
        <x:v>44771.473020239646</x:v>
      </x:c>
      <x:c r="F10390" t="s">
        <x:v>99</x:v>
      </x:c>
      <x:c r="G10390" s="6">
        <x:v>97.55545624330803</x:v>
      </x:c>
      <x:c r="H10390" t="s">
        <x:v>97</x:v>
      </x:c>
      <x:c r="I10390" s="6">
        <x:v>27.630298128865434</x:v>
      </x:c>
      <x:c r="J10390" t="s">
        <x:v>95</x:v>
      </x:c>
      <x:c r="K10390" s="6">
        <x:v>1017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20.906999999999996</x:v>
      </x:c>
      <x:c r="S10390" s="8">
        <x:v>73511.20112523895</x:v>
      </x:c>
      <x:c r="T10390" s="12">
        <x:v>261778.46052936304</x:v>
      </x:c>
      <x:c r="U10390" s="12">
        <x:v>26.25</x:v>
      </x:c>
      <x:c r="V10390" s="12">
        <x:v>52</x:v>
      </x:c>
      <x:c r="W10390" s="12">
        <x:f>NA()</x:f>
      </x:c>
    </x:row>
    <x:row r="10391">
      <x:c r="A10391">
        <x:v>162042</x:v>
      </x:c>
      <x:c r="B10391" s="1">
        <x:v>44777.56017978033</x:v>
      </x:c>
      <x:c r="C10391" s="6">
        <x:v>4087.6003796833334</x:v>
      </x:c>
      <x:c r="D10391" s="14" t="s">
        <x:v>94</x:v>
      </x:c>
      <x:c r="E10391" s="15">
        <x:v>44771.473020239646</x:v>
      </x:c>
      <x:c r="F10391" t="s">
        <x:v>99</x:v>
      </x:c>
      <x:c r="G10391" s="6">
        <x:v>97.5176848283012</x:v>
      </x:c>
      <x:c r="H10391" t="s">
        <x:v>97</x:v>
      </x:c>
      <x:c r="I10391" s="6">
        <x:v>27.624407376115414</x:v>
      </x:c>
      <x:c r="J10391" t="s">
        <x:v>95</x:v>
      </x:c>
      <x:c r="K10391" s="6">
        <x:v>1017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20.911999999999995</x:v>
      </x:c>
      <x:c r="S10391" s="8">
        <x:v>73510.61935680182</x:v>
      </x:c>
      <x:c r="T10391" s="12">
        <x:v>261768.92531313922</x:v>
      </x:c>
      <x:c r="U10391" s="12">
        <x:v>26.25</x:v>
      </x:c>
      <x:c r="V10391" s="12">
        <x:v>52</x:v>
      </x:c>
      <x:c r="W10391" s="12">
        <x:f>NA()</x:f>
      </x:c>
    </x:row>
    <x:row r="10392">
      <x:c r="A10392">
        <x:v>162047</x:v>
      </x:c>
      <x:c r="B10392" s="1">
        <x:v>44777.56019141763</x:v>
      </x:c>
      <x:c r="C10392" s="6">
        <x:v>4087.6171373983334</x:v>
      </x:c>
      <x:c r="D10392" s="14" t="s">
        <x:v>94</x:v>
      </x:c>
      <x:c r="E10392" s="15">
        <x:v>44771.473020239646</x:v>
      </x:c>
      <x:c r="F10392" t="s">
        <x:v>99</x:v>
      </x:c>
      <x:c r="G10392" s="6">
        <x:v>97.5771223351341</x:v>
      </x:c>
      <x:c r="H10392" t="s">
        <x:v>97</x:v>
      </x:c>
      <x:c r="I10392" s="6">
        <x:v>27.634896529779326</x:v>
      </x:c>
      <x:c r="J10392" t="s">
        <x:v>95</x:v>
      </x:c>
      <x:c r="K10392" s="6">
        <x:v>1017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20.903999999999996</x:v>
      </x:c>
      <x:c r="S10392" s="8">
        <x:v>73511.50166541542</x:v>
      </x:c>
      <x:c r="T10392" s="12">
        <x:v>261771.29121999888</x:v>
      </x:c>
      <x:c r="U10392" s="12">
        <x:v>26.25</x:v>
      </x:c>
      <x:c r="V10392" s="12">
        <x:v>52</x:v>
      </x:c>
      <x:c r="W10392" s="12">
        <x:f>NA()</x:f>
      </x:c>
    </x:row>
    <x:row r="10393">
      <x:c r="A10393">
        <x:v>162061</x:v>
      </x:c>
      <x:c r="B10393" s="1">
        <x:v>44777.56020307143</x:v>
      </x:c>
      <x:c r="C10393" s="6">
        <x:v>4087.6339188583333</x:v>
      </x:c>
      <x:c r="D10393" s="14" t="s">
        <x:v>94</x:v>
      </x:c>
      <x:c r="E10393" s="15">
        <x:v>44771.473020239646</x:v>
      </x:c>
      <x:c r="F10393" t="s">
        <x:v>99</x:v>
      </x:c>
      <x:c r="G10393" s="6">
        <x:v>97.59179781488072</x:v>
      </x:c>
      <x:c r="H10393" t="s">
        <x:v>97</x:v>
      </x:c>
      <x:c r="I10393" s="6">
        <x:v>27.63772169424965</x:v>
      </x:c>
      <x:c r="J10393" t="s">
        <x:v>95</x:v>
      </x:c>
      <x:c r="K10393" s="6">
        <x:v>1017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20.901999999999997</x:v>
      </x:c>
      <x:c r="S10393" s="8">
        <x:v>73510.97985487139</x:v>
      </x:c>
      <x:c r="T10393" s="12">
        <x:v>261770.6084084131</x:v>
      </x:c>
      <x:c r="U10393" s="12">
        <x:v>26.25</x:v>
      </x:c>
      <x:c r="V10393" s="12">
        <x:v>52</x:v>
      </x:c>
      <x:c r="W10393" s="12">
        <x:f>NA()</x:f>
      </x:c>
    </x:row>
    <x:row r="10394">
      <x:c r="A10394">
        <x:v>162074</x:v>
      </x:c>
      <x:c r="B10394" s="1">
        <x:v>44777.56021455523</x:v>
      </x:c>
      <x:c r="C10394" s="6">
        <x:v>4087.650455535</x:v>
      </x:c>
      <x:c r="D10394" s="14" t="s">
        <x:v>94</x:v>
      </x:c>
      <x:c r="E10394" s="15">
        <x:v>44771.473020239646</x:v>
      </x:c>
      <x:c r="F10394" t="s">
        <x:v>99</x:v>
      </x:c>
      <x:c r="G10394" s="6">
        <x:v>97.49231126305781</x:v>
      </x:c>
      <x:c r="H10394" t="s">
        <x:v>97</x:v>
      </x:c>
      <x:c r="I10394" s="6">
        <x:v>27.64207966538379</x:v>
      </x:c>
      <x:c r="J10394" t="s">
        <x:v>95</x:v>
      </x:c>
      <x:c r="K10394" s="6">
        <x:v>1017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20.912999999999997</x:v>
      </x:c>
      <x:c r="S10394" s="8">
        <x:v>73500.70617900483</x:v>
      </x:c>
      <x:c r="T10394" s="12">
        <x:v>261771.87769111572</x:v>
      </x:c>
      <x:c r="U10394" s="12">
        <x:v>26.25</x:v>
      </x:c>
      <x:c r="V10394" s="12">
        <x:v>52</x:v>
      </x:c>
      <x:c r="W10394" s="12">
        <x:f>NA()</x:f>
      </x:c>
    </x:row>
    <x:row r="10395">
      <x:c r="A10395">
        <x:v>162069</x:v>
      </x:c>
      <x:c r="B10395" s="1">
        <x:v>44777.56022619576</x:v>
      </x:c>
      <x:c r="C10395" s="6">
        <x:v>4087.6672179</x:v>
      </x:c>
      <x:c r="D10395" s="14" t="s">
        <x:v>94</x:v>
      </x:c>
      <x:c r="E10395" s="15">
        <x:v>44771.473020239646</x:v>
      </x:c>
      <x:c r="F10395" t="s">
        <x:v>99</x:v>
      </x:c>
      <x:c r="G10395" s="6">
        <x:v>97.50827710177036</x:v>
      </x:c>
      <x:c r="H10395" t="s">
        <x:v>97</x:v>
      </x:c>
      <x:c r="I10395" s="6">
        <x:v>27.643522305350416</x:v>
      </x:c>
      <x:c r="J10395" t="s">
        <x:v>95</x:v>
      </x:c>
      <x:c r="K10395" s="6">
        <x:v>1017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20.910999999999998</x:v>
      </x:c>
      <x:c r="S10395" s="8">
        <x:v>73505.62051770886</x:v>
      </x:c>
      <x:c r="T10395" s="12">
        <x:v>261778.4460129737</x:v>
      </x:c>
      <x:c r="U10395" s="12">
        <x:v>26.25</x:v>
      </x:c>
      <x:c r="V10395" s="12">
        <x:v>52</x:v>
      </x:c>
      <x:c r="W10395" s="12">
        <x:f>NA()</x:f>
      </x:c>
    </x:row>
    <x:row r="10396">
      <x:c r="A10396">
        <x:v>162084</x:v>
      </x:c>
      <x:c r="B10396" s="1">
        <x:v>44777.56023761666</x:v>
      </x:c>
      <x:c r="C10396" s="6">
        <x:v>4087.683663991667</x:v>
      </x:c>
      <x:c r="D10396" s="14" t="s">
        <x:v>94</x:v>
      </x:c>
      <x:c r="E10396" s="15">
        <x:v>44771.473020239646</x:v>
      </x:c>
      <x:c r="F10396" t="s">
        <x:v>99</x:v>
      </x:c>
      <x:c r="G10396" s="6">
        <x:v>97.55306812807295</x:v>
      </x:c>
      <x:c r="H10396" t="s">
        <x:v>97</x:v>
      </x:c>
      <x:c r="I10396" s="6">
        <x:v>27.641989500406453</x:v>
      </x:c>
      <x:c r="J10396" t="s">
        <x:v>95</x:v>
      </x:c>
      <x:c r="K10396" s="6">
        <x:v>1017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20.905999999999995</x:v>
      </x:c>
      <x:c r="S10396" s="8">
        <x:v>73506.05546509437</x:v>
      </x:c>
      <x:c r="T10396" s="12">
        <x:v>261761.3949460432</x:v>
      </x:c>
      <x:c r="U10396" s="12">
        <x:v>26.25</x:v>
      </x:c>
      <x:c r="V10396" s="12">
        <x:v>52</x:v>
      </x:c>
      <x:c r="W10396" s="12">
        <x:f>NA()</x:f>
      </x:c>
    </x:row>
    <x:row r="10397">
      <x:c r="A10397">
        <x:v>162100</x:v>
      </x:c>
      <x:c r="B10397" s="1">
        <x:v>44777.560249259484</x:v>
      </x:c>
      <x:c r="C10397" s="6">
        <x:v>4087.700429658333</x:v>
      </x:c>
      <x:c r="D10397" s="14" t="s">
        <x:v>94</x:v>
      </x:c>
      <x:c r="E10397" s="15">
        <x:v>44771.473020239646</x:v>
      </x:c>
      <x:c r="F10397" t="s">
        <x:v>99</x:v>
      </x:c>
      <x:c r="G10397" s="6">
        <x:v>97.51947254244463</x:v>
      </x:c>
      <x:c r="H10397" t="s">
        <x:v>97</x:v>
      </x:c>
      <x:c r="I10397" s="6">
        <x:v>27.640847410902552</x:v>
      </x:c>
      <x:c r="J10397" t="s">
        <x:v>95</x:v>
      </x:c>
      <x:c r="K10397" s="6">
        <x:v>1017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20.909999999999997</x:v>
      </x:c>
      <x:c r="S10397" s="8">
        <x:v>73507.30250787738</x:v>
      </x:c>
      <x:c r="T10397" s="12">
        <x:v>261762.17126563206</x:v>
      </x:c>
      <x:c r="U10397" s="12">
        <x:v>26.25</x:v>
      </x:c>
      <x:c r="V10397" s="12">
        <x:v>52</x:v>
      </x:c>
      <x:c r="W10397" s="12">
        <x:f>NA()</x:f>
      </x:c>
    </x:row>
    <x:row r="10398">
      <x:c r="A10398">
        <x:v>162104</x:v>
      </x:c>
      <x:c r="B10398" s="1">
        <x:v>44777.560260893835</x:v>
      </x:c>
      <x:c r="C10398" s="6">
        <x:v>4087.7171831216665</x:v>
      </x:c>
      <x:c r="D10398" s="14" t="s">
        <x:v>94</x:v>
      </x:c>
      <x:c r="E10398" s="15">
        <x:v>44771.473020239646</x:v>
      </x:c>
      <x:c r="F10398" t="s">
        <x:v>99</x:v>
      </x:c>
      <x:c r="G10398" s="6">
        <x:v>97.57072412057848</x:v>
      </x:c>
      <x:c r="H10398" t="s">
        <x:v>97</x:v>
      </x:c>
      <x:c r="I10398" s="6">
        <x:v>27.63249213635845</x:v>
      </x:c>
      <x:c r="J10398" t="s">
        <x:v>95</x:v>
      </x:c>
      <x:c r="K10398" s="6">
        <x:v>1017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20.904999999999998</x:v>
      </x:c>
      <x:c r="S10398" s="8">
        <x:v>73502.53314140212</x:v>
      </x:c>
      <x:c r="T10398" s="12">
        <x:v>261765.2882114316</x:v>
      </x:c>
      <x:c r="U10398" s="12">
        <x:v>26.25</x:v>
      </x:c>
      <x:c r="V10398" s="12">
        <x:v>52</x:v>
      </x:c>
      <x:c r="W10398" s="12">
        <x:f>NA()</x:f>
      </x:c>
    </x:row>
    <x:row r="10399">
      <x:c r="A10399">
        <x:v>162117</x:v>
      </x:c>
      <x:c r="B10399" s="1">
        <x:v>44777.56027251471</x:v>
      </x:c>
      <x:c r="C10399" s="6">
        <x:v>4087.73391719</x:v>
      </x:c>
      <x:c r="D10399" s="14" t="s">
        <x:v>94</x:v>
      </x:c>
      <x:c r="E10399" s="15">
        <x:v>44771.473020239646</x:v>
      </x:c>
      <x:c r="F10399" t="s">
        <x:v>99</x:v>
      </x:c>
      <x:c r="G10399" s="6">
        <x:v>97.53359707542246</x:v>
      </x:c>
      <x:c r="H10399" t="s">
        <x:v>97</x:v>
      </x:c>
      <x:c r="I10399" s="6">
        <x:v>27.63507685935565</x:v>
      </x:c>
      <x:c r="J10399" t="s">
        <x:v>95</x:v>
      </x:c>
      <x:c r="K10399" s="6">
        <x:v>1017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20.908999999999995</x:v>
      </x:c>
      <x:c r="S10399" s="8">
        <x:v>73504.25781949975</x:v>
      </x:c>
      <x:c r="T10399" s="12">
        <x:v>261773.28735972111</x:v>
      </x:c>
      <x:c r="U10399" s="12">
        <x:v>26.25</x:v>
      </x:c>
      <x:c r="V10399" s="12">
        <x:v>52</x:v>
      </x:c>
      <x:c r="W10399" s="12">
        <x:f>NA()</x:f>
      </x:c>
    </x:row>
    <x:row r="10400">
      <x:c r="A10400">
        <x:v>162125</x:v>
      </x:c>
      <x:c r="B10400" s="1">
        <x:v>44777.560284031846</x:v>
      </x:c>
      <x:c r="C10400" s="6">
        <x:v>4087.7505018616666</x:v>
      </x:c>
      <x:c r="D10400" s="14" t="s">
        <x:v>94</x:v>
      </x:c>
      <x:c r="E10400" s="15">
        <x:v>44771.473020239646</x:v>
      </x:c>
      <x:c r="F10400" t="s">
        <x:v>99</x:v>
      </x:c>
      <x:c r="G10400" s="6">
        <x:v>97.55070851891269</x:v>
      </x:c>
      <x:c r="H10400" t="s">
        <x:v>97</x:v>
      </x:c>
      <x:c r="I10400" s="6">
        <x:v>27.63531729880515</x:v>
      </x:c>
      <x:c r="J10400" t="s">
        <x:v>95</x:v>
      </x:c>
      <x:c r="K10400" s="6">
        <x:v>1017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20.906999999999996</x:v>
      </x:c>
      <x:c r="S10400" s="8">
        <x:v>73504.96160896482</x:v>
      </x:c>
      <x:c r="T10400" s="12">
        <x:v>261769.64728028956</x:v>
      </x:c>
      <x:c r="U10400" s="12">
        <x:v>26.25</x:v>
      </x:c>
      <x:c r="V10400" s="12">
        <x:v>52</x:v>
      </x:c>
      <x:c r="W10400" s="12">
        <x:f>NA()</x:f>
      </x:c>
    </x:row>
    <x:row r="10401">
      <x:c r="A10401">
        <x:v>162134</x:v>
      </x:c>
      <x:c r="B10401" s="1">
        <x:v>44777.56029545284</x:v>
      </x:c>
      <x:c r="C10401" s="6">
        <x:v>4087.766948093333</x:v>
      </x:c>
      <x:c r="D10401" s="14" t="s">
        <x:v>94</x:v>
      </x:c>
      <x:c r="E10401" s="15">
        <x:v>44771.473020239646</x:v>
      </x:c>
      <x:c r="F10401" t="s">
        <x:v>99</x:v>
      </x:c>
      <x:c r="G10401" s="6">
        <x:v>97.52242813291586</x:v>
      </x:c>
      <x:c r="H10401" t="s">
        <x:v>97</x:v>
      </x:c>
      <x:c r="I10401" s="6">
        <x:v>27.63772169424965</x:v>
      </x:c>
      <x:c r="J10401" t="s">
        <x:v>95</x:v>
      </x:c>
      <x:c r="K10401" s="6">
        <x:v>1017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20.909999999999997</x:v>
      </x:c>
      <x:c r="S10401" s="8">
        <x:v>73505.54281101673</x:v>
      </x:c>
      <x:c r="T10401" s="12">
        <x:v>261772.97628388306</x:v>
      </x:c>
      <x:c r="U10401" s="12">
        <x:v>26.25</x:v>
      </x:c>
      <x:c r="V10401" s="12">
        <x:v>52</x:v>
      </x:c>
      <x:c r="W10401" s="12">
        <x:f>NA()</x:f>
      </x:c>
    </x:row>
    <x:row r="10402">
      <x:c r="A10402">
        <x:v>162137</x:v>
      </x:c>
      <x:c r="B10402" s="1">
        <x:v>44777.56030709238</x:v>
      </x:c>
      <x:c r="C10402" s="6">
        <x:v>4087.7837090366666</x:v>
      </x:c>
      <x:c r="D10402" s="14" t="s">
        <x:v>94</x:v>
      </x:c>
      <x:c r="E10402" s="15">
        <x:v>44771.473020239646</x:v>
      </x:c>
      <x:c r="F10402" t="s">
        <x:v>99</x:v>
      </x:c>
      <x:c r="G10402" s="6">
        <x:v>97.61077042095509</x:v>
      </x:c>
      <x:c r="H10402" t="s">
        <x:v>97</x:v>
      </x:c>
      <x:c r="I10402" s="6">
        <x:v>27.626841818600496</x:v>
      </x:c>
      <x:c r="J10402" t="s">
        <x:v>95</x:v>
      </x:c>
      <x:c r="K10402" s="6">
        <x:v>1017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20.900999999999996</x:v>
      </x:c>
      <x:c r="S10402" s="8">
        <x:v>73499.37300704398</x:v>
      </x:c>
      <x:c r="T10402" s="12">
        <x:v>261768.2669429141</x:v>
      </x:c>
      <x:c r="U10402" s="12">
        <x:v>26.25</x:v>
      </x:c>
      <x:c r="V10402" s="12">
        <x:v>52</x:v>
      </x:c>
      <x:c r="W10402" s="12">
        <x:f>NA()</x:f>
      </x:c>
    </x:row>
    <x:row r="10403">
      <x:c r="A10403">
        <x:v>162154</x:v>
      </x:c>
      <x:c r="B10403" s="1">
        <x:v>44777.56031871098</x:v>
      </x:c>
      <x:c r="C10403" s="6">
        <x:v>4087.80043982</x:v>
      </x:c>
      <x:c r="D10403" s="14" t="s">
        <x:v>94</x:v>
      </x:c>
      <x:c r="E10403" s="15">
        <x:v>44771.473020239646</x:v>
      </x:c>
      <x:c r="F10403" t="s">
        <x:v>99</x:v>
      </x:c>
      <x:c r="G10403" s="6">
        <x:v>97.57891382558107</x:v>
      </x:c>
      <x:c r="H10403" t="s">
        <x:v>97</x:v>
      </x:c>
      <x:c r="I10403" s="6">
        <x:v>27.63300306981637</x:v>
      </x:c>
      <x:c r="J10403" t="s">
        <x:v>95</x:v>
      </x:c>
      <x:c r="K10403" s="6">
        <x:v>1017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20.903999999999996</x:v>
      </x:c>
      <x:c r="S10403" s="8">
        <x:v>73501.72953562012</x:v>
      </x:c>
      <x:c r="T10403" s="12">
        <x:v>261774.64243871454</x:v>
      </x:c>
      <x:c r="U10403" s="12">
        <x:v>26.25</x:v>
      </x:c>
      <x:c r="V10403" s="12">
        <x:v>52</x:v>
      </x:c>
      <x:c r="W10403" s="12">
        <x:f>NA()</x:f>
      </x:c>
    </x:row>
    <x:row r="10404">
      <x:c r="A10404">
        <x:v>162160</x:v>
      </x:c>
      <x:c r="B10404" s="1">
        <x:v>44777.560330356944</x:v>
      </x:c>
      <x:c r="C10404" s="6">
        <x:v>4087.8172100066668</x:v>
      </x:c>
      <x:c r="D10404" s="14" t="s">
        <x:v>94</x:v>
      </x:c>
      <x:c r="E10404" s="15">
        <x:v>44771.473020239646</x:v>
      </x:c>
      <x:c r="F10404" t="s">
        <x:v>99</x:v>
      </x:c>
      <x:c r="G10404" s="6">
        <x:v>97.53442136340458</x:v>
      </x:c>
      <x:c r="H10404" t="s">
        <x:v>97</x:v>
      </x:c>
      <x:c r="I10404" s="6">
        <x:v>27.634205266494064</x:v>
      </x:c>
      <x:c r="J10404" t="s">
        <x:v>95</x:v>
      </x:c>
      <x:c r="K10404" s="6">
        <x:v>1017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20.908999999999995</x:v>
      </x:c>
      <x:c r="S10404" s="8">
        <x:v>73505.34573965713</x:v>
      </x:c>
      <x:c r="T10404" s="12">
        <x:v>261764.55051852047</x:v>
      </x:c>
      <x:c r="U10404" s="12">
        <x:v>26.25</x:v>
      </x:c>
      <x:c r="V10404" s="12">
        <x:v>52</x:v>
      </x:c>
      <x:c r="W10404" s="12">
        <x:f>NA()</x:f>
      </x:c>
    </x:row>
    <x:row r="10405">
      <x:c r="A10405">
        <x:v>162166</x:v>
      </x:c>
      <x:c r="B10405" s="1">
        <x:v>44777.56034188769</x:v>
      </x:c>
      <x:c r="C10405" s="6">
        <x:v>4087.833814286667</x:v>
      </x:c>
      <x:c r="D10405" s="14" t="s">
        <x:v>94</x:v>
      </x:c>
      <x:c r="E10405" s="15">
        <x:v>44771.473020239646</x:v>
      </x:c>
      <x:c r="F10405" t="s">
        <x:v>99</x:v>
      </x:c>
      <x:c r="G10405" s="6">
        <x:v>97.57319797919666</x:v>
      </x:c>
      <x:c r="H10405" t="s">
        <x:v>97</x:v>
      </x:c>
      <x:c r="I10405" s="6">
        <x:v>27.62987736046898</x:v>
      </x:c>
      <x:c r="J10405" t="s">
        <x:v>95</x:v>
      </x:c>
      <x:c r="K10405" s="6">
        <x:v>1017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20.904999999999998</x:v>
      </x:c>
      <x:c r="S10405" s="8">
        <x:v>73497.05397431973</x:v>
      </x:c>
      <x:c r="T10405" s="12">
        <x:v>261755.6237975467</x:v>
      </x:c>
      <x:c r="U10405" s="12">
        <x:v>26.25</x:v>
      </x:c>
      <x:c r="V10405" s="12">
        <x:v>52</x:v>
      </x:c>
      <x:c r="W10405" s="12">
        <x:f>NA()</x:f>
      </x:c>
    </x:row>
    <x:row r="10406">
      <x:c r="A10406">
        <x:v>162179</x:v>
      </x:c>
      <x:c r="B10406" s="1">
        <x:v>44777.560353531706</x:v>
      </x:c>
      <x:c r="C10406" s="6">
        <x:v>4087.8505816633333</x:v>
      </x:c>
      <x:c r="D10406" s="14" t="s">
        <x:v>94</x:v>
      </x:c>
      <x:c r="E10406" s="15">
        <x:v>44771.473020239646</x:v>
      </x:c>
      <x:c r="F10406" t="s">
        <x:v>99</x:v>
      </x:c>
      <x:c r="G10406" s="6">
        <x:v>97.57894226237693</x:v>
      </x:c>
      <x:c r="H10406" t="s">
        <x:v>97</x:v>
      </x:c>
      <x:c r="I10406" s="6">
        <x:v>27.63297301490502</x:v>
      </x:c>
      <x:c r="J10406" t="s">
        <x:v>95</x:v>
      </x:c>
      <x:c r="K10406" s="6">
        <x:v>1017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20.903999999999996</x:v>
      </x:c>
      <x:c r="S10406" s="8">
        <x:v>73502.31119826621</x:v>
      </x:c>
      <x:c r="T10406" s="12">
        <x:v>261764.71773394098</x:v>
      </x:c>
      <x:c r="U10406" s="12">
        <x:v>26.25</x:v>
      </x:c>
      <x:c r="V10406" s="12">
        <x:v>52</x:v>
      </x:c>
      <x:c r="W10406" s="12">
        <x:f>NA()</x:f>
      </x:c>
    </x:row>
    <x:row r="10407">
      <x:c r="A10407">
        <x:v>162187</x:v>
      </x:c>
      <x:c r="B10407" s="1">
        <x:v>44777.56036506518</x:v>
      </x:c>
      <x:c r="C10407" s="6">
        <x:v>4087.8671898666666</x:v>
      </x:c>
      <x:c r="D10407" s="14" t="s">
        <x:v>94</x:v>
      </x:c>
      <x:c r="E10407" s="15">
        <x:v>44771.473020239646</x:v>
      </x:c>
      <x:c r="F10407" t="s">
        <x:v>99</x:v>
      </x:c>
      <x:c r="G10407" s="6">
        <x:v>97.53237487657488</x:v>
      </x:c>
      <x:c r="H10407" t="s">
        <x:v>97</x:v>
      </x:c>
      <x:c r="I10407" s="6">
        <x:v>27.636369221600035</x:v>
      </x:c>
      <x:c r="J10407" t="s">
        <x:v>95</x:v>
      </x:c>
      <x:c r="K10407" s="6">
        <x:v>1017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20.908999999999995</x:v>
      </x:c>
      <x:c r="S10407" s="8">
        <x:v>73497.18170356198</x:v>
      </x:c>
      <x:c r="T10407" s="12">
        <x:v>261758.97682917942</x:v>
      </x:c>
      <x:c r="U10407" s="12">
        <x:v>26.25</x:v>
      </x:c>
      <x:c r="V10407" s="12">
        <x:v>52</x:v>
      </x:c>
      <x:c r="W10407" s="12">
        <x:f>NA()</x:f>
      </x:c>
    </x:row>
    <x:row r="10408">
      <x:c r="A10408">
        <x:v>162196</x:v>
      </x:c>
      <x:c r="B10408" s="1">
        <x:v>44777.560376702706</x:v>
      </x:c>
      <x:c r="C10408" s="6">
        <x:v>4087.8839478966665</x:v>
      </x:c>
      <x:c r="D10408" s="14" t="s">
        <x:v>94</x:v>
      </x:c>
      <x:c r="E10408" s="15">
        <x:v>44771.473020239646</x:v>
      </x:c>
      <x:c r="F10408" t="s">
        <x:v>99</x:v>
      </x:c>
      <x:c r="G10408" s="6">
        <x:v>97.552726996017</x:v>
      </x:c>
      <x:c r="H10408" t="s">
        <x:v>97</x:v>
      </x:c>
      <x:c r="I10408" s="6">
        <x:v>27.642350160329897</x:v>
      </x:c>
      <x:c r="J10408" t="s">
        <x:v>95</x:v>
      </x:c>
      <x:c r="K10408" s="6">
        <x:v>1017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20.905999999999995</x:v>
      </x:c>
      <x:c r="S10408" s="8">
        <x:v>73496.80988883163</x:v>
      </x:c>
      <x:c r="T10408" s="12">
        <x:v>261756.31083485202</x:v>
      </x:c>
      <x:c r="U10408" s="12">
        <x:v>26.25</x:v>
      </x:c>
      <x:c r="V10408" s="12">
        <x:v>52</x:v>
      </x:c>
      <x:c r="W10408" s="12">
        <x:f>NA()</x:f>
      </x:c>
    </x:row>
    <x:row r="10409">
      <x:c r="A10409">
        <x:v>162208</x:v>
      </x:c>
      <x:c r="B10409" s="1">
        <x:v>44777.56038834675</x:v>
      </x:c>
      <x:c r="C10409" s="6">
        <x:v>4087.900715325</x:v>
      </x:c>
      <x:c r="D10409" s="14" t="s">
        <x:v>94</x:v>
      </x:c>
      <x:c r="E10409" s="15">
        <x:v>44771.473020239646</x:v>
      </x:c>
      <x:c r="F10409" t="s">
        <x:v>99</x:v>
      </x:c>
      <x:c r="G10409" s="6">
        <x:v>97.58252564586378</x:v>
      </x:c>
      <x:c r="H10409" t="s">
        <x:v>97</x:v>
      </x:c>
      <x:c r="I10409" s="6">
        <x:v>27.62001937313289</x:v>
      </x:c>
      <x:c r="J10409" t="s">
        <x:v>95</x:v>
      </x:c>
      <x:c r="K10409" s="6">
        <x:v>1017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20.904999999999998</x:v>
      </x:c>
      <x:c r="S10409" s="8">
        <x:v>73501.44766919021</x:v>
      </x:c>
      <x:c r="T10409" s="12">
        <x:v>261761.57655785265</x:v>
      </x:c>
      <x:c r="U10409" s="12">
        <x:v>26.25</x:v>
      </x:c>
      <x:c r="V10409" s="12">
        <x:v>52</x:v>
      </x:c>
      <x:c r="W10409" s="12">
        <x:f>NA()</x:f>
      </x:c>
    </x:row>
    <x:row r="10410">
      <x:c r="A10410">
        <x:v>162215</x:v>
      </x:c>
      <x:c r="B10410" s="1">
        <x:v>44777.560400000584</x:v>
      </x:c>
      <x:c r="C10410" s="6">
        <x:v>4087.917496846667</x:v>
      </x:c>
      <x:c r="D10410" s="14" t="s">
        <x:v>94</x:v>
      </x:c>
      <x:c r="E10410" s="15">
        <x:v>44771.473020239646</x:v>
      </x:c>
      <x:c r="F10410" t="s">
        <x:v>99</x:v>
      </x:c>
      <x:c r="G10410" s="6">
        <x:v>97.57507597094263</x:v>
      </x:c>
      <x:c r="H10410" t="s">
        <x:v>97</x:v>
      </x:c>
      <x:c r="I10410" s="6">
        <x:v>27.646227256959264</x:v>
      </x:c>
      <x:c r="J10410" t="s">
        <x:v>95</x:v>
      </x:c>
      <x:c r="K10410" s="6">
        <x:v>1017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20.902999999999995</x:v>
      </x:c>
      <x:c r="S10410" s="8">
        <x:v>73499.36954288153</x:v>
      </x:c>
      <x:c r="T10410" s="12">
        <x:v>261766.17729767982</x:v>
      </x:c>
      <x:c r="U10410" s="12">
        <x:v>26.25</x:v>
      </x:c>
      <x:c r="V10410" s="12">
        <x:v>52</x:v>
      </x:c>
      <x:c r="W10410" s="12">
        <x:f>NA()</x:f>
      </x:c>
    </x:row>
    <x:row r="10411">
      <x:c r="A10411">
        <x:v>162224</x:v>
      </x:c>
      <x:c r="B10411" s="1">
        <x:v>44777.560410915416</x:v>
      </x:c>
      <x:c r="C10411" s="6">
        <x:v>4087.933214205</x:v>
      </x:c>
      <x:c r="D10411" s="14" t="s">
        <x:v>94</x:v>
      </x:c>
      <x:c r="E10411" s="15">
        <x:v>44771.473020239646</x:v>
      </x:c>
      <x:c r="F10411" t="s">
        <x:v>99</x:v>
      </x:c>
      <x:c r="G10411" s="6">
        <x:v>97.54778047273643</x:v>
      </x:c>
      <x:c r="H10411" t="s">
        <x:v>97</x:v>
      </x:c>
      <x:c r="I10411" s="6">
        <x:v>27.63841295825887</x:v>
      </x:c>
      <x:c r="J10411" t="s">
        <x:v>95</x:v>
      </x:c>
      <x:c r="K10411" s="6">
        <x:v>1017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20.906999999999996</x:v>
      </x:c>
      <x:c r="S10411" s="8">
        <x:v>73496.52933883523</x:v>
      </x:c>
      <x:c r="T10411" s="12">
        <x:v>261758.65772249512</x:v>
      </x:c>
      <x:c r="U10411" s="12">
        <x:v>26.25</x:v>
      </x:c>
      <x:c r="V10411" s="12">
        <x:v>52</x:v>
      </x:c>
      <x:c r="W10411" s="12">
        <x:f>NA()</x:f>
      </x:c>
    </x:row>
    <x:row r="10412">
      <x:c r="A10412">
        <x:v>162234</x:v>
      </x:c>
      <x:c r="B10412" s="1">
        <x:v>44777.56042255355</x:v>
      </x:c>
      <x:c r="C10412" s="6">
        <x:v>4087.949973118333</x:v>
      </x:c>
      <x:c r="D10412" s="14" t="s">
        <x:v>94</x:v>
      </x:c>
      <x:c r="E10412" s="15">
        <x:v>44771.473020239646</x:v>
      </x:c>
      <x:c r="F10412" t="s">
        <x:v>99</x:v>
      </x:c>
      <x:c r="G10412" s="6">
        <x:v>97.59853948143895</x:v>
      </x:c>
      <x:c r="H10412" t="s">
        <x:v>97</x:v>
      </x:c>
      <x:c r="I10412" s="6">
        <x:v>27.63976543173203</x:v>
      </x:c>
      <x:c r="J10412" t="s">
        <x:v>95</x:v>
      </x:c>
      <x:c r="K10412" s="6">
        <x:v>1017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20.900999999999996</x:v>
      </x:c>
      <x:c r="S10412" s="8">
        <x:v>73492.96117255079</x:v>
      </x:c>
      <x:c r="T10412" s="12">
        <x:v>261767.76964180704</x:v>
      </x:c>
      <x:c r="U10412" s="12">
        <x:v>26.25</x:v>
      </x:c>
      <x:c r="V10412" s="12">
        <x:v>52</x:v>
      </x:c>
      <x:c r="W10412" s="12">
        <x:f>NA()</x:f>
      </x:c>
    </x:row>
    <x:row r="10413">
      <x:c r="A10413">
        <x:v>162242</x:v>
      </x:c>
      <x:c r="B10413" s="1">
        <x:v>44777.56043421002</x:v>
      </x:c>
      <x:c r="C10413" s="6">
        <x:v>4087.9667584333333</x:v>
      </x:c>
      <x:c r="D10413" s="14" t="s">
        <x:v>94</x:v>
      </x:c>
      <x:c r="E10413" s="15">
        <x:v>44771.473020239646</x:v>
      </x:c>
      <x:c r="F10413" t="s">
        <x:v>99</x:v>
      </x:c>
      <x:c r="G10413" s="6">
        <x:v>97.58627972112787</x:v>
      </x:c>
      <x:c r="H10413" t="s">
        <x:v>97</x:v>
      </x:c>
      <x:c r="I10413" s="6">
        <x:v>27.634385596032644</x:v>
      </x:c>
      <x:c r="J10413" t="s">
        <x:v>95</x:v>
      </x:c>
      <x:c r="K10413" s="6">
        <x:v>1017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20.902999999999995</x:v>
      </x:c>
      <x:c r="S10413" s="8">
        <x:v>73492.57144655059</x:v>
      </x:c>
      <x:c r="T10413" s="12">
        <x:v>261764.7822285538</x:v>
      </x:c>
      <x:c r="U10413" s="12">
        <x:v>26.25</x:v>
      </x:c>
      <x:c r="V10413" s="12">
        <x:v>52</x:v>
      </x:c>
      <x:c r="W10413" s="12">
        <x:f>NA()</x:f>
      </x:c>
    </x:row>
    <x:row r="10414">
      <x:c r="A10414">
        <x:v>162247</x:v>
      </x:c>
      <x:c r="B10414" s="1">
        <x:v>44777.56044583743</x:v>
      </x:c>
      <x:c r="C10414" s="6">
        <x:v>4087.983501893333</x:v>
      </x:c>
      <x:c r="D10414" s="14" t="s">
        <x:v>94</x:v>
      </x:c>
      <x:c r="E10414" s="15">
        <x:v>44771.473020239646</x:v>
      </x:c>
      <x:c r="F10414" t="s">
        <x:v>99</x:v>
      </x:c>
      <x:c r="G10414" s="6">
        <x:v>97.5366095135463</x:v>
      </x:c>
      <x:c r="H10414" t="s">
        <x:v>97</x:v>
      </x:c>
      <x:c r="I10414" s="6">
        <x:v>27.641057795782217</x:v>
      </x:c>
      <x:c r="J10414" t="s">
        <x:v>95</x:v>
      </x:c>
      <x:c r="K10414" s="6">
        <x:v>1017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20.907999999999998</x:v>
      </x:c>
      <x:c r="S10414" s="8">
        <x:v>73491.60576922706</x:v>
      </x:c>
      <x:c r="T10414" s="12">
        <x:v>261752.55073176144</x:v>
      </x:c>
      <x:c r="U10414" s="12">
        <x:v>26.25</x:v>
      </x:c>
      <x:c r="V10414" s="12">
        <x:v>52</x:v>
      </x:c>
      <x:c r="W10414" s="12">
        <x:f>NA()</x:f>
      </x:c>
    </x:row>
    <x:row r="10415">
      <x:c r="A10415">
        <x:v>162259</x:v>
      </x:c>
      <x:c r="B10415" s="1">
        <x:v>44777.56045747285</x:v>
      </x:c>
      <x:c r="C10415" s="6">
        <x:v>4088.000256906667</x:v>
      </x:c>
      <x:c r="D10415" s="14" t="s">
        <x:v>94</x:v>
      </x:c>
      <x:c r="E10415" s="15">
        <x:v>44771.473020239646</x:v>
      </x:c>
      <x:c r="F10415" t="s">
        <x:v>99</x:v>
      </x:c>
      <x:c r="G10415" s="6">
        <x:v>97.5685921764207</x:v>
      </x:c>
      <x:c r="H10415" t="s">
        <x:v>97</x:v>
      </x:c>
      <x:c r="I10415" s="6">
        <x:v>27.643913020448508</x:v>
      </x:c>
      <x:c r="J10415" t="s">
        <x:v>95</x:v>
      </x:c>
      <x:c r="K10415" s="6">
        <x:v>1017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20.903999999999996</x:v>
      </x:c>
      <x:c r="S10415" s="8">
        <x:v>73491.41322796202</x:v>
      </x:c>
      <x:c r="T10415" s="12">
        <x:v>261754.76082021487</x:v>
      </x:c>
      <x:c r="U10415" s="12">
        <x:v>26.25</x:v>
      </x:c>
      <x:c r="V10415" s="12">
        <x:v>52</x:v>
      </x:c>
      <x:c r="W10415" s="12">
        <x:f>NA()</x:f>
      </x:c>
    </x:row>
    <x:row r="10416">
      <x:c r="A10416">
        <x:v>162264</x:v>
      </x:c>
      <x:c r="B10416" s="1">
        <x:v>44777.560469127806</x:v>
      </x:c>
      <x:c r="C10416" s="6">
        <x:v>4088.0170400433335</x:v>
      </x:c>
      <x:c r="D10416" s="14" t="s">
        <x:v>94</x:v>
      </x:c>
      <x:c r="E10416" s="15">
        <x:v>44771.473020239646</x:v>
      </x:c>
      <x:c r="F10416" t="s">
        <x:v>99</x:v>
      </x:c>
      <x:c r="G10416" s="6">
        <x:v>97.54249342133781</x:v>
      </x:c>
      <x:c r="H10416" t="s">
        <x:v>97</x:v>
      </x:c>
      <x:c r="I10416" s="6">
        <x:v>27.634836419922976</x:v>
      </x:c>
      <x:c r="J10416" t="s">
        <x:v>95</x:v>
      </x:c>
      <x:c r="K10416" s="6">
        <x:v>1017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20.907999999999998</x:v>
      </x:c>
      <x:c r="S10416" s="8">
        <x:v>73490.02862362695</x:v>
      </x:c>
      <x:c r="T10416" s="12">
        <x:v>261760.49737867908</x:v>
      </x:c>
      <x:c r="U10416" s="12">
        <x:v>26.25</x:v>
      </x:c>
      <x:c r="V10416" s="12">
        <x:v>52</x:v>
      </x:c>
      <x:c r="W10416" s="12">
        <x:f>NA()</x:f>
      </x:c>
    </x:row>
    <x:row r="10417">
      <x:c r="A10417">
        <x:v>162273</x:v>
      </x:c>
      <x:c r="B10417" s="1">
        <x:v>44777.56048078151</x:v>
      </x:c>
      <x:c r="C10417" s="6">
        <x:v>4088.0338213766668</x:v>
      </x:c>
      <x:c r="D10417" s="14" t="s">
        <x:v>94</x:v>
      </x:c>
      <x:c r="E10417" s="15">
        <x:v>44771.473020239646</x:v>
      </x:c>
      <x:c r="F10417" t="s">
        <x:v>99</x:v>
      </x:c>
      <x:c r="G10417" s="6">
        <x:v>97.56591887636316</x:v>
      </x:c>
      <x:c r="H10417" t="s">
        <x:v>97</x:v>
      </x:c>
      <x:c r="I10417" s="6">
        <x:v>27.637571419484175</x:v>
      </x:c>
      <x:c r="J10417" t="s">
        <x:v>95</x:v>
      </x:c>
      <x:c r="K10417" s="6">
        <x:v>1017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20.904999999999998</x:v>
      </x:c>
      <x:c r="S10417" s="8">
        <x:v>73494.38656588545</x:v>
      </x:c>
      <x:c r="T10417" s="12">
        <x:v>261760.36576684343</x:v>
      </x:c>
      <x:c r="U10417" s="12">
        <x:v>26.25</x:v>
      </x:c>
      <x:c r="V10417" s="12">
        <x:v>52</x:v>
      </x:c>
      <x:c r="W10417" s="12">
        <x:f>NA()</x:f>
      </x:c>
    </x:row>
    <x:row r="10418">
      <x:c r="A10418">
        <x:v>162284</x:v>
      </x:c>
      <x:c r="B10418" s="1">
        <x:v>44777.56049242293</x:v>
      </x:c>
      <x:c r="C10418" s="6">
        <x:v>4088.0505850166664</x:v>
      </x:c>
      <x:c r="D10418" s="14" t="s">
        <x:v>94</x:v>
      </x:c>
      <x:c r="E10418" s="15">
        <x:v>44771.473020239646</x:v>
      </x:c>
      <x:c r="F10418" t="s">
        <x:v>99</x:v>
      </x:c>
      <x:c r="G10418" s="6">
        <x:v>97.56063039658828</x:v>
      </x:c>
      <x:c r="H10418" t="s">
        <x:v>97</x:v>
      </x:c>
      <x:c r="I10418" s="6">
        <x:v>27.63399488204459</x:v>
      </x:c>
      <x:c r="J10418" t="s">
        <x:v>95</x:v>
      </x:c>
      <x:c r="K10418" s="6">
        <x:v>1017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20.905999999999995</x:v>
      </x:c>
      <x:c r="S10418" s="8">
        <x:v>73489.84532845952</x:v>
      </x:c>
      <x:c r="T10418" s="12">
        <x:v>261752.19172418732</x:v>
      </x:c>
      <x:c r="U10418" s="12">
        <x:v>26.25</x:v>
      </x:c>
      <x:c r="V10418" s="12">
        <x:v>52</x:v>
      </x:c>
      <x:c r="W10418" s="12">
        <x:f>NA()</x:f>
      </x:c>
    </x:row>
    <x:row r="10419">
      <x:c r="A10419">
        <x:v>162293</x:v>
      </x:c>
      <x:c r="B10419" s="1">
        <x:v>44777.5605040601</x:v>
      </x:c>
      <x:c r="C10419" s="6">
        <x:v>4088.06734255</x:v>
      </x:c>
      <x:c r="D10419" s="14" t="s">
        <x:v>94</x:v>
      </x:c>
      <x:c r="E10419" s="15">
        <x:v>44771.473020239646</x:v>
      </x:c>
      <x:c r="F10419" t="s">
        <x:v>99</x:v>
      </x:c>
      <x:c r="G10419" s="6">
        <x:v>97.53757786570235</x:v>
      </x:c>
      <x:c r="H10419" t="s">
        <x:v>97</x:v>
      </x:c>
      <x:c r="I10419" s="6">
        <x:v>27.621702442091646</x:v>
      </x:c>
      <x:c r="J10419" t="s">
        <x:v>95</x:v>
      </x:c>
      <x:c r="K10419" s="6">
        <x:v>1017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20.909999999999997</x:v>
      </x:c>
      <x:c r="S10419" s="8">
        <x:v>73489.09862258716</x:v>
      </x:c>
      <x:c r="T10419" s="12">
        <x:v>261743.60028049958</x:v>
      </x:c>
      <x:c r="U10419" s="12">
        <x:v>26.25</x:v>
      </x:c>
      <x:c r="V10419" s="12">
        <x:v>52</x:v>
      </x:c>
      <x:c r="W10419" s="12">
        <x:f>NA()</x:f>
      </x:c>
    </x:row>
    <x:row r="10420">
      <x:c r="A10420">
        <x:v>162303</x:v>
      </x:c>
      <x:c r="B10420" s="1">
        <x:v>44777.560515698286</x:v>
      </x:c>
      <x:c r="C10420" s="6">
        <x:v>4088.084101535</x:v>
      </x:c>
      <x:c r="D10420" s="14" t="s">
        <x:v>94</x:v>
      </x:c>
      <x:c r="E10420" s="15">
        <x:v>44771.473020239646</x:v>
      </x:c>
      <x:c r="F10420" t="s">
        <x:v>99</x:v>
      </x:c>
      <x:c r="G10420" s="6">
        <x:v>97.59802640814297</x:v>
      </x:c>
      <x:c r="H10420" t="s">
        <x:v>97</x:v>
      </x:c>
      <x:c r="I10420" s="6">
        <x:v>27.63113966581659</x:v>
      </x:c>
      <x:c r="J10420" t="s">
        <x:v>95</x:v>
      </x:c>
      <x:c r="K10420" s="6">
        <x:v>1017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20.901999999999997</x:v>
      </x:c>
      <x:c r="S10420" s="8">
        <x:v>73483.10920938049</x:v>
      </x:c>
      <x:c r="T10420" s="12">
        <x:v>261739.43076876047</x:v>
      </x:c>
      <x:c r="U10420" s="12">
        <x:v>26.25</x:v>
      </x:c>
      <x:c r="V10420" s="12">
        <x:v>52</x:v>
      </x:c>
      <x:c r="W10420" s="12">
        <x:f>NA()</x:f>
      </x:c>
    </x:row>
    <x:row r="10421">
      <x:c r="A10421">
        <x:v>162309</x:v>
      </x:c>
      <x:c r="B10421" s="1">
        <x:v>44777.56052734537</x:v>
      </x:c>
      <x:c r="C10421" s="6">
        <x:v>4088.1008733466665</x:v>
      </x:c>
      <x:c r="D10421" s="14" t="s">
        <x:v>94</x:v>
      </x:c>
      <x:c r="E10421" s="15">
        <x:v>44771.473020239646</x:v>
      </x:c>
      <x:c r="F10421" t="s">
        <x:v>99</x:v>
      </x:c>
      <x:c r="G10421" s="6">
        <x:v>97.54806505615176</x:v>
      </x:c>
      <x:c r="H10421" t="s">
        <x:v>97</x:v>
      </x:c>
      <x:c r="I10421" s="6">
        <x:v>27.64727918317476</x:v>
      </x:c>
      <x:c r="J10421" t="s">
        <x:v>95</x:v>
      </x:c>
      <x:c r="K10421" s="6">
        <x:v>1017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20.905999999999995</x:v>
      </x:c>
      <x:c r="S10421" s="8">
        <x:v>73495.46761663647</x:v>
      </x:c>
      <x:c r="T10421" s="12">
        <x:v>261743.01395225647</x:v>
      </x:c>
      <x:c r="U10421" s="12">
        <x:v>26.25</x:v>
      </x:c>
      <x:c r="V10421" s="12">
        <x:v>52</x:v>
      </x:c>
      <x:c r="W10421" s="12">
        <x:f>NA()</x:f>
      </x:c>
    </x:row>
    <x:row r="10422">
      <x:c r="A10422">
        <x:v>162322</x:v>
      </x:c>
      <x:c r="B10422" s="1">
        <x:v>44777.560538848076</x:v>
      </x:c>
      <x:c r="C10422" s="6">
        <x:v>4088.117437226667</x:v>
      </x:c>
      <x:c r="D10422" s="14" t="s">
        <x:v>94</x:v>
      </x:c>
      <x:c r="E10422" s="15">
        <x:v>44771.473020239646</x:v>
      </x:c>
      <x:c r="F10422" t="s">
        <x:v>99</x:v>
      </x:c>
      <x:c r="G10422" s="6">
        <x:v>97.560602288315</x:v>
      </x:c>
      <x:c r="H10422" t="s">
        <x:v>97</x:v>
      </x:c>
      <x:c r="I10422" s="6">
        <x:v>27.643191700303305</x:v>
      </x:c>
      <x:c r="J10422" t="s">
        <x:v>95</x:v>
      </x:c>
      <x:c r="K10422" s="6">
        <x:v>1017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20.904999999999998</x:v>
      </x:c>
      <x:c r="S10422" s="8">
        <x:v>73488.82549692894</x:v>
      </x:c>
      <x:c r="T10422" s="12">
        <x:v>261745.7374999855</x:v>
      </x:c>
      <x:c r="U10422" s="12">
        <x:v>26.25</x:v>
      </x:c>
      <x:c r="V10422" s="12">
        <x:v>52</x:v>
      </x:c>
      <x:c r="W10422" s="12">
        <x:f>NA()</x:f>
      </x:c>
    </x:row>
    <x:row r="10423">
      <x:c r="A10423">
        <x:v>162334</x:v>
      </x:c>
      <x:c r="B10423" s="1">
        <x:v>44777.56055049849</x:v>
      </x:c>
      <x:c r="C10423" s="6">
        <x:v>4088.1342138383334</x:v>
      </x:c>
      <x:c r="D10423" s="14" t="s">
        <x:v>94</x:v>
      </x:c>
      <x:c r="E10423" s="15">
        <x:v>44771.473020239646</x:v>
      </x:c>
      <x:c r="F10423" t="s">
        <x:v>99</x:v>
      </x:c>
      <x:c r="G10423" s="6">
        <x:v>97.53817281327451</x:v>
      </x:c>
      <x:c r="H10423" t="s">
        <x:v>97</x:v>
      </x:c>
      <x:c r="I10423" s="6">
        <x:v>27.63940477208598</x:v>
      </x:c>
      <x:c r="J10423" t="s">
        <x:v>95</x:v>
      </x:c>
      <x:c r="K10423" s="6">
        <x:v>1017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20.907999999999998</x:v>
      </x:c>
      <x:c r="S10423" s="8">
        <x:v>73492.67583208391</x:v>
      </x:c>
      <x:c r="T10423" s="12">
        <x:v>261752.58299283145</x:v>
      </x:c>
      <x:c r="U10423" s="12">
        <x:v>26.25</x:v>
      </x:c>
      <x:c r="V10423" s="12">
        <x:v>52</x:v>
      </x:c>
      <x:c r="W10423" s="12">
        <x:f>NA()</x:f>
      </x:c>
    </x:row>
    <x:row r="10424">
      <x:c r="A10424">
        <x:v>162338</x:v>
      </x:c>
      <x:c r="B10424" s="1">
        <x:v>44777.56056141739</x:v>
      </x:c>
      <x:c r="C10424" s="6">
        <x:v>4088.149937041667</x:v>
      </x:c>
      <x:c r="D10424" s="14" t="s">
        <x:v>94</x:v>
      </x:c>
      <x:c r="E10424" s="15">
        <x:v>44771.473020239646</x:v>
      </x:c>
      <x:c r="F10424" t="s">
        <x:v>99</x:v>
      </x:c>
      <x:c r="G10424" s="6">
        <x:v>97.58241165460285</x:v>
      </x:c>
      <x:c r="H10424" t="s">
        <x:v>97</x:v>
      </x:c>
      <x:c r="I10424" s="6">
        <x:v>27.629306317729515</x:v>
      </x:c>
      <x:c r="J10424" t="s">
        <x:v>95</x:v>
      </x:c>
      <x:c r="K10424" s="6">
        <x:v>1017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20.903999999999996</x:v>
      </x:c>
      <x:c r="S10424" s="8">
        <x:v>73496.01029337151</x:v>
      </x:c>
      <x:c r="T10424" s="12">
        <x:v>261747.92957274913</x:v>
      </x:c>
      <x:c r="U10424" s="12">
        <x:v>26.25</x:v>
      </x:c>
      <x:c r="V10424" s="12">
        <x:v>52</x:v>
      </x:c>
      <x:c r="W10424" s="12">
        <x:f>NA()</x:f>
      </x:c>
    </x:row>
    <x:row r="10425">
      <x:c r="A10425">
        <x:v>162352</x:v>
      </x:c>
      <x:c r="B10425" s="1">
        <x:v>44777.56057320531</x:v>
      </x:c>
      <x:c r="C10425" s="6">
        <x:v>4088.16691165</x:v>
      </x:c>
      <x:c r="D10425" s="14" t="s">
        <x:v>94</x:v>
      </x:c>
      <x:c r="E10425" s="15">
        <x:v>44771.473020239646</x:v>
      </x:c>
      <x:c r="F10425" t="s">
        <x:v>99</x:v>
      </x:c>
      <x:c r="G10425" s="6">
        <x:v>97.5820988321599</x:v>
      </x:c>
      <x:c r="H10425" t="s">
        <x:v>97</x:v>
      </x:c>
      <x:c r="I10425" s="6">
        <x:v>27.629636921408746</x:v>
      </x:c>
      <x:c r="J10425" t="s">
        <x:v>95</x:v>
      </x:c>
      <x:c r="K10425" s="6">
        <x:v>1017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20.903999999999996</x:v>
      </x:c>
      <x:c r="S10425" s="8">
        <x:v>73491.66994640132</x:v>
      </x:c>
      <x:c r="T10425" s="12">
        <x:v>261742.64960506384</x:v>
      </x:c>
      <x:c r="U10425" s="12">
        <x:v>26.25</x:v>
      </x:c>
      <x:c r="V10425" s="12">
        <x:v>52</x:v>
      </x:c>
      <x:c r="W10425" s="12">
        <x:f>NA()</x:f>
      </x:c>
    </x:row>
    <x:row r="10426">
      <x:c r="A10426">
        <x:v>162353</x:v>
      </x:c>
      <x:c r="B10426" s="1">
        <x:v>44777.560584780935</x:v>
      </x:c>
      <x:c r="C10426" s="6">
        <x:v>4088.1835805533333</x:v>
      </x:c>
      <x:c r="D10426" s="14" t="s">
        <x:v>94</x:v>
      </x:c>
      <x:c r="E10426" s="15">
        <x:v>44771.473020239646</x:v>
      </x:c>
      <x:c r="F10426" t="s">
        <x:v>99</x:v>
      </x:c>
      <x:c r="G10426" s="6">
        <x:v>97.55770230631472</x:v>
      </x:c>
      <x:c r="H10426" t="s">
        <x:v>97</x:v>
      </x:c>
      <x:c r="I10426" s="6">
        <x:v>27.627923793605078</x:v>
      </x:c>
      <x:c r="J10426" t="s">
        <x:v>95</x:v>
      </x:c>
      <x:c r="K10426" s="6">
        <x:v>1017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20.906999999999996</x:v>
      </x:c>
      <x:c r="S10426" s="8">
        <x:v>73482.31680146512</x:v>
      </x:c>
      <x:c r="T10426" s="12">
        <x:v>261734.01129861522</x:v>
      </x:c>
      <x:c r="U10426" s="12">
        <x:v>26.25</x:v>
      </x:c>
      <x:c r="V10426" s="12">
        <x:v>52</x:v>
      </x:c>
      <x:c r="W10426" s="12">
        <x:f>NA()</x:f>
      </x:c>
    </x:row>
    <x:row r="10427">
      <x:c r="A10427">
        <x:v>162364</x:v>
      </x:c>
      <x:c r="B10427" s="1">
        <x:v>44777.56059629612</x:v>
      </x:c>
      <x:c r="C10427" s="6">
        <x:v>4088.2001624183335</x:v>
      </x:c>
      <x:c r="D10427" s="14" t="s">
        <x:v>94</x:v>
      </x:c>
      <x:c r="E10427" s="15">
        <x:v>44771.473020239646</x:v>
      </x:c>
      <x:c r="F10427" t="s">
        <x:v>99</x:v>
      </x:c>
      <x:c r="G10427" s="6">
        <x:v>97.54127192768017</x:v>
      </x:c>
      <x:c r="H10427" t="s">
        <x:v>97</x:v>
      </x:c>
      <x:c r="I10427" s="6">
        <x:v>27.62696203802807</x:v>
      </x:c>
      <x:c r="J10427" t="s">
        <x:v>95</x:v>
      </x:c>
      <x:c r="K10427" s="6">
        <x:v>1017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20.908999999999995</x:v>
      </x:c>
      <x:c r="S10427" s="8">
        <x:v>73487.11374328799</x:v>
      </x:c>
      <x:c r="T10427" s="12">
        <x:v>261744.20956007307</x:v>
      </x:c>
      <x:c r="U10427" s="12">
        <x:v>26.25</x:v>
      </x:c>
      <x:c r="V10427" s="12">
        <x:v>52</x:v>
      </x:c>
      <x:c r="W10427" s="12">
        <x:f>NA()</x:f>
      </x:c>
    </x:row>
    <x:row r="10428">
      <x:c r="A10428">
        <x:v>162375</x:v>
      </x:c>
      <x:c r="B10428" s="1">
        <x:v>44777.560607943095</x:v>
      </x:c>
      <x:c r="C10428" s="6">
        <x:v>4088.216934063333</x:v>
      </x:c>
      <x:c r="D10428" s="14" t="s">
        <x:v>94</x:v>
      </x:c>
      <x:c r="E10428" s="15">
        <x:v>44771.473020239646</x:v>
      </x:c>
      <x:c r="F10428" t="s">
        <x:v>99</x:v>
      </x:c>
      <x:c r="G10428" s="6">
        <x:v>97.52322389419075</x:v>
      </x:c>
      <x:c r="H10428" t="s">
        <x:v>97</x:v>
      </x:c>
      <x:c r="I10428" s="6">
        <x:v>27.636880155648214</x:v>
      </x:c>
      <x:c r="J10428" t="s">
        <x:v>95</x:v>
      </x:c>
      <x:c r="K10428" s="6">
        <x:v>1017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20.909999999999997</x:v>
      </x:c>
      <x:c r="S10428" s="8">
        <x:v>73488.03215420937</x:v>
      </x:c>
      <x:c r="T10428" s="12">
        <x:v>261739.41423046312</x:v>
      </x:c>
      <x:c r="U10428" s="12">
        <x:v>26.25</x:v>
      </x:c>
      <x:c r="V10428" s="12">
        <x:v>52</x:v>
      </x:c>
      <x:c r="W10428" s="12">
        <x:f>NA()</x:f>
      </x:c>
    </x:row>
    <x:row r="10429">
      <x:c r="A10429">
        <x:v>162383</x:v>
      </x:c>
      <x:c r="B10429" s="1">
        <x:v>44777.560619591146</x:v>
      </x:c>
      <x:c r="C10429" s="6">
        <x:v>4088.233707263333</x:v>
      </x:c>
      <x:c r="D10429" s="14" t="s">
        <x:v>94</x:v>
      </x:c>
      <x:c r="E10429" s="15">
        <x:v>44771.473020239646</x:v>
      </x:c>
      <x:c r="F10429" t="s">
        <x:v>99</x:v>
      </x:c>
      <x:c r="G10429" s="6">
        <x:v>97.52075138547575</x:v>
      </x:c>
      <x:c r="H10429" t="s">
        <x:v>97</x:v>
      </x:c>
      <x:c r="I10429" s="6">
        <x:v>27.639494936993742</x:v>
      </x:c>
      <x:c r="J10429" t="s">
        <x:v>95</x:v>
      </x:c>
      <x:c r="K10429" s="6">
        <x:v>1017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20.909999999999997</x:v>
      </x:c>
      <x:c r="S10429" s="8">
        <x:v>73491.67033730767</x:v>
      </x:c>
      <x:c r="T10429" s="12">
        <x:v>261736.40523233957</x:v>
      </x:c>
      <x:c r="U10429" s="12">
        <x:v>26.25</x:v>
      </x:c>
      <x:c r="V10429" s="12">
        <x:v>52</x:v>
      </x:c>
      <x:c r="W10429" s="12">
        <x:f>NA()</x:f>
      </x:c>
    </x:row>
    <x:row r="10430">
      <x:c r="A10430">
        <x:v>162392</x:v>
      </x:c>
      <x:c r="B10430" s="1">
        <x:v>44777.560631126966</x:v>
      </x:c>
      <x:c r="C10430" s="6">
        <x:v>4088.2503188283335</x:v>
      </x:c>
      <x:c r="D10430" s="14" t="s">
        <x:v>94</x:v>
      </x:c>
      <x:c r="E10430" s="15">
        <x:v>44771.473020239646</x:v>
      </x:c>
      <x:c r="F10430" t="s">
        <x:v>99</x:v>
      </x:c>
      <x:c r="G10430" s="6">
        <x:v>97.52535545065263</x:v>
      </x:c>
      <x:c r="H10430" t="s">
        <x:v>97</x:v>
      </x:c>
      <x:c r="I10430" s="6">
        <x:v>27.634626035433485</x:v>
      </x:c>
      <x:c r="J10430" t="s">
        <x:v>95</x:v>
      </x:c>
      <x:c r="K10430" s="6">
        <x:v>1017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20.909999999999997</x:v>
      </x:c>
      <x:c r="S10430" s="8">
        <x:v>73485.99492632928</x:v>
      </x:c>
      <x:c r="T10430" s="12">
        <x:v>261721.04751236868</x:v>
      </x:c>
      <x:c r="U10430" s="12">
        <x:v>26.25</x:v>
      </x:c>
      <x:c r="V10430" s="12">
        <x:v>52</x:v>
      </x:c>
      <x:c r="W10430" s="12">
        <x:f>NA()</x:f>
      </x:c>
    </x:row>
    <x:row r="10431">
      <x:c r="A10431">
        <x:v>162406</x:v>
      </x:c>
      <x:c r="B10431" s="1">
        <x:v>44777.56064275602</x:v>
      </x:c>
      <x:c r="C10431" s="6">
        <x:v>4088.267064673333</x:v>
      </x:c>
      <x:c r="D10431" s="14" t="s">
        <x:v>94</x:v>
      </x:c>
      <x:c r="E10431" s="15">
        <x:v>44771.473020239646</x:v>
      </x:c>
      <x:c r="F10431" t="s">
        <x:v>99</x:v>
      </x:c>
      <x:c r="G10431" s="6">
        <x:v>97.51384604273672</x:v>
      </x:c>
      <x:c r="H10431" t="s">
        <x:v>97</x:v>
      </x:c>
      <x:c r="I10431" s="6">
        <x:v>27.655965100804224</x:v>
      </x:c>
      <x:c r="J10431" t="s">
        <x:v>95</x:v>
      </x:c>
      <x:c r="K10431" s="6">
        <x:v>1017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20.908999999999995</x:v>
      </x:c>
      <x:c r="S10431" s="8">
        <x:v>73484.35899744004</x:v>
      </x:c>
      <x:c r="T10431" s="12">
        <x:v>261736.58087416436</x:v>
      </x:c>
      <x:c r="U10431" s="12">
        <x:v>26.25</x:v>
      </x:c>
      <x:c r="V10431" s="12">
        <x:v>52</x:v>
      </x:c>
      <x:c r="W10431" s="12">
        <x:f>NA()</x:f>
      </x:c>
    </x:row>
    <x:row r="10432">
      <x:c r="A10432">
        <x:v>162420</x:v>
      </x:c>
      <x:c r="B10432" s="1">
        <x:v>44777.56065438978</x:v>
      </x:c>
      <x:c r="C10432" s="6">
        <x:v>4088.28381729</x:v>
      </x:c>
      <x:c r="D10432" s="14" t="s">
        <x:v>94</x:v>
      </x:c>
      <x:c r="E10432" s="15">
        <x:v>44771.473020239646</x:v>
      </x:c>
      <x:c r="F10432" t="s">
        <x:v>99</x:v>
      </x:c>
      <x:c r="G10432" s="6">
        <x:v>97.57018386644165</x:v>
      </x:c>
      <x:c r="H10432" t="s">
        <x:v>97</x:v>
      </x:c>
      <x:c r="I10432" s="6">
        <x:v>27.633063179639976</x:v>
      </x:c>
      <x:c r="J10432" t="s">
        <x:v>95</x:v>
      </x:c>
      <x:c r="K10432" s="6">
        <x:v>1017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20.904999999999998</x:v>
      </x:c>
      <x:c r="S10432" s="8">
        <x:v>73490.59961773145</x:v>
      </x:c>
      <x:c r="T10432" s="12">
        <x:v>261742.05272921486</x:v>
      </x:c>
      <x:c r="U10432" s="12">
        <x:v>26.25</x:v>
      </x:c>
      <x:c r="V10432" s="12">
        <x:v>52</x:v>
      </x:c>
      <x:c r="W10432" s="12">
        <x:f>NA()</x:f>
      </x:c>
    </x:row>
    <x:row r="10433">
      <x:c r="A10433">
        <x:v>162410</x:v>
      </x:c>
      <x:c r="B10433" s="1">
        <x:v>44777.56066603811</x:v>
      </x:c>
      <x:c r="C10433" s="6">
        <x:v>4088.3005908933333</x:v>
      </x:c>
      <x:c r="D10433" s="14" t="s">
        <x:v>94</x:v>
      </x:c>
      <x:c r="E10433" s="15">
        <x:v>44771.473020239646</x:v>
      </x:c>
      <x:c r="F10433" t="s">
        <x:v>99</x:v>
      </x:c>
      <x:c r="G10433" s="6">
        <x:v>97.5567354226115</x:v>
      </x:c>
      <x:c r="H10433" t="s">
        <x:v>97</x:v>
      </x:c>
      <x:c r="I10433" s="6">
        <x:v>27.638112408671986</x:v>
      </x:c>
      <x:c r="J10433" t="s">
        <x:v>95</x:v>
      </x:c>
      <x:c r="K10433" s="6">
        <x:v>1017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20.905999999999995</x:v>
      </x:c>
      <x:c r="S10433" s="8">
        <x:v>73482.14127220283</x:v>
      </x:c>
      <x:c r="T10433" s="12">
        <x:v>261728.07327505708</x:v>
      </x:c>
      <x:c r="U10433" s="12">
        <x:v>26.25</x:v>
      </x:c>
      <x:c r="V10433" s="12">
        <x:v>52</x:v>
      </x:c>
      <x:c r="W10433" s="12">
        <x:f>NA()</x:f>
      </x:c>
    </x:row>
    <x:row r="10434">
      <x:c r="A10434">
        <x:v>162424</x:v>
      </x:c>
      <x:c r="B10434" s="1">
        <x:v>44777.56067767622</x:v>
      </x:c>
      <x:c r="C10434" s="6">
        <x:v>4088.3173497616667</x:v>
      </x:c>
      <x:c r="D10434" s="14" t="s">
        <x:v>94</x:v>
      </x:c>
      <x:c r="E10434" s="15">
        <x:v>44771.473020239646</x:v>
      </x:c>
      <x:c r="F10434" t="s">
        <x:v>99</x:v>
      </x:c>
      <x:c r="G10434" s="6">
        <x:v>97.5460183629764</x:v>
      </x:c>
      <x:c r="H10434" t="s">
        <x:v>97</x:v>
      </x:c>
      <x:c r="I10434" s="6">
        <x:v>27.631109610921612</x:v>
      </x:c>
      <x:c r="J10434" t="s">
        <x:v>95</x:v>
      </x:c>
      <x:c r="K10434" s="6">
        <x:v>1017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20.907999999999998</x:v>
      </x:c>
      <x:c r="S10434" s="8">
        <x:v>73483.746415297</x:v>
      </x:c>
      <x:c r="T10434" s="12">
        <x:v>261743.28344035137</x:v>
      </x:c>
      <x:c r="U10434" s="12">
        <x:v>26.25</x:v>
      </x:c>
      <x:c r="V10434" s="12">
        <x:v>52</x:v>
      </x:c>
      <x:c r="W10434" s="12">
        <x:f>NA()</x:f>
      </x:c>
    </x:row>
    <x:row r="10435">
      <x:c r="A10435">
        <x:v>162437</x:v>
      </x:c>
      <x:c r="B10435" s="1">
        <x:v>44777.56068932461</x:v>
      </x:c>
      <x:c r="C10435" s="6">
        <x:v>4088.33412344</x:v>
      </x:c>
      <x:c r="D10435" s="14" t="s">
        <x:v>94</x:v>
      </x:c>
      <x:c r="E10435" s="15">
        <x:v>44771.473020239646</x:v>
      </x:c>
      <x:c r="F10435" t="s">
        <x:v>99</x:v>
      </x:c>
      <x:c r="G10435" s="6">
        <x:v>97.55531396348795</x:v>
      </x:c>
      <x:c r="H10435" t="s">
        <x:v>97</x:v>
      </x:c>
      <x:c r="I10435" s="6">
        <x:v>27.639615156875152</x:v>
      </x:c>
      <x:c r="J10435" t="s">
        <x:v>95</x:v>
      </x:c>
      <x:c r="K10435" s="6">
        <x:v>1017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20.905999999999995</x:v>
      </x:c>
      <x:c r="S10435" s="8">
        <x:v>73482.48515436564</x:v>
      </x:c>
      <x:c r="T10435" s="12">
        <x:v>261721.4012103657</x:v>
      </x:c>
      <x:c r="U10435" s="12">
        <x:v>26.25</x:v>
      </x:c>
      <x:c r="V10435" s="12">
        <x:v>52</x:v>
      </x:c>
      <x:c r="W10435" s="12">
        <x:f>NA()</x:f>
      </x:c>
    </x:row>
    <x:row r="10436">
      <x:c r="A10436">
        <x:v>162448</x:v>
      </x:c>
      <x:c r="B10436" s="1">
        <x:v>44777.56070087433</x:v>
      </x:c>
      <x:c r="C10436" s="6">
        <x:v>4088.350755048333</x:v>
      </x:c>
      <x:c r="D10436" s="14" t="s">
        <x:v>94</x:v>
      </x:c>
      <x:c r="E10436" s="15">
        <x:v>44771.473020239646</x:v>
      </x:c>
      <x:c r="F10436" t="s">
        <x:v>99</x:v>
      </x:c>
      <x:c r="G10436" s="6">
        <x:v>97.55915239313198</x:v>
      </x:c>
      <x:c r="H10436" t="s">
        <x:v>97</x:v>
      </x:c>
      <x:c r="I10436" s="6">
        <x:v>27.644724505796603</x:v>
      </x:c>
      <x:c r="J10436" t="s">
        <x:v>95</x:v>
      </x:c>
      <x:c r="K10436" s="6">
        <x:v>1017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20.904999999999998</x:v>
      </x:c>
      <x:c r="S10436" s="8">
        <x:v>73492.6403652033</x:v>
      </x:c>
      <x:c r="T10436" s="12">
        <x:v>261726.01462169242</x:v>
      </x:c>
      <x:c r="U10436" s="12">
        <x:v>26.25</x:v>
      </x:c>
      <x:c r="V10436" s="12">
        <x:v>52</x:v>
      </x:c>
      <x:c r="W10436" s="12">
        <x:f>NA()</x:f>
      </x:c>
    </x:row>
    <x:row r="10437">
      <x:c r="A10437">
        <x:v>162454</x:v>
      </x:c>
      <x:c r="B10437" s="1">
        <x:v>44777.560712525454</x:v>
      </x:c>
      <x:c r="C10437" s="6">
        <x:v>4088.3675326633333</x:v>
      </x:c>
      <x:c r="D10437" s="14" t="s">
        <x:v>94</x:v>
      </x:c>
      <x:c r="E10437" s="15">
        <x:v>44771.473020239646</x:v>
      </x:c>
      <x:c r="F10437" t="s">
        <x:v>99</x:v>
      </x:c>
      <x:c r="G10437" s="6">
        <x:v>97.55582584271916</x:v>
      </x:c>
      <x:c r="H10437" t="s">
        <x:v>97</x:v>
      </x:c>
      <x:c r="I10437" s="6">
        <x:v>27.629907415352136</x:v>
      </x:c>
      <x:c r="J10437" t="s">
        <x:v>95</x:v>
      </x:c>
      <x:c r="K10437" s="6">
        <x:v>1017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20.906999999999996</x:v>
      </x:c>
      <x:c r="S10437" s="8">
        <x:v>73484.91190775186</x:v>
      </x:c>
      <x:c r="T10437" s="12">
        <x:v>261737.7069166866</x:v>
      </x:c>
      <x:c r="U10437" s="12">
        <x:v>26.25</x:v>
      </x:c>
      <x:c r="V10437" s="12">
        <x:v>52</x:v>
      </x:c>
      <x:c r="W10437" s="12">
        <x:f>NA()</x:f>
      </x:c>
    </x:row>
    <x:row r="10438">
      <x:c r="A10438">
        <x:v>162467</x:v>
      </x:c>
      <x:c r="B10438" s="1">
        <x:v>44777.56072411132</x:v>
      </x:c>
      <x:c r="C10438" s="6">
        <x:v>4088.3842162933333</x:v>
      </x:c>
      <x:c r="D10438" s="14" t="s">
        <x:v>94</x:v>
      </x:c>
      <x:c r="E10438" s="15">
        <x:v>44771.473020239646</x:v>
      </x:c>
      <x:c r="F10438" t="s">
        <x:v>99</x:v>
      </x:c>
      <x:c r="G10438" s="6">
        <x:v>97.56640222637243</x:v>
      </x:c>
      <x:c r="H10438" t="s">
        <x:v>97</x:v>
      </x:c>
      <x:c r="I10438" s="6">
        <x:v>27.63706048533095</x:v>
      </x:c>
      <x:c r="J10438" t="s">
        <x:v>95</x:v>
      </x:c>
      <x:c r="K10438" s="6">
        <x:v>1017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20.904999999999998</x:v>
      </x:c>
      <x:c r="S10438" s="8">
        <x:v>73479.69484173485</x:v>
      </x:c>
      <x:c r="T10438" s="12">
        <x:v>261727.29709236167</x:v>
      </x:c>
      <x:c r="U10438" s="12">
        <x:v>26.25</x:v>
      </x:c>
      <x:c r="V10438" s="12">
        <x:v>52</x:v>
      </x:c>
      <x:c r="W10438" s="12">
        <x:f>NA()</x:f>
      </x:c>
    </x:row>
    <x:row r="10439">
      <x:c r="A10439">
        <x:v>162477</x:v>
      </x:c>
      <x:c r="B10439" s="1">
        <x:v>44777.56073502788</x:v>
      </x:c>
      <x:c r="C10439" s="6">
        <x:v>4088.3999361483334</x:v>
      </x:c>
      <x:c r="D10439" s="14" t="s">
        <x:v>94</x:v>
      </x:c>
      <x:c r="E10439" s="15">
        <x:v>44771.473020239646</x:v>
      </x:c>
      <x:c r="F10439" t="s">
        <x:v>99</x:v>
      </x:c>
      <x:c r="G10439" s="6">
        <x:v>97.55889610625553</x:v>
      </x:c>
      <x:c r="H10439" t="s">
        <x:v>97</x:v>
      </x:c>
      <x:c r="I10439" s="6">
        <x:v>27.635828232693257</x:v>
      </x:c>
      <x:c r="J10439" t="s">
        <x:v>95</x:v>
      </x:c>
      <x:c r="K10439" s="6">
        <x:v>1017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20.905999999999995</x:v>
      </x:c>
      <x:c r="S10439" s="8">
        <x:v>73481.90560009562</x:v>
      </x:c>
      <x:c r="T10439" s="12">
        <x:v>261722.04019935214</x:v>
      </x:c>
      <x:c r="U10439" s="12">
        <x:v>26.25</x:v>
      </x:c>
      <x:c r="V10439" s="12">
        <x:v>52</x:v>
      </x:c>
      <x:c r="W10439" s="12">
        <x:f>NA()</x:f>
      </x:c>
    </x:row>
    <x:row r="10440">
      <x:c r="A10440">
        <x:v>162482</x:v>
      </x:c>
      <x:c r="B10440" s="1">
        <x:v>44777.56074667465</x:v>
      </x:c>
      <x:c r="C10440" s="6">
        <x:v>4088.4167074966667</x:v>
      </x:c>
      <x:c r="D10440" s="14" t="s">
        <x:v>94</x:v>
      </x:c>
      <x:c r="E10440" s="15">
        <x:v>44771.473020239646</x:v>
      </x:c>
      <x:c r="F10440" t="s">
        <x:v>99</x:v>
      </x:c>
      <x:c r="G10440" s="6">
        <x:v>97.5745062883298</x:v>
      </x:c>
      <x:c r="H10440" t="s">
        <x:v>97</x:v>
      </x:c>
      <x:c r="I10440" s="6">
        <x:v>27.637661584342823</x:v>
      </x:c>
      <x:c r="J10440" t="s">
        <x:v>95</x:v>
      </x:c>
      <x:c r="K10440" s="6">
        <x:v>1017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20.903999999999996</x:v>
      </x:c>
      <x:c r="S10440" s="8">
        <x:v>73475.60652116567</x:v>
      </x:c>
      <x:c r="T10440" s="12">
        <x:v>261715.08564186376</x:v>
      </x:c>
      <x:c r="U10440" s="12">
        <x:v>26.25</x:v>
      </x:c>
      <x:c r="V10440" s="12">
        <x:v>52</x:v>
      </x:c>
      <x:c r="W10440" s="12">
        <x:f>NA()</x:f>
      </x:c>
    </x:row>
    <x:row r="10441">
      <x:c r="A10441">
        <x:v>162492</x:v>
      </x:c>
      <x:c r="B10441" s="1">
        <x:v>44777.56075831515</x:v>
      </x:c>
      <x:c r="C10441" s="6">
        <x:v>4088.43346982</x:v>
      </x:c>
      <x:c r="D10441" s="14" t="s">
        <x:v>94</x:v>
      </x:c>
      <x:c r="E10441" s="15">
        <x:v>44771.473020239646</x:v>
      </x:c>
      <x:c r="F10441" t="s">
        <x:v>99</x:v>
      </x:c>
      <x:c r="G10441" s="6">
        <x:v>97.54550683151305</x:v>
      </x:c>
      <x:c r="H10441" t="s">
        <x:v>97</x:v>
      </x:c>
      <x:c r="I10441" s="6">
        <x:v>27.649984137811316</x:v>
      </x:c>
      <x:c r="J10441" t="s">
        <x:v>95</x:v>
      </x:c>
      <x:c r="K10441" s="6">
        <x:v>1017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20.905999999999995</x:v>
      </x:c>
      <x:c r="S10441" s="8">
        <x:v>73476.728908272</x:v>
      </x:c>
      <x:c r="T10441" s="12">
        <x:v>261716.97059257163</x:v>
      </x:c>
      <x:c r="U10441" s="12">
        <x:v>26.25</x:v>
      </x:c>
      <x:c r="V10441" s="12">
        <x:v>52</x:v>
      </x:c>
      <x:c r="W10441" s="12">
        <x:f>NA()</x:f>
      </x:c>
    </x:row>
    <x:row r="10442">
      <x:c r="A10442">
        <x:v>162501</x:v>
      </x:c>
      <x:c r="B10442" s="1">
        <x:v>44777.560769958145</x:v>
      </x:c>
      <x:c r="C10442" s="6">
        <x:v>4088.4502357433335</x:v>
      </x:c>
      <x:c r="D10442" s="14" t="s">
        <x:v>94</x:v>
      </x:c>
      <x:c r="E10442" s="15">
        <x:v>44771.473020239646</x:v>
      </x:c>
      <x:c r="F10442" t="s">
        <x:v>99</x:v>
      </x:c>
      <x:c r="G10442" s="6">
        <x:v>97.5609718751547</x:v>
      </x:c>
      <x:c r="H10442" t="s">
        <x:v>97</x:v>
      </x:c>
      <x:c r="I10442" s="6">
        <x:v>27.642800985289796</x:v>
      </x:c>
      <x:c r="J10442" t="s">
        <x:v>95</x:v>
      </x:c>
      <x:c r="K10442" s="6">
        <x:v>1017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20.904999999999998</x:v>
      </x:c>
      <x:c r="S10442" s="8">
        <x:v>73482.97943608556</x:v>
      </x:c>
      <x:c r="T10442" s="12">
        <x:v>261725.70945609699</x:v>
      </x:c>
      <x:c r="U10442" s="12">
        <x:v>26.25</x:v>
      </x:c>
      <x:c r="V10442" s="12">
        <x:v>52</x:v>
      </x:c>
      <x:c r="W10442" s="12">
        <x:f>NA()</x:f>
      </x:c>
    </x:row>
    <x:row r="10443">
      <x:c r="A10443">
        <x:v>162507</x:v>
      </x:c>
      <x:c r="B10443" s="1">
        <x:v>44777.56078161211</x:v>
      </x:c>
      <x:c r="C10443" s="6">
        <x:v>4088.4670174416665</x:v>
      </x:c>
      <x:c r="D10443" s="14" t="s">
        <x:v>94</x:v>
      </x:c>
      <x:c r="E10443" s="15">
        <x:v>44771.473020239646</x:v>
      </x:c>
      <x:c r="F10443" t="s">
        <x:v>99</x:v>
      </x:c>
      <x:c r="G10443" s="6">
        <x:v>97.54456884368551</x:v>
      </x:c>
      <x:c r="H10443" t="s">
        <x:v>97</x:v>
      </x:c>
      <x:c r="I10443" s="6">
        <x:v>27.65097595505813</x:v>
      </x:c>
      <x:c r="J10443" t="s">
        <x:v>95</x:v>
      </x:c>
      <x:c r="K10443" s="6">
        <x:v>1017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20.905999999999995</x:v>
      </x:c>
      <x:c r="S10443" s="8">
        <x:v>73476.67167345411</x:v>
      </x:c>
      <x:c r="T10443" s="12">
        <x:v>261708.0952602319</x:v>
      </x:c>
      <x:c r="U10443" s="12">
        <x:v>26.25</x:v>
      </x:c>
      <x:c r="V10443" s="12">
        <x:v>52</x:v>
      </x:c>
      <x:c r="W10443" s="12">
        <x:f>NA()</x:f>
      </x:c>
    </x:row>
    <x:row r="10444">
      <x:c r="A10444">
        <x:v>162516</x:v>
      </x:c>
      <x:c r="B10444" s="1">
        <x:v>44777.5607932461</x:v>
      </x:c>
      <x:c r="C10444" s="6">
        <x:v>4088.483770388333</x:v>
      </x:c>
      <x:c r="D10444" s="14" t="s">
        <x:v>94</x:v>
      </x:c>
      <x:c r="E10444" s="15">
        <x:v>44771.473020239646</x:v>
      </x:c>
      <x:c r="F10444" t="s">
        <x:v>99</x:v>
      </x:c>
      <x:c r="G10444" s="6">
        <x:v>97.56682871497294</x:v>
      </x:c>
      <x:c r="H10444" t="s">
        <x:v>97</x:v>
      </x:c>
      <x:c r="I10444" s="6">
        <x:v>27.636609661141847</x:v>
      </x:c>
      <x:c r="J10444" t="s">
        <x:v>95</x:v>
      </x:c>
      <x:c r="K10444" s="6">
        <x:v>1017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20.904999999999998</x:v>
      </x:c>
      <x:c r="S10444" s="8">
        <x:v>73477.17172867888</x:v>
      </x:c>
      <x:c r="T10444" s="12">
        <x:v>261718.1579373097</x:v>
      </x:c>
      <x:c r="U10444" s="12">
        <x:v>26.25</x:v>
      </x:c>
      <x:c r="V10444" s="12">
        <x:v>52</x:v>
      </x:c>
      <x:c r="W10444" s="12">
        <x:f>NA()</x:f>
      </x:c>
    </x:row>
    <x:row r="10445">
      <x:c r="A10445">
        <x:v>162525</x:v>
      </x:c>
      <x:c r="B10445" s="1">
        <x:v>44777.56080481502</x:v>
      </x:c>
      <x:c r="C10445" s="6">
        <x:v>4088.500429633333</x:v>
      </x:c>
      <x:c r="D10445" s="14" t="s">
        <x:v>94</x:v>
      </x:c>
      <x:c r="E10445" s="15">
        <x:v>44771.473020239646</x:v>
      </x:c>
      <x:c r="F10445" t="s">
        <x:v>99</x:v>
      </x:c>
      <x:c r="G10445" s="6">
        <x:v>97.56287670568531</x:v>
      </x:c>
      <x:c r="H10445" t="s">
        <x:v>97</x:v>
      </x:c>
      <x:c r="I10445" s="6">
        <x:v>27.64078730093979</x:v>
      </x:c>
      <x:c r="J10445" t="s">
        <x:v>95</x:v>
      </x:c>
      <x:c r="K10445" s="6">
        <x:v>1017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20.904999999999998</x:v>
      </x:c>
      <x:c r="S10445" s="8">
        <x:v>73478.9463789876</x:v>
      </x:c>
      <x:c r="T10445" s="12">
        <x:v>261728.97468124016</x:v>
      </x:c>
      <x:c r="U10445" s="12">
        <x:v>26.25</x:v>
      </x:c>
      <x:c r="V10445" s="12">
        <x:v>52</x:v>
      </x:c>
      <x:c r="W10445" s="12">
        <x:f>NA()</x:f>
      </x:c>
    </x:row>
    <x:row r="10446">
      <x:c r="A10446">
        <x:v>162534</x:v>
      </x:c>
      <x:c r="B10446" s="1">
        <x:v>44777.56081645237</x:v>
      </x:c>
      <x:c r="C10446" s="6">
        <x:v>4088.5171874183334</x:v>
      </x:c>
      <x:c r="D10446" s="14" t="s">
        <x:v>94</x:v>
      </x:c>
      <x:c r="E10446" s="15">
        <x:v>44771.473020239646</x:v>
      </x:c>
      <x:c r="F10446" t="s">
        <x:v>99</x:v>
      </x:c>
      <x:c r="G10446" s="6">
        <x:v>97.56185295983799</x:v>
      </x:c>
      <x:c r="H10446" t="s">
        <x:v>97</x:v>
      </x:c>
      <x:c r="I10446" s="6">
        <x:v>27.6327025207147</x:v>
      </x:c>
      <x:c r="J10446" t="s">
        <x:v>95</x:v>
      </x:c>
      <x:c r="K10446" s="6">
        <x:v>1017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20.905999999999995</x:v>
      </x:c>
      <x:c r="S10446" s="8">
        <x:v>73478.45887383707</x:v>
      </x:c>
      <x:c r="T10446" s="12">
        <x:v>261728.61273896974</x:v>
      </x:c>
      <x:c r="U10446" s="12">
        <x:v>26.25</x:v>
      </x:c>
      <x:c r="V10446" s="12">
        <x:v>52</x:v>
      </x:c>
      <x:c r="W10446" s="12">
        <x:f>NA()</x:f>
      </x:c>
    </x:row>
    <x:row r="10447">
      <x:c r="A10447">
        <x:v>162546</x:v>
      </x:c>
      <x:c r="B10447" s="1">
        <x:v>44777.56082807345</x:v>
      </x:c>
      <x:c r="C10447" s="6">
        <x:v>4088.533921781667</x:v>
      </x:c>
      <x:c r="D10447" s="14" t="s">
        <x:v>94</x:v>
      </x:c>
      <x:c r="E10447" s="15">
        <x:v>44771.473020239646</x:v>
      </x:c>
      <x:c r="F10447" t="s">
        <x:v>99</x:v>
      </x:c>
      <x:c r="G10447" s="6">
        <x:v>97.55642385814593</x:v>
      </x:c>
      <x:c r="H10447" t="s">
        <x:v>97</x:v>
      </x:c>
      <x:c r="I10447" s="6">
        <x:v>27.62010953752042</x:v>
      </x:c>
      <x:c r="J10447" t="s">
        <x:v>95</x:v>
      </x:c>
      <x:c r="K10447" s="6">
        <x:v>1017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20.907999999999998</x:v>
      </x:c>
      <x:c r="S10447" s="8">
        <x:v>73478.27381324898</x:v>
      </x:c>
      <x:c r="T10447" s="12">
        <x:v>261725.8990962939</x:v>
      </x:c>
      <x:c r="U10447" s="12">
        <x:v>26.25</x:v>
      </x:c>
      <x:c r="V10447" s="12">
        <x:v>52</x:v>
      </x:c>
      <x:c r="W10447" s="12">
        <x:f>NA()</x:f>
      </x:c>
    </x:row>
    <x:row r="10448">
      <x:c r="A10448">
        <x:v>162553</x:v>
      </x:c>
      <x:c r="B10448" s="1">
        <x:v>44777.56083963158</x:v>
      </x:c>
      <x:c r="C10448" s="6">
        <x:v>4088.5505654816666</x:v>
      </x:c>
      <x:c r="D10448" s="14" t="s">
        <x:v>94</x:v>
      </x:c>
      <x:c r="E10448" s="15">
        <x:v>44771.473020239646</x:v>
      </x:c>
      <x:c r="F10448" t="s">
        <x:v>99</x:v>
      </x:c>
      <x:c r="G10448" s="6">
        <x:v>97.52376517501487</x:v>
      </x:c>
      <x:c r="H10448" t="s">
        <x:v>97</x:v>
      </x:c>
      <x:c r="I10448" s="6">
        <x:v>27.62714236717784</x:v>
      </x:c>
      <x:c r="J10448" t="s">
        <x:v>95</x:v>
      </x:c>
      <x:c r="K10448" s="6">
        <x:v>1017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20.910999999999998</x:v>
      </x:c>
      <x:c r="S10448" s="8">
        <x:v>73478.05760494545</x:v>
      </x:c>
      <x:c r="T10448" s="12">
        <x:v>261719.10588513024</x:v>
      </x:c>
      <x:c r="U10448" s="12">
        <x:v>26.25</x:v>
      </x:c>
      <x:c r="V10448" s="12">
        <x:v>52</x:v>
      </x:c>
      <x:c r="W10448" s="12">
        <x:f>NA()</x:f>
      </x:c>
    </x:row>
    <x:row r="10449">
      <x:c r="A10449">
        <x:v>162562</x:v>
      </x:c>
      <x:c r="B10449" s="1">
        <x:v>44777.560851112</x:v>
      </x:c>
      <x:c r="C10449" s="6">
        <x:v>4088.56709728</x:v>
      </x:c>
      <x:c r="D10449" s="14" t="s">
        <x:v>94</x:v>
      </x:c>
      <x:c r="E10449" s="15">
        <x:v>44771.473020239646</x:v>
      </x:c>
      <x:c r="F10449" t="s">
        <x:v>99</x:v>
      </x:c>
      <x:c r="G10449" s="6">
        <x:v>97.55011171596573</x:v>
      </x:c>
      <x:c r="H10449" t="s">
        <x:v>97</x:v>
      </x:c>
      <x:c r="I10449" s="6">
        <x:v>27.645115221034303</x:v>
      </x:c>
      <x:c r="J10449" t="s">
        <x:v>95</x:v>
      </x:c>
      <x:c r="K10449" s="6">
        <x:v>1017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20.905999999999995</x:v>
      </x:c>
      <x:c r="S10449" s="8">
        <x:v>73477.07288467996</x:v>
      </x:c>
      <x:c r="T10449" s="12">
        <x:v>261712.05903788673</x:v>
      </x:c>
      <x:c r="U10449" s="12">
        <x:v>26.25</x:v>
      </x:c>
      <x:c r="V10449" s="12">
        <x:v>52</x:v>
      </x:c>
      <x:c r="W10449" s="12">
        <x:f>NA()</x:f>
      </x:c>
    </x:row>
    <x:row r="10450">
      <x:c r="A10450">
        <x:v>162576</x:v>
      </x:c>
      <x:c r="B10450" s="1">
        <x:v>44777.56086276209</x:v>
      </x:c>
      <x:c r="C10450" s="6">
        <x:v>4088.583873425</x:v>
      </x:c>
      <x:c r="D10450" s="14" t="s">
        <x:v>94</x:v>
      </x:c>
      <x:c r="E10450" s="15">
        <x:v>44771.473020239646</x:v>
      </x:c>
      <x:c r="F10450" t="s">
        <x:v>99</x:v>
      </x:c>
      <x:c r="G10450" s="6">
        <x:v>97.50452699553472</x:v>
      </x:c>
      <x:c r="H10450" t="s">
        <x:v>97</x:v>
      </x:c>
      <x:c r="I10450" s="6">
        <x:v>27.665823193723554</x:v>
      </x:c>
      <x:c r="J10450" t="s">
        <x:v>95</x:v>
      </x:c>
      <x:c r="K10450" s="6">
        <x:v>1017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20.908999999999995</x:v>
      </x:c>
      <x:c r="S10450" s="8">
        <x:v>73467.83028799485</x:v>
      </x:c>
      <x:c r="T10450" s="12">
        <x:v>261709.66922626251</x:v>
      </x:c>
      <x:c r="U10450" s="12">
        <x:v>26.25</x:v>
      </x:c>
      <x:c r="V10450" s="12">
        <x:v>52</x:v>
      </x:c>
      <x:c r="W10450" s="12">
        <x:f>NA()</x:f>
      </x:c>
    </x:row>
    <x:row r="10451">
      <x:c r="A10451">
        <x:v>162583</x:v>
      </x:c>
      <x:c r="B10451" s="1">
        <x:v>44777.56087440837</x:v>
      </x:c>
      <x:c r="C10451" s="6">
        <x:v>4088.600644065</x:v>
      </x:c>
      <x:c r="D10451" s="14" t="s">
        <x:v>94</x:v>
      </x:c>
      <x:c r="E10451" s="15">
        <x:v>44771.473020239646</x:v>
      </x:c>
      <x:c r="F10451" t="s">
        <x:v>99</x:v>
      </x:c>
      <x:c r="G10451" s="6">
        <x:v>97.51052170097053</x:v>
      </x:c>
      <x:c r="H10451" t="s">
        <x:v>97</x:v>
      </x:c>
      <x:c r="I10451" s="6">
        <x:v>27.659481551358567</x:v>
      </x:c>
      <x:c r="J10451" t="s">
        <x:v>95</x:v>
      </x:c>
      <x:c r="K10451" s="6">
        <x:v>1017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20.908999999999995</x:v>
      </x:c>
      <x:c r="S10451" s="8">
        <x:v>73476.90553079163</x:v>
      </x:c>
      <x:c r="T10451" s="12">
        <x:v>261709.23972862025</x:v>
      </x:c>
      <x:c r="U10451" s="12">
        <x:v>26.25</x:v>
      </x:c>
      <x:c r="V10451" s="12">
        <x:v>52</x:v>
      </x:c>
      <x:c r="W10451" s="12">
        <x:f>NA()</x:f>
      </x:c>
    </x:row>
    <x:row r="10452">
      <x:c r="A10452">
        <x:v>162592</x:v>
      </x:c>
      <x:c r="B10452" s="1">
        <x:v>44777.560886046296</x:v>
      </x:c>
      <x:c r="C10452" s="6">
        <x:v>4088.61740267</x:v>
      </x:c>
      <x:c r="D10452" s="14" t="s">
        <x:v>94</x:v>
      </x:c>
      <x:c r="E10452" s="15">
        <x:v>44771.473020239646</x:v>
      </x:c>
      <x:c r="F10452" t="s">
        <x:v>99</x:v>
      </x:c>
      <x:c r="G10452" s="6">
        <x:v>97.52558218767214</x:v>
      </x:c>
      <x:c r="H10452" t="s">
        <x:v>97</x:v>
      </x:c>
      <x:c r="I10452" s="6">
        <x:v>27.643552360355898</x:v>
      </x:c>
      <x:c r="J10452" t="s">
        <x:v>95</x:v>
      </x:c>
      <x:c r="K10452" s="6">
        <x:v>1017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20.908999999999995</x:v>
      </x:c>
      <x:c r="S10452" s="8">
        <x:v>73479.77786894683</x:v>
      </x:c>
      <x:c r="T10452" s="12">
        <x:v>261718.64060365155</x:v>
      </x:c>
      <x:c r="U10452" s="12">
        <x:v>26.25</x:v>
      </x:c>
      <x:c r="V10452" s="12">
        <x:v>52</x:v>
      </x:c>
      <x:c r="W10452" s="12">
        <x:f>NA()</x:f>
      </x:c>
    </x:row>
    <x:row r="10453">
      <x:c r="A10453">
        <x:v>162601</x:v>
      </x:c>
      <x:c r="B10453" s="1">
        <x:v>44777.560897686904</x:v>
      </x:c>
      <x:c r="C10453" s="6">
        <x:v>4088.634165155</x:v>
      </x:c>
      <x:c r="D10453" s="14" t="s">
        <x:v>94</x:v>
      </x:c>
      <x:c r="E10453" s="15">
        <x:v>44771.473020239646</x:v>
      </x:c>
      <x:c r="F10453" t="s">
        <x:v>99</x:v>
      </x:c>
      <x:c r="G10453" s="6">
        <x:v>97.56267769065488</x:v>
      </x:c>
      <x:c r="H10453" t="s">
        <x:v>97</x:v>
      </x:c>
      <x:c r="I10453" s="6">
        <x:v>27.64099768581582</x:v>
      </x:c>
      <x:c r="J10453" t="s">
        <x:v>95</x:v>
      </x:c>
      <x:c r="K10453" s="6">
        <x:v>1017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20.904999999999998</x:v>
      </x:c>
      <x:c r="S10453" s="8">
        <x:v>73480.64921473296</x:v>
      </x:c>
      <x:c r="T10453" s="12">
        <x:v>261720.39248318863</x:v>
      </x:c>
      <x:c r="U10453" s="12">
        <x:v>26.25</x:v>
      </x:c>
      <x:c r="V10453" s="12">
        <x:v>52</x:v>
      </x:c>
      <x:c r="W10453" s="12">
        <x:f>NA()</x:f>
      </x:c>
    </x:row>
    <x:row r="10454">
      <x:c r="A10454">
        <x:v>162605</x:v>
      </x:c>
      <x:c r="B10454" s="1">
        <x:v>44777.5609085943</x:v>
      </x:c>
      <x:c r="C10454" s="6">
        <x:v>4088.6498718</x:v>
      </x:c>
      <x:c r="D10454" s="14" t="s">
        <x:v>94</x:v>
      </x:c>
      <x:c r="E10454" s="15">
        <x:v>44771.473020239646</x:v>
      </x:c>
      <x:c r="F10454" t="s">
        <x:v>99</x:v>
      </x:c>
      <x:c r="G10454" s="6">
        <x:v>97.51904626761329</x:v>
      </x:c>
      <x:c r="H10454" t="s">
        <x:v>97</x:v>
      </x:c>
      <x:c r="I10454" s="6">
        <x:v>27.641298235660543</x:v>
      </x:c>
      <x:c r="J10454" t="s">
        <x:v>95</x:v>
      </x:c>
      <x:c r="K10454" s="6">
        <x:v>1017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20.909999999999997</x:v>
      </x:c>
      <x:c r="S10454" s="8">
        <x:v>73467.99515424854</x:v>
      </x:c>
      <x:c r="T10454" s="12">
        <x:v>261720.78797161233</x:v>
      </x:c>
      <x:c r="U10454" s="12">
        <x:v>26.25</x:v>
      </x:c>
      <x:c r="V10454" s="12">
        <x:v>52</x:v>
      </x:c>
      <x:c r="W10454" s="12">
        <x:f>NA()</x:f>
      </x:c>
    </x:row>
    <x:row r="10455">
      <x:c r="A10455">
        <x:v>162614</x:v>
      </x:c>
      <x:c r="B10455" s="1">
        <x:v>44777.560920165924</x:v>
      </x:c>
      <x:c r="C10455" s="6">
        <x:v>4088.666534945</x:v>
      </x:c>
      <x:c r="D10455" s="14" t="s">
        <x:v>94</x:v>
      </x:c>
      <x:c r="E10455" s="15">
        <x:v>44771.473020239646</x:v>
      </x:c>
      <x:c r="F10455" t="s">
        <x:v>99</x:v>
      </x:c>
      <x:c r="G10455" s="6">
        <x:v>97.57922736565128</x:v>
      </x:c>
      <x:c r="H10455" t="s">
        <x:v>97</x:v>
      </x:c>
      <x:c r="I10455" s="6">
        <x:v>27.641839225449075</x:v>
      </x:c>
      <x:c r="J10455" t="s">
        <x:v>95</x:v>
      </x:c>
      <x:c r="K10455" s="6">
        <x:v>1017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20.902999999999995</x:v>
      </x:c>
      <x:c r="S10455" s="8">
        <x:v>73477.8492305428</x:v>
      </x:c>
      <x:c r="T10455" s="12">
        <x:v>261719.53279891284</x:v>
      </x:c>
      <x:c r="U10455" s="12">
        <x:v>26.25</x:v>
      </x:c>
      <x:c r="V10455" s="12">
        <x:v>52</x:v>
      </x:c>
      <x:c r="W10455" s="12">
        <x:f>NA()</x:f>
      </x:c>
    </x:row>
    <x:row r="10456">
      <x:c r="A10456">
        <x:v>162630</x:v>
      </x:c>
      <x:c r="B10456" s="1">
        <x:v>44777.56093181263</x:v>
      </x:c>
      <x:c r="C10456" s="6">
        <x:v>4088.6833061933335</x:v>
      </x:c>
      <x:c r="D10456" s="14" t="s">
        <x:v>94</x:v>
      </x:c>
      <x:c r="E10456" s="15">
        <x:v>44771.473020239646</x:v>
      </x:c>
      <x:c r="F10456" t="s">
        <x:v>99</x:v>
      </x:c>
      <x:c r="G10456" s="6">
        <x:v>97.58278187466807</x:v>
      </x:c>
      <x:c r="H10456" t="s">
        <x:v>97</x:v>
      </x:c>
      <x:c r="I10456" s="6">
        <x:v>27.638082353715163</x:v>
      </x:c>
      <x:c r="J10456" t="s">
        <x:v>95</x:v>
      </x:c>
      <x:c r="K10456" s="6">
        <x:v>1017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20.902999999999995</x:v>
      </x:c>
      <x:c r="S10456" s="8">
        <x:v>73474.6412392679</x:v>
      </x:c>
      <x:c r="T10456" s="12">
        <x:v>261717.9485950371</x:v>
      </x:c>
      <x:c r="U10456" s="12">
        <x:v>26.25</x:v>
      </x:c>
      <x:c r="V10456" s="12">
        <x:v>52</x:v>
      </x:c>
      <x:c r="W10456" s="12">
        <x:f>NA()</x:f>
      </x:c>
    </x:row>
    <x:row r="10457">
      <x:c r="A10457">
        <x:v>162639</x:v>
      </x:c>
      <x:c r="B10457" s="1">
        <x:v>44777.56094346342</x:v>
      </x:c>
      <x:c r="C10457" s="6">
        <x:v>4088.7000833233333</x:v>
      </x:c>
      <x:c r="D10457" s="14" t="s">
        <x:v>94</x:v>
      </x:c>
      <x:c r="E10457" s="15">
        <x:v>44771.473020239646</x:v>
      </x:c>
      <x:c r="F10457" t="s">
        <x:v>99</x:v>
      </x:c>
      <x:c r="G10457" s="6">
        <x:v>97.51341983457215</x:v>
      </x:c>
      <x:c r="H10457" t="s">
        <x:v>97</x:v>
      </x:c>
      <x:c r="I10457" s="6">
        <x:v>27.65641592759266</x:v>
      </x:c>
      <x:c r="J10457" t="s">
        <x:v>95</x:v>
      </x:c>
      <x:c r="K10457" s="6">
        <x:v>1017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20.908999999999995</x:v>
      </x:c>
      <x:c r="S10457" s="8">
        <x:v>73477.592229391</x:v>
      </x:c>
      <x:c r="T10457" s="12">
        <x:v>261706.61389719587</x:v>
      </x:c>
      <x:c r="U10457" s="12">
        <x:v>26.25</x:v>
      </x:c>
      <x:c r="V10457" s="12">
        <x:v>52</x:v>
      </x:c>
      <x:c r="W10457" s="12">
        <x:f>NA()</x:f>
      </x:c>
    </x:row>
    <x:row r="10458">
      <x:c r="A10458">
        <x:v>162643</x:v>
      </x:c>
      <x:c r="B10458" s="1">
        <x:v>44777.56095510476</x:v>
      </x:c>
      <x:c r="C10458" s="6">
        <x:v>4088.716846853333</x:v>
      </x:c>
      <x:c r="D10458" s="14" t="s">
        <x:v>94</x:v>
      </x:c>
      <x:c r="E10458" s="15">
        <x:v>44771.473020239646</x:v>
      </x:c>
      <x:c r="F10458" t="s">
        <x:v>99</x:v>
      </x:c>
      <x:c r="G10458" s="6">
        <x:v>97.5270031874044</x:v>
      </x:c>
      <x:c r="H10458" t="s">
        <x:v>97</x:v>
      </x:c>
      <x:c r="I10458" s="6">
        <x:v>27.64204961039104</x:v>
      </x:c>
      <x:c r="J10458" t="s">
        <x:v>95</x:v>
      </x:c>
      <x:c r="K10458" s="6">
        <x:v>1017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20.908999999999995</x:v>
      </x:c>
      <x:c r="S10458" s="8">
        <x:v>73479.01461509787</x:v>
      </x:c>
      <x:c r="T10458" s="12">
        <x:v>261702.7193030132</x:v>
      </x:c>
      <x:c r="U10458" s="12">
        <x:v>26.25</x:v>
      </x:c>
      <x:c r="V10458" s="12">
        <x:v>52</x:v>
      </x:c>
      <x:c r="W10458" s="12">
        <x:f>NA()</x:f>
      </x:c>
    </x:row>
    <x:row r="10459">
      <x:c r="A10459">
        <x:v>162656</x:v>
      </x:c>
      <x:c r="B10459" s="1">
        <x:v>44777.560966756675</x:v>
      </x:c>
      <x:c r="C10459" s="6">
        <x:v>4088.73362562</x:v>
      </x:c>
      <x:c r="D10459" s="14" t="s">
        <x:v>94</x:v>
      </x:c>
      <x:c r="E10459" s="15">
        <x:v>44771.473020239646</x:v>
      </x:c>
      <x:c r="F10459" t="s">
        <x:v>99</x:v>
      </x:c>
      <x:c r="G10459" s="6">
        <x:v>97.49660140161001</x:v>
      </x:c>
      <x:c r="H10459" t="s">
        <x:v>97</x:v>
      </x:c>
      <x:c r="I10459" s="6">
        <x:v>27.6375413645319</x:v>
      </x:c>
      <x:c r="J10459" t="s">
        <x:v>95</x:v>
      </x:c>
      <x:c r="K10459" s="6">
        <x:v>1017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20.912999999999997</x:v>
      </x:c>
      <x:c r="S10459" s="8">
        <x:v>73471.63465506484</x:v>
      </x:c>
      <x:c r="T10459" s="12">
        <x:v>261721.26192376015</x:v>
      </x:c>
      <x:c r="U10459" s="12">
        <x:v>26.25</x:v>
      </x:c>
      <x:c r="V10459" s="12">
        <x:v>52</x:v>
      </x:c>
      <x:c r="W10459" s="12">
        <x:f>NA()</x:f>
      </x:c>
    </x:row>
    <x:row r="10460">
      <x:c r="A10460">
        <x:v>162666</x:v>
      </x:c>
      <x:c r="B10460" s="1">
        <x:v>44777.56097826343</x:v>
      </x:c>
      <x:c r="C10460" s="6">
        <x:v>4088.750195335</x:v>
      </x:c>
      <x:c r="D10460" s="14" t="s">
        <x:v>94</x:v>
      </x:c>
      <x:c r="E10460" s="15">
        <x:v>44771.473020239646</x:v>
      </x:c>
      <x:c r="F10460" t="s">
        <x:v>99</x:v>
      </x:c>
      <x:c r="G10460" s="6">
        <x:v>97.55244272081438</x:v>
      </x:c>
      <x:c r="H10460" t="s">
        <x:v>97</x:v>
      </x:c>
      <x:c r="I10460" s="6">
        <x:v>27.64265071029604</x:v>
      </x:c>
      <x:c r="J10460" t="s">
        <x:v>95</x:v>
      </x:c>
      <x:c r="K10460" s="6">
        <x:v>1017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20.905999999999995</x:v>
      </x:c>
      <x:c r="S10460" s="8">
        <x:v>73467.78933546484</x:v>
      </x:c>
      <x:c r="T10460" s="12">
        <x:v>261710.66663383352</x:v>
      </x:c>
      <x:c r="U10460" s="12">
        <x:v>26.25</x:v>
      </x:c>
      <x:c r="V10460" s="12">
        <x:v>52</x:v>
      </x:c>
      <x:c r="W10460" s="12">
        <x:f>NA()</x:f>
      </x:c>
    </x:row>
    <x:row r="10461">
      <x:c r="A10461">
        <x:v>162672</x:v>
      </x:c>
      <x:c r="B10461" s="1">
        <x:v>44777.56098991182</x:v>
      </x:c>
      <x:c r="C10461" s="6">
        <x:v>4088.7669690283333</x:v>
      </x:c>
      <x:c r="D10461" s="14" t="s">
        <x:v>94</x:v>
      </x:c>
      <x:c r="E10461" s="15">
        <x:v>44771.473020239646</x:v>
      </x:c>
      <x:c r="F10461" t="s">
        <x:v>99</x:v>
      </x:c>
      <x:c r="G10461" s="6">
        <x:v>97.47660461845206</x:v>
      </x:c>
      <x:c r="H10461" t="s">
        <x:v>97</x:v>
      </x:c>
      <x:c r="I10461" s="6">
        <x:v>27.64036653122821</x:v>
      </x:c>
      <x:c r="J10461" t="s">
        <x:v>95</x:v>
      </x:c>
      <x:c r="K10461" s="6">
        <x:v>1017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20.914999999999996</x:v>
      </x:c>
      <x:c r="S10461" s="8">
        <x:v>73467.51630832897</x:v>
      </x:c>
      <x:c r="T10461" s="12">
        <x:v>261717.77470077653</x:v>
      </x:c>
      <x:c r="U10461" s="12">
        <x:v>26.25</x:v>
      </x:c>
      <x:c r="V10461" s="12">
        <x:v>52</x:v>
      </x:c>
      <x:c r="W10461" s="12">
        <x:f>NA()</x:f>
      </x:c>
    </x:row>
    <x:row r="10462">
      <x:c r="A10462">
        <x:v>162681</x:v>
      </x:c>
      <x:c r="B10462" s="1">
        <x:v>44777.561001465656</x:v>
      </x:c>
      <x:c r="C10462" s="6">
        <x:v>4088.7836065533334</x:v>
      </x:c>
      <x:c r="D10462" s="14" t="s">
        <x:v>94</x:v>
      </x:c>
      <x:c r="E10462" s="15">
        <x:v>44771.473020239646</x:v>
      </x:c>
      <x:c r="F10462" t="s">
        <x:v>99</x:v>
      </x:c>
      <x:c r="G10462" s="6">
        <x:v>97.57174777359883</x:v>
      </x:c>
      <x:c r="H10462" t="s">
        <x:v>97</x:v>
      </x:c>
      <x:c r="I10462" s="6">
        <x:v>27.631410159881398</x:v>
      </x:c>
      <x:c r="J10462" t="s">
        <x:v>95</x:v>
      </x:c>
      <x:c r="K10462" s="6">
        <x:v>1017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20.904999999999998</x:v>
      </x:c>
      <x:c r="S10462" s="8">
        <x:v>73462.50270744071</x:v>
      </x:c>
      <x:c r="T10462" s="12">
        <x:v>261707.35816215645</x:v>
      </x:c>
      <x:c r="U10462" s="12">
        <x:v>26.25</x:v>
      </x:c>
      <x:c r="V10462" s="12">
        <x:v>52</x:v>
      </x:c>
      <x:c r="W10462" s="12">
        <x:f>NA()</x:f>
      </x:c>
    </x:row>
    <x:row r="10463">
      <x:c r="A10463">
        <x:v>162690</x:v>
      </x:c>
      <x:c r="B10463" s="1">
        <x:v>44777.561013099796</x:v>
      </x:c>
      <x:c r="C10463" s="6">
        <x:v>4088.800359715</x:v>
      </x:c>
      <x:c r="D10463" s="14" t="s">
        <x:v>94</x:v>
      </x:c>
      <x:c r="E10463" s="15">
        <x:v>44771.473020239646</x:v>
      </x:c>
      <x:c r="F10463" t="s">
        <x:v>99</x:v>
      </x:c>
      <x:c r="G10463" s="6">
        <x:v>97.539935164516</x:v>
      </x:c>
      <x:c r="H10463" t="s">
        <x:v>97</x:v>
      </x:c>
      <x:c r="I10463" s="6">
        <x:v>27.64670813747398</x:v>
      </x:c>
      <x:c r="J10463" t="s">
        <x:v>95</x:v>
      </x:c>
      <x:c r="K10463" s="6">
        <x:v>1017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20.906999999999996</x:v>
      </x:c>
      <x:c r="S10463" s="8">
        <x:v>73469.08539033771</x:v>
      </x:c>
      <x:c r="T10463" s="12">
        <x:v>261706.6003050744</x:v>
      </x:c>
      <x:c r="U10463" s="12">
        <x:v>26.25</x:v>
      </x:c>
      <x:c r="V10463" s="12">
        <x:v>52</x:v>
      </x:c>
      <x:c r="W10463" s="12">
        <x:f>NA()</x:f>
      </x:c>
    </x:row>
    <x:row r="10464">
      <x:c r="A10464">
        <x:v>162697</x:v>
      </x:c>
      <x:c r="B10464" s="1">
        <x:v>44777.561024649076</x:v>
      </x:c>
      <x:c r="C10464" s="6">
        <x:v>4088.8169906666667</x:v>
      </x:c>
      <x:c r="D10464" s="14" t="s">
        <x:v>94</x:v>
      </x:c>
      <x:c r="E10464" s="15">
        <x:v>44771.473020239646</x:v>
      </x:c>
      <x:c r="F10464" t="s">
        <x:v>99</x:v>
      </x:c>
      <x:c r="G10464" s="6">
        <x:v>97.55918041264279</x:v>
      </x:c>
      <x:c r="H10464" t="s">
        <x:v>97</x:v>
      </x:c>
      <x:c r="I10464" s="6">
        <x:v>27.63552768333784</x:v>
      </x:c>
      <x:c r="J10464" t="s">
        <x:v>95</x:v>
      </x:c>
      <x:c r="K10464" s="6">
        <x:v>1017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20.905999999999995</x:v>
      </x:c>
      <x:c r="S10464" s="8">
        <x:v>73466.5709750948</x:v>
      </x:c>
      <x:c r="T10464" s="12">
        <x:v>261705.95223581954</x:v>
      </x:c>
      <x:c r="U10464" s="12">
        <x:v>26.25</x:v>
      </x:c>
      <x:c r="V10464" s="12">
        <x:v>52</x:v>
      </x:c>
      <x:c r="W10464" s="12">
        <x:f>NA()</x:f>
      </x:c>
    </x:row>
    <x:row r="10465">
      <x:c r="A10465">
        <x:v>162709</x:v>
      </x:c>
      <x:c r="B10465" s="1">
        <x:v>44777.561036192594</x:v>
      </x:c>
      <x:c r="C10465" s="6">
        <x:v>4088.833613346667</x:v>
      </x:c>
      <x:c r="D10465" s="14" t="s">
        <x:v>94</x:v>
      </x:c>
      <x:c r="E10465" s="15">
        <x:v>44771.473020239646</x:v>
      </x:c>
      <x:c r="F10465" t="s">
        <x:v>99</x:v>
      </x:c>
      <x:c r="G10465" s="6">
        <x:v>97.55815691607957</x:v>
      </x:c>
      <x:c r="H10465" t="s">
        <x:v>97</x:v>
      </x:c>
      <x:c r="I10465" s="6">
        <x:v>27.636609661141847</x:v>
      </x:c>
      <x:c r="J10465" t="s">
        <x:v>95</x:v>
      </x:c>
      <x:c r="K10465" s="6">
        <x:v>1017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20.905999999999995</x:v>
      </x:c>
      <x:c r="S10465" s="8">
        <x:v>73463.48540287054</x:v>
      </x:c>
      <x:c r="T10465" s="12">
        <x:v>261700.1793325616</x:v>
      </x:c>
      <x:c r="U10465" s="12">
        <x:v>26.25</x:v>
      </x:c>
      <x:c r="V10465" s="12">
        <x:v>52</x:v>
      </x:c>
      <x:c r="W10465" s="12">
        <x:f>NA()</x:f>
      </x:c>
    </x:row>
    <x:row r="10466">
      <x:c r="A10466">
        <x:v>162716</x:v>
      </x:c>
      <x:c r="B10466" s="1">
        <x:v>44777.56104782889</x:v>
      </x:c>
      <x:c r="C10466" s="6">
        <x:v>4088.850369605</x:v>
      </x:c>
      <x:c r="D10466" s="14" t="s">
        <x:v>94</x:v>
      </x:c>
      <x:c r="E10466" s="15">
        <x:v>44771.473020239646</x:v>
      </x:c>
      <x:c r="F10466" t="s">
        <x:v>99</x:v>
      </x:c>
      <x:c r="G10466" s="6">
        <x:v>97.5756719418271</x:v>
      </x:c>
      <x:c r="H10466" t="s">
        <x:v>97</x:v>
      </x:c>
      <x:c r="I10466" s="6">
        <x:v>27.627262586616325</x:v>
      </x:c>
      <x:c r="J10466" t="s">
        <x:v>95</x:v>
      </x:c>
      <x:c r="K10466" s="6">
        <x:v>1017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20.904999999999998</x:v>
      </x:c>
      <x:c r="S10466" s="8">
        <x:v>73470.2733600536</x:v>
      </x:c>
      <x:c r="T10466" s="12">
        <x:v>261710.4670924239</x:v>
      </x:c>
      <x:c r="U10466" s="12">
        <x:v>26.25</x:v>
      </x:c>
      <x:c r="V10466" s="12">
        <x:v>52</x:v>
      </x:c>
      <x:c r="W10466" s="12">
        <x:f>NA()</x:f>
      </x:c>
    </x:row>
    <x:row r="10467">
      <x:c r="A10467">
        <x:v>162732</x:v>
      </x:c>
      <x:c r="B10467" s="1">
        <x:v>44777.561059471336</x:v>
      </x:c>
      <x:c r="C10467" s="6">
        <x:v>4088.867134725</x:v>
      </x:c>
      <x:c r="D10467" s="14" t="s">
        <x:v>94</x:v>
      </x:c>
      <x:c r="E10467" s="15">
        <x:v>44771.473020239646</x:v>
      </x:c>
      <x:c r="F10467" t="s">
        <x:v>99</x:v>
      </x:c>
      <x:c r="G10467" s="6">
        <x:v>97.53931048128877</x:v>
      </x:c>
      <x:c r="H10467" t="s">
        <x:v>97</x:v>
      </x:c>
      <x:c r="I10467" s="6">
        <x:v>27.62903582383433</x:v>
      </x:c>
      <x:c r="J10467" t="s">
        <x:v>95</x:v>
      </x:c>
      <x:c r="K10467" s="6">
        <x:v>1017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20.908999999999995</x:v>
      </x:c>
      <x:c r="S10467" s="8">
        <x:v>73461.26986623384</x:v>
      </x:c>
      <x:c r="T10467" s="12">
        <x:v>261701.89499250712</x:v>
      </x:c>
      <x:c r="U10467" s="12">
        <x:v>26.25</x:v>
      </x:c>
      <x:c r="V10467" s="12">
        <x:v>52</x:v>
      </x:c>
      <x:c r="W10467" s="12">
        <x:f>NA()</x:f>
      </x:c>
    </x:row>
    <x:row r="10468">
      <x:c r="A10468">
        <x:v>162723</x:v>
      </x:c>
      <x:c r="B10468" s="1">
        <x:v>44777.561071178105</x:v>
      </x:c>
      <x:c r="C10468" s="6">
        <x:v>4088.883992475</x:v>
      </x:c>
      <x:c r="D10468" s="14" t="s">
        <x:v>94</x:v>
      </x:c>
      <x:c r="E10468" s="15">
        <x:v>44771.473020239646</x:v>
      </x:c>
      <x:c r="F10468" t="s">
        <x:v>99</x:v>
      </x:c>
      <x:c r="G10468" s="6">
        <x:v>97.5407310297263</x:v>
      </x:c>
      <x:c r="H10468" t="s">
        <x:v>97</x:v>
      </x:c>
      <x:c r="I10468" s="6">
        <x:v>27.636699825974574</x:v>
      </x:c>
      <x:c r="J10468" t="s">
        <x:v>95</x:v>
      </x:c>
      <x:c r="K10468" s="6">
        <x:v>1017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20.907999999999998</x:v>
      </x:c>
      <x:c r="S10468" s="8">
        <x:v>73468.53731060927</x:v>
      </x:c>
      <x:c r="T10468" s="12">
        <x:v>261694.08750399112</x:v>
      </x:c>
      <x:c r="U10468" s="12">
        <x:v>26.25</x:v>
      </x:c>
      <x:c r="V10468" s="12">
        <x:v>52</x:v>
      </x:c>
      <x:c r="W10468" s="12">
        <x:f>NA()</x:f>
      </x:c>
    </x:row>
    <x:row r="10469">
      <x:c r="A10469">
        <x:v>162740</x:v>
      </x:c>
      <x:c r="B10469" s="1">
        <x:v>44777.56108280911</x:v>
      </x:c>
      <x:c r="C10469" s="6">
        <x:v>4088.90074112</x:v>
      </x:c>
      <x:c r="D10469" s="14" t="s">
        <x:v>94</x:v>
      </x:c>
      <x:c r="E10469" s="15">
        <x:v>44771.473020239646</x:v>
      </x:c>
      <x:c r="F10469" t="s">
        <x:v>99</x:v>
      </x:c>
      <x:c r="G10469" s="6">
        <x:v>97.56961573017578</x:v>
      </x:c>
      <x:c r="H10469" t="s">
        <x:v>97</x:v>
      </x:c>
      <x:c r="I10469" s="6">
        <x:v>27.642831040289366</x:v>
      </x:c>
      <x:c r="J10469" t="s">
        <x:v>95</x:v>
      </x:c>
      <x:c r="K10469" s="6">
        <x:v>1017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20.903999999999996</x:v>
      </x:c>
      <x:c r="S10469" s="8">
        <x:v>73466.9264917042</x:v>
      </x:c>
      <x:c r="T10469" s="12">
        <x:v>261695.57188462003</x:v>
      </x:c>
      <x:c r="U10469" s="12">
        <x:v>26.25</x:v>
      </x:c>
      <x:c r="V10469" s="12">
        <x:v>52</x:v>
      </x:c>
      <x:c r="W10469" s="12">
        <x:f>NA()</x:f>
      </x:c>
    </x:row>
    <x:row r="10470">
      <x:c r="A10470">
        <x:v>162750</x:v>
      </x:c>
      <x:c r="B10470" s="1">
        <x:v>44777.56109445833</x:v>
      </x:c>
      <x:c r="C10470" s="6">
        <x:v>4088.917516</x:v>
      </x:c>
      <x:c r="D10470" s="14" t="s">
        <x:v>94</x:v>
      </x:c>
      <x:c r="E10470" s="15">
        <x:v>44771.473020239646</x:v>
      </x:c>
      <x:c r="F10470" t="s">
        <x:v>99</x:v>
      </x:c>
      <x:c r="G10470" s="6">
        <x:v>97.52967464846813</x:v>
      </x:c>
      <x:c r="H10470" t="s">
        <x:v>97</x:v>
      </x:c>
      <x:c r="I10470" s="6">
        <x:v>27.648391219817313</x:v>
      </x:c>
      <x:c r="J10470" t="s">
        <x:v>95</x:v>
      </x:c>
      <x:c r="K10470" s="6">
        <x:v>1017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20.907999999999998</x:v>
      </x:c>
      <x:c r="S10470" s="8">
        <x:v>73463.16237100713</x:v>
      </x:c>
      <x:c r="T10470" s="12">
        <x:v>261700.1302387736</x:v>
      </x:c>
      <x:c r="U10470" s="12">
        <x:v>26.25</x:v>
      </x:c>
      <x:c r="V10470" s="12">
        <x:v>52</x:v>
      </x:c>
      <x:c r="W10470" s="12">
        <x:f>NA()</x:f>
      </x:c>
    </x:row>
    <x:row r="10471">
      <x:c r="A10471">
        <x:v>162766</x:v>
      </x:c>
      <x:c r="B10471" s="1">
        <x:v>44777.56110537756</x:v>
      </x:c>
      <x:c r="C10471" s="6">
        <x:v>4088.9332396916666</x:v>
      </x:c>
      <x:c r="D10471" s="14" t="s">
        <x:v>94</x:v>
      </x:c>
      <x:c r="E10471" s="15">
        <x:v>44771.473020239646</x:v>
      </x:c>
      <x:c r="F10471" t="s">
        <x:v>99</x:v>
      </x:c>
      <x:c r="G10471" s="6">
        <x:v>97.6043133059512</x:v>
      </x:c>
      <x:c r="H10471" t="s">
        <x:v>97</x:v>
      </x:c>
      <x:c r="I10471" s="6">
        <x:v>27.633664277935623</x:v>
      </x:c>
      <x:c r="J10471" t="s">
        <x:v>95</x:v>
      </x:c>
      <x:c r="K10471" s="6">
        <x:v>1017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20.900999999999996</x:v>
      </x:c>
      <x:c r="S10471" s="8">
        <x:v>73468.45326114805</x:v>
      </x:c>
      <x:c r="T10471" s="12">
        <x:v>261707.67024181402</x:v>
      </x:c>
      <x:c r="U10471" s="12">
        <x:v>26.25</x:v>
      </x:c>
      <x:c r="V10471" s="12">
        <x:v>52</x:v>
      </x:c>
      <x:c r="W10471" s="12">
        <x:f>NA()</x:f>
      </x:c>
    </x:row>
    <x:row r="10472">
      <x:c r="A10472">
        <x:v>162773</x:v>
      </x:c>
      <x:c r="B10472" s="1">
        <x:v>44777.56111702291</x:v>
      </x:c>
      <x:c r="C10472" s="6">
        <x:v>4088.950008995</x:v>
      </x:c>
      <x:c r="D10472" s="14" t="s">
        <x:v>94</x:v>
      </x:c>
      <x:c r="E10472" s="15">
        <x:v>44771.473020239646</x:v>
      </x:c>
      <x:c r="F10472" t="s">
        <x:v>99</x:v>
      </x:c>
      <x:c r="G10472" s="6">
        <x:v>97.51256742751038</x:v>
      </x:c>
      <x:c r="H10472" t="s">
        <x:v>97</x:v>
      </x:c>
      <x:c r="I10472" s="6">
        <x:v>27.657317581350526</x:v>
      </x:c>
      <x:c r="J10472" t="s">
        <x:v>95</x:v>
      </x:c>
      <x:c r="K10472" s="6">
        <x:v>1017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20.908999999999995</x:v>
      </x:c>
      <x:c r="S10472" s="8">
        <x:v>73458.34988425938</x:v>
      </x:c>
      <x:c r="T10472" s="12">
        <x:v>261696.7044367384</x:v>
      </x:c>
      <x:c r="U10472" s="12">
        <x:v>26.25</x:v>
      </x:c>
      <x:c r="V10472" s="12">
        <x:v>52</x:v>
      </x:c>
      <x:c r="W10472" s="12">
        <x:f>NA()</x:f>
      </x:c>
    </x:row>
    <x:row r="10473">
      <x:c r="A10473">
        <x:v>162783</x:v>
      </x:c>
      <x:c r="B10473" s="1">
        <x:v>44777.56112866369</x:v>
      </x:c>
      <x:c r="C10473" s="6">
        <x:v>4088.9667717316665</x:v>
      </x:c>
      <x:c r="D10473" s="14" t="s">
        <x:v>94</x:v>
      </x:c>
      <x:c r="E10473" s="15">
        <x:v>44771.473020239646</x:v>
      </x:c>
      <x:c r="F10473" t="s">
        <x:v>99</x:v>
      </x:c>
      <x:c r="G10473" s="6">
        <x:v>97.50625945927007</x:v>
      </x:c>
      <x:c r="H10473" t="s">
        <x:v>97</x:v>
      </x:c>
      <x:c r="I10473" s="6">
        <x:v>27.65482300654503</x:v>
      </x:c>
      <x:c r="J10473" t="s">
        <x:v>95</x:v>
      </x:c>
      <x:c r="K10473" s="6">
        <x:v>1017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20.909999999999997</x:v>
      </x:c>
      <x:c r="S10473" s="8">
        <x:v>73465.06044053055</x:v>
      </x:c>
      <x:c r="T10473" s="12">
        <x:v>261703.85389276402</x:v>
      </x:c>
      <x:c r="U10473" s="12">
        <x:v>26.25</x:v>
      </x:c>
      <x:c r="V10473" s="12">
        <x:v>52</x:v>
      </x:c>
      <x:c r="W10473" s="12">
        <x:f>NA()</x:f>
      </x:c>
    </x:row>
    <x:row r="10474">
      <x:c r="A10474">
        <x:v>162790</x:v>
      </x:c>
      <x:c r="B10474" s="1">
        <x:v>44777.561140302474</x:v>
      </x:c>
      <x:c r="C10474" s="6">
        <x:v>4088.9835315666664</x:v>
      </x:c>
      <x:c r="D10474" s="14" t="s">
        <x:v>94</x:v>
      </x:c>
      <x:c r="E10474" s="15">
        <x:v>44771.473020239646</x:v>
      </x:c>
      <x:c r="F10474" t="s">
        <x:v>99</x:v>
      </x:c>
      <x:c r="G10474" s="6">
        <x:v>97.53251699141492</x:v>
      </x:c>
      <x:c r="H10474" t="s">
        <x:v>97</x:v>
      </x:c>
      <x:c r="I10474" s="6">
        <x:v>27.636218946895042</x:v>
      </x:c>
      <x:c r="J10474" t="s">
        <x:v>95</x:v>
      </x:c>
      <x:c r="K10474" s="6">
        <x:v>1017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20.908999999999995</x:v>
      </x:c>
      <x:c r="S10474" s="8">
        <x:v>73457.71089028407</x:v>
      </x:c>
      <x:c r="T10474" s="12">
        <x:v>261698.47957473647</x:v>
      </x:c>
      <x:c r="U10474" s="12">
        <x:v>26.25</x:v>
      </x:c>
      <x:c r="V10474" s="12">
        <x:v>52</x:v>
      </x:c>
      <x:c r="W10474" s="12">
        <x:f>NA()</x:f>
      </x:c>
    </x:row>
    <x:row r="10475">
      <x:c r="A10475">
        <x:v>162796</x:v>
      </x:c>
      <x:c r="B10475" s="1">
        <x:v>44777.56115199049</x:v>
      </x:c>
      <x:c r="C10475" s="6">
        <x:v>4089.0003623133334</x:v>
      </x:c>
      <x:c r="D10475" s="14" t="s">
        <x:v>94</x:v>
      </x:c>
      <x:c r="E10475" s="15">
        <x:v>44771.473020239646</x:v>
      </x:c>
      <x:c r="F10475" t="s">
        <x:v>99</x:v>
      </x:c>
      <x:c r="G10475" s="6">
        <x:v>97.57976763718466</x:v>
      </x:c>
      <x:c r="H10475" t="s">
        <x:v>97</x:v>
      </x:c>
      <x:c r="I10475" s="6">
        <x:v>27.641268180674615</x:v>
      </x:c>
      <x:c r="J10475" t="s">
        <x:v>95</x:v>
      </x:c>
      <x:c r="K10475" s="6">
        <x:v>1017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20.902999999999995</x:v>
      </x:c>
      <x:c r="S10475" s="8">
        <x:v>73458.73353481937</x:v>
      </x:c>
      <x:c r="T10475" s="12">
        <x:v>261701.67554688855</x:v>
      </x:c>
      <x:c r="U10475" s="12">
        <x:v>26.25</x:v>
      </x:c>
      <x:c r="V10475" s="12">
        <x:v>52</x:v>
      </x:c>
      <x:c r="W10475" s="12">
        <x:f>NA()</x:f>
      </x:c>
    </x:row>
    <x:row r="10476">
      <x:c r="A10476">
        <x:v>162805</x:v>
      </x:c>
      <x:c r="B10476" s="1">
        <x:v>44777.561163628205</x:v>
      </x:c>
      <x:c r="C10476" s="6">
        <x:v>4089.017120615</x:v>
      </x:c>
      <x:c r="D10476" s="14" t="s">
        <x:v>94</x:v>
      </x:c>
      <x:c r="E10476" s="15">
        <x:v>44771.473020239646</x:v>
      </x:c>
      <x:c r="F10476" t="s">
        <x:v>99</x:v>
      </x:c>
      <x:c r="G10476" s="6">
        <x:v>97.54462569100697</x:v>
      </x:c>
      <x:c r="H10476" t="s">
        <x:v>97</x:v>
      </x:c>
      <x:c r="I10476" s="6">
        <x:v>27.65091584491347</x:v>
      </x:c>
      <x:c r="J10476" t="s">
        <x:v>95</x:v>
      </x:c>
      <x:c r="K10476" s="6">
        <x:v>1017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20.905999999999995</x:v>
      </x:c>
      <x:c r="S10476" s="8">
        <x:v>73460.48843730062</x:v>
      </x:c>
      <x:c r="T10476" s="12">
        <x:v>261708.99588777212</x:v>
      </x:c>
      <x:c r="U10476" s="12">
        <x:v>26.25</x:v>
      </x:c>
      <x:c r="V10476" s="12">
        <x:v>52</x:v>
      </x:c>
      <x:c r="W10476" s="12">
        <x:f>NA()</x:f>
      </x:c>
    </x:row>
    <x:row r="10477">
      <x:c r="A10477">
        <x:v>162816</x:v>
      </x:c>
      <x:c r="B10477" s="1">
        <x:v>44777.56117525877</x:v>
      </x:c>
      <x:c r="C10477" s="6">
        <x:v>4089.0338686366667</x:v>
      </x:c>
      <x:c r="D10477" s="14" t="s">
        <x:v>94</x:v>
      </x:c>
      <x:c r="E10477" s="15">
        <x:v>44771.473020239646</x:v>
      </x:c>
      <x:c r="F10477" t="s">
        <x:v>99</x:v>
      </x:c>
      <x:c r="G10477" s="6">
        <x:v>97.58778797349798</x:v>
      </x:c>
      <x:c r="H10477" t="s">
        <x:v>97</x:v>
      </x:c>
      <x:c r="I10477" s="6">
        <x:v>27.64195944541416</x:v>
      </x:c>
      <x:c r="J10477" t="s">
        <x:v>95</x:v>
      </x:c>
      <x:c r="K10477" s="6">
        <x:v>1017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20.901999999999997</x:v>
      </x:c>
      <x:c r="S10477" s="8">
        <x:v>73458.68080331126</x:v>
      </x:c>
      <x:c r="T10477" s="12">
        <x:v>261704.79591211412</x:v>
      </x:c>
      <x:c r="U10477" s="12">
        <x:v>26.25</x:v>
      </x:c>
      <x:c r="V10477" s="12">
        <x:v>52</x:v>
      </x:c>
      <x:c r="W10477" s="12">
        <x:f>NA()</x:f>
      </x:c>
    </x:row>
    <x:row r="10478">
      <x:c r="A10478">
        <x:v>162825</x:v>
      </x:c>
      <x:c r="B10478" s="1">
        <x:v>44777.56118690726</x:v>
      </x:c>
      <x:c r="C10478" s="6">
        <x:v>4089.0506424533332</x:v>
      </x:c>
      <x:c r="D10478" s="14" t="s">
        <x:v>94</x:v>
      </x:c>
      <x:c r="E10478" s="15">
        <x:v>44771.473020239646</x:v>
      </x:c>
      <x:c r="F10478" t="s">
        <x:v>99</x:v>
      </x:c>
      <x:c r="G10478" s="6">
        <x:v>97.58252724846437</x:v>
      </x:c>
      <x:c r="H10478" t="s">
        <x:v>97</x:v>
      </x:c>
      <x:c r="I10478" s="6">
        <x:v>27.647519623498283</x:v>
      </x:c>
      <x:c r="J10478" t="s">
        <x:v>95</x:v>
      </x:c>
      <x:c r="K10478" s="6">
        <x:v>1017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20.901999999999997</x:v>
      </x:c>
      <x:c r="S10478" s="8">
        <x:v>73460.02915466035</x:v>
      </x:c>
      <x:c r="T10478" s="12">
        <x:v>261701.71922017023</x:v>
      </x:c>
      <x:c r="U10478" s="12">
        <x:v>26.25</x:v>
      </x:c>
      <x:c r="V10478" s="12">
        <x:v>52</x:v>
      </x:c>
      <x:c r="W10478" s="12">
        <x:f>NA()</x:f>
      </x:c>
    </x:row>
    <x:row r="10479">
      <x:c r="A10479">
        <x:v>162835</x:v>
      </x:c>
      <x:c r="B10479" s="1">
        <x:v>44777.5611985416</x:v>
      </x:c>
      <x:c r="C10479" s="6">
        <x:v>4089.0673959116666</x:v>
      </x:c>
      <x:c r="D10479" s="14" t="s">
        <x:v>94</x:v>
      </x:c>
      <x:c r="E10479" s="15">
        <x:v>44771.473020239646</x:v>
      </x:c>
      <x:c r="F10479" t="s">
        <x:v>99</x:v>
      </x:c>
      <x:c r="G10479" s="6">
        <x:v>97.52666221592268</x:v>
      </x:c>
      <x:c r="H10479" t="s">
        <x:v>97</x:v>
      </x:c>
      <x:c r="I10479" s="6">
        <x:v>27.65157705656202</x:v>
      </x:c>
      <x:c r="J10479" t="s">
        <x:v>95</x:v>
      </x:c>
      <x:c r="K10479" s="6">
        <x:v>1017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20.907999999999998</x:v>
      </x:c>
      <x:c r="S10479" s="8">
        <x:v>73459.59349129215</x:v>
      </x:c>
      <x:c r="T10479" s="12">
        <x:v>261709.2736385713</x:v>
      </x:c>
      <x:c r="U10479" s="12">
        <x:v>26.25</x:v>
      </x:c>
      <x:c r="V10479" s="12">
        <x:v>52</x:v>
      </x:c>
      <x:c r="W10479" s="12">
        <x:f>NA()</x:f>
      </x:c>
    </x:row>
    <x:row r="10480">
      <x:c r="A10480">
        <x:v>162840</x:v>
      </x:c>
      <x:c r="B10480" s="1">
        <x:v>44777.56121018981</x:v>
      </x:c>
      <x:c r="C10480" s="6">
        <x:v>4089.08416933</x:v>
      </x:c>
      <x:c r="D10480" s="14" t="s">
        <x:v>94</x:v>
      </x:c>
      <x:c r="E10480" s="15">
        <x:v>44771.473020239646</x:v>
      </x:c>
      <x:c r="F10480" t="s">
        <x:v>99</x:v>
      </x:c>
      <x:c r="G10480" s="6">
        <x:v>97.586251282513</x:v>
      </x:c>
      <x:c r="H10480" t="s">
        <x:v>97</x:v>
      </x:c>
      <x:c r="I10480" s="6">
        <x:v>27.63441565095718</x:v>
      </x:c>
      <x:c r="J10480" t="s">
        <x:v>95</x:v>
      </x:c>
      <x:c r="K10480" s="6">
        <x:v>1017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20.902999999999995</x:v>
      </x:c>
      <x:c r="S10480" s="8">
        <x:v>73457.69646879446</x:v>
      </x:c>
      <x:c r="T10480" s="12">
        <x:v>261695.43610765453</x:v>
      </x:c>
      <x:c r="U10480" s="12">
        <x:v>26.25</x:v>
      </x:c>
      <x:c r="V10480" s="12">
        <x:v>52</x:v>
      </x:c>
      <x:c r="W10480" s="12">
        <x:f>NA()</x:f>
      </x:c>
    </x:row>
    <x:row r="10481">
      <x:c r="A10481">
        <x:v>162853</x:v>
      </x:c>
      <x:c r="B10481" s="1">
        <x:v>44777.56122109699</x:v>
      </x:c>
      <x:c r="C10481" s="6">
        <x:v>4089.0998756683334</x:v>
      </x:c>
      <x:c r="D10481" s="14" t="s">
        <x:v>94</x:v>
      </x:c>
      <x:c r="E10481" s="15">
        <x:v>44771.473020239646</x:v>
      </x:c>
      <x:c r="F10481" t="s">
        <x:v>99</x:v>
      </x:c>
      <x:c r="G10481" s="6">
        <x:v>97.51540884806376</x:v>
      </x:c>
      <x:c r="H10481" t="s">
        <x:v>97</x:v>
      </x:c>
      <x:c r="I10481" s="6">
        <x:v>27.645145276054336</x:v>
      </x:c>
      <x:c r="J10481" t="s">
        <x:v>95</x:v>
      </x:c>
      <x:c r="K10481" s="6">
        <x:v>1017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20.909999999999997</x:v>
      </x:c>
      <x:c r="S10481" s="8">
        <x:v>73459.20286652856</x:v>
      </x:c>
      <x:c r="T10481" s="12">
        <x:v>261697.81231539414</x:v>
      </x:c>
      <x:c r="U10481" s="12">
        <x:v>26.25</x:v>
      </x:c>
      <x:c r="V10481" s="12">
        <x:v>52</x:v>
      </x:c>
      <x:c r="W10481" s="12">
        <x:f>NA()</x:f>
      </x:c>
    </x:row>
    <x:row r="10482">
      <x:c r="A10482">
        <x:v>162859</x:v>
      </x:c>
      <x:c r="B10482" s="1">
        <x:v>44777.56123274028</x:v>
      </x:c>
      <x:c r="C10482" s="6">
        <x:v>4089.1166420016666</x:v>
      </x:c>
      <x:c r="D10482" s="14" t="s">
        <x:v>94</x:v>
      </x:c>
      <x:c r="E10482" s="15">
        <x:v>44771.473020239646</x:v>
      </x:c>
      <x:c r="F10482" t="s">
        <x:v>99</x:v>
      </x:c>
      <x:c r="G10482" s="6">
        <x:v>97.59313448938939</x:v>
      </x:c>
      <x:c r="H10482" t="s">
        <x:v>97</x:v>
      </x:c>
      <x:c r="I10482" s="6">
        <x:v>27.63630911171731</x:v>
      </x:c>
      <x:c r="J10482" t="s">
        <x:v>95</x:v>
      </x:c>
      <x:c r="K10482" s="6">
        <x:v>1017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20.901999999999997</x:v>
      </x:c>
      <x:c r="S10482" s="8">
        <x:v>73451.5272982727</x:v>
      </x:c>
      <x:c r="T10482" s="12">
        <x:v>261696.14979126005</x:v>
      </x:c>
      <x:c r="U10482" s="12">
        <x:v>26.25</x:v>
      </x:c>
      <x:c r="V10482" s="12">
        <x:v>52</x:v>
      </x:c>
      <x:c r="W10482" s="12">
        <x:f>NA()</x:f>
      </x:c>
    </x:row>
    <x:row r="10483">
      <x:c r="A10483">
        <x:v>162868</x:v>
      </x:c>
      <x:c r="B10483" s="1">
        <x:v>44777.561244397046</x:v>
      </x:c>
      <x:c r="C10483" s="6">
        <x:v>4089.1334277583333</x:v>
      </x:c>
      <x:c r="D10483" s="14" t="s">
        <x:v>94</x:v>
      </x:c>
      <x:c r="E10483" s="15">
        <x:v>44771.473020239646</x:v>
      </x:c>
      <x:c r="F10483" t="s">
        <x:v>99</x:v>
      </x:c>
      <x:c r="G10483" s="6">
        <x:v>97.53768960710426</x:v>
      </x:c>
      <x:c r="H10483" t="s">
        <x:v>97</x:v>
      </x:c>
      <x:c r="I10483" s="6">
        <x:v>27.63991570659573</x:v>
      </x:c>
      <x:c r="J10483" t="s">
        <x:v>95</x:v>
      </x:c>
      <x:c r="K10483" s="6">
        <x:v>1017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20.907999999999998</x:v>
      </x:c>
      <x:c r="S10483" s="8">
        <x:v>73454.48181585062</x:v>
      </x:c>
      <x:c r="T10483" s="12">
        <x:v>261697.72276973078</x:v>
      </x:c>
      <x:c r="U10483" s="12">
        <x:v>26.25</x:v>
      </x:c>
      <x:c r="V10483" s="12">
        <x:v>52</x:v>
      </x:c>
      <x:c r="W10483" s="12">
        <x:f>NA()</x:f>
      </x:c>
    </x:row>
    <x:row r="10484">
      <x:c r="A10484">
        <x:v>162877</x:v>
      </x:c>
      <x:c r="B10484" s="1">
        <x:v>44777.56125604101</x:v>
      </x:c>
      <x:c r="C10484" s="6">
        <x:v>4089.1501950583333</x:v>
      </x:c>
      <x:c r="D10484" s="14" t="s">
        <x:v>94</x:v>
      </x:c>
      <x:c r="E10484" s="15">
        <x:v>44771.473020239646</x:v>
      </x:c>
      <x:c r="F10484" t="s">
        <x:v>99</x:v>
      </x:c>
      <x:c r="G10484" s="6">
        <x:v>97.52558218767214</x:v>
      </x:c>
      <x:c r="H10484" t="s">
        <x:v>97</x:v>
      </x:c>
      <x:c r="I10484" s="6">
        <x:v>27.643552360355898</x:v>
      </x:c>
      <x:c r="J10484" t="s">
        <x:v>95</x:v>
      </x:c>
      <x:c r="K10484" s="6">
        <x:v>1017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20.908999999999995</x:v>
      </x:c>
      <x:c r="S10484" s="8">
        <x:v>73455.3567695925</x:v>
      </x:c>
      <x:c r="T10484" s="12">
        <x:v>261689.8030382299</x:v>
      </x:c>
      <x:c r="U10484" s="12">
        <x:v>26.25</x:v>
      </x:c>
      <x:c r="V10484" s="12">
        <x:v>52</x:v>
      </x:c>
      <x:c r="W10484" s="12">
        <x:f>NA()</x:f>
      </x:c>
    </x:row>
    <x:row r="10485">
      <x:c r="A10485">
        <x:v>162892</x:v>
      </x:c>
      <x:c r="B10485" s="1">
        <x:v>44777.56126768778</x:v>
      </x:c>
      <x:c r="C10485" s="6">
        <x:v>4089.1669664033334</x:v>
      </x:c>
      <x:c r="D10485" s="14" t="s">
        <x:v>94</x:v>
      </x:c>
      <x:c r="E10485" s="15">
        <x:v>44771.473020239646</x:v>
      </x:c>
      <x:c r="F10485" t="s">
        <x:v>99</x:v>
      </x:c>
      <x:c r="G10485" s="6">
        <x:v>97.57294205796471</x:v>
      </x:c>
      <x:c r="H10485" t="s">
        <x:v>97</x:v>
      </x:c>
      <x:c r="I10485" s="6">
        <x:v>27.630147854431925</x:v>
      </x:c>
      <x:c r="J10485" t="s">
        <x:v>95</x:v>
      </x:c>
      <x:c r="K10485" s="6">
        <x:v>1017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20.904999999999998</x:v>
      </x:c>
      <x:c r="S10485" s="8">
        <x:v>73453.38045642326</x:v>
      </x:c>
      <x:c r="T10485" s="12">
        <x:v>261691.27727448018</x:v>
      </x:c>
      <x:c r="U10485" s="12">
        <x:v>26.25</x:v>
      </x:c>
      <x:c r="V10485" s="12">
        <x:v>52</x:v>
      </x:c>
      <x:c r="W10485" s="12">
        <x:f>NA()</x:f>
      </x:c>
    </x:row>
    <x:row r="10486">
      <x:c r="A10486">
        <x:v>162900</x:v>
      </x:c>
      <x:c r="B10486" s="1">
        <x:v>44777.56127942598</x:v>
      </x:c>
      <x:c r="C10486" s="6">
        <x:v>4089.1838694166668</x:v>
      </x:c>
      <x:c r="D10486" s="14" t="s">
        <x:v>94</x:v>
      </x:c>
      <x:c r="E10486" s="15">
        <x:v>44771.473020239646</x:v>
      </x:c>
      <x:c r="F10486" t="s">
        <x:v>99</x:v>
      </x:c>
      <x:c r="G10486" s="6">
        <x:v>97.56250689944746</x:v>
      </x:c>
      <x:c r="H10486" t="s">
        <x:v>97</x:v>
      </x:c>
      <x:c r="I10486" s="6">
        <x:v>27.632011257881004</x:v>
      </x:c>
      <x:c r="J10486" t="s">
        <x:v>95</x:v>
      </x:c>
      <x:c r="K10486" s="6">
        <x:v>1017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20.905999999999995</x:v>
      </x:c>
      <x:c r="S10486" s="8">
        <x:v>73455.16177065713</x:v>
      </x:c>
      <x:c r="T10486" s="12">
        <x:v>261690.65417282382</x:v>
      </x:c>
      <x:c r="U10486" s="12">
        <x:v>26.25</x:v>
      </x:c>
      <x:c r="V10486" s="12">
        <x:v>52</x:v>
      </x:c>
      <x:c r="W10486" s="12">
        <x:f>NA()</x:f>
      </x:c>
    </x:row>
    <x:row r="10487">
      <x:c r="A10487">
        <x:v>162907</x:v>
      </x:c>
      <x:c r="B10487" s="1">
        <x:v>44777.561291077065</x:v>
      </x:c>
      <x:c r="C10487" s="6">
        <x:v>4089.200646985</x:v>
      </x:c>
      <x:c r="D10487" s="14" t="s">
        <x:v>94</x:v>
      </x:c>
      <x:c r="E10487" s="15">
        <x:v>44771.473020239646</x:v>
      </x:c>
      <x:c r="F10487" t="s">
        <x:v>99</x:v>
      </x:c>
      <x:c r="G10487" s="6">
        <x:v>97.56253553747462</x:v>
      </x:c>
      <x:c r="H10487" t="s">
        <x:v>97</x:v>
      </x:c>
      <x:c r="I10487" s="6">
        <x:v>27.641147960734543</x:v>
      </x:c>
      <x:c r="J10487" t="s">
        <x:v>95</x:v>
      </x:c>
      <x:c r="K10487" s="6">
        <x:v>1017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20.904999999999998</x:v>
      </x:c>
      <x:c r="S10487" s="8">
        <x:v>73449.53123216672</x:v>
      </x:c>
      <x:c r="T10487" s="12">
        <x:v>261674.88132891175</x:v>
      </x:c>
      <x:c r="U10487" s="12">
        <x:v>26.25</x:v>
      </x:c>
      <x:c r="V10487" s="12">
        <x:v>52</x:v>
      </x:c>
      <x:c r="W10487" s="12">
        <x:f>NA()</x:f>
      </x:c>
    </x:row>
    <x:row r="10488">
      <x:c r="A10488">
        <x:v>162917</x:v>
      </x:c>
      <x:c r="B10488" s="1">
        <x:v>44777.561302595284</x:v>
      </x:c>
      <x:c r="C10488" s="6">
        <x:v>4089.21723322</x:v>
      </x:c>
      <x:c r="D10488" s="14" t="s">
        <x:v>94</x:v>
      </x:c>
      <x:c r="E10488" s="15">
        <x:v>44771.473020239646</x:v>
      </x:c>
      <x:c r="F10488" t="s">
        <x:v>99</x:v>
      </x:c>
      <x:c r="G10488" s="6">
        <x:v>97.5224280197091</x:v>
      </x:c>
      <x:c r="H10488" t="s">
        <x:v>97</x:v>
      </x:c>
      <x:c r="I10488" s="6">
        <x:v>27.656055266157182</x:v>
      </x:c>
      <x:c r="J10488" t="s">
        <x:v>95</x:v>
      </x:c>
      <x:c r="K10488" s="6">
        <x:v>1017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20.907999999999998</x:v>
      </x:c>
      <x:c r="S10488" s="8">
        <x:v>73453.27734569651</x:v>
      </x:c>
      <x:c r="T10488" s="12">
        <x:v>261696.83691655347</x:v>
      </x:c>
      <x:c r="U10488" s="12">
        <x:v>26.25</x:v>
      </x:c>
      <x:c r="V10488" s="12">
        <x:v>52</x:v>
      </x:c>
      <x:c r="W10488" s="12">
        <x:f>NA()</x:f>
      </x:c>
    </x:row>
    <x:row r="10489">
      <x:c r="A10489">
        <x:v>162920</x:v>
      </x:c>
      <x:c r="B10489" s="1">
        <x:v>44777.561314138904</x:v>
      </x:c>
      <x:c r="C10489" s="6">
        <x:v>4089.233856038333</x:v>
      </x:c>
      <x:c r="D10489" s="14" t="s">
        <x:v>94</x:v>
      </x:c>
      <x:c r="E10489" s="15">
        <x:v>44771.473020239646</x:v>
      </x:c>
      <x:c r="F10489" t="s">
        <x:v>99</x:v>
      </x:c>
      <x:c r="G10489" s="6">
        <x:v>97.55724740055358</x:v>
      </x:c>
      <x:c r="H10489" t="s">
        <x:v>97</x:v>
      </x:c>
      <x:c r="I10489" s="6">
        <x:v>27.628404671496355</x:v>
      </x:c>
      <x:c r="J10489" t="s">
        <x:v>95</x:v>
      </x:c>
      <x:c r="K10489" s="6">
        <x:v>1017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20.906999999999996</x:v>
      </x:c>
      <x:c r="S10489" s="8">
        <x:v>73450.0440318561</x:v>
      </x:c>
      <x:c r="T10489" s="12">
        <x:v>261693.28067363013</x:v>
      </x:c>
      <x:c r="U10489" s="12">
        <x:v>26.25</x:v>
      </x:c>
      <x:c r="V10489" s="12">
        <x:v>52</x:v>
      </x:c>
      <x:c r="W10489" s="12">
        <x:f>NA()</x:f>
      </x:c>
    </x:row>
    <x:row r="10490">
      <x:c r="A10490">
        <x:v>162935</x:v>
      </x:c>
      <x:c r="B10490" s="1">
        <x:v>44777.56132568068</x:v>
      </x:c>
      <x:c r="C10490" s="6">
        <x:v>4089.250476198333</x:v>
      </x:c>
      <x:c r="D10490" s="14" t="s">
        <x:v>94</x:v>
      </x:c>
      <x:c r="E10490" s="15">
        <x:v>44771.473020239646</x:v>
      </x:c>
      <x:c r="F10490" t="s">
        <x:v>99</x:v>
      </x:c>
      <x:c r="G10490" s="6">
        <x:v>97.54360204956811</x:v>
      </x:c>
      <x:c r="H10490" t="s">
        <x:v>97</x:v>
      </x:c>
      <x:c r="I10490" s="6">
        <x:v>27.633664277935623</x:v>
      </x:c>
      <x:c r="J10490" t="s">
        <x:v>95</x:v>
      </x:c>
      <x:c r="K10490" s="6">
        <x:v>1017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20.907999999999998</x:v>
      </x:c>
      <x:c r="S10490" s="8">
        <x:v>73446.05737207478</x:v>
      </x:c>
      <x:c r="T10490" s="12">
        <x:v>261683.70732536016</x:v>
      </x:c>
      <x:c r="U10490" s="12">
        <x:v>26.25</x:v>
      </x:c>
      <x:c r="V10490" s="12">
        <x:v>52</x:v>
      </x:c>
      <x:c r="W10490" s="12">
        <x:f>NA()</x:f>
      </x:c>
    </x:row>
    <x:row r="10491">
      <x:c r="A10491">
        <x:v>162942</x:v>
      </x:c>
      <x:c r="B10491" s="1">
        <x:v>44777.56133732987</x:v>
      </x:c>
      <x:c r="C10491" s="6">
        <x:v>4089.2672510233333</x:v>
      </x:c>
      <x:c r="D10491" s="14" t="s">
        <x:v>94</x:v>
      </x:c>
      <x:c r="E10491" s="15">
        <x:v>44771.473020239646</x:v>
      </x:c>
      <x:c r="F10491" t="s">
        <x:v>99</x:v>
      </x:c>
      <x:c r="G10491" s="6">
        <x:v>97.55639426929001</x:v>
      </x:c>
      <x:c r="H10491" t="s">
        <x:v>97</x:v>
      </x:c>
      <x:c r="I10491" s="6">
        <x:v>27.638473068178882</x:v>
      </x:c>
      <x:c r="J10491" t="s">
        <x:v>95</x:v>
      </x:c>
      <x:c r="K10491" s="6">
        <x:v>1017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20.905999999999995</x:v>
      </x:c>
      <x:c r="S10491" s="8">
        <x:v>73453.71585347265</x:v>
      </x:c>
      <x:c r="T10491" s="12">
        <x:v>261685.01090825076</x:v>
      </x:c>
      <x:c r="U10491" s="12">
        <x:v>26.25</x:v>
      </x:c>
      <x:c r="V10491" s="12">
        <x:v>52</x:v>
      </x:c>
      <x:c r="W10491" s="12">
        <x:f>NA()</x:f>
      </x:c>
    </x:row>
    <x:row r="10492">
      <x:c r="A10492">
        <x:v>162955</x:v>
      </x:c>
      <x:c r="B10492" s="1">
        <x:v>44777.56134895738</x:v>
      </x:c>
      <x:c r="C10492" s="6">
        <x:v>4089.2839946366666</x:v>
      </x:c>
      <x:c r="D10492" s="14" t="s">
        <x:v>94</x:v>
      </x:c>
      <x:c r="E10492" s="15">
        <x:v>44771.473020239646</x:v>
      </x:c>
      <x:c r="F10492" t="s">
        <x:v>99</x:v>
      </x:c>
      <x:c r="G10492" s="6">
        <x:v>97.55915198194255</x:v>
      </x:c>
      <x:c r="H10492" t="s">
        <x:v>97</x:v>
      </x:c>
      <x:c r="I10492" s="6">
        <x:v>27.635557738271928</x:v>
      </x:c>
      <x:c r="J10492" t="s">
        <x:v>95</x:v>
      </x:c>
      <x:c r="K10492" s="6">
        <x:v>1017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20.905999999999995</x:v>
      </x:c>
      <x:c r="S10492" s="8">
        <x:v>73453.05842516012</x:v>
      </x:c>
      <x:c r="T10492" s="12">
        <x:v>261672.43434785324</x:v>
      </x:c>
      <x:c r="U10492" s="12">
        <x:v>26.25</x:v>
      </x:c>
      <x:c r="V10492" s="12">
        <x:v>52</x:v>
      </x:c>
      <x:c r="W10492" s="12">
        <x:f>NA()</x:f>
      </x:c>
    </x:row>
    <x:row r="10493">
      <x:c r="A10493">
        <x:v>162962</x:v>
      </x:c>
      <x:c r="B10493" s="1">
        <x:v>44777.5613605953</x:v>
      </x:c>
      <x:c r="C10493" s="6">
        <x:v>4089.300753233333</x:v>
      </x:c>
      <x:c r="D10493" s="14" t="s">
        <x:v>94</x:v>
      </x:c>
      <x:c r="E10493" s="15">
        <x:v>44771.473020239646</x:v>
      </x:c>
      <x:c r="F10493" t="s">
        <x:v>99</x:v>
      </x:c>
      <x:c r="G10493" s="6">
        <x:v>97.55107821896252</x:v>
      </x:c>
      <x:c r="H10493" t="s">
        <x:v>97</x:v>
      </x:c>
      <x:c r="I10493" s="6">
        <x:v>27.644093350508683</x:v>
      </x:c>
      <x:c r="J10493" t="s">
        <x:v>95</x:v>
      </x:c>
      <x:c r="K10493" s="6">
        <x:v>1017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20.905999999999995</x:v>
      </x:c>
      <x:c r="S10493" s="8">
        <x:v>73450.17210925854</x:v>
      </x:c>
      <x:c r="T10493" s="12">
        <x:v>261680.1439118584</x:v>
      </x:c>
      <x:c r="U10493" s="12">
        <x:v>26.25</x:v>
      </x:c>
      <x:c r="V10493" s="12">
        <x:v>52</x:v>
      </x:c>
      <x:c r="W10493" s="12">
        <x:f>NA()</x:f>
      </x:c>
    </x:row>
    <x:row r="10494">
      <x:c r="A10494">
        <x:v>162973</x:v>
      </x:c>
      <x:c r="B10494" s="1">
        <x:v>44777.56137223611</x:v>
      </x:c>
      <x:c r="C10494" s="6">
        <x:v>4089.3175160066667</x:v>
      </x:c>
      <x:c r="D10494" s="14" t="s">
        <x:v>94</x:v>
      </x:c>
      <x:c r="E10494" s="15">
        <x:v>44771.473020239646</x:v>
      </x:c>
      <x:c r="F10494" t="s">
        <x:v>99</x:v>
      </x:c>
      <x:c r="G10494" s="6">
        <x:v>97.55488763336447</x:v>
      </x:c>
      <x:c r="H10494" t="s">
        <x:v>97</x:v>
      </x:c>
      <x:c r="I10494" s="6">
        <x:v>27.63089922666586</x:v>
      </x:c>
      <x:c r="J10494" t="s">
        <x:v>95</x:v>
      </x:c>
      <x:c r="K10494" s="6">
        <x:v>1017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20.906999999999996</x:v>
      </x:c>
      <x:c r="S10494" s="8">
        <x:v>73458.13298735025</x:v>
      </x:c>
      <x:c r="T10494" s="12">
        <x:v>261681.1648538801</x:v>
      </x:c>
      <x:c r="U10494" s="12">
        <x:v>26.25</x:v>
      </x:c>
      <x:c r="V10494" s="12">
        <x:v>52</x:v>
      </x:c>
      <x:c r="W10494" s="12">
        <x:f>NA()</x:f>
      </x:c>
    </x:row>
    <x:row r="10495">
      <x:c r="A10495">
        <x:v>162979</x:v>
      </x:c>
      <x:c r="B10495" s="1">
        <x:v>44777.56138384352</x:v>
      </x:c>
      <x:c r="C10495" s="6">
        <x:v>4089.3342306783334</x:v>
      </x:c>
      <x:c r="D10495" s="14" t="s">
        <x:v>94</x:v>
      </x:c>
      <x:c r="E10495" s="15">
        <x:v>44771.473020239646</x:v>
      </x:c>
      <x:c r="F10495" t="s">
        <x:v>99</x:v>
      </x:c>
      <x:c r="G10495" s="6">
        <x:v>97.54863328667753</x:v>
      </x:c>
      <x:c r="H10495" t="s">
        <x:v>97</x:v>
      </x:c>
      <x:c r="I10495" s="6">
        <x:v>27.637511309579622</x:v>
      </x:c>
      <x:c r="J10495" t="s">
        <x:v>95</x:v>
      </x:c>
      <x:c r="K10495" s="6">
        <x:v>1017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20.906999999999996</x:v>
      </x:c>
      <x:c r="S10495" s="8">
        <x:v>73458.24733327846</x:v>
      </x:c>
      <x:c r="T10495" s="12">
        <x:v>261684.3008952648</x:v>
      </x:c>
      <x:c r="U10495" s="12">
        <x:v>26.25</x:v>
      </x:c>
      <x:c r="V10495" s="12">
        <x:v>52</x:v>
      </x:c>
      <x:c r="W10495" s="12">
        <x:f>NA()</x:f>
      </x:c>
    </x:row>
    <x:row r="10496">
      <x:c r="A10496">
        <x:v>162986</x:v>
      </x:c>
      <x:c r="B10496" s="1">
        <x:v>44777.561394760465</x:v>
      </x:c>
      <x:c r="C10496" s="6">
        <x:v>4089.349951068333</x:v>
      </x:c>
      <x:c r="D10496" s="14" t="s">
        <x:v>94</x:v>
      </x:c>
      <x:c r="E10496" s="15">
        <x:v>44771.473020239646</x:v>
      </x:c>
      <x:c r="F10496" t="s">
        <x:v>99</x:v>
      </x:c>
      <x:c r="G10496" s="6">
        <x:v>97.52302447466795</x:v>
      </x:c>
      <x:c r="H10496" t="s">
        <x:v>97</x:v>
      </x:c>
      <x:c r="I10496" s="6">
        <x:v>27.646257311989302</x:v>
      </x:c>
      <x:c r="J10496" t="s">
        <x:v>95</x:v>
      </x:c>
      <x:c r="K10496" s="6">
        <x:v>1017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20.908999999999995</x:v>
      </x:c>
      <x:c r="S10496" s="8">
        <x:v>73454.59475114467</x:v>
      </x:c>
      <x:c r="T10496" s="12">
        <x:v>261689.57424110957</x:v>
      </x:c>
      <x:c r="U10496" s="12">
        <x:v>26.25</x:v>
      </x:c>
      <x:c r="V10496" s="12">
        <x:v>52</x:v>
      </x:c>
      <x:c r="W10496" s="12">
        <x:f>NA()</x:f>
      </x:c>
    </x:row>
    <x:row r="10497">
      <x:c r="A10497">
        <x:v>162999</x:v>
      </x:c>
      <x:c r="B10497" s="1">
        <x:v>44777.561406407076</x:v>
      </x:c>
      <x:c r="C10497" s="6">
        <x:v>4089.36672219</x:v>
      </x:c>
      <x:c r="D10497" s="14" t="s">
        <x:v>94</x:v>
      </x:c>
      <x:c r="E10497" s="15">
        <x:v>44771.473020239646</x:v>
      </x:c>
      <x:c r="F10497" t="s">
        <x:v>99</x:v>
      </x:c>
      <x:c r="G10497" s="6">
        <x:v>97.5445967432548</x:v>
      </x:c>
      <x:c r="H10497" t="s">
        <x:v>97</x:v>
      </x:c>
      <x:c r="I10497" s="6">
        <x:v>27.641779115468125</x:v>
      </x:c>
      <x:c r="J10497" t="s">
        <x:v>95</x:v>
      </x:c>
      <x:c r="K10497" s="6">
        <x:v>1017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20.906999999999996</x:v>
      </x:c>
      <x:c r="S10497" s="8">
        <x:v>73454.51551437171</x:v>
      </x:c>
      <x:c r="T10497" s="12">
        <x:v>261687.3986080901</x:v>
      </x:c>
      <x:c r="U10497" s="12">
        <x:v>26.25</x:v>
      </x:c>
      <x:c r="V10497" s="12">
        <x:v>52</x:v>
      </x:c>
      <x:c r="W10497" s="12">
        <x:f>NA()</x:f>
      </x:c>
    </x:row>
    <x:row r="10498">
      <x:c r="A10498">
        <x:v>163004</x:v>
      </x:c>
      <x:c r="B10498" s="1">
        <x:v>44777.561418051206</x:v>
      </x:c>
      <x:c r="C10498" s="6">
        <x:v>4089.383489741667</x:v>
      </x:c>
      <x:c r="D10498" s="14" t="s">
        <x:v>94</x:v>
      </x:c>
      <x:c r="E10498" s="15">
        <x:v>44771.473020239646</x:v>
      </x:c>
      <x:c r="F10498" t="s">
        <x:v>99</x:v>
      </x:c>
      <x:c r="G10498" s="6">
        <x:v>97.56543633109254</x:v>
      </x:c>
      <x:c r="H10498" t="s">
        <x:v>97</x:v>
      </x:c>
      <x:c r="I10498" s="6">
        <x:v>27.647249128134717</x:v>
      </x:c>
      <x:c r="J10498" t="s">
        <x:v>95</x:v>
      </x:c>
      <x:c r="K10498" s="6">
        <x:v>1017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20.903999999999996</x:v>
      </x:c>
      <x:c r="S10498" s="8">
        <x:v>73452.53387432899</x:v>
      </x:c>
      <x:c r="T10498" s="12">
        <x:v>261682.17206009978</x:v>
      </x:c>
      <x:c r="U10498" s="12">
        <x:v>26.25</x:v>
      </x:c>
      <x:c r="V10498" s="12">
        <x:v>52</x:v>
      </x:c>
      <x:c r="W10498" s="12">
        <x:f>NA()</x:f>
      </x:c>
    </x:row>
    <x:row r="10499">
      <x:c r="A10499">
        <x:v>163012</x:v>
      </x:c>
      <x:c r="B10499" s="1">
        <x:v>44777.56142971148</x:v>
      </x:c>
      <x:c r="C10499" s="6">
        <x:v>4089.4002805383334</x:v>
      </x:c>
      <x:c r="D10499" s="14" t="s">
        <x:v>94</x:v>
      </x:c>
      <x:c r="E10499" s="15">
        <x:v>44771.473020239646</x:v>
      </x:c>
      <x:c r="F10499" t="s">
        <x:v>99</x:v>
      </x:c>
      <x:c r="G10499" s="6">
        <x:v>97.55696285925836</x:v>
      </x:c>
      <x:c r="H10499" t="s">
        <x:v>97</x:v>
      </x:c>
      <x:c r="I10499" s="6">
        <x:v>27.637871969021944</x:v>
      </x:c>
      <x:c r="J10499" t="s">
        <x:v>95</x:v>
      </x:c>
      <x:c r="K10499" s="6">
        <x:v>1017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20.905999999999995</x:v>
      </x:c>
      <x:c r="S10499" s="8">
        <x:v>73442.49907781463</x:v>
      </x:c>
      <x:c r="T10499" s="12">
        <x:v>261667.12160942508</x:v>
      </x:c>
      <x:c r="U10499" s="12">
        <x:v>26.25</x:v>
      </x:c>
      <x:c r="V10499" s="12">
        <x:v>52</x:v>
      </x:c>
      <x:c r="W10499" s="12">
        <x:f>NA()</x:f>
      </x:c>
    </x:row>
    <x:row r="10500">
      <x:c r="A10500">
        <x:v>163024</x:v>
      </x:c>
      <x:c r="B10500" s="1">
        <x:v>44777.56144136026</x:v>
      </x:c>
      <x:c r="C10500" s="6">
        <x:v>4089.4170547866665</x:v>
      </x:c>
      <x:c r="D10500" s="14" t="s">
        <x:v>94</x:v>
      </x:c>
      <x:c r="E10500" s="15">
        <x:v>44771.473020239646</x:v>
      </x:c>
      <x:c r="F10500" t="s">
        <x:v>99</x:v>
      </x:c>
      <x:c r="G10500" s="6">
        <x:v>97.55738930534098</x:v>
      </x:c>
      <x:c r="H10500" t="s">
        <x:v>97</x:v>
      </x:c>
      <x:c r="I10500" s="6">
        <x:v>27.637421144724613</x:v>
      </x:c>
      <x:c r="J10500" t="s">
        <x:v>95</x:v>
      </x:c>
      <x:c r="K10500" s="6">
        <x:v>1017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20.905999999999995</x:v>
      </x:c>
      <x:c r="S10500" s="8">
        <x:v>73449.53481124256</x:v>
      </x:c>
      <x:c r="T10500" s="12">
        <x:v>261677.3744852093</x:v>
      </x:c>
      <x:c r="U10500" s="12">
        <x:v>26.25</x:v>
      </x:c>
      <x:c r="V10500" s="12">
        <x:v>52</x:v>
      </x:c>
      <x:c r="W10500" s="12">
        <x:f>NA()</x:f>
      </x:c>
    </x:row>
    <x:row r="10501">
      <x:c r="A10501">
        <x:v>163036</x:v>
      </x:c>
      <x:c r="B10501" s="1">
        <x:v>44777.56145301692</x:v>
      </x:c>
      <x:c r="C10501" s="6">
        <x:v>4089.4338403716665</x:v>
      </x:c>
      <x:c r="D10501" s="14" t="s">
        <x:v>94</x:v>
      </x:c>
      <x:c r="E10501" s="15">
        <x:v>44771.473020239646</x:v>
      </x:c>
      <x:c r="F10501" t="s">
        <x:v>99</x:v>
      </x:c>
      <x:c r="G10501" s="6">
        <x:v>97.54448304181628</x:v>
      </x:c>
      <x:c r="H10501" t="s">
        <x:v>97</x:v>
      </x:c>
      <x:c r="I10501" s="6">
        <x:v>27.641899335431845</x:v>
      </x:c>
      <x:c r="J10501" t="s">
        <x:v>95</x:v>
      </x:c>
      <x:c r="K10501" s="6">
        <x:v>1017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20.906999999999996</x:v>
      </x:c>
      <x:c r="S10501" s="8">
        <x:v>73448.31173611317</x:v>
      </x:c>
      <x:c r="T10501" s="12">
        <x:v>261673.04030224748</x:v>
      </x:c>
      <x:c r="U10501" s="12">
        <x:v>26.25</x:v>
      </x:c>
      <x:c r="V10501" s="12">
        <x:v>52</x:v>
      </x:c>
      <x:c r="W10501" s="12">
        <x:f>NA()</x:f>
      </x:c>
    </x:row>
    <x:row r="10502">
      <x:c r="A10502">
        <x:v>163037</x:v>
      </x:c>
      <x:c r="B10502" s="1">
        <x:v>44777.56146466752</x:v>
      </x:c>
      <x:c r="C10502" s="6">
        <x:v>4089.4506172383335</x:v>
      </x:c>
      <x:c r="D10502" s="14" t="s">
        <x:v>94</x:v>
      </x:c>
      <x:c r="E10502" s="15">
        <x:v>44771.473020239646</x:v>
      </x:c>
      <x:c r="F10502" t="s">
        <x:v>99</x:v>
      </x:c>
      <x:c r="G10502" s="6">
        <x:v>97.57899913601088</x:v>
      </x:c>
      <x:c r="H10502" t="s">
        <x:v>97</x:v>
      </x:c>
      <x:c r="I10502" s="6">
        <x:v>27.63291290508232</x:v>
      </x:c>
      <x:c r="J10502" t="s">
        <x:v>95</x:v>
      </x:c>
      <x:c r="K10502" s="6">
        <x:v>1017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20.903999999999996</x:v>
      </x:c>
      <x:c r="S10502" s="8">
        <x:v>73444.39037064867</x:v>
      </x:c>
      <x:c r="T10502" s="12">
        <x:v>261673.97403378136</x:v>
      </x:c>
      <x:c r="U10502" s="12">
        <x:v>26.25</x:v>
      </x:c>
      <x:c r="V10502" s="12">
        <x:v>52</x:v>
      </x:c>
      <x:c r="W10502" s="12">
        <x:f>NA()</x:f>
      </x:c>
    </x:row>
    <x:row r="10503">
      <x:c r="A10503">
        <x:v>163051</x:v>
      </x:c>
      <x:c r="B10503" s="1">
        <x:v>44777.561476316776</x:v>
      </x:c>
      <x:c r="C10503" s="6">
        <x:v>4089.4673921716667</x:v>
      </x:c>
      <x:c r="D10503" s="14" t="s">
        <x:v>94</x:v>
      </x:c>
      <x:c r="E10503" s="15">
        <x:v>44771.473020239646</x:v>
      </x:c>
      <x:c r="F10503" t="s">
        <x:v>99</x:v>
      </x:c>
      <x:c r="G10503" s="6">
        <x:v>97.51799463022724</x:v>
      </x:c>
      <x:c r="H10503" t="s">
        <x:v>97</x:v>
      </x:c>
      <x:c r="I10503" s="6">
        <x:v>27.65157705656202</x:v>
      </x:c>
      <x:c r="J10503" t="s">
        <x:v>95</x:v>
      </x:c>
      <x:c r="K10503" s="6">
        <x:v>1017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20.908999999999995</x:v>
      </x:c>
      <x:c r="S10503" s="8">
        <x:v>73441.60972593566</x:v>
      </x:c>
      <x:c r="T10503" s="12">
        <x:v>261666.3089431326</x:v>
      </x:c>
      <x:c r="U10503" s="12">
        <x:v>26.25</x:v>
      </x:c>
      <x:c r="V10503" s="12">
        <x:v>52</x:v>
      </x:c>
      <x:c r="W10503" s="12">
        <x:f>NA()</x:f>
      </x:c>
    </x:row>
    <x:row r="10504">
      <x:c r="A10504">
        <x:v>163063</x:v>
      </x:c>
      <x:c r="B10504" s="1">
        <x:v>44777.56148796658</x:v>
      </x:c>
      <x:c r="C10504" s="6">
        <x:v>4089.48416789</x:v>
      </x:c>
      <x:c r="D10504" s="14" t="s">
        <x:v>94</x:v>
      </x:c>
      <x:c r="E10504" s="15">
        <x:v>44771.473020239646</x:v>
      </x:c>
      <x:c r="F10504" t="s">
        <x:v>99</x:v>
      </x:c>
      <x:c r="G10504" s="6">
        <x:v>97.58144475424328</x:v>
      </x:c>
      <x:c r="H10504" t="s">
        <x:v>97</x:v>
      </x:c>
      <x:c r="I10504" s="6">
        <x:v>27.63032818375268</x:v>
      </x:c>
      <x:c r="J10504" t="s">
        <x:v>95</x:v>
      </x:c>
      <x:c r="K10504" s="6">
        <x:v>1017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20.903999999999996</x:v>
      </x:c>
      <x:c r="S10504" s="8">
        <x:v>73446.3363331122</x:v>
      </x:c>
      <x:c r="T10504" s="12">
        <x:v>261667.19733001612</x:v>
      </x:c>
      <x:c r="U10504" s="12">
        <x:v>26.25</x:v>
      </x:c>
      <x:c r="V10504" s="12">
        <x:v>52</x:v>
      </x:c>
      <x:c r="W10504" s="12">
        <x:f>NA()</x:f>
      </x:c>
    </x:row>
    <x:row r="10505">
      <x:c r="A10505">
        <x:v>163065</x:v>
      </x:c>
      <x:c r="B10505" s="1">
        <x:v>44777.5614994891</x:v>
      </x:c>
      <x:c r="C10505" s="6">
        <x:v>4089.5007603116665</x:v>
      </x:c>
      <x:c r="D10505" s="14" t="s">
        <x:v>94</x:v>
      </x:c>
      <x:c r="E10505" s="15">
        <x:v>44771.473020239646</x:v>
      </x:c>
      <x:c r="F10505" t="s">
        <x:v>99</x:v>
      </x:c>
      <x:c r="G10505" s="6">
        <x:v>97.53049992512013</x:v>
      </x:c>
      <x:c r="H10505" t="s">
        <x:v>97</x:v>
      </x:c>
      <x:c r="I10505" s="6">
        <x:v>27.62918609821736</x:v>
      </x:c>
      <x:c r="J10505" t="s">
        <x:v>95</x:v>
      </x:c>
      <x:c r="K10505" s="6">
        <x:v>1017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20.909999999999997</x:v>
      </x:c>
      <x:c r="S10505" s="8">
        <x:v>73448.91363500895</x:v>
      </x:c>
      <x:c r="T10505" s="12">
        <x:v>261676.71530822435</x:v>
      </x:c>
      <x:c r="U10505" s="12">
        <x:v>26.25</x:v>
      </x:c>
      <x:c r="V10505" s="12">
        <x:v>52</x:v>
      </x:c>
      <x:c r="W10505" s="12">
        <x:f>NA()</x:f>
      </x:c>
    </x:row>
    <x:row r="10506">
      <x:c r="A10506">
        <x:v>163080</x:v>
      </x:c>
      <x:c r="B10506" s="1">
        <x:v>44777.56151111883</x:v>
      </x:c>
      <x:c r="C10506" s="6">
        <x:v>4089.5175071233334</x:v>
      </x:c>
      <x:c r="D10506" s="14" t="s">
        <x:v>94</x:v>
      </x:c>
      <x:c r="E10506" s="15">
        <x:v>44771.473020239646</x:v>
      </x:c>
      <x:c r="F10506" t="s">
        <x:v>99</x:v>
      </x:c>
      <x:c r="G10506" s="6">
        <x:v>97.55923885721448</x:v>
      </x:c>
      <x:c r="H10506" t="s">
        <x:v>97</x:v>
      </x:c>
      <x:c r="I10506" s="6">
        <x:v>27.653801133063553</x:v>
      </x:c>
      <x:c r="J10506" t="s">
        <x:v>95</x:v>
      </x:c>
      <x:c r="K10506" s="6">
        <x:v>1017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20.903999999999996</x:v>
      </x:c>
      <x:c r="S10506" s="8">
        <x:v>73447.6693076746</x:v>
      </x:c>
      <x:c r="T10506" s="12">
        <x:v>261670.16194169043</x:v>
      </x:c>
      <x:c r="U10506" s="12">
        <x:v>26.25</x:v>
      </x:c>
      <x:c r="V10506" s="12">
        <x:v>52</x:v>
      </x:c>
      <x:c r="W10506" s="12">
        <x:f>NA()</x:f>
      </x:c>
    </x:row>
    <x:row r="10507">
      <x:c r="A10507">
        <x:v>163094</x:v>
      </x:c>
      <x:c r="B10507" s="1">
        <x:v>44777.56152204397</x:v>
      </x:c>
      <x:c r="C10507" s="6">
        <x:v>4089.5332393266667</x:v>
      </x:c>
      <x:c r="D10507" s="14" t="s">
        <x:v>94</x:v>
      </x:c>
      <x:c r="E10507" s="15">
        <x:v>44771.473020239646</x:v>
      </x:c>
      <x:c r="F10507" t="s">
        <x:v>99</x:v>
      </x:c>
      <x:c r="G10507" s="6">
        <x:v>97.5444267256226</x:v>
      </x:c>
      <x:c r="H10507" t="s">
        <x:v>97</x:v>
      </x:c>
      <x:c r="I10507" s="6">
        <x:v>27.65112623042387</x:v>
      </x:c>
      <x:c r="J10507" t="s">
        <x:v>95</x:v>
      </x:c>
      <x:c r="K10507" s="6">
        <x:v>1017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20.905999999999995</x:v>
      </x:c>
      <x:c r="S10507" s="8">
        <x:v>73440.3195709662</x:v>
      </x:c>
      <x:c r="T10507" s="12">
        <x:v>261676.90147575352</x:v>
      </x:c>
      <x:c r="U10507" s="12">
        <x:v>26.25</x:v>
      </x:c>
      <x:c r="V10507" s="12">
        <x:v>52</x:v>
      </x:c>
      <x:c r="W10507" s="12">
        <x:f>NA()</x:f>
      </x:c>
    </x:row>
    <x:row r="10508">
      <x:c r="A10508">
        <x:v>163087</x:v>
      </x:c>
      <x:c r="B10508" s="1">
        <x:v>44777.561533683795</x:v>
      </x:c>
      <x:c r="C10508" s="6">
        <x:v>4089.550000678333</x:v>
      </x:c>
      <x:c r="D10508" s="14" t="s">
        <x:v>94</x:v>
      </x:c>
      <x:c r="E10508" s="15">
        <x:v>44771.473020239646</x:v>
      </x:c>
      <x:c r="F10508" t="s">
        <x:v>99</x:v>
      </x:c>
      <x:c r="G10508" s="6">
        <x:v>97.49344670007235</x:v>
      </x:c>
      <x:c r="H10508" t="s">
        <x:v>97</x:v>
      </x:c>
      <x:c r="I10508" s="6">
        <x:v>27.650044247939604</x:v>
      </x:c>
      <x:c r="J10508" t="s">
        <x:v>95</x:v>
      </x:c>
      <x:c r="K10508" s="6">
        <x:v>1017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20.911999999999995</x:v>
      </x:c>
      <x:c r="S10508" s="8">
        <x:v>73444.40048601684</x:v>
      </x:c>
      <x:c r="T10508" s="12">
        <x:v>261664.96270920863</x:v>
      </x:c>
      <x:c r="U10508" s="12">
        <x:v>26.25</x:v>
      </x:c>
      <x:c r="V10508" s="12">
        <x:v>52</x:v>
      </x:c>
      <x:c r="W10508" s="12">
        <x:f>NA()</x:f>
      </x:c>
    </x:row>
    <x:row r="10509">
      <x:c r="A10509">
        <x:v>163108</x:v>
      </x:c>
      <x:c r="B10509" s="1">
        <x:v>44777.561545269</x:v>
      </x:c>
      <x:c r="C10509" s="6">
        <x:v>4089.5666833616665</x:v>
      </x:c>
      <x:c r="D10509" s="14" t="s">
        <x:v>94</x:v>
      </x:c>
      <x:c r="E10509" s="15">
        <x:v>44771.473020239646</x:v>
      </x:c>
      <x:c r="F10509" t="s">
        <x:v>99</x:v>
      </x:c>
      <x:c r="G10509" s="6">
        <x:v>97.58303780760347</x:v>
      </x:c>
      <x:c r="H10509" t="s">
        <x:v>97</x:v>
      </x:c>
      <x:c r="I10509" s="6">
        <x:v>27.63781185911239</x:v>
      </x:c>
      <x:c r="J10509" t="s">
        <x:v>95</x:v>
      </x:c>
      <x:c r="K10509" s="6">
        <x:v>1017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20.902999999999995</x:v>
      </x:c>
      <x:c r="S10509" s="8">
        <x:v>73445.32337907134</x:v>
      </x:c>
      <x:c r="T10509" s="12">
        <x:v>261671.72623809244</x:v>
      </x:c>
      <x:c r="U10509" s="12">
        <x:v>26.25</x:v>
      </x:c>
      <x:c r="V10509" s="12">
        <x:v>52</x:v>
      </x:c>
      <x:c r="W10509" s="12">
        <x:f>NA()</x:f>
      </x:c>
    </x:row>
    <x:row r="10510">
      <x:c r="A10510">
        <x:v>163117</x:v>
      </x:c>
      <x:c r="B10510" s="1">
        <x:v>44777.56155684843</x:v>
      </x:c>
      <x:c r="C10510" s="6">
        <x:v>4089.5833577416665</x:v>
      </x:c>
      <x:c r="D10510" s="14" t="s">
        <x:v>94</x:v>
      </x:c>
      <x:c r="E10510" s="15">
        <x:v>44771.473020239646</x:v>
      </x:c>
      <x:c r="F10510" t="s">
        <x:v>99</x:v>
      </x:c>
      <x:c r="G10510" s="6">
        <x:v>97.5598631216004</x:v>
      </x:c>
      <x:c r="H10510" t="s">
        <x:v>97</x:v>
      </x:c>
      <x:c r="I10510" s="6">
        <x:v>27.643973130467202</x:v>
      </x:c>
      <x:c r="J10510" t="s">
        <x:v>95</x:v>
      </x:c>
      <x:c r="K10510" s="6">
        <x:v>1017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20.904999999999998</x:v>
      </x:c>
      <x:c r="S10510" s="8">
        <x:v>73446.11549980492</x:v>
      </x:c>
      <x:c r="T10510" s="12">
        <x:v>261663.82276936056</x:v>
      </x:c>
      <x:c r="U10510" s="12">
        <x:v>26.25</x:v>
      </x:c>
      <x:c r="V10510" s="12">
        <x:v>52</x:v>
      </x:c>
      <x:c r="W10510" s="12">
        <x:f>NA()</x:f>
      </x:c>
    </x:row>
    <x:row r="10511">
      <x:c r="A10511">
        <x:v>163126</x:v>
      </x:c>
      <x:c r="B10511" s="1">
        <x:v>44777.56156847642</x:v>
      </x:c>
      <x:c r="C10511" s="6">
        <x:v>4089.60010205</x:v>
      </x:c>
      <x:c r="D10511" s="14" t="s">
        <x:v>94</x:v>
      </x:c>
      <x:c r="E10511" s="15">
        <x:v>44771.473020239646</x:v>
      </x:c>
      <x:c r="F10511" t="s">
        <x:v>99</x:v>
      </x:c>
      <x:c r="G10511" s="6">
        <x:v>97.54331821651454</x:v>
      </x:c>
      <x:c r="H10511" t="s">
        <x:v>97</x:v>
      </x:c>
      <x:c r="I10511" s="6">
        <x:v>27.65229837850893</x:v>
      </x:c>
      <x:c r="J10511" t="s">
        <x:v>95</x:v>
      </x:c>
      <x:c r="K10511" s="6">
        <x:v>1017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20.905999999999995</x:v>
      </x:c>
      <x:c r="S10511" s="8">
        <x:v>73444.94180896373</x:v>
      </x:c>
      <x:c r="T10511" s="12">
        <x:v>261669.4650222141</x:v>
      </x:c>
      <x:c r="U10511" s="12">
        <x:v>26.25</x:v>
      </x:c>
      <x:c r="V10511" s="12">
        <x:v>52</x:v>
      </x:c>
      <x:c r="W10511" s="12">
        <x:f>NA()</x:f>
      </x:c>
    </x:row>
    <x:row r="10512">
      <x:c r="A10512">
        <x:v>163130</x:v>
      </x:c>
      <x:c r="B10512" s="1">
        <x:v>44777.56158012481</x:v>
      </x:c>
      <x:c r="C10512" s="6">
        <x:v>4089.6168757383334</x:v>
      </x:c>
      <x:c r="D10512" s="14" t="s">
        <x:v>94</x:v>
      </x:c>
      <x:c r="E10512" s="15">
        <x:v>44771.473020239646</x:v>
      </x:c>
      <x:c r="F10512" t="s">
        <x:v>99</x:v>
      </x:c>
      <x:c r="G10512" s="6">
        <x:v>97.57447887661706</x:v>
      </x:c>
      <x:c r="H10512" t="s">
        <x:v>97</x:v>
      </x:c>
      <x:c r="I10512" s="6">
        <x:v>27.646858412648726</x:v>
      </x:c>
      <x:c r="J10512" t="s">
        <x:v>95</x:v>
      </x:c>
      <x:c r="K10512" s="6">
        <x:v>1017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20.902999999999995</x:v>
      </x:c>
      <x:c r="S10512" s="8">
        <x:v>73444.9484428852</x:v>
      </x:c>
      <x:c r="T10512" s="12">
        <x:v>261671.90388508904</x:v>
      </x:c>
      <x:c r="U10512" s="12">
        <x:v>26.25</x:v>
      </x:c>
      <x:c r="V10512" s="12">
        <x:v>52</x:v>
      </x:c>
      <x:c r="W10512" s="12">
        <x:f>NA()</x:f>
      </x:c>
    </x:row>
    <x:row r="10513">
      <x:c r="A10513">
        <x:v>163143</x:v>
      </x:c>
      <x:c r="B10513" s="1">
        <x:v>44777.561591539874</x:v>
      </x:c>
      <x:c r="C10513" s="6">
        <x:v>4089.633313423333</x:v>
      </x:c>
      <x:c r="D10513" s="14" t="s">
        <x:v>94</x:v>
      </x:c>
      <x:c r="E10513" s="15">
        <x:v>44771.473020239646</x:v>
      </x:c>
      <x:c r="F10513" t="s">
        <x:v>99</x:v>
      </x:c>
      <x:c r="G10513" s="6">
        <x:v>97.54471044491203</x:v>
      </x:c>
      <x:c r="H10513" t="s">
        <x:v>97</x:v>
      </x:c>
      <x:c r="I10513" s="6">
        <x:v>27.641658895509863</x:v>
      </x:c>
      <x:c r="J10513" t="s">
        <x:v>95</x:v>
      </x:c>
      <x:c r="K10513" s="6">
        <x:v>1017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20.906999999999996</x:v>
      </x:c>
      <x:c r="S10513" s="8">
        <x:v>73442.08917488737</x:v>
      </x:c>
      <x:c r="T10513" s="12">
        <x:v>261667.84310794072</x:v>
      </x:c>
      <x:c r="U10513" s="12">
        <x:v>26.25</x:v>
      </x:c>
      <x:c r="V10513" s="12">
        <x:v>52</x:v>
      </x:c>
      <x:c r="W10513" s="12">
        <x:f>NA()</x:f>
      </x:c>
    </x:row>
    <x:row r="10514">
      <x:c r="A10514">
        <x:v>163150</x:v>
      </x:c>
      <x:c r="B10514" s="1">
        <x:v>44777.56160319407</x:v>
      </x:c>
      <x:c r="C10514" s="6">
        <x:v>4089.6500954733333</x:v>
      </x:c>
      <x:c r="D10514" s="14" t="s">
        <x:v>94</x:v>
      </x:c>
      <x:c r="E10514" s="15">
        <x:v>44771.473020239646</x:v>
      </x:c>
      <x:c r="F10514" t="s">
        <x:v>99</x:v>
      </x:c>
      <x:c r="G10514" s="6">
        <x:v>97.52384861448978</x:v>
      </x:c>
      <x:c r="H10514" t="s">
        <x:v>97</x:v>
      </x:c>
      <x:c r="I10514" s="6">
        <x:v>27.645385716225064</x:v>
      </x:c>
      <x:c r="J10514" t="s">
        <x:v>95</x:v>
      </x:c>
      <x:c r="K10514" s="6">
        <x:v>1017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20.908999999999995</x:v>
      </x:c>
      <x:c r="S10514" s="8">
        <x:v>73438.1167323047</x:v>
      </x:c>
      <x:c r="T10514" s="12">
        <x:v>261653.5015155552</x:v>
      </x:c>
      <x:c r="U10514" s="12">
        <x:v>26.25</x:v>
      </x:c>
      <x:c r="V10514" s="12">
        <x:v>52</x:v>
      </x:c>
      <x:c r="W10514" s="12">
        <x:f>NA()</x:f>
      </x:c>
    </x:row>
    <x:row r="10515">
      <x:c r="A10515">
        <x:v>163156</x:v>
      </x:c>
      <x:c r="B10515" s="1">
        <x:v>44777.56161487977</x:v>
      </x:c>
      <x:c r="C10515" s="6">
        <x:v>4089.666922868333</x:v>
      </x:c>
      <x:c r="D10515" s="14" t="s">
        <x:v>94</x:v>
      </x:c>
      <x:c r="E10515" s="15">
        <x:v>44771.473020239646</x:v>
      </x:c>
      <x:c r="F10515" t="s">
        <x:v>99</x:v>
      </x:c>
      <x:c r="G10515" s="6">
        <x:v>97.54618858645662</x:v>
      </x:c>
      <x:c r="H10515" t="s">
        <x:v>97</x:v>
      </x:c>
      <x:c r="I10515" s="6">
        <x:v>27.640096036442173</x:v>
      </x:c>
      <x:c r="J10515" t="s">
        <x:v>95</x:v>
      </x:c>
      <x:c r="K10515" s="6">
        <x:v>1017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20.906999999999996</x:v>
      </x:c>
      <x:c r="S10515" s="8">
        <x:v>73445.93362388227</x:v>
      </x:c>
      <x:c r="T10515" s="12">
        <x:v>261652.97343162255</x:v>
      </x:c>
      <x:c r="U10515" s="12">
        <x:v>26.25</x:v>
      </x:c>
      <x:c r="V10515" s="12">
        <x:v>52</x:v>
      </x:c>
      <x:c r="W10515" s="12">
        <x:f>NA()</x:f>
      </x:c>
    </x:row>
    <x:row r="10516">
      <x:c r="A10516">
        <x:v>163164</x:v>
      </x:c>
      <x:c r="B10516" s="1">
        <x:v>44777.56162649697</x:v>
      </x:c>
      <x:c r="C10516" s="6">
        <x:v>4089.683651643333</x:v>
      </x:c>
      <x:c r="D10516" s="14" t="s">
        <x:v>94</x:v>
      </x:c>
      <x:c r="E10516" s="15">
        <x:v>44771.473020239646</x:v>
      </x:c>
      <x:c r="F10516" t="s">
        <x:v>99</x:v>
      </x:c>
      <x:c r="G10516" s="6">
        <x:v>97.59760093294341</x:v>
      </x:c>
      <x:c r="H10516" t="s">
        <x:v>97</x:v>
      </x:c>
      <x:c r="I10516" s="6">
        <x:v>27.640757245958866</x:v>
      </x:c>
      <x:c r="J10516" t="s">
        <x:v>95</x:v>
      </x:c>
      <x:c r="K10516" s="6">
        <x:v>1017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20.900999999999996</x:v>
      </x:c>
      <x:c r="S10516" s="8">
        <x:v>73445.2124955786</x:v>
      </x:c>
      <x:c r="T10516" s="12">
        <x:v>261673.9902358044</x:v>
      </x:c>
      <x:c r="U10516" s="12">
        <x:v>26.25</x:v>
      </x:c>
      <x:c r="V10516" s="12">
        <x:v>52</x:v>
      </x:c>
      <x:c r="W10516" s="12">
        <x:f>NA()</x:f>
      </x:c>
    </x:row>
    <x:row r="10517">
      <x:c r="A10517">
        <x:v>163179</x:v>
      </x:c>
      <x:c r="B10517" s="1">
        <x:v>44777.561638138</x:v>
      </x:c>
      <x:c r="C10517" s="6">
        <x:v>4089.7004147233333</x:v>
      </x:c>
      <x:c r="D10517" s="14" t="s">
        <x:v>94</x:v>
      </x:c>
      <x:c r="E10517" s="15">
        <x:v>44771.473020239646</x:v>
      </x:c>
      <x:c r="F10517" t="s">
        <x:v>99</x:v>
      </x:c>
      <x:c r="G10517" s="6">
        <x:v>97.53524521319024</x:v>
      </x:c>
      <x:c r="H10517" t="s">
        <x:v>97</x:v>
      </x:c>
      <x:c r="I10517" s="6">
        <x:v>27.642500435309557</x:v>
      </x:c>
      <x:c r="J10517" t="s">
        <x:v>95</x:v>
      </x:c>
      <x:c r="K10517" s="6">
        <x:v>1017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20.907999999999998</x:v>
      </x:c>
      <x:c r="S10517" s="8">
        <x:v>73442.75225754733</x:v>
      </x:c>
      <x:c r="T10517" s="12">
        <x:v>261668.63018094387</x:v>
      </x:c>
      <x:c r="U10517" s="12">
        <x:v>26.25</x:v>
      </x:c>
      <x:c r="V10517" s="12">
        <x:v>52</x:v>
      </x:c>
      <x:c r="W10517" s="12">
        <x:f>NA()</x:f>
      </x:c>
    </x:row>
    <x:row r="10518">
      <x:c r="A10518">
        <x:v>163189</x:v>
      </x:c>
      <x:c r="B10518" s="1">
        <x:v>44777.56164978767</x:v>
      </x:c>
      <x:c r="C10518" s="6">
        <x:v>4089.717190245</x:v>
      </x:c>
      <x:c r="D10518" s="14" t="s">
        <x:v>94</x:v>
      </x:c>
      <x:c r="E10518" s="15">
        <x:v>44771.473020239646</x:v>
      </x:c>
      <x:c r="F10518" t="s">
        <x:v>99</x:v>
      </x:c>
      <x:c r="G10518" s="6">
        <x:v>97.57541717041994</x:v>
      </x:c>
      <x:c r="H10518" t="s">
        <x:v>97</x:v>
      </x:c>
      <x:c r="I10518" s="6">
        <x:v>27.645866596618816</x:v>
      </x:c>
      <x:c r="J10518" t="s">
        <x:v>95</x:v>
      </x:c>
      <x:c r="K10518" s="6">
        <x:v>1017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20.902999999999995</x:v>
      </x:c>
      <x:c r="S10518" s="8">
        <x:v>73435.08846520215</x:v>
      </x:c>
      <x:c r="T10518" s="12">
        <x:v>261662.03745914326</x:v>
      </x:c>
      <x:c r="U10518" s="12">
        <x:v>26.25</x:v>
      </x:c>
      <x:c r="V10518" s="12">
        <x:v>52</x:v>
      </x:c>
      <x:c r="W10518" s="12">
        <x:f>NA()</x:f>
      </x:c>
    </x:row>
    <x:row r="10519">
      <x:c r="A10519">
        <x:v>163194</x:v>
      </x:c>
      <x:c r="B10519" s="1">
        <x:v>44777.5616614302</x:v>
      </x:c>
      <x:c r="C10519" s="6">
        <x:v>4089.73395549</x:v>
      </x:c>
      <x:c r="D10519" s="14" t="s">
        <x:v>94</x:v>
      </x:c>
      <x:c r="E10519" s="15">
        <x:v>44771.473020239646</x:v>
      </x:c>
      <x:c r="F10519" t="s">
        <x:v>99</x:v>
      </x:c>
      <x:c r="G10519" s="6">
        <x:v>97.60155431421929</x:v>
      </x:c>
      <x:c r="H10519" t="s">
        <x:v>97</x:v>
      </x:c>
      <x:c r="I10519" s="6">
        <x:v>27.63657960619821</x:v>
      </x:c>
      <x:c r="J10519" t="s">
        <x:v>95</x:v>
      </x:c>
      <x:c r="K10519" s="6">
        <x:v>1017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20.900999999999996</x:v>
      </x:c>
      <x:c r="S10519" s="8">
        <x:v>73433.03784232355</x:v>
      </x:c>
      <x:c r="T10519" s="12">
        <x:v>261655.2710536771</x:v>
      </x:c>
      <x:c r="U10519" s="12">
        <x:v>26.25</x:v>
      </x:c>
      <x:c r="V10519" s="12">
        <x:v>52</x:v>
      </x:c>
      <x:c r="W10519" s="12">
        <x:f>NA()</x:f>
      </x:c>
    </x:row>
    <x:row r="10520">
      <x:c r="A10520">
        <x:v>163203</x:v>
      </x:c>
      <x:c r="B10520" s="1">
        <x:v>44777.56167311116</x:v>
      </x:c>
      <x:c r="C10520" s="6">
        <x:v>4089.7507760683334</x:v>
      </x:c>
      <x:c r="D10520" s="14" t="s">
        <x:v>94</x:v>
      </x:c>
      <x:c r="E10520" s="15">
        <x:v>44771.473020239646</x:v>
      </x:c>
      <x:c r="F10520" t="s">
        <x:v>99</x:v>
      </x:c>
      <x:c r="G10520" s="6">
        <x:v>97.53308558795173</x:v>
      </x:c>
      <x:c r="H10520" t="s">
        <x:v>97</x:v>
      </x:c>
      <x:c r="I10520" s="6">
        <x:v>27.653951408556622</x:v>
      </x:c>
      <x:c r="J10520" t="s">
        <x:v>95</x:v>
      </x:c>
      <x:c r="K10520" s="6">
        <x:v>1017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20.906999999999996</x:v>
      </x:c>
      <x:c r="S10520" s="8">
        <x:v>73437.66406720642</x:v>
      </x:c>
      <x:c r="T10520" s="12">
        <x:v>261659.1518395425</x:v>
      </x:c>
      <x:c r="U10520" s="12">
        <x:v>26.25</x:v>
      </x:c>
      <x:c r="V10520" s="12">
        <x:v>52</x:v>
      </x:c>
      <x:c r="W10520" s="12">
        <x:f>NA()</x:f>
      </x:c>
    </x:row>
    <x:row r="10521">
      <x:c r="A10521">
        <x:v>163213</x:v>
      </x:c>
      <x:c r="B10521" s="1">
        <x:v>44777.56168476782</x:v>
      </x:c>
      <x:c r="C10521" s="6">
        <x:v>4089.7675616666666</x:v>
      </x:c>
      <x:c r="D10521" s="14" t="s">
        <x:v>94</x:v>
      </x:c>
      <x:c r="E10521" s="15">
        <x:v>44771.473020239646</x:v>
      </x:c>
      <x:c r="F10521" t="s">
        <x:v>99</x:v>
      </x:c>
      <x:c r="G10521" s="6">
        <x:v>97.58269604008504</x:v>
      </x:c>
      <x:c r="H10521" t="s">
        <x:v>97</x:v>
      </x:c>
      <x:c r="I10521" s="6">
        <x:v>27.62900576895845</x:v>
      </x:c>
      <x:c r="J10521" t="s">
        <x:v>95</x:v>
      </x:c>
      <x:c r="K10521" s="6">
        <x:v>1017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20.903999999999996</x:v>
      </x:c>
      <x:c r="S10521" s="8">
        <x:v>73433.56762199932</x:v>
      </x:c>
      <x:c r="T10521" s="12">
        <x:v>261661.0627789728</x:v>
      </x:c>
      <x:c r="U10521" s="12">
        <x:v>26.25</x:v>
      </x:c>
      <x:c r="V10521" s="12">
        <x:v>52</x:v>
      </x:c>
      <x:c r="W10521" s="12">
        <x:f>NA()</x:f>
      </x:c>
    </x:row>
    <x:row r="10522">
      <x:c r="A10522">
        <x:v>163217</x:v>
      </x:c>
      <x:c r="B10522" s="1">
        <x:v>44777.561695657474</x:v>
      </x:c>
      <x:c r="C10522" s="6">
        <x:v>4089.783242765</x:v>
      </x:c>
      <x:c r="D10522" s="14" t="s">
        <x:v>94</x:v>
      </x:c>
      <x:c r="E10522" s="15">
        <x:v>44771.473020239646</x:v>
      </x:c>
      <x:c r="F10522" t="s">
        <x:v>99</x:v>
      </x:c>
      <x:c r="G10522" s="6">
        <x:v>97.5564226986572</x:v>
      </x:c>
      <x:c r="H10522" t="s">
        <x:v>97</x:v>
      </x:c>
      <x:c r="I10522" s="6">
        <x:v>27.63844301321933</x:v>
      </x:c>
      <x:c r="J10522" t="s">
        <x:v>95</x:v>
      </x:c>
      <x:c r="K10522" s="6">
        <x:v>1017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20.905999999999995</x:v>
      </x:c>
      <x:c r="S10522" s="8">
        <x:v>73433.11785904932</x:v>
      </x:c>
      <x:c r="T10522" s="12">
        <x:v>261658.4708554206</x:v>
      </x:c>
      <x:c r="U10522" s="12">
        <x:v>26.25</x:v>
      </x:c>
      <x:c r="V10522" s="12">
        <x:v>52</x:v>
      </x:c>
      <x:c r="W10522" s="12">
        <x:f>NA()</x:f>
      </x:c>
    </x:row>
    <x:row r="10523">
      <x:c r="A10523">
        <x:v>163226</x:v>
      </x:c>
      <x:c r="B10523" s="1">
        <x:v>44777.56170731309</x:v>
      </x:c>
      <x:c r="C10523" s="6">
        <x:v>4089.8000268583332</x:v>
      </x:c>
      <x:c r="D10523" s="14" t="s">
        <x:v>94</x:v>
      </x:c>
      <x:c r="E10523" s="15">
        <x:v>44771.473020239646</x:v>
      </x:c>
      <x:c r="F10523" t="s">
        <x:v>99</x:v>
      </x:c>
      <x:c r="G10523" s="6">
        <x:v>97.55790132869173</x:v>
      </x:c>
      <x:c r="H10523" t="s">
        <x:v>97</x:v>
      </x:c>
      <x:c r="I10523" s="6">
        <x:v>27.62771340954896</x:v>
      </x:c>
      <x:c r="J10523" t="s">
        <x:v>95</x:v>
      </x:c>
      <x:c r="K10523" s="6">
        <x:v>1017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20.906999999999996</x:v>
      </x:c>
      <x:c r="S10523" s="8">
        <x:v>73432.67304255687</x:v>
      </x:c>
      <x:c r="T10523" s="12">
        <x:v>261652.34523341258</x:v>
      </x:c>
      <x:c r="U10523" s="12">
        <x:v>26.25</x:v>
      </x:c>
      <x:c r="V10523" s="12">
        <x:v>52</x:v>
      </x:c>
      <x:c r="W10523" s="12">
        <x:f>NA()</x:f>
      </x:c>
    </x:row>
    <x:row r="10524">
      <x:c r="A10524">
        <x:v>163235</x:v>
      </x:c>
      <x:c r="B10524" s="1">
        <x:v>44777.5617189458</x:v>
      </x:c>
      <x:c r="C10524" s="6">
        <x:v>4089.8167779516666</x:v>
      </x:c>
      <x:c r="D10524" s="14" t="s">
        <x:v>94</x:v>
      </x:c>
      <x:c r="E10524" s="15">
        <x:v>44771.473020239646</x:v>
      </x:c>
      <x:c r="F10524" t="s">
        <x:v>99</x:v>
      </x:c>
      <x:c r="G10524" s="6">
        <x:v>97.58687666527062</x:v>
      </x:c>
      <x:c r="H10524" t="s">
        <x:v>97</x:v>
      </x:c>
      <x:c r="I10524" s="6">
        <x:v>27.624587705127396</x:v>
      </x:c>
      <x:c r="J10524" t="s">
        <x:v>95</x:v>
      </x:c>
      <x:c r="K10524" s="6">
        <x:v>1017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20.903999999999996</x:v>
      </x:c>
      <x:c r="S10524" s="8">
        <x:v>73437.32693427012</x:v>
      </x:c>
      <x:c r="T10524" s="12">
        <x:v>261660.83592814815</x:v>
      </x:c>
      <x:c r="U10524" s="12">
        <x:v>26.25</x:v>
      </x:c>
      <x:c r="V10524" s="12">
        <x:v>52</x:v>
      </x:c>
      <x:c r="W10524" s="12">
        <x:f>NA()</x:f>
      </x:c>
    </x:row>
    <x:row r="10525">
      <x:c r="A10525">
        <x:v>163250</x:v>
      </x:c>
      <x:c r="B10525" s="1">
        <x:v>44777.56173057906</x:v>
      </x:c>
      <x:c r="C10525" s="6">
        <x:v>4089.833529841667</x:v>
      </x:c>
      <x:c r="D10525" s="14" t="s">
        <x:v>94</x:v>
      </x:c>
      <x:c r="E10525" s="15">
        <x:v>44771.473020239646</x:v>
      </x:c>
      <x:c r="F10525" t="s">
        <x:v>99</x:v>
      </x:c>
      <x:c r="G10525" s="6">
        <x:v>97.5776625619884</x:v>
      </x:c>
      <x:c r="H10525" t="s">
        <x:v>97</x:v>
      </x:c>
      <x:c r="I10525" s="6">
        <x:v>27.625158747064233</x:v>
      </x:c>
      <x:c r="J10525" t="s">
        <x:v>95</x:v>
      </x:c>
      <x:c r="K10525" s="6">
        <x:v>1017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20.904999999999998</x:v>
      </x:c>
      <x:c r="S10525" s="8">
        <x:v>73433.02329502064</x:v>
      </x:c>
      <x:c r="T10525" s="12">
        <x:v>261652.75983059657</x:v>
      </x:c>
      <x:c r="U10525" s="12">
        <x:v>26.25</x:v>
      </x:c>
      <x:c r="V10525" s="12">
        <x:v>52</x:v>
      </x:c>
      <x:c r="W10525" s="12">
        <x:f>NA()</x:f>
      </x:c>
    </x:row>
    <x:row r="10526">
      <x:c r="A10526">
        <x:v>163261</x:v>
      </x:c>
      <x:c r="B10526" s="1">
        <x:v>44777.56174222132</x:v>
      </x:c>
      <x:c r="C10526" s="6">
        <x:v>4089.850294696667</x:v>
      </x:c>
      <x:c r="D10526" s="14" t="s">
        <x:v>94</x:v>
      </x:c>
      <x:c r="E10526" s="15">
        <x:v>44771.473020239646</x:v>
      </x:c>
      <x:c r="F10526" t="s">
        <x:v>99</x:v>
      </x:c>
      <x:c r="G10526" s="6">
        <x:v>97.52842418604028</x:v>
      </x:c>
      <x:c r="H10526" t="s">
        <x:v>97</x:v>
      </x:c>
      <x:c r="I10526" s="6">
        <x:v>27.64971364224948</x:v>
      </x:c>
      <x:c r="J10526" t="s">
        <x:v>95</x:v>
      </x:c>
      <x:c r="K10526" s="6">
        <x:v>1017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20.907999999999998</x:v>
      </x:c>
      <x:c r="S10526" s="8">
        <x:v>73429.30377258857</x:v>
      </x:c>
      <x:c r="T10526" s="12">
        <x:v>261652.3381441846</x:v>
      </x:c>
      <x:c r="U10526" s="12">
        <x:v>26.25</x:v>
      </x:c>
      <x:c r="V10526" s="12">
        <x:v>52</x:v>
      </x:c>
      <x:c r="W10526" s="12">
        <x:f>NA()</x:f>
      </x:c>
    </x:row>
    <x:row r="10527">
      <x:c r="A10527">
        <x:v>163265</x:v>
      </x:c>
      <x:c r="B10527" s="1">
        <x:v>44777.5617538745</x:v>
      </x:c>
      <x:c r="C10527" s="6">
        <x:v>4089.86707529</x:v>
      </x:c>
      <x:c r="D10527" s="14" t="s">
        <x:v>94</x:v>
      </x:c>
      <x:c r="E10527" s="15">
        <x:v>44771.473020239646</x:v>
      </x:c>
      <x:c r="F10527" t="s">
        <x:v>99</x:v>
      </x:c>
      <x:c r="G10527" s="6">
        <x:v>97.55116439570826</x:v>
      </x:c>
      <x:c r="H10527" t="s">
        <x:v>97</x:v>
      </x:c>
      <x:c r="I10527" s="6">
        <x:v>27.653169976068966</x:v>
      </x:c>
      <x:c r="J10527" t="s">
        <x:v>95</x:v>
      </x:c>
      <x:c r="K10527" s="6">
        <x:v>1017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20.904999999999998</x:v>
      </x:c>
      <x:c r="S10527" s="8">
        <x:v>73424.03220090191</x:v>
      </x:c>
      <x:c r="T10527" s="12">
        <x:v>261651.73448301005</x:v>
      </x:c>
      <x:c r="U10527" s="12">
        <x:v>26.25</x:v>
      </x:c>
      <x:c r="V10527" s="12">
        <x:v>52</x:v>
      </x:c>
      <x:c r="W10527" s="12">
        <x:f>NA()</x:f>
      </x:c>
    </x:row>
    <x:row r="10528">
      <x:c r="A10528">
        <x:v>163271</x:v>
      </x:c>
      <x:c r="B10528" s="1">
        <x:v>44777.56176539695</x:v>
      </x:c>
      <x:c r="C10528" s="6">
        <x:v>4089.8836676216665</x:v>
      </x:c>
      <x:c r="D10528" s="14" t="s">
        <x:v>94</x:v>
      </x:c>
      <x:c r="E10528" s="15">
        <x:v>44771.473020239646</x:v>
      </x:c>
      <x:c r="F10528" t="s">
        <x:v>99</x:v>
      </x:c>
      <x:c r="G10528" s="6">
        <x:v>97.5250422167751</x:v>
      </x:c>
      <x:c r="H10528" t="s">
        <x:v>97</x:v>
      </x:c>
      <x:c r="I10528" s="6">
        <x:v>27.644123405519622</x:v>
      </x:c>
      <x:c r="J10528" t="s">
        <x:v>95</x:v>
      </x:c>
      <x:c r="K10528" s="6">
        <x:v>1017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20.908999999999995</x:v>
      </x:c>
      <x:c r="S10528" s="8">
        <x:v>73427.90105041901</x:v>
      </x:c>
      <x:c r="T10528" s="12">
        <x:v>261646.18728441885</x:v>
      </x:c>
      <x:c r="U10528" s="12">
        <x:v>26.25</x:v>
      </x:c>
      <x:c r="V10528" s="12">
        <x:v>52</x:v>
      </x:c>
      <x:c r="W10528" s="12">
        <x:f>NA()</x:f>
      </x:c>
    </x:row>
    <x:row r="10529">
      <x:c r="A10529">
        <x:v>163287</x:v>
      </x:c>
      <x:c r="B10529" s="1">
        <x:v>44777.561777041694</x:v>
      </x:c>
      <x:c r="C10529" s="6">
        <x:v>4089.9004360516665</x:v>
      </x:c>
      <x:c r="D10529" s="14" t="s">
        <x:v>94</x:v>
      </x:c>
      <x:c r="E10529" s="15">
        <x:v>44771.473020239646</x:v>
      </x:c>
      <x:c r="F10529" t="s">
        <x:v>99</x:v>
      </x:c>
      <x:c r="G10529" s="6">
        <x:v>97.5458479217044</x:v>
      </x:c>
      <x:c r="H10529" t="s">
        <x:v>97</x:v>
      </x:c>
      <x:c r="I10529" s="6">
        <x:v>27.649623477066598</x:v>
      </x:c>
      <x:c r="J10529" t="s">
        <x:v>95</x:v>
      </x:c>
      <x:c r="K10529" s="6">
        <x:v>1017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20.905999999999995</x:v>
      </x:c>
      <x:c r="S10529" s="8">
        <x:v>73420.6269118446</x:v>
      </x:c>
      <x:c r="T10529" s="12">
        <x:v>261644.3555670044</x:v>
      </x:c>
      <x:c r="U10529" s="12">
        <x:v>26.25</x:v>
      </x:c>
      <x:c r="V10529" s="12">
        <x:v>52</x:v>
      </x:c>
      <x:c r="W10529" s="12">
        <x:f>NA()</x:f>
      </x:c>
    </x:row>
    <x:row r="10530">
      <x:c r="A10530">
        <x:v>163293</x:v>
      </x:c>
      <x:c r="B10530" s="1">
        <x:v>44777.56178852385</x:v>
      </x:c>
      <x:c r="C10530" s="6">
        <x:v>4089.91697035</x:v>
      </x:c>
      <x:c r="D10530" s="14" t="s">
        <x:v>94</x:v>
      </x:c>
      <x:c r="E10530" s="15">
        <x:v>44771.473020239646</x:v>
      </x:c>
      <x:c r="F10530" t="s">
        <x:v>99</x:v>
      </x:c>
      <x:c r="G10530" s="6">
        <x:v>97.56751177788455</x:v>
      </x:c>
      <x:c r="H10530" t="s">
        <x:v>97</x:v>
      </x:c>
      <x:c r="I10530" s="6">
        <x:v>27.64505511099469</x:v>
      </x:c>
      <x:c r="J10530" t="s">
        <x:v>95</x:v>
      </x:c>
      <x:c r="K10530" s="6">
        <x:v>1017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20.903999999999996</x:v>
      </x:c>
      <x:c r="S10530" s="8">
        <x:v>73416.79190595921</x:v>
      </x:c>
      <x:c r="T10530" s="12">
        <x:v>261650.02787866842</x:v>
      </x:c>
      <x:c r="U10530" s="12">
        <x:v>26.25</x:v>
      </x:c>
      <x:c r="V10530" s="12">
        <x:v>52</x:v>
      </x:c>
      <x:c r="W10530" s="12">
        <x:f>NA()</x:f>
      </x:c>
    </x:row>
    <x:row r="10531">
      <x:c r="A10531">
        <x:v>163304</x:v>
      </x:c>
      <x:c r="B10531" s="1">
        <x:v>44777.561800172516</x:v>
      </x:c>
      <x:c r="C10531" s="6">
        <x:v>4089.9337444316666</x:v>
      </x:c>
      <x:c r="D10531" s="14" t="s">
        <x:v>94</x:v>
      </x:c>
      <x:c r="E10531" s="15">
        <x:v>44771.473020239646</x:v>
      </x:c>
      <x:c r="F10531" t="s">
        <x:v>99</x:v>
      </x:c>
      <x:c r="G10531" s="6">
        <x:v>97.54127179303816</x:v>
      </x:c>
      <x:c r="H10531" t="s">
        <x:v>97</x:v>
      </x:c>
      <x:c r="I10531" s="6">
        <x:v>27.65446234528099</x:v>
      </x:c>
      <x:c r="J10531" t="s">
        <x:v>95</x:v>
      </x:c>
      <x:c r="K10531" s="6">
        <x:v>1017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20.905999999999995</x:v>
      </x:c>
      <x:c r="S10531" s="8">
        <x:v>73421.42470965775</x:v>
      </x:c>
      <x:c r="T10531" s="12">
        <x:v>261658.0060377282</x:v>
      </x:c>
      <x:c r="U10531" s="12">
        <x:v>26.25</x:v>
      </x:c>
      <x:c r="V10531" s="12">
        <x:v>52</x:v>
      </x:c>
      <x:c r="W10531" s="12">
        <x:f>NA()</x:f>
      </x:c>
    </x:row>
    <x:row r="10532">
      <x:c r="A10532">
        <x:v>163310</x:v>
      </x:c>
      <x:c r="B10532" s="1">
        <x:v>44777.561811824664</x:v>
      </x:c>
      <x:c r="C10532" s="6">
        <x:v>4089.9505235316665</x:v>
      </x:c>
      <x:c r="D10532" s="14" t="s">
        <x:v>94</x:v>
      </x:c>
      <x:c r="E10532" s="15">
        <x:v>44771.473020239646</x:v>
      </x:c>
      <x:c r="F10532" t="s">
        <x:v>99</x:v>
      </x:c>
      <x:c r="G10532" s="6">
        <x:v>97.54616178953019</x:v>
      </x:c>
      <x:c r="H10532" t="s">
        <x:v>97</x:v>
      </x:c>
      <x:c r="I10532" s="6">
        <x:v>27.658459676458733</x:v>
      </x:c>
      <x:c r="J10532" t="s">
        <x:v>95</x:v>
      </x:c>
      <x:c r="K10532" s="6">
        <x:v>1017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20.904999999999998</x:v>
      </x:c>
      <x:c r="S10532" s="8">
        <x:v>73419.21104752313</x:v>
      </x:c>
      <x:c r="T10532" s="12">
        <x:v>261648.83245087205</x:v>
      </x:c>
      <x:c r="U10532" s="12">
        <x:v>26.25</x:v>
      </x:c>
      <x:c r="V10532" s="12">
        <x:v>52</x:v>
      </x:c>
      <x:c r="W10532" s="12">
        <x:f>NA()</x:f>
      </x:c>
    </x:row>
    <x:row r="10533">
      <x:c r="A10533">
        <x:v>163319</x:v>
      </x:c>
      <x:c r="B10533" s="1">
        <x:v>44777.56182347433</x:v>
      </x:c>
      <x:c r="C10533" s="6">
        <x:v>4089.96729904</x:v>
      </x:c>
      <x:c r="D10533" s="14" t="s">
        <x:v>94</x:v>
      </x:c>
      <x:c r="E10533" s="15">
        <x:v>44771.473020239646</x:v>
      </x:c>
      <x:c r="F10533" t="s">
        <x:v>99</x:v>
      </x:c>
      <x:c r="G10533" s="6">
        <x:v>97.5274870843705</x:v>
      </x:c>
      <x:c r="H10533" t="s">
        <x:v>97</x:v>
      </x:c>
      <x:c r="I10533" s="6">
        <x:v>27.63237191673261</x:v>
      </x:c>
      <x:c r="J10533" t="s">
        <x:v>95</x:v>
      </x:c>
      <x:c r="K10533" s="6">
        <x:v>1017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20.909999999999997</x:v>
      </x:c>
      <x:c r="S10533" s="8">
        <x:v>73417.59377539082</x:v>
      </x:c>
      <x:c r="T10533" s="12">
        <x:v>261644.74323999614</x:v>
      </x:c>
      <x:c r="U10533" s="12">
        <x:v>26.25</x:v>
      </x:c>
      <x:c r="V10533" s="12">
        <x:v>52</x:v>
      </x:c>
      <x:c r="W10533" s="12">
        <x:f>NA()</x:f>
      </x:c>
    </x:row>
    <x:row r="10534">
      <x:c r="A10534">
        <x:v>163329</x:v>
      </x:c>
      <x:c r="B10534" s="1">
        <x:v>44777.5618351141</x:v>
      </x:c>
      <x:c r="C10534" s="6">
        <x:v>4089.98406031</x:v>
      </x:c>
      <x:c r="D10534" s="14" t="s">
        <x:v>94</x:v>
      </x:c>
      <x:c r="E10534" s="15">
        <x:v>44771.473020239646</x:v>
      </x:c>
      <x:c r="F10534" t="s">
        <x:v>99</x:v>
      </x:c>
      <x:c r="G10534" s="6">
        <x:v>97.54078788024374</x:v>
      </x:c>
      <x:c r="H10534" t="s">
        <x:v>97</x:v>
      </x:c>
      <x:c r="I10534" s="6">
        <x:v>27.636639716086393</x:v>
      </x:c>
      <x:c r="J10534" t="s">
        <x:v>95</x:v>
      </x:c>
      <x:c r="K10534" s="6">
        <x:v>1017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20.907999999999998</x:v>
      </x:c>
      <x:c r="S10534" s="8">
        <x:v>73417.18477938327</x:v>
      </x:c>
      <x:c r="T10534" s="12">
        <x:v>261639.76240475953</x:v>
      </x:c>
      <x:c r="U10534" s="12">
        <x:v>26.25</x:v>
      </x:c>
      <x:c r="V10534" s="12">
        <x:v>52</x:v>
      </x:c>
      <x:c r="W10534" s="12">
        <x:f>NA()</x:f>
      </x:c>
    </x:row>
    <x:row r="10535">
      <x:c r="A10535">
        <x:v>163336</x:v>
      </x:c>
      <x:c r="B10535" s="1">
        <x:v>44777.56184676876</x:v>
      </x:c>
      <x:c r="C10535" s="6">
        <x:v>4090.0008430133335</x:v>
      </x:c>
      <x:c r="D10535" s="14" t="s">
        <x:v>94</x:v>
      </x:c>
      <x:c r="E10535" s="15">
        <x:v>44771.473020239646</x:v>
      </x:c>
      <x:c r="F10535" t="s">
        <x:v>99</x:v>
      </x:c>
      <x:c r="G10535" s="6">
        <x:v>97.57698266896826</x:v>
      </x:c>
      <x:c r="H10535" t="s">
        <x:v>97</x:v>
      </x:c>
      <x:c r="I10535" s="6">
        <x:v>27.653380361721247</x:v>
      </x:c>
      <x:c r="J10535" t="s">
        <x:v>95</x:v>
      </x:c>
      <x:c r="K10535" s="6">
        <x:v>1017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20.901999999999997</x:v>
      </x:c>
      <x:c r="S10535" s="8">
        <x:v>73422.70690724385</x:v>
      </x:c>
      <x:c r="T10535" s="12">
        <x:v>261645.61487206465</x:v>
      </x:c>
      <x:c r="U10535" s="12">
        <x:v>26.25</x:v>
      </x:c>
      <x:c r="V10535" s="12">
        <x:v>52</x:v>
      </x:c>
      <x:c r="W10535" s="12">
        <x:f>NA()</x:f>
      </x:c>
    </x:row>
    <x:row r="10536">
      <x:c r="A10536">
        <x:v>163349</x:v>
      </x:c>
      <x:c r="B10536" s="1">
        <x:v>44777.56185766615</x:v>
      </x:c>
      <x:c r="C10536" s="6">
        <x:v>4090.016535261667</x:v>
      </x:c>
      <x:c r="D10536" s="14" t="s">
        <x:v>94</x:v>
      </x:c>
      <x:c r="E10536" s="15">
        <x:v>44771.473020239646</x:v>
      </x:c>
      <x:c r="F10536" t="s">
        <x:v>99</x:v>
      </x:c>
      <x:c r="G10536" s="6">
        <x:v>97.52555390692473</x:v>
      </x:c>
      <x:c r="H10536" t="s">
        <x:v>97</x:v>
      </x:c>
      <x:c r="I10536" s="6">
        <x:v>27.652749204804877</x:v>
      </x:c>
      <x:c r="J10536" t="s">
        <x:v>95</x:v>
      </x:c>
      <x:c r="K10536" s="6">
        <x:v>1017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20.907999999999998</x:v>
      </x:c>
      <x:c r="S10536" s="8">
        <x:v>73410.508684149</x:v>
      </x:c>
      <x:c r="T10536" s="12">
        <x:v>261629.43122820542</x:v>
      </x:c>
      <x:c r="U10536" s="12">
        <x:v>26.25</x:v>
      </x:c>
      <x:c r="V10536" s="12">
        <x:v>52</x:v>
      </x:c>
      <x:c r="W10536" s="12">
        <x:f>NA()</x:f>
      </x:c>
    </x:row>
    <x:row r="10537">
      <x:c r="A10537">
        <x:v>163358</x:v>
      </x:c>
      <x:c r="B10537" s="1">
        <x:v>44777.56186932222</x:v>
      </x:c>
      <x:c r="C10537" s="6">
        <x:v>4090.0333200016667</x:v>
      </x:c>
      <x:c r="D10537" s="14" t="s">
        <x:v>94</x:v>
      </x:c>
      <x:c r="E10537" s="15">
        <x:v>44771.473020239646</x:v>
      </x:c>
      <x:c r="F10537" t="s">
        <x:v>99</x:v>
      </x:c>
      <x:c r="G10537" s="6">
        <x:v>97.51924519548349</x:v>
      </x:c>
      <x:c r="H10537" t="s">
        <x:v>97</x:v>
      </x:c>
      <x:c r="I10537" s="6">
        <x:v>27.64108785076587</x:v>
      </x:c>
      <x:c r="J10537" t="s">
        <x:v>95</x:v>
      </x:c>
      <x:c r="K10537" s="6">
        <x:v>1017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20.909999999999997</x:v>
      </x:c>
      <x:c r="S10537" s="8">
        <x:v>73419.01456543144</x:v>
      </x:c>
      <x:c r="T10537" s="12">
        <x:v>261638.37331986203</x:v>
      </x:c>
      <x:c r="U10537" s="12">
        <x:v>26.25</x:v>
      </x:c>
      <x:c r="V10537" s="12">
        <x:v>52</x:v>
      </x:c>
      <x:c r="W10537" s="12">
        <x:f>NA()</x:f>
      </x:c>
    </x:row>
    <x:row r="10538">
      <x:c r="A10538">
        <x:v>163367</x:v>
      </x:c>
      <x:c r="B10538" s="1">
        <x:v>44777.56188096594</x:v>
      </x:c>
      <x:c r="C10538" s="6">
        <x:v>4090.0500869733332</x:v>
      </x:c>
      <x:c r="D10538" s="14" t="s">
        <x:v>94</x:v>
      </x:c>
      <x:c r="E10538" s="15">
        <x:v>44771.473020239646</x:v>
      </x:c>
      <x:c r="F10538" t="s">
        <x:v>99</x:v>
      </x:c>
      <x:c r="G10538" s="6">
        <x:v>97.55303970032632</x:v>
      </x:c>
      <x:c r="H10538" t="s">
        <x:v>97</x:v>
      </x:c>
      <x:c r="I10538" s="6">
        <x:v>27.642019555398292</x:v>
      </x:c>
      <x:c r="J10538" t="s">
        <x:v>95</x:v>
      </x:c>
      <x:c r="K10538" s="6">
        <x:v>1017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20.905999999999995</x:v>
      </x:c>
      <x:c r="S10538" s="8">
        <x:v>73421.60352356771</x:v>
      </x:c>
      <x:c r="T10538" s="12">
        <x:v>261644.23442421926</x:v>
      </x:c>
      <x:c r="U10538" s="12">
        <x:v>26.25</x:v>
      </x:c>
      <x:c r="V10538" s="12">
        <x:v>52</x:v>
      </x:c>
      <x:c r="W10538" s="12">
        <x:f>NA()</x:f>
      </x:c>
    </x:row>
    <x:row r="10539">
      <x:c r="A10539">
        <x:v>163374</x:v>
      </x:c>
      <x:c r="B10539" s="1">
        <x:v>44777.56189260092</x:v>
      </x:c>
      <x:c r="C10539" s="6">
        <x:v>4090.066841325</x:v>
      </x:c>
      <x:c r="D10539" s="14" t="s">
        <x:v>94</x:v>
      </x:c>
      <x:c r="E10539" s="15">
        <x:v>44771.473020239646</x:v>
      </x:c>
      <x:c r="F10539" t="s">
        <x:v>99</x:v>
      </x:c>
      <x:c r="G10539" s="6">
        <x:v>97.58372030087271</x:v>
      </x:c>
      <x:c r="H10539" t="s">
        <x:v>97</x:v>
      </x:c>
      <x:c r="I10539" s="6">
        <x:v>27.637090540278223</x:v>
      </x:c>
      <x:c r="J10539" t="s">
        <x:v>95</x:v>
      </x:c>
      <x:c r="K10539" s="6">
        <x:v>1017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20.902999999999995</x:v>
      </x:c>
      <x:c r="S10539" s="8">
        <x:v>73416.55540988038</x:v>
      </x:c>
      <x:c r="T10539" s="12">
        <x:v>261640.35969816276</x:v>
      </x:c>
      <x:c r="U10539" s="12">
        <x:v>26.25</x:v>
      </x:c>
      <x:c r="V10539" s="12">
        <x:v>52</x:v>
      </x:c>
      <x:c r="W10539" s="12">
        <x:f>NA()</x:f>
      </x:c>
    </x:row>
    <x:row r="10540">
      <x:c r="A10540">
        <x:v>163385</x:v>
      </x:c>
      <x:c r="B10540" s="1">
        <x:v>44777.56190425783</x:v>
      </x:c>
      <x:c r="C10540" s="6">
        <x:v>4090.08362729</x:v>
      </x:c>
      <x:c r="D10540" s="14" t="s">
        <x:v>94</x:v>
      </x:c>
      <x:c r="E10540" s="15">
        <x:v>44771.473020239646</x:v>
      </x:c>
      <x:c r="F10540" t="s">
        <x:v>99</x:v>
      </x:c>
      <x:c r="G10540" s="6">
        <x:v>97.5855983172963</x:v>
      </x:c>
      <x:c r="H10540" t="s">
        <x:v>97</x:v>
      </x:c>
      <x:c r="I10540" s="6">
        <x:v>27.644273680578863</x:v>
      </x:c>
      <x:c r="J10540" t="s">
        <x:v>95</x:v>
      </x:c>
      <x:c r="K10540" s="6">
        <x:v>1017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20.901999999999997</x:v>
      </x:c>
      <x:c r="S10540" s="8">
        <x:v>73418.64501430867</x:v>
      </x:c>
      <x:c r="T10540" s="12">
        <x:v>261646.37508869416</x:v>
      </x:c>
      <x:c r="U10540" s="12">
        <x:v>26.25</x:v>
      </x:c>
      <x:c r="V10540" s="12">
        <x:v>52</x:v>
      </x:c>
      <x:c r="W10540" s="12">
        <x:f>NA()</x:f>
      </x:c>
    </x:row>
    <x:row r="10541">
      <x:c r="A10541">
        <x:v>163395</x:v>
      </x:c>
      <x:c r="B10541" s="1">
        <x:v>44777.561915789775</x:v>
      </x:c>
      <x:c r="C10541" s="6">
        <x:v>4090.1002332866665</x:v>
      </x:c>
      <x:c r="D10541" s="14" t="s">
        <x:v>94</x:v>
      </x:c>
      <x:c r="E10541" s="15">
        <x:v>44771.473020239646</x:v>
      </x:c>
      <x:c r="F10541" t="s">
        <x:v>99</x:v>
      </x:c>
      <x:c r="G10541" s="6">
        <x:v>97.54237960486113</x:v>
      </x:c>
      <x:c r="H10541" t="s">
        <x:v>97</x:v>
      </x:c>
      <x:c r="I10541" s="6">
        <x:v>27.644123405519622</x:v>
      </x:c>
      <x:c r="J10541" t="s">
        <x:v>95</x:v>
      </x:c>
      <x:c r="K10541" s="6">
        <x:v>1017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20.906999999999996</x:v>
      </x:c>
      <x:c r="S10541" s="8">
        <x:v>73416.74858010437</x:v>
      </x:c>
      <x:c r="T10541" s="12">
        <x:v>261634.13954857746</x:v>
      </x:c>
      <x:c r="U10541" s="12">
        <x:v>26.25</x:v>
      </x:c>
      <x:c r="V10541" s="12">
        <x:v>52</x:v>
      </x:c>
      <x:c r="W10541" s="12">
        <x:f>NA()</x:f>
      </x:c>
    </x:row>
    <x:row r="10542">
      <x:c r="A10542">
        <x:v>163397</x:v>
      </x:c>
      <x:c r="B10542" s="1">
        <x:v>44777.5619273954</x:v>
      </x:c>
      <x:c r="C10542" s="6">
        <x:v>4090.11694538</x:v>
      </x:c>
      <x:c r="D10542" s="14" t="s">
        <x:v>94</x:v>
      </x:c>
      <x:c r="E10542" s="15">
        <x:v>44771.473020239646</x:v>
      </x:c>
      <x:c r="F10542" t="s">
        <x:v>99</x:v>
      </x:c>
      <x:c r="G10542" s="6">
        <x:v>97.57837352906726</x:v>
      </x:c>
      <x:c r="H10542" t="s">
        <x:v>97</x:v>
      </x:c>
      <x:c r="I10542" s="6">
        <x:v>27.63357411318475</x:v>
      </x:c>
      <x:c r="J10542" t="s">
        <x:v>95</x:v>
      </x:c>
      <x:c r="K10542" s="6">
        <x:v>1017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20.903999999999996</x:v>
      </x:c>
      <x:c r="S10542" s="8">
        <x:v>73417.59826211393</x:v>
      </x:c>
      <x:c r="T10542" s="12">
        <x:v>261640.68847213342</x:v>
      </x:c>
      <x:c r="U10542" s="12">
        <x:v>26.25</x:v>
      </x:c>
      <x:c r="V10542" s="12">
        <x:v>52</x:v>
      </x:c>
      <x:c r="W10542" s="12">
        <x:f>NA()</x:f>
      </x:c>
    </x:row>
    <x:row r="10543">
      <x:c r="A10543">
        <x:v>163406</x:v>
      </x:c>
      <x:c r="B10543" s="1">
        <x:v>44777.561939034036</x:v>
      </x:c>
      <x:c r="C10543" s="6">
        <x:v>4090.1337050183333</x:v>
      </x:c>
      <x:c r="D10543" s="14" t="s">
        <x:v>94</x:v>
      </x:c>
      <x:c r="E10543" s="15">
        <x:v>44771.473020239646</x:v>
      </x:c>
      <x:c r="F10543" t="s">
        <x:v>99</x:v>
      </x:c>
      <x:c r="G10543" s="6">
        <x:v>97.61441174968338</x:v>
      </x:c>
      <x:c r="H10543" t="s">
        <x:v>97</x:v>
      </x:c>
      <x:c r="I10543" s="6">
        <x:v>27.622994799186472</x:v>
      </x:c>
      <x:c r="J10543" t="s">
        <x:v>95</x:v>
      </x:c>
      <x:c r="K10543" s="6">
        <x:v>1017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20.900999999999996</x:v>
      </x:c>
      <x:c r="S10543" s="8">
        <x:v>73415.77377630369</x:v>
      </x:c>
      <x:c r="T10543" s="12">
        <x:v>261645.1133173924</x:v>
      </x:c>
      <x:c r="U10543" s="12">
        <x:v>26.25</x:v>
      </x:c>
      <x:c r="V10543" s="12">
        <x:v>52</x:v>
      </x:c>
      <x:c r="W10543" s="12">
        <x:f>NA()</x:f>
      </x:c>
    </x:row>
    <x:row r="10544">
      <x:c r="A10544">
        <x:v>163419</x:v>
      </x:c>
      <x:c r="B10544" s="1">
        <x:v>44777.561950708434</x:v>
      </x:c>
      <x:c r="C10544" s="6">
        <x:v>4090.15051615</x:v>
      </x:c>
      <x:c r="D10544" s="14" t="s">
        <x:v>94</x:v>
      </x:c>
      <x:c r="E10544" s="15">
        <x:v>44771.473020239646</x:v>
      </x:c>
      <x:c r="F10544" t="s">
        <x:v>99</x:v>
      </x:c>
      <x:c r="G10544" s="6">
        <x:v>97.51890394877925</x:v>
      </x:c>
      <x:c r="H10544" t="s">
        <x:v>97</x:v>
      </x:c>
      <x:c r="I10544" s="6">
        <x:v>27.650615294207</x:v>
      </x:c>
      <x:c r="J10544" t="s">
        <x:v>95</x:v>
      </x:c>
      <x:c r="K10544" s="6">
        <x:v>1017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20.908999999999995</x:v>
      </x:c>
      <x:c r="S10544" s="8">
        <x:v>73414.85170811716</x:v>
      </x:c>
      <x:c r="T10544" s="12">
        <x:v>261643.99562560534</x:v>
      </x:c>
      <x:c r="U10544" s="12">
        <x:v>26.25</x:v>
      </x:c>
      <x:c r="V10544" s="12">
        <x:v>52</x:v>
      </x:c>
      <x:c r="W10544" s="12">
        <x:f>NA()</x:f>
      </x:c>
    </x:row>
    <x:row r="10545">
      <x:c r="A10545">
        <x:v>163441</x:v>
      </x:c>
      <x:c r="B10545" s="1">
        <x:v>44777.56196234243</x:v>
      </x:c>
      <x:c r="C10545" s="6">
        <x:v>4090.1672690966666</x:v>
      </x:c>
      <x:c r="D10545" s="14" t="s">
        <x:v>94</x:v>
      </x:c>
      <x:c r="E10545" s="15">
        <x:v>44771.473020239646</x:v>
      </x:c>
      <x:c r="F10545" t="s">
        <x:v>99</x:v>
      </x:c>
      <x:c r="G10545" s="6">
        <x:v>97.52731584383994</x:v>
      </x:c>
      <x:c r="H10545" t="s">
        <x:v>97</x:v>
      </x:c>
      <x:c r="I10545" s="6">
        <x:v>27.650885789841595</x:v>
      </x:c>
      <x:c r="J10545" t="s">
        <x:v>95</x:v>
      </x:c>
      <x:c r="K10545" s="6">
        <x:v>1017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20.907999999999998</x:v>
      </x:c>
      <x:c r="S10545" s="8">
        <x:v>73406.33991705607</x:v>
      </x:c>
      <x:c r="T10545" s="12">
        <x:v>261633.97448851808</x:v>
      </x:c>
      <x:c r="U10545" s="12">
        <x:v>26.25</x:v>
      </x:c>
      <x:c r="V10545" s="12">
        <x:v>52</x:v>
      </x:c>
      <x:c r="W10545" s="12">
        <x:f>NA()</x:f>
      </x:c>
    </x:row>
    <x:row r="10546">
      <x:c r="A10546">
        <x:v>163429</x:v>
      </x:c>
      <x:c r="B10546" s="1">
        <x:v>44777.56197399356</x:v>
      </x:c>
      <x:c r="C10546" s="6">
        <x:v>4090.184046733333</x:v>
      </x:c>
      <x:c r="D10546" s="14" t="s">
        <x:v>94</x:v>
      </x:c>
      <x:c r="E10546" s="15">
        <x:v>44771.473020239646</x:v>
      </x:c>
      <x:c r="F10546" t="s">
        <x:v>99</x:v>
      </x:c>
      <x:c r="G10546" s="6">
        <x:v>97.5934224950051</x:v>
      </x:c>
      <x:c r="H10546" t="s">
        <x:v>97</x:v>
      </x:c>
      <x:c r="I10546" s="6">
        <x:v>27.654342124868435</x:v>
      </x:c>
      <x:c r="J10546" t="s">
        <x:v>95</x:v>
      </x:c>
      <x:c r="K10546" s="6">
        <x:v>1017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20.899999999999995</x:v>
      </x:c>
      <x:c r="S10546" s="8">
        <x:v>73411.39896742861</x:v>
      </x:c>
      <x:c r="T10546" s="12">
        <x:v>261651.4468523669</x:v>
      </x:c>
      <x:c r="U10546" s="12">
        <x:v>26.25</x:v>
      </x:c>
      <x:c r="V10546" s="12">
        <x:v>52</x:v>
      </x:c>
      <x:c r="W10546" s="12">
        <x:f>NA()</x:f>
      </x:c>
    </x:row>
    <x:row r="10547">
      <x:c r="A10547">
        <x:v>163446</x:v>
      </x:c>
      <x:c r="B10547" s="1">
        <x:v>44777.56198562156</x:v>
      </x:c>
      <x:c r="C10547" s="6">
        <x:v>4090.2007910633333</x:v>
      </x:c>
      <x:c r="D10547" s="14" t="s">
        <x:v>94</x:v>
      </x:c>
      <x:c r="E10547" s="15">
        <x:v>44771.473020239646</x:v>
      </x:c>
      <x:c r="F10547" t="s">
        <x:v>99</x:v>
      </x:c>
      <x:c r="G10547" s="6">
        <x:v>97.53950965209009</x:v>
      </x:c>
      <x:c r="H10547" t="s">
        <x:v>97</x:v>
      </x:c>
      <x:c r="I10547" s="6">
        <x:v>27.65632576223061</x:v>
      </x:c>
      <x:c r="J10547" t="s">
        <x:v>95</x:v>
      </x:c>
      <x:c r="K10547" s="6">
        <x:v>1017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20.905999999999995</x:v>
      </x:c>
      <x:c r="S10547" s="8">
        <x:v>73406.51832084682</x:v>
      </x:c>
      <x:c r="T10547" s="12">
        <x:v>261640.8741061629</x:v>
      </x:c>
      <x:c r="U10547" s="12">
        <x:v>26.25</x:v>
      </x:c>
      <x:c r="V10547" s="12">
        <x:v>52</x:v>
      </x:c>
      <x:c r="W10547" s="12">
        <x:f>NA()</x:f>
      </x:c>
    </x:row>
    <x:row r="10548">
      <x:c r="A10548">
        <x:v>163459</x:v>
      </x:c>
      <x:c r="B10548" s="1">
        <x:v>44777.5619972625</x:v>
      </x:c>
      <x:c r="C10548" s="6">
        <x:v>4090.2175540133335</x:v>
      </x:c>
      <x:c r="D10548" s="14" t="s">
        <x:v>94</x:v>
      </x:c>
      <x:c r="E10548" s="15">
        <x:v>44771.473020239646</x:v>
      </x:c>
      <x:c r="F10548" t="s">
        <x:v>99</x:v>
      </x:c>
      <x:c r="G10548" s="6">
        <x:v>97.54181181454068</x:v>
      </x:c>
      <x:c r="H10548" t="s">
        <x:v>97</x:v>
      </x:c>
      <x:c r="I10548" s="6">
        <x:v>27.653891298358758</x:v>
      </x:c>
      <x:c r="J10548" t="s">
        <x:v>95</x:v>
      </x:c>
      <x:c r="K10548" s="6">
        <x:v>1017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20.905999999999995</x:v>
      </x:c>
      <x:c r="S10548" s="8">
        <x:v>73416.40520135284</x:v>
      </x:c>
      <x:c r="T10548" s="12">
        <x:v>261651.58791627508</x:v>
      </x:c>
      <x:c r="U10548" s="12">
        <x:v>26.25</x:v>
      </x:c>
      <x:c r="V10548" s="12">
        <x:v>52</x:v>
      </x:c>
      <x:c r="W10548" s="12">
        <x:f>NA()</x:f>
      </x:c>
    </x:row>
    <x:row r="10549">
      <x:c r="A10549">
        <x:v>163461</x:v>
      </x:c>
      <x:c r="B10549" s="1">
        <x:v>44777.56200818465</x:v>
      </x:c>
      <x:c r="C10549" s="6">
        <x:v>4090.2332818966665</x:v>
      </x:c>
      <x:c r="D10549" s="14" t="s">
        <x:v>94</x:v>
      </x:c>
      <x:c r="E10549" s="15">
        <x:v>44771.473020239646</x:v>
      </x:c>
      <x:c r="F10549" t="s">
        <x:v>99</x:v>
      </x:c>
      <x:c r="G10549" s="6">
        <x:v>97.59407439964147</x:v>
      </x:c>
      <x:c r="H10549" t="s">
        <x:v>97</x:v>
      </x:c>
      <x:c r="I10549" s="6">
        <x:v>27.64448406567317</x:v>
      </x:c>
      <x:c r="J10549" t="s">
        <x:v>95</x:v>
      </x:c>
      <x:c r="K10549" s="6">
        <x:v>1017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20.900999999999996</x:v>
      </x:c>
      <x:c r="S10549" s="8">
        <x:v>73404.10076073691</x:v>
      </x:c>
      <x:c r="T10549" s="12">
        <x:v>261628.21164576872</x:v>
      </x:c>
      <x:c r="U10549" s="12">
        <x:v>26.25</x:v>
      </x:c>
      <x:c r="V10549" s="12">
        <x:v>52</x:v>
      </x:c>
      <x:c r="W10549" s="12">
        <x:f>NA()</x:f>
      </x:c>
    </x:row>
    <x:row r="10550">
      <x:c r="A10550">
        <x:v>163477</x:v>
      </x:c>
      <x:c r="B10550" s="1">
        <x:v>44777.56201974933</x:v>
      </x:c>
      <x:c r="C10550" s="6">
        <x:v>4090.2499350483336</x:v>
      </x:c>
      <x:c r="D10550" s="14" t="s">
        <x:v>94</x:v>
      </x:c>
      <x:c r="E10550" s="15">
        <x:v>44771.473020239646</x:v>
      </x:c>
      <x:c r="F10550" t="s">
        <x:v>99</x:v>
      </x:c>
      <x:c r="G10550" s="6">
        <x:v>97.52961780869072</x:v>
      </x:c>
      <x:c r="H10550" t="s">
        <x:v>97</x:v>
      </x:c>
      <x:c r="I10550" s="6">
        <x:v>27.648451329916043</x:v>
      </x:c>
      <x:c r="J10550" t="s">
        <x:v>95</x:v>
      </x:c>
      <x:c r="K10550" s="6">
        <x:v>1017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20.907999999999998</x:v>
      </x:c>
      <x:c r="S10550" s="8">
        <x:v>73411.04595369943</x:v>
      </x:c>
      <x:c r="T10550" s="12">
        <x:v>261632.52098951038</x:v>
      </x:c>
      <x:c r="U10550" s="12">
        <x:v>26.25</x:v>
      </x:c>
      <x:c r="V10550" s="12">
        <x:v>52</x:v>
      </x:c>
      <x:c r="W10550" s="12">
        <x:f>NA()</x:f>
      </x:c>
    </x:row>
    <x:row r="10551">
      <x:c r="A10551">
        <x:v>163479</x:v>
      </x:c>
      <x:c r="B10551" s="1">
        <x:v>44777.56203137655</x:v>
      </x:c>
      <x:c r="C10551" s="6">
        <x:v>4090.2666782333336</x:v>
      </x:c>
      <x:c r="D10551" s="14" t="s">
        <x:v>94</x:v>
      </x:c>
      <x:c r="E10551" s="15">
        <x:v>44771.473020239646</x:v>
      </x:c>
      <x:c r="F10551" t="s">
        <x:v>99</x:v>
      </x:c>
      <x:c r="G10551" s="6">
        <x:v>97.52907790867006</x:v>
      </x:c>
      <x:c r="H10551" t="s">
        <x:v>97</x:v>
      </x:c>
      <x:c r="I10551" s="6">
        <x:v>27.63985559664934</x:v>
      </x:c>
      <x:c r="J10551" t="s">
        <x:v>95</x:v>
      </x:c>
      <x:c r="K10551" s="6">
        <x:v>1017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20.908999999999995</x:v>
      </x:c>
      <x:c r="S10551" s="8">
        <x:v>73411.94376104459</x:v>
      </x:c>
      <x:c r="T10551" s="12">
        <x:v>261632.5415679991</x:v>
      </x:c>
      <x:c r="U10551" s="12">
        <x:v>26.25</x:v>
      </x:c>
      <x:c r="V10551" s="12">
        <x:v>52</x:v>
      </x:c>
      <x:c r="W10551" s="12">
        <x:f>NA()</x:f>
      </x:c>
    </x:row>
    <x:row r="10552">
      <x:c r="A10552">
        <x:v>163492</x:v>
      </x:c>
      <x:c r="B10552" s="1">
        <x:v>44777.56204301477</x:v>
      </x:c>
      <x:c r="C10552" s="6">
        <x:v>4090.28343727</x:v>
      </x:c>
      <x:c r="D10552" s="14" t="s">
        <x:v>94</x:v>
      </x:c>
      <x:c r="E10552" s="15">
        <x:v>44771.473020239646</x:v>
      </x:c>
      <x:c r="F10552" t="s">
        <x:v>99</x:v>
      </x:c>
      <x:c r="G10552" s="6">
        <x:v>97.5287652747549</x:v>
      </x:c>
      <x:c r="H10552" t="s">
        <x:v>97</x:v>
      </x:c>
      <x:c r="I10552" s="6">
        <x:v>27.640186201368124</x:v>
      </x:c>
      <x:c r="J10552" t="s">
        <x:v>95</x:v>
      </x:c>
      <x:c r="K10552" s="6">
        <x:v>1017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20.908999999999995</x:v>
      </x:c>
      <x:c r="S10552" s="8">
        <x:v>73413.22754353023</x:v>
      </x:c>
      <x:c r="T10552" s="12">
        <x:v>261634.9086565683</x:v>
      </x:c>
      <x:c r="U10552" s="12">
        <x:v>26.25</x:v>
      </x:c>
      <x:c r="V10552" s="12">
        <x:v>52</x:v>
      </x:c>
      <x:c r="W10552" s="12">
        <x:f>NA()</x:f>
      </x:c>
    </x:row>
    <x:row r="10553">
      <x:c r="A10553">
        <x:v>163499</x:v>
      </x:c>
      <x:c r="B10553" s="1">
        <x:v>44777.56205453256</x:v>
      </x:c>
      <x:c r="C10553" s="6">
        <x:v>4090.3000228883334</x:v>
      </x:c>
      <x:c r="D10553" s="14" t="s">
        <x:v>94</x:v>
      </x:c>
      <x:c r="E10553" s="15">
        <x:v>44771.473020239646</x:v>
      </x:c>
      <x:c r="F10553" t="s">
        <x:v>99</x:v>
      </x:c>
      <x:c r="G10553" s="6">
        <x:v>97.54715508370339</x:v>
      </x:c>
      <x:c r="H10553" t="s">
        <x:v>97</x:v>
      </x:c>
      <x:c r="I10553" s="6">
        <x:v>27.639074167444505</x:v>
      </x:c>
      <x:c r="J10553" t="s">
        <x:v>95</x:v>
      </x:c>
      <x:c r="K10553" s="6">
        <x:v>1017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20.906999999999996</x:v>
      </x:c>
      <x:c r="S10553" s="8">
        <x:v>73410.91174948264</x:v>
      </x:c>
      <x:c r="T10553" s="12">
        <x:v>261636.23716000543</x:v>
      </x:c>
      <x:c r="U10553" s="12">
        <x:v>26.25</x:v>
      </x:c>
      <x:c r="V10553" s="12">
        <x:v>52</x:v>
      </x:c>
      <x:c r="W10553" s="12">
        <x:f>NA()</x:f>
      </x:c>
    </x:row>
    <x:row r="10554">
      <x:c r="A10554">
        <x:v>163512</x:v>
      </x:c>
      <x:c r="B10554" s="1">
        <x:v>44777.5620661594</x:v>
      </x:c>
      <x:c r="C10554" s="6">
        <x:v>4090.316765541667</x:v>
      </x:c>
      <x:c r="D10554" s="14" t="s">
        <x:v>94</x:v>
      </x:c>
      <x:c r="E10554" s="15">
        <x:v>44771.473020239646</x:v>
      </x:c>
      <x:c r="F10554" t="s">
        <x:v>99</x:v>
      </x:c>
      <x:c r="G10554" s="6">
        <x:v>97.56569141890944</x:v>
      </x:c>
      <x:c r="H10554" t="s">
        <x:v>97</x:v>
      </x:c>
      <x:c r="I10554" s="6">
        <x:v>27.63781185911239</x:v>
      </x:c>
      <x:c r="J10554" t="s">
        <x:v>95</x:v>
      </x:c>
      <x:c r="K10554" s="6">
        <x:v>1017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20.904999999999998</x:v>
      </x:c>
      <x:c r="S10554" s="8">
        <x:v>73404.82370417926</x:v>
      </x:c>
      <x:c r="T10554" s="12">
        <x:v>261632.593515714</x:v>
      </x:c>
      <x:c r="U10554" s="12">
        <x:v>26.25</x:v>
      </x:c>
      <x:c r="V10554" s="12">
        <x:v>52</x:v>
      </x:c>
      <x:c r="W10554" s="12">
        <x:f>NA()</x:f>
      </x:c>
    </x:row>
    <x:row r="10555">
      <x:c r="A10555">
        <x:v>163522</x:v>
      </x:c>
      <x:c r="B10555" s="1">
        <x:v>44777.562077798335</x:v>
      </x:c>
      <x:c r="C10555" s="6">
        <x:v>4090.33352561</x:v>
      </x:c>
      <x:c r="D10555" s="14" t="s">
        <x:v>94</x:v>
      </x:c>
      <x:c r="E10555" s="15">
        <x:v>44771.473020239646</x:v>
      </x:c>
      <x:c r="F10555" t="s">
        <x:v>99</x:v>
      </x:c>
      <x:c r="G10555" s="6">
        <x:v>97.50978298387571</x:v>
      </x:c>
      <x:c r="H10555" t="s">
        <x:v>97</x:v>
      </x:c>
      <x:c r="I10555" s="6">
        <x:v>27.660262985315512</x:v>
      </x:c>
      <x:c r="J10555" t="s">
        <x:v>95</x:v>
      </x:c>
      <x:c r="K10555" s="6">
        <x:v>1017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20.908999999999995</x:v>
      </x:c>
      <x:c r="S10555" s="8">
        <x:v>73410.51359273559</x:v>
      </x:c>
      <x:c r="T10555" s="12">
        <x:v>261629.24297146057</x:v>
      </x:c>
      <x:c r="U10555" s="12">
        <x:v>26.25</x:v>
      </x:c>
      <x:c r="V10555" s="12">
        <x:v>52</x:v>
      </x:c>
      <x:c r="W10555" s="12">
        <x:f>NA()</x:f>
      </x:c>
    </x:row>
    <x:row r="10556">
      <x:c r="A10556">
        <x:v>163528</x:v>
      </x:c>
      <x:c r="B10556" s="1">
        <x:v>44777.56208945449</x:v>
      </x:c>
      <x:c r="C10556" s="6">
        <x:v>4090.350310473333</x:v>
      </x:c>
      <x:c r="D10556" s="14" t="s">
        <x:v>94</x:v>
      </x:c>
      <x:c r="E10556" s="15">
        <x:v>44771.473020239646</x:v>
      </x:c>
      <x:c r="F10556" t="s">
        <x:v>99</x:v>
      </x:c>
      <x:c r="G10556" s="6">
        <x:v>97.55923727408542</x:v>
      </x:c>
      <x:c r="H10556" t="s">
        <x:v>97</x:v>
      </x:c>
      <x:c r="I10556" s="6">
        <x:v>27.63546757346967</x:v>
      </x:c>
      <x:c r="J10556" t="s">
        <x:v>95</x:v>
      </x:c>
      <x:c r="K10556" s="6">
        <x:v>1017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20.905999999999995</x:v>
      </x:c>
      <x:c r="S10556" s="8">
        <x:v>73403.81887606838</x:v>
      </x:c>
      <x:c r="T10556" s="12">
        <x:v>261626.19827057456</x:v>
      </x:c>
      <x:c r="U10556" s="12">
        <x:v>26.25</x:v>
      </x:c>
      <x:c r="V10556" s="12">
        <x:v>52</x:v>
      </x:c>
      <x:c r="W10556" s="12">
        <x:f>NA()</x:f>
      </x:c>
    </x:row>
    <x:row r="10557">
      <x:c r="A10557">
        <x:v>163534</x:v>
      </x:c>
      <x:c r="B10557" s="1">
        <x:v>44777.562101082316</x:v>
      </x:c>
      <x:c r="C10557" s="6">
        <x:v>4090.3670545416667</x:v>
      </x:c>
      <x:c r="D10557" s="14" t="s">
        <x:v>94</x:v>
      </x:c>
      <x:c r="E10557" s="15">
        <x:v>44771.473020239646</x:v>
      </x:c>
      <x:c r="F10557" t="s">
        <x:v>99</x:v>
      </x:c>
      <x:c r="G10557" s="6">
        <x:v>97.59939166734377</x:v>
      </x:c>
      <x:c r="H10557" t="s">
        <x:v>97</x:v>
      </x:c>
      <x:c r="I10557" s="6">
        <x:v>27.629697031171872</x:v>
      </x:c>
      <x:c r="J10557" t="s">
        <x:v>95</x:v>
      </x:c>
      <x:c r="K10557" s="6">
        <x:v>1017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20.901999999999997</x:v>
      </x:c>
      <x:c r="S10557" s="8">
        <x:v>73403.26498383502</x:v>
      </x:c>
      <x:c r="T10557" s="12">
        <x:v>261626.20092606448</x:v>
      </x:c>
      <x:c r="U10557" s="12">
        <x:v>26.25</x:v>
      </x:c>
      <x:c r="V10557" s="12">
        <x:v>52</x:v>
      </x:c>
      <x:c r="W10557" s="12">
        <x:f>NA()</x:f>
      </x:c>
    </x:row>
    <x:row r="10558">
      <x:c r="A10558">
        <x:v>163542</x:v>
      </x:c>
      <x:c r="B10558" s="1">
        <x:v>44777.5621127148</x:v>
      </x:c>
      <x:c r="C10558" s="6">
        <x:v>4090.38380532</x:v>
      </x:c>
      <x:c r="D10558" s="14" t="s">
        <x:v>94</x:v>
      </x:c>
      <x:c r="E10558" s="15">
        <x:v>44771.473020239646</x:v>
      </x:c>
      <x:c r="F10558" t="s">
        <x:v>99</x:v>
      </x:c>
      <x:c r="G10558" s="6">
        <x:v>97.54218063498925</x:v>
      </x:c>
      <x:c r="H10558" t="s">
        <x:v>97</x:v>
      </x:c>
      <x:c r="I10558" s="6">
        <x:v>27.644333790603923</x:v>
      </x:c>
      <x:c r="J10558" t="s">
        <x:v>95</x:v>
      </x:c>
      <x:c r="K10558" s="6">
        <x:v>1017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20.906999999999996</x:v>
      </x:c>
      <x:c r="S10558" s="8">
        <x:v>73403.93072156906</x:v>
      </x:c>
      <x:c r="T10558" s="12">
        <x:v>261630.84799388485</x:v>
      </x:c>
      <x:c r="U10558" s="12">
        <x:v>26.25</x:v>
      </x:c>
      <x:c r="V10558" s="12">
        <x:v>52</x:v>
      </x:c>
      <x:c r="W10558" s="12">
        <x:f>NA()</x:f>
      </x:c>
    </x:row>
    <x:row r="10559">
      <x:c r="A10559">
        <x:v>163557</x:v>
      </x:c>
      <x:c r="B10559" s="1">
        <x:v>44777.56212434993</x:v>
      </x:c>
      <x:c r="C10559" s="6">
        <x:v>4090.400559915</x:v>
      </x:c>
      <x:c r="D10559" s="14" t="s">
        <x:v>94</x:v>
      </x:c>
      <x:c r="E10559" s="15">
        <x:v>44771.473020239646</x:v>
      </x:c>
      <x:c r="F10559" t="s">
        <x:v>99</x:v>
      </x:c>
      <x:c r="G10559" s="6">
        <x:v>97.55710500760893</x:v>
      </x:c>
      <x:c r="H10559" t="s">
        <x:v>97</x:v>
      </x:c>
      <x:c r="I10559" s="6">
        <x:v>27.63772169424965</x:v>
      </x:c>
      <x:c r="J10559" t="s">
        <x:v>95</x:v>
      </x:c>
      <x:c r="K10559" s="6">
        <x:v>1017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20.905999999999995</x:v>
      </x:c>
      <x:c r="S10559" s="8">
        <x:v>73405.3269937501</x:v>
      </x:c>
      <x:c r="T10559" s="12">
        <x:v>261633.7215384168</x:v>
      </x:c>
      <x:c r="U10559" s="12">
        <x:v>26.25</x:v>
      </x:c>
      <x:c r="V10559" s="12">
        <x:v>52</x:v>
      </x:c>
      <x:c r="W10559" s="12">
        <x:f>NA()</x:f>
      </x:c>
    </x:row>
    <x:row r="10560">
      <x:c r="A10560">
        <x:v>163561</x:v>
      </x:c>
      <x:c r="B10560" s="1">
        <x:v>44777.56213599403</x:v>
      </x:c>
      <x:c r="C10560" s="6">
        <x:v>4090.4173274066666</x:v>
      </x:c>
      <x:c r="D10560" s="14" t="s">
        <x:v>94</x:v>
      </x:c>
      <x:c r="E10560" s="15">
        <x:v>44771.473020239646</x:v>
      </x:c>
      <x:c r="F10560" t="s">
        <x:v>99</x:v>
      </x:c>
      <x:c r="G10560" s="6">
        <x:v>97.53749122716067</x:v>
      </x:c>
      <x:c r="H10560" t="s">
        <x:v>97</x:v>
      </x:c>
      <x:c r="I10560" s="6">
        <x:v>27.630959336451724</x:v>
      </x:c>
      <x:c r="J10560" t="s">
        <x:v>95</x:v>
      </x:c>
      <x:c r="K10560" s="6">
        <x:v>1017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20.908999999999995</x:v>
      </x:c>
      <x:c r="S10560" s="8">
        <x:v>73405.31898091786</x:v>
      </x:c>
      <x:c r="T10560" s="12">
        <x:v>261632.8050170111</x:v>
      </x:c>
      <x:c r="U10560" s="12">
        <x:v>26.25</x:v>
      </x:c>
      <x:c r="V10560" s="12">
        <x:v>52</x:v>
      </x:c>
      <x:c r="W10560" s="12">
        <x:f>NA()</x:f>
      </x:c>
    </x:row>
    <x:row r="10561">
      <x:c r="A10561">
        <x:v>163572</x:v>
      </x:c>
      <x:c r="B10561" s="1">
        <x:v>44777.56214761201</x:v>
      </x:c>
      <x:c r="C10561" s="6">
        <x:v>4090.4340573</x:v>
      </x:c>
      <x:c r="D10561" s="14" t="s">
        <x:v>94</x:v>
      </x:c>
      <x:c r="E10561" s="15">
        <x:v>44771.473020239646</x:v>
      </x:c>
      <x:c r="F10561" t="s">
        <x:v>99</x:v>
      </x:c>
      <x:c r="G10561" s="6">
        <x:v>97.57294205796471</x:v>
      </x:c>
      <x:c r="H10561" t="s">
        <x:v>97</x:v>
      </x:c>
      <x:c r="I10561" s="6">
        <x:v>27.630147854431925</x:v>
      </x:c>
      <x:c r="J10561" t="s">
        <x:v>95</x:v>
      </x:c>
      <x:c r="K10561" s="6">
        <x:v>1017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20.904999999999998</x:v>
      </x:c>
      <x:c r="S10561" s="8">
        <x:v>73408.76469915781</x:v>
      </x:c>
      <x:c r="T10561" s="12">
        <x:v>261624.5843421219</x:v>
      </x:c>
      <x:c r="U10561" s="12">
        <x:v>26.25</x:v>
      </x:c>
      <x:c r="V10561" s="12">
        <x:v>52</x:v>
      </x:c>
      <x:c r="W10561" s="12">
        <x:f>NA()</x:f>
      </x:c>
    </x:row>
    <x:row r="10562">
      <x:c r="A10562">
        <x:v>163583</x:v>
      </x:c>
      <x:c r="B10562" s="1">
        <x:v>44777.562159260684</x:v>
      </x:c>
      <x:c r="C10562" s="6">
        <x:v>4090.4508314</x:v>
      </x:c>
      <x:c r="D10562" s="14" t="s">
        <x:v>94</x:v>
      </x:c>
      <x:c r="E10562" s="15">
        <x:v>44771.473020239646</x:v>
      </x:c>
      <x:c r="F10562" t="s">
        <x:v>99</x:v>
      </x:c>
      <x:c r="G10562" s="6">
        <x:v>97.60189562577361</x:v>
      </x:c>
      <x:c r="H10562" t="s">
        <x:v>97</x:v>
      </x:c>
      <x:c r="I10562" s="6">
        <x:v>27.636218946895042</x:v>
      </x:c>
      <x:c r="J10562" t="s">
        <x:v>95</x:v>
      </x:c>
      <x:c r="K10562" s="6">
        <x:v>1017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20.900999999999996</x:v>
      </x:c>
      <x:c r="S10562" s="8">
        <x:v>73409.46040984901</x:v>
      </x:c>
      <x:c r="T10562" s="12">
        <x:v>261621.49400347882</x:v>
      </x:c>
      <x:c r="U10562" s="12">
        <x:v>26.25</x:v>
      </x:c>
      <x:c r="V10562" s="12">
        <x:v>52</x:v>
      </x:c>
      <x:c r="W10562" s="12">
        <x:f>NA()</x:f>
      </x:c>
    </x:row>
    <x:row r="10563">
      <x:c r="A10563">
        <x:v>163588</x:v>
      </x:c>
      <x:c r="B10563" s="1">
        <x:v>44777.56217017702</x:v>
      </x:c>
      <x:c r="C10563" s="6">
        <x:v>4090.46655091</x:v>
      </x:c>
      <x:c r="D10563" s="14" t="s">
        <x:v>94</x:v>
      </x:c>
      <x:c r="E10563" s="15">
        <x:v>44771.473020239646</x:v>
      </x:c>
      <x:c r="F10563" t="s">
        <x:v>99</x:v>
      </x:c>
      <x:c r="G10563" s="6">
        <x:v>97.54314767850506</x:v>
      </x:c>
      <x:c r="H10563" t="s">
        <x:v>97</x:v>
      </x:c>
      <x:c r="I10563" s="6">
        <x:v>27.65247870902067</x:v>
      </x:c>
      <x:c r="J10563" t="s">
        <x:v>95</x:v>
      </x:c>
      <x:c r="K10563" s="6">
        <x:v>1017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20.905999999999995</x:v>
      </x:c>
      <x:c r="S10563" s="8">
        <x:v>73404.34381001185</x:v>
      </x:c>
      <x:c r="T10563" s="12">
        <x:v>261609.00439368057</x:v>
      </x:c>
      <x:c r="U10563" s="12">
        <x:v>26.25</x:v>
      </x:c>
      <x:c r="V10563" s="12">
        <x:v>52</x:v>
      </x:c>
      <x:c r="W10563" s="12">
        <x:f>NA()</x:f>
      </x:c>
    </x:row>
    <x:row r="10564">
      <x:c r="A10564">
        <x:v>163595</x:v>
      </x:c>
      <x:c r="B10564" s="1">
        <x:v>44777.56218181061</x:v>
      </x:c>
      <x:c r="C10564" s="6">
        <x:v>4090.483303281667</x:v>
      </x:c>
      <x:c r="D10564" s="14" t="s">
        <x:v>94</x:v>
      </x:c>
      <x:c r="E10564" s="15">
        <x:v>44771.473020239646</x:v>
      </x:c>
      <x:c r="F10564" t="s">
        <x:v>99</x:v>
      </x:c>
      <x:c r="G10564" s="6">
        <x:v>97.54985685530288</x:v>
      </x:c>
      <x:c r="H10564" t="s">
        <x:v>97</x:v>
      </x:c>
      <x:c r="I10564" s="6">
        <x:v>27.654552510593476</x:v>
      </x:c>
      <x:c r="J10564" t="s">
        <x:v>95</x:v>
      </x:c>
      <x:c r="K10564" s="6">
        <x:v>1017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20.904999999999998</x:v>
      </x:c>
      <x:c r="S10564" s="8">
        <x:v>73398.19303886397</x:v>
      </x:c>
      <x:c r="T10564" s="12">
        <x:v>261615.17965084405</x:v>
      </x:c>
      <x:c r="U10564" s="12">
        <x:v>26.25</x:v>
      </x:c>
      <x:c r="V10564" s="12">
        <x:v>52</x:v>
      </x:c>
      <x:c r="W10564" s="12">
        <x:f>NA()</x:f>
      </x:c>
    </x:row>
    <x:row r="10565">
      <x:c r="A10565">
        <x:v>163609</x:v>
      </x:c>
      <x:c r="B10565" s="1">
        <x:v>44777.562193401136</x:v>
      </x:c>
      <x:c r="C10565" s="6">
        <x:v>4090.4999936416666</x:v>
      </x:c>
      <x:c r="D10565" s="14" t="s">
        <x:v>94</x:v>
      </x:c>
      <x:c r="E10565" s="15">
        <x:v>44771.473020239646</x:v>
      </x:c>
      <x:c r="F10565" t="s">
        <x:v>99</x:v>
      </x:c>
      <x:c r="G10565" s="6">
        <x:v>97.52021111882969</x:v>
      </x:c>
      <x:c r="H10565" t="s">
        <x:v>97</x:v>
      </x:c>
      <x:c r="I10565" s="6">
        <x:v>27.64923276130503</x:v>
      </x:c>
      <x:c r="J10565" t="s">
        <x:v>95</x:v>
      </x:c>
      <x:c r="K10565" s="6">
        <x:v>1017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20.908999999999995</x:v>
      </x:c>
      <x:c r="S10565" s="8">
        <x:v>73403.36684720861</x:v>
      </x:c>
      <x:c r="T10565" s="12">
        <x:v>261619.20932979707</x:v>
      </x:c>
      <x:c r="U10565" s="12">
        <x:v>26.25</x:v>
      </x:c>
      <x:c r="V10565" s="12">
        <x:v>52</x:v>
      </x:c>
      <x:c r="W10565" s="12">
        <x:f>NA()</x:f>
      </x:c>
    </x:row>
    <x:row r="10566">
      <x:c r="A10566">
        <x:v>163618</x:v>
      </x:c>
      <x:c r="B10566" s="1">
        <x:v>44777.56220502499</x:v>
      </x:c>
      <x:c r="C10566" s="6">
        <x:v>4090.5167319966667</x:v>
      </x:c>
      <x:c r="D10566" s="14" t="s">
        <x:v>94</x:v>
      </x:c>
      <x:c r="E10566" s="15">
        <x:v>44771.473020239646</x:v>
      </x:c>
      <x:c r="F10566" t="s">
        <x:v>99</x:v>
      </x:c>
      <x:c r="G10566" s="6">
        <x:v>97.56813726935628</x:v>
      </x:c>
      <x:c r="H10566" t="s">
        <x:v>97</x:v>
      </x:c>
      <x:c r="I10566" s="6">
        <x:v>27.644393900630803</x:v>
      </x:c>
      <x:c r="J10566" t="s">
        <x:v>95</x:v>
      </x:c>
      <x:c r="K10566" s="6">
        <x:v>1017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20.903999999999996</x:v>
      </x:c>
      <x:c r="S10566" s="8">
        <x:v>73403.05210112524</x:v>
      </x:c>
      <x:c r="T10566" s="12">
        <x:v>261622.27869012096</x:v>
      </x:c>
      <x:c r="U10566" s="12">
        <x:v>26.25</x:v>
      </x:c>
      <x:c r="V10566" s="12">
        <x:v>52</x:v>
      </x:c>
      <x:c r="W10566" s="12">
        <x:f>NA()</x:f>
      </x:c>
    </x:row>
    <x:row r="10567">
      <x:c r="A10567">
        <x:v>163626</x:v>
      </x:c>
      <x:c r="B10567" s="1">
        <x:v>44777.56221667128</x:v>
      </x:c>
      <x:c r="C10567" s="6">
        <x:v>4090.53350265</x:v>
      </x:c>
      <x:c r="D10567" s="14" t="s">
        <x:v>94</x:v>
      </x:c>
      <x:c r="E10567" s="15">
        <x:v>44771.473020239646</x:v>
      </x:c>
      <x:c r="F10567" t="s">
        <x:v>99</x:v>
      </x:c>
      <x:c r="G10567" s="6">
        <x:v>97.53635498320865</x:v>
      </x:c>
      <x:c r="H10567" t="s">
        <x:v>97</x:v>
      </x:c>
      <x:c r="I10567" s="6">
        <x:v>27.659661882255477</x:v>
      </x:c>
      <x:c r="J10567" t="s">
        <x:v>95</x:v>
      </x:c>
      <x:c r="K10567" s="6">
        <x:v>1017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20.905999999999995</x:v>
      </x:c>
      <x:c r="S10567" s="8">
        <x:v>73402.78685757183</x:v>
      </x:c>
      <x:c r="T10567" s="12">
        <x:v>261629.9151359022</x:v>
      </x:c>
      <x:c r="U10567" s="12">
        <x:v>26.25</x:v>
      </x:c>
      <x:c r="V10567" s="12">
        <x:v>52</x:v>
      </x:c>
      <x:c r="W10567" s="12">
        <x:f>NA()</x:f>
      </x:c>
    </x:row>
    <x:row r="10568">
      <x:c r="A10568">
        <x:v>163638</x:v>
      </x:c>
      <x:c r="B10568" s="1">
        <x:v>44777.562228313735</x:v>
      </x:c>
      <x:c r="C10568" s="6">
        <x:v>4090.5502677833333</x:v>
      </x:c>
      <x:c r="D10568" s="14" t="s">
        <x:v>94</x:v>
      </x:c>
      <x:c r="E10568" s="15">
        <x:v>44771.473020239646</x:v>
      </x:c>
      <x:c r="F10568" t="s">
        <x:v>99</x:v>
      </x:c>
      <x:c r="G10568" s="6">
        <x:v>97.56569376053685</x:v>
      </x:c>
      <x:c r="H10568" t="s">
        <x:v>97</x:v>
      </x:c>
      <x:c r="I10568" s="6">
        <x:v>27.656145431512414</x:v>
      </x:c>
      <x:c r="J10568" t="s">
        <x:v>95</x:v>
      </x:c>
      <x:c r="K10568" s="6">
        <x:v>1017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20.902999999999995</x:v>
      </x:c>
      <x:c r="S10568" s="8">
        <x:v>73403.59354054106</x:v>
      </x:c>
      <x:c r="T10568" s="12">
        <x:v>261613.53168580236</x:v>
      </x:c>
      <x:c r="U10568" s="12">
        <x:v>26.25</x:v>
      </x:c>
      <x:c r="V10568" s="12">
        <x:v>52</x:v>
      </x:c>
      <x:c r="W10568" s="12">
        <x:f>NA()</x:f>
      </x:c>
    </x:row>
    <x:row r="10569">
      <x:c r="A10569">
        <x:v>163647</x:v>
      </x:c>
      <x:c r="B10569" s="1">
        <x:v>44777.56223996256</x:v>
      </x:c>
      <x:c r="C10569" s="6">
        <x:v>4090.567042086667</x:v>
      </x:c>
      <x:c r="D10569" s="14" t="s">
        <x:v>94</x:v>
      </x:c>
      <x:c r="E10569" s="15">
        <x:v>44771.473020239646</x:v>
      </x:c>
      <x:c r="F10569" t="s">
        <x:v>99</x:v>
      </x:c>
      <x:c r="G10569" s="6">
        <x:v>97.56614633469702</x:v>
      </x:c>
      <x:c r="H10569" t="s">
        <x:v>97</x:v>
      </x:c>
      <x:c r="I10569" s="6">
        <x:v>27.63733097987233</x:v>
      </x:c>
      <x:c r="J10569" t="s">
        <x:v>95</x:v>
      </x:c>
      <x:c r="K10569" s="6">
        <x:v>1017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20.904999999999998</x:v>
      </x:c>
      <x:c r="S10569" s="8">
        <x:v>73407.074173411</x:v>
      </x:c>
      <x:c r="T10569" s="12">
        <x:v>261618.53731219016</x:v>
      </x:c>
      <x:c r="U10569" s="12">
        <x:v>26.25</x:v>
      </x:c>
      <x:c r="V10569" s="12">
        <x:v>52</x:v>
      </x:c>
      <x:c r="W10569" s="12">
        <x:f>NA()</x:f>
      </x:c>
    </x:row>
    <x:row r="10570">
      <x:c r="A10570">
        <x:v>163655</x:v>
      </x:c>
      <x:c r="B10570" s="1">
        <x:v>44777.56225160852</x:v>
      </x:c>
      <x:c r="C10570" s="6">
        <x:v>4090.583812276667</x:v>
      </x:c>
      <x:c r="D10570" s="14" t="s">
        <x:v>94</x:v>
      </x:c>
      <x:c r="E10570" s="15">
        <x:v>44771.473020239646</x:v>
      </x:c>
      <x:c r="F10570" t="s">
        <x:v>99</x:v>
      </x:c>
      <x:c r="G10570" s="6">
        <x:v>97.49807709445096</x:v>
      </x:c>
      <x:c r="H10570" t="s">
        <x:v>97</x:v>
      </x:c>
      <x:c r="I10570" s="6">
        <x:v>27.654312069766092</x:v>
      </x:c>
      <x:c r="J10570" t="s">
        <x:v>95</x:v>
      </x:c>
      <x:c r="K10570" s="6">
        <x:v>1017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20.910999999999998</x:v>
      </x:c>
      <x:c r="S10570" s="8">
        <x:v>73399.69643985028</x:v>
      </x:c>
      <x:c r="T10570" s="12">
        <x:v>261624.12406453709</x:v>
      </x:c>
      <x:c r="U10570" s="12">
        <x:v>26.25</x:v>
      </x:c>
      <x:c r="V10570" s="12">
        <x:v>52</x:v>
      </x:c>
      <x:c r="W10570" s="12">
        <x:f>NA()</x:f>
      </x:c>
    </x:row>
    <x:row r="10571">
      <x:c r="A10571">
        <x:v>163660</x:v>
      </x:c>
      <x:c r="B10571" s="1">
        <x:v>44777.56226340424</x:v>
      </x:c>
      <x:c r="C10571" s="6">
        <x:v>4090.60079811</x:v>
      </x:c>
      <x:c r="D10571" s="14" t="s">
        <x:v>94</x:v>
      </x:c>
      <x:c r="E10571" s="15">
        <x:v>44771.473020239646</x:v>
      </x:c>
      <x:c r="F10571" t="s">
        <x:v>99</x:v>
      </x:c>
      <x:c r="G10571" s="6">
        <x:v>97.53032830986452</x:v>
      </x:c>
      <x:c r="H10571" t="s">
        <x:v>97</x:v>
      </x:c>
      <x:c r="I10571" s="6">
        <x:v>27.64769995375218</x:v>
      </x:c>
      <x:c r="J10571" t="s">
        <x:v>95</x:v>
      </x:c>
      <x:c r="K10571" s="6">
        <x:v>1017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20.907999999999998</x:v>
      </x:c>
      <x:c r="S10571" s="8">
        <x:v>73405.49328368055</x:v>
      </x:c>
      <x:c r="T10571" s="12">
        <x:v>261622.75990334977</x:v>
      </x:c>
      <x:c r="U10571" s="12">
        <x:v>26.25</x:v>
      </x:c>
      <x:c r="V10571" s="12">
        <x:v>52</x:v>
      </x:c>
      <x:c r="W10571" s="12">
        <x:f>NA()</x:f>
      </x:c>
    </x:row>
    <x:row r="10572">
      <x:c r="A10572">
        <x:v>163668</x:v>
      </x:c>
      <x:c r="B10572" s="1">
        <x:v>44777.56227493353</x:v>
      </x:c>
      <x:c r="C10572" s="6">
        <x:v>4090.6174002883336</x:v>
      </x:c>
      <x:c r="D10572" s="14" t="s">
        <x:v>94</x:v>
      </x:c>
      <x:c r="E10572" s="15">
        <x:v>44771.473020239646</x:v>
      </x:c>
      <x:c r="F10572" t="s">
        <x:v>99</x:v>
      </x:c>
      <x:c r="G10572" s="6">
        <x:v>97.57456315767614</x:v>
      </x:c>
      <x:c r="H10572" t="s">
        <x:v>97</x:v>
      </x:c>
      <x:c r="I10572" s="6">
        <x:v>27.63760147443645</x:v>
      </x:c>
      <x:c r="J10572" t="s">
        <x:v>95</x:v>
      </x:c>
      <x:c r="K10572" s="6">
        <x:v>1017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20.903999999999996</x:v>
      </x:c>
      <x:c r="S10572" s="8">
        <x:v>73403.31554041932</x:v>
      </x:c>
      <x:c r="T10572" s="12">
        <x:v>261617.9168300087</x:v>
      </x:c>
      <x:c r="U10572" s="12">
        <x:v>26.25</x:v>
      </x:c>
      <x:c r="V10572" s="12">
        <x:v>52</x:v>
      </x:c>
      <x:c r="W10572" s="12">
        <x:f>NA()</x:f>
      </x:c>
    </x:row>
    <x:row r="10573">
      <x:c r="A10573">
        <x:v>163684</x:v>
      </x:c>
      <x:c r="B10573" s="1">
        <x:v>44777.56228656982</x:v>
      </x:c>
      <x:c r="C10573" s="6">
        <x:v>4090.63415654</x:v>
      </x:c>
      <x:c r="D10573" s="14" t="s">
        <x:v>94</x:v>
      </x:c>
      <x:c r="E10573" s="15">
        <x:v>44771.473020239646</x:v>
      </x:c>
      <x:c r="F10573" t="s">
        <x:v>99</x:v>
      </x:c>
      <x:c r="G10573" s="6">
        <x:v>97.52850948460575</x:v>
      </x:c>
      <x:c r="H10573" t="s">
        <x:v>97</x:v>
      </x:c>
      <x:c r="I10573" s="6">
        <x:v>27.640456696162346</x:v>
      </x:c>
      <x:c r="J10573" t="s">
        <x:v>95</x:v>
      </x:c>
      <x:c r="K10573" s="6">
        <x:v>1017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20.908999999999995</x:v>
      </x:c>
      <x:c r="S10573" s="8">
        <x:v>73398.5522064932</x:v>
      </x:c>
      <x:c r="T10573" s="12">
        <x:v>261616.57045059482</x:v>
      </x:c>
      <x:c r="U10573" s="12">
        <x:v>26.25</x:v>
      </x:c>
      <x:c r="V10573" s="12">
        <x:v>52</x:v>
      </x:c>
      <x:c r="W10573" s="12">
        <x:f>NA()</x:f>
      </x:c>
    </x:row>
    <x:row r="10574">
      <x:c r="A10574">
        <x:v>163686</x:v>
      </x:c>
      <x:c r="B10574" s="1">
        <x:v>44777.56229769625</x:v>
      </x:c>
      <x:c r="C10574" s="6">
        <x:v>4090.650178608333</x:v>
      </x:c>
      <x:c r="D10574" s="14" t="s">
        <x:v>94</x:v>
      </x:c>
      <x:c r="E10574" s="15">
        <x:v>44771.473020239646</x:v>
      </x:c>
      <x:c r="F10574" t="s">
        <x:v>99</x:v>
      </x:c>
      <x:c r="G10574" s="6">
        <x:v>97.57063881696396</x:v>
      </x:c>
      <x:c r="H10574" t="s">
        <x:v>97</x:v>
      </x:c>
      <x:c r="I10574" s="6">
        <x:v>27.632582301080674</x:v>
      </x:c>
      <x:c r="J10574" t="s">
        <x:v>95</x:v>
      </x:c>
      <x:c r="K10574" s="6">
        <x:v>1017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20.904999999999998</x:v>
      </x:c>
      <x:c r="S10574" s="8">
        <x:v>73393.4493429727</x:v>
      </x:c>
      <x:c r="T10574" s="12">
        <x:v>261611.7055400804</x:v>
      </x:c>
      <x:c r="U10574" s="12">
        <x:v>26.25</x:v>
      </x:c>
      <x:c r="V10574" s="12">
        <x:v>52</x:v>
      </x:c>
      <x:c r="W10574" s="12">
        <x:f>NA()</x:f>
      </x:c>
    </x:row>
    <x:row r="10575">
      <x:c r="A10575">
        <x:v>163702</x:v>
      </x:c>
      <x:c r="B10575" s="1">
        <x:v>44777.56230967004</x:v>
      </x:c>
      <x:c r="C10575" s="6">
        <x:v>4090.6674208566665</x:v>
      </x:c>
      <x:c r="D10575" s="14" t="s">
        <x:v>94</x:v>
      </x:c>
      <x:c r="E10575" s="15">
        <x:v>44771.473020239646</x:v>
      </x:c>
      <x:c r="F10575" t="s">
        <x:v>99</x:v>
      </x:c>
      <x:c r="G10575" s="6">
        <x:v>97.54175427324307</x:v>
      </x:c>
      <x:c r="H10575" t="s">
        <x:v>97</x:v>
      </x:c>
      <x:c r="I10575" s="6">
        <x:v>27.644784615830304</x:v>
      </x:c>
      <x:c r="J10575" t="s">
        <x:v>95</x:v>
      </x:c>
      <x:c r="K10575" s="6">
        <x:v>1017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20.906999999999996</x:v>
      </x:c>
      <x:c r="S10575" s="8">
        <x:v>73398.39505716656</x:v>
      </x:c>
      <x:c r="T10575" s="12">
        <x:v>261615.9113177857</x:v>
      </x:c>
      <x:c r="U10575" s="12">
        <x:v>26.25</x:v>
      </x:c>
      <x:c r="V10575" s="12">
        <x:v>52</x:v>
      </x:c>
      <x:c r="W10575" s="12">
        <x:f>NA()</x:f>
      </x:c>
    </x:row>
    <x:row r="10576">
      <x:c r="A10576">
        <x:v>163708</x:v>
      </x:c>
      <x:c r="B10576" s="1">
        <x:v>44777.56232081147</x:v>
      </x:c>
      <x:c r="C10576" s="6">
        <x:v>4090.6834645233334</x:v>
      </x:c>
      <x:c r="D10576" s="14" t="s">
        <x:v>94</x:v>
      </x:c>
      <x:c r="E10576" s="15">
        <x:v>44771.473020239646</x:v>
      </x:c>
      <x:c r="F10576" t="s">
        <x:v>99</x:v>
      </x:c>
      <x:c r="G10576" s="6">
        <x:v>97.56535104032419</x:v>
      </x:c>
      <x:c r="H10576" t="s">
        <x:v>97</x:v>
      </x:c>
      <x:c r="I10576" s="6">
        <x:v>27.647339293253935</x:v>
      </x:c>
      <x:c r="J10576" t="s">
        <x:v>95</x:v>
      </x:c>
      <x:c r="K10576" s="6">
        <x:v>1017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20.903999999999996</x:v>
      </x:c>
      <x:c r="S10576" s="8">
        <x:v>73400.68570741786</x:v>
      </x:c>
      <x:c r="T10576" s="12">
        <x:v>261604.2008857123</x:v>
      </x:c>
      <x:c r="U10576" s="12">
        <x:v>26.25</x:v>
      </x:c>
      <x:c r="V10576" s="12">
        <x:v>52</x:v>
      </x:c>
      <x:c r="W10576" s="12">
        <x:f>NA()</x:f>
      </x:c>
    </x:row>
    <x:row r="10577">
      <x:c r="A10577">
        <x:v>163714</x:v>
      </x:c>
      <x:c r="B10577" s="1">
        <x:v>44777.56233237766</x:v>
      </x:c>
      <x:c r="C10577" s="6">
        <x:v>4090.7001198316666</x:v>
      </x:c>
      <x:c r="D10577" s="14" t="s">
        <x:v>94</x:v>
      </x:c>
      <x:c r="E10577" s="15">
        <x:v>44771.473020239646</x:v>
      </x:c>
      <x:c r="F10577" t="s">
        <x:v>99</x:v>
      </x:c>
      <x:c r="G10577" s="6">
        <x:v>97.59882389302877</x:v>
      </x:c>
      <x:c r="H10577" t="s">
        <x:v>97</x:v>
      </x:c>
      <x:c r="I10577" s="6">
        <x:v>27.639464882024185</x:v>
      </x:c>
      <x:c r="J10577" t="s">
        <x:v>95</x:v>
      </x:c>
      <x:c r="K10577" s="6">
        <x:v>1017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20.900999999999996</x:v>
      </x:c>
      <x:c r="S10577" s="8">
        <x:v>73400.70923569678</x:v>
      </x:c>
      <x:c r="T10577" s="12">
        <x:v>261601.60145659922</x:v>
      </x:c>
      <x:c r="U10577" s="12">
        <x:v>26.25</x:v>
      </x:c>
      <x:c r="V10577" s="12">
        <x:v>52</x:v>
      </x:c>
      <x:c r="W10577" s="12">
        <x:f>NA()</x:f>
      </x:c>
    </x:row>
    <x:row r="10578">
      <x:c r="A10578">
        <x:v>163726</x:v>
      </x:c>
      <x:c r="B10578" s="1">
        <x:v>44777.562344336584</x:v>
      </x:c>
      <x:c r="C10578" s="6">
        <x:v>4090.717340681667</x:v>
      </x:c>
      <x:c r="D10578" s="14" t="s">
        <x:v>94</x:v>
      </x:c>
      <x:c r="E10578" s="15">
        <x:v>44771.473020239646</x:v>
      </x:c>
      <x:c r="F10578" t="s">
        <x:v>99</x:v>
      </x:c>
      <x:c r="G10578" s="6">
        <x:v>97.54627428722323</x:v>
      </x:c>
      <x:c r="H10578" t="s">
        <x:v>97</x:v>
      </x:c>
      <x:c r="I10578" s="6">
        <x:v>27.649172651191748</x:v>
      </x:c>
      <x:c r="J10578" t="s">
        <x:v>95</x:v>
      </x:c>
      <x:c r="K10578" s="6">
        <x:v>1017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20.905999999999995</x:v>
      </x:c>
      <x:c r="S10578" s="8">
        <x:v>73395.93349890616</x:v>
      </x:c>
      <x:c r="T10578" s="12">
        <x:v>261608.9619543963</x:v>
      </x:c>
      <x:c r="U10578" s="12">
        <x:v>26.25</x:v>
      </x:c>
      <x:c r="V10578" s="12">
        <x:v>52</x:v>
      </x:c>
      <x:c r="W10578" s="12">
        <x:f>NA()</x:f>
      </x:c>
    </x:row>
    <x:row r="10579">
      <x:c r="A10579">
        <x:v>163735</x:v>
      </x:c>
      <x:c r="B10579" s="1">
        <x:v>44777.56235582155</x:v>
      </x:c>
      <x:c r="C10579" s="6">
        <x:v>4090.733879043333</x:v>
      </x:c>
      <x:c r="D10579" s="14" t="s">
        <x:v>94</x:v>
      </x:c>
      <x:c r="E10579" s="15">
        <x:v>44771.473020239646</x:v>
      </x:c>
      <x:c r="F10579" t="s">
        <x:v>99</x:v>
      </x:c>
      <x:c r="G10579" s="6">
        <x:v>97.55483134882971</x:v>
      </x:c>
      <x:c r="H10579" t="s">
        <x:v>97</x:v>
      </x:c>
      <x:c r="I10579" s="6">
        <x:v>27.64929287141922</x:v>
      </x:c>
      <x:c r="J10579" t="s">
        <x:v>95</x:v>
      </x:c>
      <x:c r="K10579" s="6">
        <x:v>1017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20.904999999999998</x:v>
      </x:c>
      <x:c r="S10579" s="8">
        <x:v>73394.30251795967</x:v>
      </x:c>
      <x:c r="T10579" s="12">
        <x:v>261605.4386356274</x:v>
      </x:c>
      <x:c r="U10579" s="12">
        <x:v>26.25</x:v>
      </x:c>
      <x:c r="V10579" s="12">
        <x:v>52</x:v>
      </x:c>
      <x:c r="W10579" s="12">
        <x:f>NA()</x:f>
      </x:c>
    </x:row>
    <x:row r="10580">
      <x:c r="A10580">
        <x:v>163746</x:v>
      </x:c>
      <x:c r="B10580" s="1">
        <x:v>44777.56236711511</x:v>
      </x:c>
      <x:c r="C10580" s="6">
        <x:v>4090.7501417666667</x:v>
      </x:c>
      <x:c r="D10580" s="14" t="s">
        <x:v>94</x:v>
      </x:c>
      <x:c r="E10580" s="15">
        <x:v>44771.473020239646</x:v>
      </x:c>
      <x:c r="F10580" t="s">
        <x:v>99</x:v>
      </x:c>
      <x:c r="G10580" s="6">
        <x:v>97.5661747670499</x:v>
      </x:c>
      <x:c r="H10580" t="s">
        <x:v>97</x:v>
      </x:c>
      <x:c r="I10580" s="6">
        <x:v>27.637300924922783</x:v>
      </x:c>
      <x:c r="J10580" t="s">
        <x:v>95</x:v>
      </x:c>
      <x:c r="K10580" s="6">
        <x:v>1017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20.904999999999998</x:v>
      </x:c>
      <x:c r="S10580" s="8">
        <x:v>73394.82275227283</x:v>
      </x:c>
      <x:c r="T10580" s="12">
        <x:v>261616.17169197602</x:v>
      </x:c>
      <x:c r="U10580" s="12">
        <x:v>26.25</x:v>
      </x:c>
      <x:c r="V10580" s="12">
        <x:v>52</x:v>
      </x:c>
      <x:c r="W10580" s="12">
        <x:f>NA()</x:f>
      </x:c>
    </x:row>
    <x:row r="10581">
      <x:c r="A10581">
        <x:v>163763</x:v>
      </x:c>
      <x:c r="B10581" s="1">
        <x:v>44777.56237914731</x:v>
      </x:c>
      <x:c r="C10581" s="6">
        <x:v>4090.7674681416665</x:v>
      </x:c>
      <x:c r="D10581" s="14" t="s">
        <x:v>94</x:v>
      </x:c>
      <x:c r="E10581" s="15">
        <x:v>44771.473020239646</x:v>
      </x:c>
      <x:c r="F10581" t="s">
        <x:v>99</x:v>
      </x:c>
      <x:c r="G10581" s="6">
        <x:v>97.5711226611635</x:v>
      </x:c>
      <x:c r="H10581" t="s">
        <x:v>97</x:v>
      </x:c>
      <x:c r="I10581" s="6">
        <x:v>27.641238125689142</x:v>
      </x:c>
      <x:c r="J10581" t="s">
        <x:v>95</x:v>
      </x:c>
      <x:c r="K10581" s="6">
        <x:v>1017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20.903999999999996</x:v>
      </x:c>
      <x:c r="S10581" s="8">
        <x:v>73391.7383681971</x:v>
      </x:c>
      <x:c r="T10581" s="12">
        <x:v>261601.76510204235</x:v>
      </x:c>
      <x:c r="U10581" s="12">
        <x:v>26.25</x:v>
      </x:c>
      <x:c r="V10581" s="12">
        <x:v>52</x:v>
      </x:c>
      <x:c r="W10581" s="12">
        <x:f>NA()</x:f>
      </x:c>
    </x:row>
    <x:row r="10582">
      <x:c r="A10582">
        <x:v>163754</x:v>
      </x:c>
      <x:c r="B10582" s="1">
        <x:v>44777.56239012447</x:v>
      </x:c>
      <x:c r="C10582" s="6">
        <x:v>4090.78327525</x:v>
      </x:c>
      <x:c r="D10582" s="14" t="s">
        <x:v>94</x:v>
      </x:c>
      <x:c r="E10582" s="15">
        <x:v>44771.473020239646</x:v>
      </x:c>
      <x:c r="F10582" t="s">
        <x:v>99</x:v>
      </x:c>
      <x:c r="G10582" s="6">
        <x:v>97.55838435822135</x:v>
      </x:c>
      <x:c r="H10582" t="s">
        <x:v>97</x:v>
      </x:c>
      <x:c r="I10582" s="6">
        <x:v>27.636369221600035</x:v>
      </x:c>
      <x:c r="J10582" t="s">
        <x:v>95</x:v>
      </x:c>
      <x:c r="K10582" s="6">
        <x:v>1017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20.905999999999995</x:v>
      </x:c>
      <x:c r="S10582" s="8">
        <x:v>73393.7096891064</x:v>
      </x:c>
      <x:c r="T10582" s="12">
        <x:v>261595.18082806037</x:v>
      </x:c>
      <x:c r="U10582" s="12">
        <x:v>26.25</x:v>
      </x:c>
      <x:c r="V10582" s="12">
        <x:v>52</x:v>
      </x:c>
      <x:c r="W10582" s="12">
        <x:f>NA()</x:f>
      </x:c>
    </x:row>
    <x:row r="10583">
      <x:c r="A10583">
        <x:v>163769</x:v>
      </x:c>
      <x:c r="B10583" s="1">
        <x:v>44777.562401937575</x:v>
      </x:c>
      <x:c r="C10583" s="6">
        <x:v>4090.8002861066666</x:v>
      </x:c>
      <x:c r="D10583" s="14" t="s">
        <x:v>94</x:v>
      </x:c>
      <x:c r="E10583" s="15">
        <x:v>44771.473020239646</x:v>
      </x:c>
      <x:c r="F10583" t="s">
        <x:v>99</x:v>
      </x:c>
      <x:c r="G10583" s="6">
        <x:v>97.53538872208262</x:v>
      </x:c>
      <x:c r="H10583" t="s">
        <x:v>97</x:v>
      </x:c>
      <x:c r="I10583" s="6">
        <x:v>27.660683757521838</x:v>
      </x:c>
      <x:c r="J10583" t="s">
        <x:v>95</x:v>
      </x:c>
      <x:c r="K10583" s="6">
        <x:v>1017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20.905999999999995</x:v>
      </x:c>
      <x:c r="S10583" s="8">
        <x:v>73383.275855161</x:v>
      </x:c>
      <x:c r="T10583" s="12">
        <x:v>261599.57804383527</x:v>
      </x:c>
      <x:c r="U10583" s="12">
        <x:v>26.25</x:v>
      </x:c>
      <x:c r="V10583" s="12">
        <x:v>52</x:v>
      </x:c>
      <x:c r="W10583" s="12">
        <x:f>NA()</x:f>
      </x:c>
    </x:row>
    <x:row r="10584">
      <x:c r="A10584">
        <x:v>163782</x:v>
      </x:c>
      <x:c r="B10584" s="1">
        <x:v>44777.562413849206</x:v>
      </x:c>
      <x:c r="C10584" s="6">
        <x:v>4090.8174388633333</x:v>
      </x:c>
      <x:c r="D10584" s="14" t="s">
        <x:v>94</x:v>
      </x:c>
      <x:c r="E10584" s="15">
        <x:v>44771.473020239646</x:v>
      </x:c>
      <x:c r="F10584" t="s">
        <x:v>99</x:v>
      </x:c>
      <x:c r="G10584" s="6">
        <x:v>97.50753801499502</x:v>
      </x:c>
      <x:c r="H10584" t="s">
        <x:v>97</x:v>
      </x:c>
      <x:c r="I10584" s="6">
        <x:v>27.653470527004174</x:v>
      </x:c>
      <x:c r="J10584" t="s">
        <x:v>95</x:v>
      </x:c>
      <x:c r="K10584" s="6">
        <x:v>1017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20.909999999999997</x:v>
      </x:c>
      <x:c r="S10584" s="8">
        <x:v>73388.72708061464</x:v>
      </x:c>
      <x:c r="T10584" s="12">
        <x:v>261607.07520860902</x:v>
      </x:c>
      <x:c r="U10584" s="12">
        <x:v>26.25</x:v>
      </x:c>
      <x:c r="V10584" s="12">
        <x:v>52</x:v>
      </x:c>
      <x:c r="W10584" s="12">
        <x:f>NA()</x:f>
      </x:c>
    </x:row>
    <x:row r="10585">
      <x:c r="A10585">
        <x:v>163789</x:v>
      </x:c>
      <x:c r="B10585" s="1">
        <x:v>44777.56242538573</x:v>
      </x:c>
      <x:c r="C10585" s="6">
        <x:v>4090.8340514616666</x:v>
      </x:c>
      <x:c r="D10585" s="14" t="s">
        <x:v>94</x:v>
      </x:c>
      <x:c r="E10585" s="15">
        <x:v>44771.473020239646</x:v>
      </x:c>
      <x:c r="F10585" t="s">
        <x:v>99</x:v>
      </x:c>
      <x:c r="G10585" s="6">
        <x:v>97.58588268362855</x:v>
      </x:c>
      <x:c r="H10585" t="s">
        <x:v>97</x:v>
      </x:c>
      <x:c r="I10585" s="6">
        <x:v>27.643973130467202</x:v>
      </x:c>
      <x:c r="J10585" t="s">
        <x:v>95</x:v>
      </x:c>
      <x:c r="K10585" s="6">
        <x:v>1017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20.901999999999997</x:v>
      </x:c>
      <x:c r="S10585" s="8">
        <x:v>73391.06516438088</x:v>
      </x:c>
      <x:c r="T10585" s="12">
        <x:v>261604.2168985854</x:v>
      </x:c>
      <x:c r="U10585" s="12">
        <x:v>26.25</x:v>
      </x:c>
      <x:c r="V10585" s="12">
        <x:v>52</x:v>
      </x:c>
      <x:c r="W10585" s="12">
        <x:f>NA()</x:f>
      </x:c>
    </x:row>
    <x:row r="10586">
      <x:c r="A10586">
        <x:v>163794</x:v>
      </x:c>
      <x:c r="B10586" s="1">
        <x:v>44777.562437003035</x:v>
      </x:c>
      <x:c r="C10586" s="6">
        <x:v>4090.8507803733332</x:v>
      </x:c>
      <x:c r="D10586" s="14" t="s">
        <x:v>94</x:v>
      </x:c>
      <x:c r="E10586" s="15">
        <x:v>44771.473020239646</x:v>
      </x:c>
      <x:c r="F10586" t="s">
        <x:v>99</x:v>
      </x:c>
      <x:c r="G10586" s="6">
        <x:v>97.59450098517809</x:v>
      </x:c>
      <x:c r="H10586" t="s">
        <x:v>97</x:v>
      </x:c>
      <x:c r="I10586" s="6">
        <x:v>27.64403324048726</x:v>
      </x:c>
      <x:c r="J10586" t="s">
        <x:v>95</x:v>
      </x:c>
      <x:c r="K10586" s="6">
        <x:v>1017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20.900999999999996</x:v>
      </x:c>
      <x:c r="S10586" s="8">
        <x:v>73395.44221856775</x:v>
      </x:c>
      <x:c r="T10586" s="12">
        <x:v>261609.92526981875</x:v>
      </x:c>
      <x:c r="U10586" s="12">
        <x:v>26.25</x:v>
      </x:c>
      <x:c r="V10586" s="12">
        <x:v>52</x:v>
      </x:c>
      <x:c r="W10586" s="12">
        <x:f>NA()</x:f>
      </x:c>
    </x:row>
    <x:row r="10587">
      <x:c r="A10587">
        <x:v>163809</x:v>
      </x:c>
      <x:c r="B10587" s="1">
        <x:v>44777.56244863811</x:v>
      </x:c>
      <x:c r="C10587" s="6">
        <x:v>4090.86753489</x:v>
      </x:c>
      <x:c r="D10587" s="14" t="s">
        <x:v>94</x:v>
      </x:c>
      <x:c r="E10587" s="15">
        <x:v>44771.473020239646</x:v>
      </x:c>
      <x:c r="F10587" t="s">
        <x:v>99</x:v>
      </x:c>
      <x:c r="G10587" s="6">
        <x:v>97.53450623037601</x:v>
      </x:c>
      <x:c r="H10587" t="s">
        <x:v>97</x:v>
      </x:c>
      <x:c r="I10587" s="6">
        <x:v>27.64328186531293</x:v>
      </x:c>
      <x:c r="J10587" t="s">
        <x:v>95</x:v>
      </x:c>
      <x:c r="K10587" s="6">
        <x:v>1017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20.907999999999998</x:v>
      </x:c>
      <x:c r="S10587" s="8">
        <x:v>73395.49117514226</x:v>
      </x:c>
      <x:c r="T10587" s="12">
        <x:v>261599.5373646931</x:v>
      </x:c>
      <x:c r="U10587" s="12">
        <x:v>26.25</x:v>
      </x:c>
      <x:c r="V10587" s="12">
        <x:v>52</x:v>
      </x:c>
      <x:c r="W10587" s="12">
        <x:f>NA()</x:f>
      </x:c>
    </x:row>
    <x:row r="10588">
      <x:c r="A10588">
        <x:v>163814</x:v>
      </x:c>
      <x:c r="B10588" s="1">
        <x:v>44777.5624595526</x:v>
      </x:c>
      <x:c r="C10588" s="6">
        <x:v>4090.8832517583332</x:v>
      </x:c>
      <x:c r="D10588" s="14" t="s">
        <x:v>94</x:v>
      </x:c>
      <x:c r="E10588" s="15">
        <x:v>44771.473020239646</x:v>
      </x:c>
      <x:c r="F10588" t="s">
        <x:v>99</x:v>
      </x:c>
      <x:c r="G10588" s="6">
        <x:v>97.52893573563819</x:v>
      </x:c>
      <x:c r="H10588" t="s">
        <x:v>97</x:v>
      </x:c>
      <x:c r="I10588" s="6">
        <x:v>27.649172651191748</x:v>
      </x:c>
      <x:c r="J10588" t="s">
        <x:v>95</x:v>
      </x:c>
      <x:c r="K10588" s="6">
        <x:v>1017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20.907999999999998</x:v>
      </x:c>
      <x:c r="S10588" s="8">
        <x:v>73392.94411448215</x:v>
      </x:c>
      <x:c r="T10588" s="12">
        <x:v>261602.90430612417</x:v>
      </x:c>
      <x:c r="U10588" s="12">
        <x:v>26.25</x:v>
      </x:c>
      <x:c r="V10588" s="12">
        <x:v>52</x:v>
      </x:c>
      <x:c r="W10588" s="12">
        <x:f>NA()</x:f>
      </x:c>
    </x:row>
    <x:row r="10589">
      <x:c r="A10589">
        <x:v>163827</x:v>
      </x:c>
      <x:c r="B10589" s="1">
        <x:v>44777.56247119961</x:v>
      </x:c>
      <x:c r="C10589" s="6">
        <x:v>4090.90002344</x:v>
      </x:c>
      <x:c r="D10589" s="14" t="s">
        <x:v>94</x:v>
      </x:c>
      <x:c r="E10589" s="15">
        <x:v>44771.473020239646</x:v>
      </x:c>
      <x:c r="F10589" t="s">
        <x:v>99</x:v>
      </x:c>
      <x:c r="G10589" s="6">
        <x:v>97.54954418690292</x:v>
      </x:c>
      <x:c r="H10589" t="s">
        <x:v>97</x:v>
      </x:c>
      <x:c r="I10589" s="6">
        <x:v>27.65488311675972</x:v>
      </x:c>
      <x:c r="J10589" t="s">
        <x:v>95</x:v>
      </x:c>
      <x:c r="K10589" s="6">
        <x:v>1017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20.904999999999998</x:v>
      </x:c>
      <x:c r="S10589" s="8">
        <x:v>73403.56403035045</x:v>
      </x:c>
      <x:c r="T10589" s="12">
        <x:v>261595.2442447652</x:v>
      </x:c>
      <x:c r="U10589" s="12">
        <x:v>26.25</x:v>
      </x:c>
      <x:c r="V10589" s="12">
        <x:v>52</x:v>
      </x:c>
      <x:c r="W10589" s="12">
        <x:f>NA()</x:f>
      </x:c>
    </x:row>
    <x:row r="10590">
      <x:c r="A10590">
        <x:v>163830</x:v>
      </x:c>
      <x:c r="B10590" s="1">
        <x:v>44777.56248284503</x:v>
      </x:c>
      <x:c r="C10590" s="6">
        <x:v>4090.916792845</x:v>
      </x:c>
      <x:c r="D10590" s="14" t="s">
        <x:v>94</x:v>
      </x:c>
      <x:c r="E10590" s="15">
        <x:v>44771.473020239646</x:v>
      </x:c>
      <x:c r="F10590" t="s">
        <x:v>99</x:v>
      </x:c>
      <x:c r="G10590" s="6">
        <x:v>97.51239694758038</x:v>
      </x:c>
      <x:c r="H10590" t="s">
        <x:v>97</x:v>
      </x:c>
      <x:c r="I10590" s="6">
        <x:v>27.657497912131475</x:v>
      </x:c>
      <x:c r="J10590" t="s">
        <x:v>95</x:v>
      </x:c>
      <x:c r="K10590" s="6">
        <x:v>1017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20.908999999999995</x:v>
      </x:c>
      <x:c r="S10590" s="8">
        <x:v>73392.51784717714</x:v>
      </x:c>
      <x:c r="T10590" s="12">
        <x:v>261597.74463837498</x:v>
      </x:c>
      <x:c r="U10590" s="12">
        <x:v>26.25</x:v>
      </x:c>
      <x:c r="V10590" s="12">
        <x:v>52</x:v>
      </x:c>
      <x:c r="W10590" s="12">
        <x:f>NA()</x:f>
      </x:c>
    </x:row>
    <x:row r="10591">
      <x:c r="A10591">
        <x:v>163840</x:v>
      </x:c>
      <x:c r="B10591" s="1">
        <x:v>44777.5624945037</x:v>
      </x:c>
      <x:c r="C10591" s="6">
        <x:v>4090.9335813233333</x:v>
      </x:c>
      <x:c r="D10591" s="14" t="s">
        <x:v>94</x:v>
      </x:c>
      <x:c r="E10591" s="15">
        <x:v>44771.473020239646</x:v>
      </x:c>
      <x:c r="F10591" t="s">
        <x:v>99</x:v>
      </x:c>
      <x:c r="G10591" s="6">
        <x:v>97.57698015568876</x:v>
      </x:c>
      <x:c r="H10591" t="s">
        <x:v>97</x:v>
      </x:c>
      <x:c r="I10591" s="6">
        <x:v>27.6350468044252</x:v>
      </x:c>
      <x:c r="J10591" t="s">
        <x:v>95</x:v>
      </x:c>
      <x:c r="K10591" s="6">
        <x:v>1017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20.903999999999996</x:v>
      </x:c>
      <x:c r="S10591" s="8">
        <x:v>73391.36195440395</x:v>
      </x:c>
      <x:c r="T10591" s="12">
        <x:v>261604.65084118673</x:v>
      </x:c>
      <x:c r="U10591" s="12">
        <x:v>26.25</x:v>
      </x:c>
      <x:c r="V10591" s="12">
        <x:v>52</x:v>
      </x:c>
      <x:c r="W10591" s="12">
        <x:f>NA()</x:f>
      </x:c>
    </x:row>
    <x:row r="10592">
      <x:c r="A10592">
        <x:v>163850</x:v>
      </x:c>
      <x:c r="B10592" s="1">
        <x:v>44777.56250650073</x:v>
      </x:c>
      <x:c r="C10592" s="6">
        <x:v>4090.950857056667</x:v>
      </x:c>
      <x:c r="D10592" s="14" t="s">
        <x:v>94</x:v>
      </x:c>
      <x:c r="E10592" s="15">
        <x:v>44771.473020239646</x:v>
      </x:c>
      <x:c r="F10592" t="s">
        <x:v>99</x:v>
      </x:c>
      <x:c r="G10592" s="6">
        <x:v>97.53385252254907</x:v>
      </x:c>
      <x:c r="H10592" t="s">
        <x:v>97</x:v>
      </x:c>
      <x:c r="I10592" s="6">
        <x:v>27.643973130467202</x:v>
      </x:c>
      <x:c r="J10592" t="s">
        <x:v>95</x:v>
      </x:c>
      <x:c r="K10592" s="6">
        <x:v>1017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20.907999999999998</x:v>
      </x:c>
      <x:c r="S10592" s="8">
        <x:v>73395.73273550968</x:v>
      </x:c>
      <x:c r="T10592" s="12">
        <x:v>261607.5376419287</x:v>
      </x:c>
      <x:c r="U10592" s="12">
        <x:v>26.25</x:v>
      </x:c>
      <x:c r="V10592" s="12">
        <x:v>52</x:v>
      </x:c>
      <x:c r="W10592" s="12">
        <x:f>NA()</x:f>
      </x:c>
    </x:row>
    <x:row r="10593">
      <x:c r="A10593">
        <x:v>163856</x:v>
      </x:c>
      <x:c r="B10593" s="1">
        <x:v>44777.56251806633</x:v>
      </x:c>
      <x:c r="C10593" s="6">
        <x:v>4090.967511518333</x:v>
      </x:c>
      <x:c r="D10593" s="14" t="s">
        <x:v>94</x:v>
      </x:c>
      <x:c r="E10593" s="15">
        <x:v>44771.473020239646</x:v>
      </x:c>
      <x:c r="F10593" t="s">
        <x:v>99</x:v>
      </x:c>
      <x:c r="G10593" s="6">
        <x:v>97.58849891835649</x:v>
      </x:c>
      <x:c r="H10593" t="s">
        <x:v>97</x:v>
      </x:c>
      <x:c r="I10593" s="6">
        <x:v>27.64120807070367</x:v>
      </x:c>
      <x:c r="J10593" t="s">
        <x:v>95</x:v>
      </x:c>
      <x:c r="K10593" s="6">
        <x:v>1017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20.901999999999997</x:v>
      </x:c>
      <x:c r="S10593" s="8">
        <x:v>73394.38956555077</x:v>
      </x:c>
      <x:c r="T10593" s="12">
        <x:v>261602.23683844853</x:v>
      </x:c>
      <x:c r="U10593" s="12">
        <x:v>26.25</x:v>
      </x:c>
      <x:c r="V10593" s="12">
        <x:v>52</x:v>
      </x:c>
      <x:c r="W10593" s="12">
        <x:f>NA()</x:f>
      </x:c>
    </x:row>
    <x:row r="10594">
      <x:c r="A10594">
        <x:v>163866</x:v>
      </x:c>
      <x:c r="B10594" s="1">
        <x:v>44777.56252896716</x:v>
      </x:c>
      <x:c r="C10594" s="6">
        <x:v>4090.983208708333</x:v>
      </x:c>
      <x:c r="D10594" s="14" t="s">
        <x:v>94</x:v>
      </x:c>
      <x:c r="E10594" s="15">
        <x:v>44771.473020239646</x:v>
      </x:c>
      <x:c r="F10594" t="s">
        <x:v>99</x:v>
      </x:c>
      <x:c r="G10594" s="6">
        <x:v>97.57032781688694</x:v>
      </x:c>
      <x:c r="H10594" t="s">
        <x:v>97</x:v>
      </x:c>
      <x:c r="I10594" s="6">
        <x:v>27.65124645072183</x:v>
      </x:c>
      <x:c r="J10594" t="s">
        <x:v>95</x:v>
      </x:c>
      <x:c r="K10594" s="6">
        <x:v>1017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20.902999999999995</x:v>
      </x:c>
      <x:c r="S10594" s="8">
        <x:v>73385.1689983731</x:v>
      </x:c>
      <x:c r="T10594" s="12">
        <x:v>261595.34754312644</x:v>
      </x:c>
      <x:c r="U10594" s="12">
        <x:v>26.25</x:v>
      </x:c>
      <x:c r="V10594" s="12">
        <x:v>52</x:v>
      </x:c>
      <x:c r="W10594" s="12">
        <x:f>NA()</x:f>
      </x:c>
    </x:row>
    <x:row r="10595">
      <x:c r="A10595">
        <x:v>163878</x:v>
      </x:c>
      <x:c r="B10595" s="1">
        <x:v>44777.562540610794</x:v>
      </x:c>
      <x:c r="C10595" s="6">
        <x:v>4090.9999755516665</x:v>
      </x:c>
      <x:c r="D10595" s="14" t="s">
        <x:v>94</x:v>
      </x:c>
      <x:c r="E10595" s="15">
        <x:v>44771.473020239646</x:v>
      </x:c>
      <x:c r="F10595" t="s">
        <x:v>99</x:v>
      </x:c>
      <x:c r="G10595" s="6">
        <x:v>97.54374591046829</x:v>
      </x:c>
      <x:c r="H10595" t="s">
        <x:v>97</x:v>
      </x:c>
      <x:c r="I10595" s="6">
        <x:v>27.661014364291987</x:v>
      </x:c>
      <x:c r="J10595" t="s">
        <x:v>95</x:v>
      </x:c>
      <x:c r="K10595" s="6">
        <x:v>1017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20.904999999999998</x:v>
      </x:c>
      <x:c r="S10595" s="8">
        <x:v>73384.8573792277</x:v>
      </x:c>
      <x:c r="T10595" s="12">
        <x:v>261602.27973836646</x:v>
      </x:c>
      <x:c r="U10595" s="12">
        <x:v>26.25</x:v>
      </x:c>
      <x:c r="V10595" s="12">
        <x:v>52</x:v>
      </x:c>
      <x:c r="W10595" s="12">
        <x:f>NA()</x:f>
      </x:c>
    </x:row>
    <x:row r="10596">
      <x:c r="A10596">
        <x:v>163889</x:v>
      </x:c>
      <x:c r="B10596" s="1">
        <x:v>44777.562552218034</x:v>
      </x:c>
      <x:c r="C10596" s="6">
        <x:v>4091.0166899783335</x:v>
      </x:c>
      <x:c r="D10596" s="14" t="s">
        <x:v>94</x:v>
      </x:c>
      <x:c r="E10596" s="15">
        <x:v>44771.473020239646</x:v>
      </x:c>
      <x:c r="F10596" t="s">
        <x:v>99</x:v>
      </x:c>
      <x:c r="G10596" s="6">
        <x:v>97.58104864285136</x:v>
      </x:c>
      <x:c r="H10596" t="s">
        <x:v>97</x:v>
      </x:c>
      <x:c r="I10596" s="6">
        <x:v>27.649082486023417</x:v>
      </x:c>
      <x:c r="J10596" t="s">
        <x:v>95</x:v>
      </x:c>
      <x:c r="K10596" s="6">
        <x:v>1017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20.901999999999997</x:v>
      </x:c>
      <x:c r="S10596" s="8">
        <x:v>73385.79072518741</x:v>
      </x:c>
      <x:c r="T10596" s="12">
        <x:v>261602.7321564429</x:v>
      </x:c>
      <x:c r="U10596" s="12">
        <x:v>26.25</x:v>
      </x:c>
      <x:c r="V10596" s="12">
        <x:v>52</x:v>
      </x:c>
      <x:c r="W10596" s="12">
        <x:f>NA()</x:f>
      </x:c>
    </x:row>
    <x:row r="10597">
      <x:c r="A10597">
        <x:v>163897</x:v>
      </x:c>
      <x:c r="B10597" s="1">
        <x:v>44777.56256381439</x:v>
      </x:c>
      <x:c r="C10597" s="6">
        <x:v>4091.033388728333</x:v>
      </x:c>
      <x:c r="D10597" s="14" t="s">
        <x:v>94</x:v>
      </x:c>
      <x:c r="E10597" s="15">
        <x:v>44771.473020239646</x:v>
      </x:c>
      <x:c r="F10597" t="s">
        <x:v>99</x:v>
      </x:c>
      <x:c r="G10597" s="6">
        <x:v>97.58912455693577</x:v>
      </x:c>
      <x:c r="H10597" t="s">
        <x:v>97</x:v>
      </x:c>
      <x:c r="I10597" s="6">
        <x:v>27.6405468610983</x:v>
      </x:c>
      <x:c r="J10597" t="s">
        <x:v>95</x:v>
      </x:c>
      <x:c r="K10597" s="6">
        <x:v>1017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20.901999999999997</x:v>
      </x:c>
      <x:c r="S10597" s="8">
        <x:v>73385.63275357083</x:v>
      </x:c>
      <x:c r="T10597" s="12">
        <x:v>261598.6333039456</x:v>
      </x:c>
      <x:c r="U10597" s="12">
        <x:v>26.25</x:v>
      </x:c>
      <x:c r="V10597" s="12">
        <x:v>52</x:v>
      </x:c>
      <x:c r="W10597" s="12">
        <x:f>NA()</x:f>
      </x:c>
    </x:row>
    <x:row r="10598">
      <x:c r="A10598">
        <x:v>163901</x:v>
      </x:c>
      <x:c r="B10598" s="1">
        <x:v>44777.56257577532</x:v>
      </x:c>
      <x:c r="C10598" s="6">
        <x:v>4091.0506124766666</x:v>
      </x:c>
      <x:c r="D10598" s="14" t="s">
        <x:v>94</x:v>
      </x:c>
      <x:c r="E10598" s="15">
        <x:v>44771.473020239646</x:v>
      </x:c>
      <x:c r="F10598" t="s">
        <x:v>99</x:v>
      </x:c>
      <x:c r="G10598" s="6">
        <x:v>97.534876064163</x:v>
      </x:c>
      <x:c r="H10598" t="s">
        <x:v>97</x:v>
      </x:c>
      <x:c r="I10598" s="6">
        <x:v>27.652057937842983</x:v>
      </x:c>
      <x:c r="J10598" t="s">
        <x:v>95</x:v>
      </x:c>
      <x:c r="K10598" s="6">
        <x:v>1017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20.906999999999996</x:v>
      </x:c>
      <x:c r="S10598" s="8">
        <x:v>73375.30570139113</x:v>
      </x:c>
      <x:c r="T10598" s="12">
        <x:v>261596.48890160988</x:v>
      </x:c>
      <x:c r="U10598" s="12">
        <x:v>26.25</x:v>
      </x:c>
      <x:c r="V10598" s="12">
        <x:v>52</x:v>
      </x:c>
      <x:c r="W10598" s="12">
        <x:f>NA()</x:f>
      </x:c>
    </x:row>
    <x:row r="10599">
      <x:c r="A10599">
        <x:v>163916</x:v>
      </x:c>
      <x:c r="B10599" s="1">
        <x:v>44777.562586939166</x:v>
      </x:c>
      <x:c r="C10599" s="6">
        <x:v>4091.0666884</x:v>
      </x:c>
      <x:c r="D10599" s="14" t="s">
        <x:v>94</x:v>
      </x:c>
      <x:c r="E10599" s="15">
        <x:v>44771.473020239646</x:v>
      </x:c>
      <x:c r="F10599" t="s">
        <x:v>99</x:v>
      </x:c>
      <x:c r="G10599" s="6">
        <x:v>97.61333343488572</x:v>
      </x:c>
      <x:c r="H10599" t="s">
        <x:v>97</x:v>
      </x:c>
      <x:c r="I10599" s="6">
        <x:v>27.64247038031317</x:v>
      </x:c>
      <x:c r="J10599" t="s">
        <x:v>95</x:v>
      </x:c>
      <x:c r="K10599" s="6">
        <x:v>1017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20.898999999999997</x:v>
      </x:c>
      <x:c r="S10599" s="8">
        <x:v>73379.47411291233</x:v>
      </x:c>
      <x:c r="T10599" s="12">
        <x:v>261591.87249211286</x:v>
      </x:c>
      <x:c r="U10599" s="12">
        <x:v>26.25</x:v>
      </x:c>
      <x:c r="V10599" s="12">
        <x:v>52</x:v>
      </x:c>
      <x:c r="W10599" s="12">
        <x:f>NA()</x:f>
      </x:c>
    </x:row>
    <x:row r="10600">
      <x:c r="A10600">
        <x:v>163927</x:v>
      </x:c>
      <x:c r="B10600" s="1">
        <x:v>44777.5625986624</x:v>
      </x:c>
      <x:c r="C10600" s="6">
        <x:v>4091.083569865</x:v>
      </x:c>
      <x:c r="D10600" s="14" t="s">
        <x:v>94</x:v>
      </x:c>
      <x:c r="E10600" s="15">
        <x:v>44771.473020239646</x:v>
      </x:c>
      <x:c r="F10600" t="s">
        <x:v>99</x:v>
      </x:c>
      <x:c r="G10600" s="6">
        <x:v>97.56995639249979</x:v>
      </x:c>
      <x:c r="H10600" t="s">
        <x:v>97</x:v>
      </x:c>
      <x:c r="I10600" s="6">
        <x:v>27.63330361894532</x:v>
      </x:c>
      <x:c r="J10600" t="s">
        <x:v>95</x:v>
      </x:c>
      <x:c r="K10600" s="6">
        <x:v>1017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20.904999999999998</x:v>
      </x:c>
      <x:c r="S10600" s="8">
        <x:v>73376.91280932202</x:v>
      </x:c>
      <x:c r="T10600" s="12">
        <x:v>261588.5102820265</x:v>
      </x:c>
      <x:c r="U10600" s="12">
        <x:v>26.25</x:v>
      </x:c>
      <x:c r="V10600" s="12">
        <x:v>52</x:v>
      </x:c>
      <x:c r="W10600" s="12">
        <x:f>NA()</x:f>
      </x:c>
    </x:row>
    <x:row r="10601">
      <x:c r="A10601">
        <x:v>163934</x:v>
      </x:c>
      <x:c r="B10601" s="1">
        <x:v>44777.56261039394</x:v>
      </x:c>
      <x:c r="C10601" s="6">
        <x:v>4091.1004632866666</x:v>
      </x:c>
      <x:c r="D10601" s="14" t="s">
        <x:v>94</x:v>
      </x:c>
      <x:c r="E10601" s="15">
        <x:v>44771.473020239646</x:v>
      </x:c>
      <x:c r="F10601" t="s">
        <x:v>99</x:v>
      </x:c>
      <x:c r="G10601" s="6">
        <x:v>97.54419901188412</x:v>
      </x:c>
      <x:c r="H10601" t="s">
        <x:v>97</x:v>
      </x:c>
      <x:c r="I10601" s="6">
        <x:v>27.633033124728172</x:v>
      </x:c>
      <x:c r="J10601" t="s">
        <x:v>95</x:v>
      </x:c>
      <x:c r="K10601" s="6">
        <x:v>1017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20.907999999999998</x:v>
      </x:c>
      <x:c r="S10601" s="8">
        <x:v>73377.38084150218</x:v>
      </x:c>
      <x:c r="T10601" s="12">
        <x:v>261586.6733265487</x:v>
      </x:c>
      <x:c r="U10601" s="12">
        <x:v>26.25</x:v>
      </x:c>
      <x:c r="V10601" s="12">
        <x:v>52</x:v>
      </x:c>
      <x:c r="W10601" s="12">
        <x:f>NA()</x:f>
      </x:c>
    </x:row>
    <x:row r="10602">
      <x:c r="A10602">
        <x:v>163945</x:v>
      </x:c>
      <x:c r="B10602" s="1">
        <x:v>44777.562621546924</x:v>
      </x:c>
      <x:c r="C10602" s="6">
        <x:v>4091.116523583333</x:v>
      </x:c>
      <x:c r="D10602" s="14" t="s">
        <x:v>94</x:v>
      </x:c>
      <x:c r="E10602" s="15">
        <x:v>44771.473020239646</x:v>
      </x:c>
      <x:c r="F10602" t="s">
        <x:v>99</x:v>
      </x:c>
      <x:c r="G10602" s="6">
        <x:v>97.5506284922154</x:v>
      </x:c>
      <x:c r="H10602" t="s">
        <x:v>97</x:v>
      </x:c>
      <x:c r="I10602" s="6">
        <x:v>27.6720746822848</x:v>
      </x:c>
      <x:c r="J10602" t="s">
        <x:v>95</x:v>
      </x:c>
      <x:c r="K10602" s="6">
        <x:v>1017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20.902999999999995</x:v>
      </x:c>
      <x:c r="S10602" s="8">
        <x:v>73380.60838941071</x:v>
      </x:c>
      <x:c r="T10602" s="12">
        <x:v>261577.68018016132</x:v>
      </x:c>
      <x:c r="U10602" s="12">
        <x:v>26.25</x:v>
      </x:c>
      <x:c r="V10602" s="12">
        <x:v>52</x:v>
      </x:c>
      <x:c r="W10602" s="12">
        <x:f>NA()</x:f>
      </x:c>
    </x:row>
    <x:row r="10603">
      <x:c r="A10603">
        <x:v>163946</x:v>
      </x:c>
      <x:c r="B10603" s="1">
        <x:v>44777.562633291964</x:v>
      </x:c>
      <x:c r="C10603" s="6">
        <x:v>4091.1334364383333</x:v>
      </x:c>
      <x:c r="D10603" s="14" t="s">
        <x:v>94</x:v>
      </x:c>
      <x:c r="E10603" s="15">
        <x:v>44771.473020239646</x:v>
      </x:c>
      <x:c r="F10603" t="s">
        <x:v>99</x:v>
      </x:c>
      <x:c r="G10603" s="6">
        <x:v>97.51503944202935</x:v>
      </x:c>
      <x:c r="H10603" t="s">
        <x:v>97</x:v>
      </x:c>
      <x:c r="I10603" s="6">
        <x:v>27.654702786120197</x:v>
      </x:c>
      <x:c r="J10603" t="s">
        <x:v>95</x:v>
      </x:c>
      <x:c r="K10603" s="6">
        <x:v>1017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20.908999999999995</x:v>
      </x:c>
      <x:c r="S10603" s="8">
        <x:v>73379.84155352354</x:v>
      </x:c>
      <x:c r="T10603" s="12">
        <x:v>261588.026773188</x:v>
      </x:c>
      <x:c r="U10603" s="12">
        <x:v>26.25</x:v>
      </x:c>
      <x:c r="V10603" s="12">
        <x:v>52</x:v>
      </x:c>
      <x:c r="W10603" s="12">
        <x:f>NA()</x:f>
      </x:c>
    </x:row>
    <x:row r="10604">
      <x:c r="A10604">
        <x:v>163961</x:v>
      </x:c>
      <x:c r="B10604" s="1">
        <x:v>44777.562645054604</x:v>
      </x:c>
      <x:c r="C10604" s="6">
        <x:v>4091.150374635</x:v>
      </x:c>
      <x:c r="D10604" s="14" t="s">
        <x:v>94</x:v>
      </x:c>
      <x:c r="E10604" s="15">
        <x:v>44771.473020239646</x:v>
      </x:c>
      <x:c r="F10604" t="s">
        <x:v>99</x:v>
      </x:c>
      <x:c r="G10604" s="6">
        <x:v>97.58468835426744</x:v>
      </x:c>
      <x:c r="H10604" t="s">
        <x:v>97</x:v>
      </x:c>
      <x:c r="I10604" s="6">
        <x:v>27.64523544111671</x:v>
      </x:c>
      <x:c r="J10604" t="s">
        <x:v>95</x:v>
      </x:c>
      <x:c r="K10604" s="6">
        <x:v>1017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20.901999999999997</x:v>
      </x:c>
      <x:c r="S10604" s="8">
        <x:v>73381.37833470305</x:v>
      </x:c>
      <x:c r="T10604" s="12">
        <x:v>261583.04972766276</x:v>
      </x:c>
      <x:c r="U10604" s="12">
        <x:v>26.25</x:v>
      </x:c>
      <x:c r="V10604" s="12">
        <x:v>52</x:v>
      </x:c>
      <x:c r="W10604" s="12">
        <x:f>NA()</x:f>
      </x:c>
    </x:row>
    <x:row r="10605">
      <x:c r="A10605">
        <x:v>163971</x:v>
      </x:c>
      <x:c r="B10605" s="1">
        <x:v>44777.56265676239</x:v>
      </x:c>
      <x:c r="C10605" s="6">
        <x:v>4091.1672338416665</x:v>
      </x:c>
      <x:c r="D10605" s="14" t="s">
        <x:v>94</x:v>
      </x:c>
      <x:c r="E10605" s="15">
        <x:v>44771.473020239646</x:v>
      </x:c>
      <x:c r="F10605" t="s">
        <x:v>99</x:v>
      </x:c>
      <x:c r="G10605" s="6">
        <x:v>97.55670755276665</x:v>
      </x:c>
      <x:c r="H10605" t="s">
        <x:v>97</x:v>
      </x:c>
      <x:c r="I10605" s="6">
        <x:v>27.647309238214348</x:v>
      </x:c>
      <x:c r="J10605" t="s">
        <x:v>95</x:v>
      </x:c>
      <x:c r="K10605" s="6">
        <x:v>1017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20.904999999999998</x:v>
      </x:c>
      <x:c r="S10605" s="8">
        <x:v>73376.35029577422</x:v>
      </x:c>
      <x:c r="T10605" s="12">
        <x:v>261584.02989299432</x:v>
      </x:c>
      <x:c r="U10605" s="12">
        <x:v>26.25</x:v>
      </x:c>
      <x:c r="V10605" s="12">
        <x:v>52</x:v>
      </x:c>
      <x:c r="W10605" s="12">
        <x:f>NA()</x:f>
      </x:c>
    </x:row>
    <x:row r="10606">
      <x:c r="A10606">
        <x:v>163976</x:v>
      </x:c>
      <x:c r="B10606" s="1">
        <x:v>44777.56266789894</x:v>
      </x:c>
      <x:c r="C10606" s="6">
        <x:v>4091.183270488333</x:v>
      </x:c>
      <x:c r="D10606" s="14" t="s">
        <x:v>94</x:v>
      </x:c>
      <x:c r="E10606" s="15">
        <x:v>44771.473020239646</x:v>
      </x:c>
      <x:c r="F10606" t="s">
        <x:v>99</x:v>
      </x:c>
      <x:c r="G10606" s="6">
        <x:v>97.55321026701411</x:v>
      </x:c>
      <x:c r="H10606" t="s">
        <x:v>97</x:v>
      </x:c>
      <x:c r="I10606" s="6">
        <x:v>27.641839225449075</x:v>
      </x:c>
      <x:c r="J10606" t="s">
        <x:v>95</x:v>
      </x:c>
      <x:c r="K10606" s="6">
        <x:v>1017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20.905999999999995</x:v>
      </x:c>
      <x:c r="S10606" s="8">
        <x:v>73378.01200584519</x:v>
      </x:c>
      <x:c r="T10606" s="12">
        <x:v>261583.33202306542</x:v>
      </x:c>
      <x:c r="U10606" s="12">
        <x:v>26.25</x:v>
      </x:c>
      <x:c r="V10606" s="12">
        <x:v>52</x:v>
      </x:c>
      <x:c r="W10606" s="12">
        <x:f>NA()</x:f>
      </x:c>
    </x:row>
    <x:row r="10607">
      <x:c r="A10607">
        <x:v>163982</x:v>
      </x:c>
      <x:c r="B10607" s="1">
        <x:v>44777.562679671</x:v>
      </x:c>
      <x:c r="C10607" s="6">
        <x:v>4091.2002222483334</x:v>
      </x:c>
      <x:c r="D10607" s="14" t="s">
        <x:v>94</x:v>
      </x:c>
      <x:c r="E10607" s="15">
        <x:v>44771.473020239646</x:v>
      </x:c>
      <x:c r="F10607" t="s">
        <x:v>99</x:v>
      </x:c>
      <x:c r="G10607" s="6">
        <x:v>97.57288665470344</x:v>
      </x:c>
      <x:c r="H10607" t="s">
        <x:v>97</x:v>
      </x:c>
      <x:c r="I10607" s="6">
        <x:v>27.648541495067093</x:v>
      </x:c>
      <x:c r="J10607" t="s">
        <x:v>95</x:v>
      </x:c>
      <x:c r="K10607" s="6">
        <x:v>1017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20.902999999999995</x:v>
      </x:c>
      <x:c r="S10607" s="8">
        <x:v>73375.73237907165</x:v>
      </x:c>
      <x:c r="T10607" s="12">
        <x:v>261581.86487437907</x:v>
      </x:c>
      <x:c r="U10607" s="12">
        <x:v>26.25</x:v>
      </x:c>
      <x:c r="V10607" s="12">
        <x:v>52</x:v>
      </x:c>
      <x:c r="W10607" s="12">
        <x:f>NA()</x:f>
      </x:c>
    </x:row>
    <x:row r="10608">
      <x:c r="A10608">
        <x:v>163992</x:v>
      </x:c>
      <x:c r="B10608" s="1">
        <x:v>44777.56269145167</x:v>
      </x:c>
      <x:c r="C10608" s="6">
        <x:v>4091.2171864116667</x:v>
      </x:c>
      <x:c r="D10608" s="14" t="s">
        <x:v>94</x:v>
      </x:c>
      <x:c r="E10608" s="15">
        <x:v>44771.473020239646</x:v>
      </x:c>
      <x:c r="F10608" t="s">
        <x:v>99</x:v>
      </x:c>
      <x:c r="G10608" s="6">
        <x:v>97.60929441425435</x:v>
      </x:c>
      <x:c r="H10608" t="s">
        <x:v>97</x:v>
      </x:c>
      <x:c r="I10608" s="6">
        <x:v>27.64673819250811</x:v>
      </x:c>
      <x:c r="J10608" t="s">
        <x:v>95</x:v>
      </x:c>
      <x:c r="K10608" s="6">
        <x:v>1017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20.898999999999997</x:v>
      </x:c>
      <x:c r="S10608" s="8">
        <x:v>73375.06744807318</x:v>
      </x:c>
      <x:c r="T10608" s="12">
        <x:v>261582.12338940016</x:v>
      </x:c>
      <x:c r="U10608" s="12">
        <x:v>26.25</x:v>
      </x:c>
      <x:c r="V10608" s="12">
        <x:v>52</x:v>
      </x:c>
      <x:c r="W10608" s="12">
        <x:f>NA()</x:f>
      </x:c>
    </x:row>
    <x:row r="10609">
      <x:c r="A10609">
        <x:v>164006</x:v>
      </x:c>
      <x:c r="B10609" s="1">
        <x:v>44777.56270257052</x:v>
      </x:c>
      <x:c r="C10609" s="6">
        <x:v>4091.2331975583334</x:v>
      </x:c>
      <x:c r="D10609" s="14" t="s">
        <x:v>94</x:v>
      </x:c>
      <x:c r="E10609" s="15">
        <x:v>44771.473020239646</x:v>
      </x:c>
      <x:c r="F10609" t="s">
        <x:v>99</x:v>
      </x:c>
      <x:c r="G10609" s="6">
        <x:v>97.56853531284557</x:v>
      </x:c>
      <x:c r="H10609" t="s">
        <x:v>97</x:v>
      </x:c>
      <x:c r="I10609" s="6">
        <x:v>27.643973130467202</x:v>
      </x:c>
      <x:c r="J10609" t="s">
        <x:v>95</x:v>
      </x:c>
      <x:c r="K10609" s="6">
        <x:v>1017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20.903999999999996</x:v>
      </x:c>
      <x:c r="S10609" s="8">
        <x:v>73370.63525654675</x:v>
      </x:c>
      <x:c r="T10609" s="12">
        <x:v>261581.1365163536</x:v>
      </x:c>
      <x:c r="U10609" s="12">
        <x:v>26.25</x:v>
      </x:c>
      <x:c r="V10609" s="12">
        <x:v>52</x:v>
      </x:c>
      <x:c r="W10609" s="12">
        <x:f>NA()</x:f>
      </x:c>
    </x:row>
    <x:row r="10610">
      <x:c r="A10610">
        <x:v>164014</x:v>
      </x:c>
      <x:c r="B10610" s="1">
        <x:v>44777.56271440259</x:v>
      </x:c>
      <x:c r="C10610" s="6">
        <x:v>4091.2502357383332</x:v>
      </x:c>
      <x:c r="D10610" s="14" t="s">
        <x:v>94</x:v>
      </x:c>
      <x:c r="E10610" s="15">
        <x:v>44771.473020239646</x:v>
      </x:c>
      <x:c r="F10610" t="s">
        <x:v>99</x:v>
      </x:c>
      <x:c r="G10610" s="6">
        <x:v>97.53552943982146</x:v>
      </x:c>
      <x:c r="H10610" t="s">
        <x:v>97</x:v>
      </x:c>
      <x:c r="I10610" s="6">
        <x:v>27.64219988535706</x:v>
      </x:c>
      <x:c r="J10610" t="s">
        <x:v>95</x:v>
      </x:c>
      <x:c r="K10610" s="6">
        <x:v>1017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20.907999999999998</x:v>
      </x:c>
      <x:c r="S10610" s="8">
        <x:v>73376.85529596612</x:v>
      </x:c>
      <x:c r="T10610" s="12">
        <x:v>261590.34995250637</x:v>
      </x:c>
      <x:c r="U10610" s="12">
        <x:v>26.25</x:v>
      </x:c>
      <x:c r="V10610" s="12">
        <x:v>52</x:v>
      </x:c>
      <x:c r="W10610" s="12">
        <x:f>NA()</x:f>
      </x:c>
    </x:row>
    <x:row r="10611">
      <x:c r="A10611">
        <x:v>164019</x:v>
      </x:c>
      <x:c r="B10611" s="1">
        <x:v>44777.562726139935</x:v>
      </x:c>
      <x:c r="C10611" s="6">
        <x:v>4091.2671375083332</x:v>
      </x:c>
      <x:c r="D10611" s="14" t="s">
        <x:v>94</x:v>
      </x:c>
      <x:c r="E10611" s="15">
        <x:v>44771.473020239646</x:v>
      </x:c>
      <x:c r="F10611" t="s">
        <x:v>99</x:v>
      </x:c>
      <x:c r="G10611" s="6">
        <x:v>97.56927799258379</x:v>
      </x:c>
      <x:c r="H10611" t="s">
        <x:v>97</x:v>
      </x:c>
      <x:c r="I10611" s="6">
        <x:v>27.661525302091377</x:v>
      </x:c>
      <x:c r="J10611" t="s">
        <x:v>95</x:v>
      </x:c>
      <x:c r="K10611" s="6">
        <x:v>1017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20.901999999999997</x:v>
      </x:c>
      <x:c r="S10611" s="8">
        <x:v>73369.73194544455</x:v>
      </x:c>
      <x:c r="T10611" s="12">
        <x:v>261581.43484764732</x:v>
      </x:c>
      <x:c r="U10611" s="12">
        <x:v>26.25</x:v>
      </x:c>
      <x:c r="V10611" s="12">
        <x:v>52</x:v>
      </x:c>
      <x:c r="W10611" s="12">
        <x:f>NA()</x:f>
      </x:c>
    </x:row>
    <x:row r="10612">
      <x:c r="A10612">
        <x:v>164033</x:v>
      </x:c>
      <x:c r="B10612" s="1">
        <x:v>44777.562737305714</x:v>
      </x:c>
      <x:c r="C10612" s="6">
        <x:v>4091.2832162316668</x:v>
      </x:c>
      <x:c r="D10612" s="14" t="s">
        <x:v>94</x:v>
      </x:c>
      <x:c r="E10612" s="15">
        <x:v>44771.473020239646</x:v>
      </x:c>
      <x:c r="F10612" t="s">
        <x:v>99</x:v>
      </x:c>
      <x:c r="G10612" s="6">
        <x:v>97.54860801426133</x:v>
      </x:c>
      <x:c r="H10612" t="s">
        <x:v>97</x:v>
      </x:c>
      <x:c r="I10612" s="6">
        <x:v>27.66504175847149</x:v>
      </x:c>
      <x:c r="J10612" t="s">
        <x:v>95</x:v>
      </x:c>
      <x:c r="K10612" s="6">
        <x:v>1017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20.903999999999996</x:v>
      </x:c>
      <x:c r="S10612" s="8">
        <x:v>73372.1557750047</x:v>
      </x:c>
      <x:c r="T10612" s="12">
        <x:v>261586.74427185493</x:v>
      </x:c>
      <x:c r="U10612" s="12">
        <x:v>26.25</x:v>
      </x:c>
      <x:c r="V10612" s="12">
        <x:v>52</x:v>
      </x:c>
      <x:c r="W10612" s="12">
        <x:f>NA()</x:f>
      </x:c>
    </x:row>
    <x:row r="10613">
      <x:c r="A10613">
        <x:v>164036</x:v>
      </x:c>
      <x:c r="B10613" s="1">
        <x:v>44777.56274906573</x:v>
      </x:c>
      <x:c r="C10613" s="6">
        <x:v>4091.300150663333</x:v>
      </x:c>
      <x:c r="D10613" s="14" t="s">
        <x:v>94</x:v>
      </x:c>
      <x:c r="E10613" s="15">
        <x:v>44771.473020239646</x:v>
      </x:c>
      <x:c r="F10613" t="s">
        <x:v>99</x:v>
      </x:c>
      <x:c r="G10613" s="6">
        <x:v>97.58332343610572</x:v>
      </x:c>
      <x:c r="H10613" t="s">
        <x:v>97</x:v>
      </x:c>
      <x:c r="I10613" s="6">
        <x:v>27.646678082440303</x:v>
      </x:c>
      <x:c r="J10613" t="s">
        <x:v>95</x:v>
      </x:c>
      <x:c r="K10613" s="6">
        <x:v>1017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20.901999999999997</x:v>
      </x:c>
      <x:c r="S10613" s="8">
        <x:v>73376.12870677728</x:v>
      </x:c>
      <x:c r="T10613" s="12">
        <x:v>261585.9434511961</x:v>
      </x:c>
      <x:c r="U10613" s="12">
        <x:v>26.25</x:v>
      </x:c>
      <x:c r="V10613" s="12">
        <x:v>52</x:v>
      </x:c>
      <x:c r="W10613" s="12">
        <x:f>NA()</x:f>
      </x:c>
    </x:row>
    <x:row r="10614">
      <x:c r="A10614">
        <x:v>164045</x:v>
      </x:c>
      <x:c r="B10614" s="1">
        <x:v>44777.56276082903</x:v>
      </x:c>
      <x:c r="C10614" s="6">
        <x:v>4091.317089805</x:v>
      </x:c>
      <x:c r="D10614" s="14" t="s">
        <x:v>94</x:v>
      </x:c>
      <x:c r="E10614" s="15">
        <x:v>44771.473020239646</x:v>
      </x:c>
      <x:c r="F10614" t="s">
        <x:v>99</x:v>
      </x:c>
      <x:c r="G10614" s="6">
        <x:v>97.52549707112831</x:v>
      </x:c>
      <x:c r="H10614" t="s">
        <x:v>97</x:v>
      </x:c>
      <x:c r="I10614" s="6">
        <x:v>27.652809314982733</x:v>
      </x:c>
      <x:c r="J10614" t="s">
        <x:v>95</x:v>
      </x:c>
      <x:c r="K10614" s="6">
        <x:v>1017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20.907999999999998</x:v>
      </x:c>
      <x:c r="S10614" s="8">
        <x:v>73375.68142592238</x:v>
      </x:c>
      <x:c r="T10614" s="12">
        <x:v>261579.20789865084</x:v>
      </x:c>
      <x:c r="U10614" s="12">
        <x:v>26.25</x:v>
      </x:c>
      <x:c r="V10614" s="12">
        <x:v>52</x:v>
      </x:c>
      <x:c r="W10614" s="12">
        <x:f>NA()</x:f>
      </x:c>
    </x:row>
    <x:row r="10615">
      <x:c r="A10615">
        <x:v>164056</x:v>
      </x:c>
      <x:c r="B10615" s="1">
        <x:v>44777.56277257727</x:v>
      </x:c>
      <x:c r="C10615" s="6">
        <x:v>4091.3340072716665</x:v>
      </x:c>
      <x:c r="D10615" s="14" t="s">
        <x:v>94</x:v>
      </x:c>
      <x:c r="E10615" s="15">
        <x:v>44771.473020239646</x:v>
      </x:c>
      <x:c r="F10615" t="s">
        <x:v>99</x:v>
      </x:c>
      <x:c r="G10615" s="6">
        <x:v>97.55050952086738</x:v>
      </x:c>
      <x:c r="H10615" t="s">
        <x:v>97</x:v>
      </x:c>
      <x:c r="I10615" s="6">
        <x:v>27.63552768333784</x:v>
      </x:c>
      <x:c r="J10615" t="s">
        <x:v>95</x:v>
      </x:c>
      <x:c r="K10615" s="6">
        <x:v>1017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20.906999999999996</x:v>
      </x:c>
      <x:c r="S10615" s="8">
        <x:v>73373.93389355153</x:v>
      </x:c>
      <x:c r="T10615" s="12">
        <x:v>261577.77331047456</x:v>
      </x:c>
      <x:c r="U10615" s="12">
        <x:v>26.25</x:v>
      </x:c>
      <x:c r="V10615" s="12">
        <x:v>52</x:v>
      </x:c>
      <x:c r="W10615" s="12">
        <x:f>NA()</x:f>
      </x:c>
    </x:row>
    <x:row r="10616">
      <x:c r="A10616">
        <x:v>164065</x:v>
      </x:c>
      <x:c r="B10616" s="1">
        <x:v>44777.562783720714</x:v>
      </x:c>
      <x:c r="C10616" s="6">
        <x:v>4091.3500538316666</x:v>
      </x:c>
      <x:c r="D10616" s="14" t="s">
        <x:v>94</x:v>
      </x:c>
      <x:c r="E10616" s="15">
        <x:v>44771.473020239646</x:v>
      </x:c>
      <x:c r="F10616" t="s">
        <x:v>99</x:v>
      </x:c>
      <x:c r="G10616" s="6">
        <x:v>97.5508222323838</x:v>
      </x:c>
      <x:c r="H10616" t="s">
        <x:v>97</x:v>
      </x:c>
      <x:c r="I10616" s="6">
        <x:v>27.635197079077898</x:v>
      </x:c>
      <x:c r="J10616" t="s">
        <x:v>95</x:v>
      </x:c>
      <x:c r="K10616" s="6">
        <x:v>1017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20.906999999999996</x:v>
      </x:c>
      <x:c r="S10616" s="8">
        <x:v>73376.56342248955</x:v>
      </x:c>
      <x:c r="T10616" s="12">
        <x:v>261586.027185863</x:v>
      </x:c>
      <x:c r="U10616" s="12">
        <x:v>26.25</x:v>
      </x:c>
      <x:c r="V10616" s="12">
        <x:v>52</x:v>
      </x:c>
      <x:c r="W10616" s="12">
        <x:f>NA()</x:f>
      </x:c>
    </x:row>
    <x:row r="10617">
      <x:c r="A10617">
        <x:v>164078</x:v>
      </x:c>
      <x:c r="B10617" s="1">
        <x:v>44777.56279548688</x:v>
      </x:c>
      <x:c r="C10617" s="6">
        <x:v>4091.3669971116665</x:v>
      </x:c>
      <x:c r="D10617" s="14" t="s">
        <x:v>94</x:v>
      </x:c>
      <x:c r="E10617" s="15">
        <x:v>44771.473020239646</x:v>
      </x:c>
      <x:c r="F10617" t="s">
        <x:v>99</x:v>
      </x:c>
      <x:c r="G10617" s="6">
        <x:v>97.55650798684366</x:v>
      </x:c>
      <x:c r="H10617" t="s">
        <x:v>97</x:v>
      </x:c>
      <x:c r="I10617" s="6">
        <x:v>27.63835284833931</x:v>
      </x:c>
      <x:c r="J10617" t="s">
        <x:v>95</x:v>
      </x:c>
      <x:c r="K10617" s="6">
        <x:v>1017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20.905999999999995</x:v>
      </x:c>
      <x:c r="S10617" s="8">
        <x:v>73373.87871101442</x:v>
      </x:c>
      <x:c r="T10617" s="12">
        <x:v>261578.7201806115</x:v>
      </x:c>
      <x:c r="U10617" s="12">
        <x:v>26.25</x:v>
      </x:c>
      <x:c r="V10617" s="12">
        <x:v>52</x:v>
      </x:c>
      <x:c r="W10617" s="12">
        <x:f>NA()</x:f>
      </x:c>
    </x:row>
    <x:row r="10618">
      <x:c r="A10618">
        <x:v>164083</x:v>
      </x:c>
      <x:c r="B10618" s="1">
        <x:v>44777.56280726796</x:v>
      </x:c>
      <x:c r="C10618" s="6">
        <x:v>4091.383961873333</x:v>
      </x:c>
      <x:c r="D10618" s="14" t="s">
        <x:v>94</x:v>
      </x:c>
      <x:c r="E10618" s="15">
        <x:v>44771.473020239646</x:v>
      </x:c>
      <x:c r="F10618" t="s">
        <x:v>99</x:v>
      </x:c>
      <x:c r="G10618" s="6">
        <x:v>97.54004882779363</x:v>
      </x:c>
      <x:c r="H10618" t="s">
        <x:v>97</x:v>
      </x:c>
      <x:c r="I10618" s="6">
        <x:v>27.637421144724613</x:v>
      </x:c>
      <x:c r="J10618" t="s">
        <x:v>95</x:v>
      </x:c>
      <x:c r="K10618" s="6">
        <x:v>1017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20.907999999999998</x:v>
      </x:c>
      <x:c r="S10618" s="8">
        <x:v>73384.18888304499</x:v>
      </x:c>
      <x:c r="T10618" s="12">
        <x:v>261574.2934899411</x:v>
      </x:c>
      <x:c r="U10618" s="12">
        <x:v>26.25</x:v>
      </x:c>
      <x:c r="V10618" s="12">
        <x:v>52</x:v>
      </x:c>
      <x:c r="W10618" s="12">
        <x:f>NA()</x:f>
      </x:c>
    </x:row>
    <x:row r="10619">
      <x:c r="A10619">
        <x:v>164094</x:v>
      </x:c>
      <x:c r="B10619" s="1">
        <x:v>44777.56281844579</x:v>
      </x:c>
      <x:c r="C10619" s="6">
        <x:v>4091.400057945</x:v>
      </x:c>
      <x:c r="D10619" s="14" t="s">
        <x:v>94</x:v>
      </x:c>
      <x:c r="E10619" s="15">
        <x:v>44771.473020239646</x:v>
      </x:c>
      <x:c r="F10619" t="s">
        <x:v>99</x:v>
      </x:c>
      <x:c r="G10619" s="6">
        <x:v>97.57467689653292</x:v>
      </x:c>
      <x:c r="H10619" t="s">
        <x:v>97</x:v>
      </x:c>
      <x:c r="I10619" s="6">
        <x:v>27.6374812546278</x:v>
      </x:c>
      <x:c r="J10619" t="s">
        <x:v>95</x:v>
      </x:c>
      <x:c r="K10619" s="6">
        <x:v>1017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20.903999999999996</x:v>
      </x:c>
      <x:c r="S10619" s="8">
        <x:v>73374.37517665622</x:v>
      </x:c>
      <x:c r="T10619" s="12">
        <x:v>261577.16807731744</x:v>
      </x:c>
      <x:c r="U10619" s="12">
        <x:v>26.25</x:v>
      </x:c>
      <x:c r="V10619" s="12">
        <x:v>52</x:v>
      </x:c>
      <x:c r="W10619" s="12">
        <x:f>NA()</x:f>
      </x:c>
    </x:row>
    <x:row r="10620">
      <x:c r="A10620">
        <x:v>164105</x:v>
      </x:c>
      <x:c r="B10620" s="1">
        <x:v>44777.56283019149</x:v>
      </x:c>
      <x:c r="C10620" s="6">
        <x:v>4091.416971758333</x:v>
      </x:c>
      <x:c r="D10620" s="14" t="s">
        <x:v>94</x:v>
      </x:c>
      <x:c r="E10620" s="15">
        <x:v>44771.473020239646</x:v>
      </x:c>
      <x:c r="F10620" t="s">
        <x:v>99</x:v>
      </x:c>
      <x:c r="G10620" s="6">
        <x:v>97.53245986488228</x:v>
      </x:c>
      <x:c r="H10620" t="s">
        <x:v>97</x:v>
      </x:c>
      <x:c r="I10620" s="6">
        <x:v>27.645445826271043</x:v>
      </x:c>
      <x:c r="J10620" t="s">
        <x:v>95</x:v>
      </x:c>
      <x:c r="K10620" s="6">
        <x:v>1017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20.907999999999998</x:v>
      </x:c>
      <x:c r="S10620" s="8">
        <x:v>73379.04715627793</x:v>
      </x:c>
      <x:c r="T10620" s="12">
        <x:v>261580.51467013656</x:v>
      </x:c>
      <x:c r="U10620" s="12">
        <x:v>26.25</x:v>
      </x:c>
      <x:c r="V10620" s="12">
        <x:v>52</x:v>
      </x:c>
      <x:c r="W10620" s="12">
        <x:f>NA()</x:f>
      </x:c>
    </x:row>
    <x:row r="10621">
      <x:c r="A10621">
        <x:v>164110</x:v>
      </x:c>
      <x:c r="B10621" s="1">
        <x:v>44777.562841939056</x:v>
      </x:c>
      <x:c r="C10621" s="6">
        <x:v>4091.4338882516668</x:v>
      </x:c>
      <x:c r="D10621" s="14" t="s">
        <x:v>94</x:v>
      </x:c>
      <x:c r="E10621" s="15">
        <x:v>44771.473020239646</x:v>
      </x:c>
      <x:c r="F10621" t="s">
        <x:v>99</x:v>
      </x:c>
      <x:c r="G10621" s="6">
        <x:v>97.55119282082228</x:v>
      </x:c>
      <x:c r="H10621" t="s">
        <x:v>97</x:v>
      </x:c>
      <x:c r="I10621" s="6">
        <x:v>27.653139920977083</x:v>
      </x:c>
      <x:c r="J10621" t="s">
        <x:v>95</x:v>
      </x:c>
      <x:c r="K10621" s="6">
        <x:v>1017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20.904999999999998</x:v>
      </x:c>
      <x:c r="S10621" s="8">
        <x:v>73374.11558473895</x:v>
      </x:c>
      <x:c r="T10621" s="12">
        <x:v>261575.37109981704</x:v>
      </x:c>
      <x:c r="U10621" s="12">
        <x:v>26.25</x:v>
      </x:c>
      <x:c r="V10621" s="12">
        <x:v>52</x:v>
      </x:c>
      <x:c r="W10621" s="12">
        <x:f>NA()</x:f>
      </x:c>
    </x:row>
    <x:row r="10622">
      <x:c r="A10622">
        <x:v>164119</x:v>
      </x:c>
      <x:c r="B10622" s="1">
        <x:v>44777.56285309468</x:v>
      </x:c>
      <x:c r="C10622" s="6">
        <x:v>4091.449952345</x:v>
      </x:c>
      <x:c r="D10622" s="14" t="s">
        <x:v>94</x:v>
      </x:c>
      <x:c r="E10622" s="15">
        <x:v>44771.473020239646</x:v>
      </x:c>
      <x:c r="F10622" t="s">
        <x:v>99</x:v>
      </x:c>
      <x:c r="G10622" s="6">
        <x:v>97.56762694213069</x:v>
      </x:c>
      <x:c r="H10622" t="s">
        <x:v>97</x:v>
      </x:c>
      <x:c r="I10622" s="6">
        <x:v>27.65410168405515</x:v>
      </x:c>
      <x:c r="J10622" t="s">
        <x:v>95</x:v>
      </x:c>
      <x:c r="K10622" s="6">
        <x:v>1017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20.902999999999995</x:v>
      </x:c>
      <x:c r="S10622" s="8">
        <x:v>73367.78394011046</x:v>
      </x:c>
      <x:c r="T10622" s="12">
        <x:v>261578.55117313465</x:v>
      </x:c>
      <x:c r="U10622" s="12">
        <x:v>26.25</x:v>
      </x:c>
      <x:c r="V10622" s="12">
        <x:v>52</x:v>
      </x:c>
      <x:c r="W10622" s="12">
        <x:f>NA()</x:f>
      </x:c>
    </x:row>
    <x:row r="10623">
      <x:c r="A10623">
        <x:v>164133</x:v>
      </x:c>
      <x:c r="B10623" s="1">
        <x:v>44777.56286483808</x:v>
      </x:c>
      <x:c r="C10623" s="6">
        <x:v>4091.46686285</x:v>
      </x:c>
      <x:c r="D10623" s="14" t="s">
        <x:v>94</x:v>
      </x:c>
      <x:c r="E10623" s="15">
        <x:v>44771.473020239646</x:v>
      </x:c>
      <x:c r="F10623" t="s">
        <x:v>99</x:v>
      </x:c>
      <x:c r="G10623" s="6">
        <x:v>97.50594713916556</x:v>
      </x:c>
      <x:c r="H10623" t="s">
        <x:v>97</x:v>
      </x:c>
      <x:c r="I10623" s="6">
        <x:v>27.645986816728964</x:v>
      </x:c>
      <x:c r="J10623" t="s">
        <x:v>95</x:v>
      </x:c>
      <x:c r="K10623" s="6">
        <x:v>1017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20.910999999999998</x:v>
      </x:c>
      <x:c r="S10623" s="8">
        <x:v>73369.1877072112</x:v>
      </x:c>
      <x:c r="T10623" s="12">
        <x:v>261559.48788204265</x:v>
      </x:c>
      <x:c r="U10623" s="12">
        <x:v>26.25</x:v>
      </x:c>
      <x:c r="V10623" s="12">
        <x:v>52</x:v>
      </x:c>
      <x:c r="W10623" s="12">
        <x:f>NA()</x:f>
      </x:c>
    </x:row>
    <x:row r="10624">
      <x:c r="A10624">
        <x:v>164143</x:v>
      </x:c>
      <x:c r="B10624" s="1">
        <x:v>44777.562876563796</x:v>
      </x:c>
      <x:c r="C10624" s="6">
        <x:v>4091.48374787</x:v>
      </x:c>
      <x:c r="D10624" s="14" t="s">
        <x:v>94</x:v>
      </x:c>
      <x:c r="E10624" s="15">
        <x:v>44771.473020239646</x:v>
      </x:c>
      <x:c r="F10624" t="s">
        <x:v>99</x:v>
      </x:c>
      <x:c r="G10624" s="6">
        <x:v>97.58878499586066</x:v>
      </x:c>
      <x:c r="H10624" t="s">
        <x:v>97</x:v>
      </x:c>
      <x:c r="I10624" s="6">
        <x:v>27.650074303003294</x:v>
      </x:c>
      <x:c r="J10624" t="s">
        <x:v>95</x:v>
      </x:c>
      <x:c r="K10624" s="6">
        <x:v>1017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20.900999999999996</x:v>
      </x:c>
      <x:c r="S10624" s="8">
        <x:v>73369.19757930725</x:v>
      </x:c>
      <x:c r="T10624" s="12">
        <x:v>261564.77453458056</x:v>
      </x:c>
      <x:c r="U10624" s="12">
        <x:v>26.25</x:v>
      </x:c>
      <x:c r="V10624" s="12">
        <x:v>52</x:v>
      </x:c>
      <x:c r="W10624" s="12">
        <x:f>NA()</x:f>
      </x:c>
    </x:row>
    <x:row r="10625">
      <x:c r="A10625">
        <x:v>164149</x:v>
      </x:c>
      <x:c r="B10625" s="1">
        <x:v>44777.562888299435</x:v>
      </x:c>
      <x:c r="C10625" s="6">
        <x:v>4091.50064719</x:v>
      </x:c>
      <x:c r="D10625" s="14" t="s">
        <x:v>94</x:v>
      </x:c>
      <x:c r="E10625" s="15">
        <x:v>44771.473020239646</x:v>
      </x:c>
      <x:c r="F10625" t="s">
        <x:v>99</x:v>
      </x:c>
      <x:c r="G10625" s="6">
        <x:v>97.5162903972891</x:v>
      </x:c>
      <x:c r="H10625" t="s">
        <x:v>97</x:v>
      </x:c>
      <x:c r="I10625" s="6">
        <x:v>27.662547177925262</x:v>
      </x:c>
      <x:c r="J10625" t="s">
        <x:v>95</x:v>
      </x:c>
      <x:c r="K10625" s="6">
        <x:v>1017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20.907999999999998</x:v>
      </x:c>
      <x:c r="S10625" s="8">
        <x:v>73374.77653931177</x:v>
      </x:c>
      <x:c r="T10625" s="12">
        <x:v>261580.27098868001</x:v>
      </x:c>
      <x:c r="U10625" s="12">
        <x:v>26.25</x:v>
      </x:c>
      <x:c r="V10625" s="12">
        <x:v>52</x:v>
      </x:c>
      <x:c r="W10625" s="12">
        <x:f>NA()</x:f>
      </x:c>
    </x:row>
    <x:row r="10626">
      <x:c r="A10626">
        <x:v>164159</x:v>
      </x:c>
      <x:c r="B10626" s="1">
        <x:v>44777.56289941376</x:v>
      </x:c>
      <x:c r="C10626" s="6">
        <x:v>4091.5166518266665</x:v>
      </x:c>
      <x:c r="D10626" s="14" t="s">
        <x:v>94</x:v>
      </x:c>
      <x:c r="E10626" s="15">
        <x:v>44771.473020239646</x:v>
      </x:c>
      <x:c r="F10626" t="s">
        <x:v>99</x:v>
      </x:c>
      <x:c r="G10626" s="6">
        <x:v>97.53271595276817</x:v>
      </x:c>
      <x:c r="H10626" t="s">
        <x:v>97</x:v>
      </x:c>
      <x:c r="I10626" s="6">
        <x:v>27.636008562319148</x:v>
      </x:c>
      <x:c r="J10626" t="s">
        <x:v>95</x:v>
      </x:c>
      <x:c r="K10626" s="6">
        <x:v>1017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20.908999999999995</x:v>
      </x:c>
      <x:c r="S10626" s="8">
        <x:v>73369.31811971325</x:v>
      </x:c>
      <x:c r="T10626" s="12">
        <x:v>261563.67785563477</x:v>
      </x:c>
      <x:c r="U10626" s="12">
        <x:v>26.25</x:v>
      </x:c>
      <x:c r="V10626" s="12">
        <x:v>52</x:v>
      </x:c>
      <x:c r="W10626" s="12">
        <x:f>NA()</x:f>
      </x:c>
    </x:row>
    <x:row r="10627">
      <x:c r="A10627">
        <x:v>164164</x:v>
      </x:c>
      <x:c r="B10627" s="1">
        <x:v>44777.56291115861</x:v>
      </x:c>
      <x:c r="C10627" s="6">
        <x:v>4091.5335644</x:v>
      </x:c>
      <x:c r="D10627" s="14" t="s">
        <x:v>94</x:v>
      </x:c>
      <x:c r="E10627" s="15">
        <x:v>44771.473020239646</x:v>
      </x:c>
      <x:c r="F10627" t="s">
        <x:v>99</x:v>
      </x:c>
      <x:c r="G10627" s="6">
        <x:v>97.58704859995571</x:v>
      </x:c>
      <x:c r="H10627" t="s">
        <x:v>97</x:v>
      </x:c>
      <x:c r="I10627" s="6">
        <x:v>27.642740875291565</x:v>
      </x:c>
      <x:c r="J10627" t="s">
        <x:v>95</x:v>
      </x:c>
      <x:c r="K10627" s="6">
        <x:v>1017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20.901999999999997</x:v>
      </x:c>
      <x:c r="S10627" s="8">
        <x:v>73370.10873857066</x:v>
      </x:c>
      <x:c r="T10627" s="12">
        <x:v>261567.45777730114</x:v>
      </x:c>
      <x:c r="U10627" s="12">
        <x:v>26.25</x:v>
      </x:c>
      <x:c r="V10627" s="12">
        <x:v>52</x:v>
      </x:c>
      <x:c r="W10627" s="12">
        <x:f>NA()</x:f>
      </x:c>
    </x:row>
    <x:row r="10628">
      <x:c r="A10628">
        <x:v>164177</x:v>
      </x:c>
      <x:c r="B10628" s="1">
        <x:v>44777.56292290431</x:v>
      </x:c>
      <x:c r="C10628" s="6">
        <x:v>4091.550478225</x:v>
      </x:c>
      <x:c r="D10628" s="14" t="s">
        <x:v>94</x:v>
      </x:c>
      <x:c r="E10628" s="15">
        <x:v>44771.473020239646</x:v>
      </x:c>
      <x:c r="F10628" t="s">
        <x:v>99</x:v>
      </x:c>
      <x:c r="G10628" s="6">
        <x:v>97.55969216760188</x:v>
      </x:c>
      <x:c r="H10628" t="s">
        <x:v>97</x:v>
      </x:c>
      <x:c r="I10628" s="6">
        <x:v>27.634986694566123</x:v>
      </x:c>
      <x:c r="J10628" t="s">
        <x:v>95</x:v>
      </x:c>
      <x:c r="K10628" s="6">
        <x:v>1017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20.905999999999995</x:v>
      </x:c>
      <x:c r="S10628" s="8">
        <x:v>73371.4471775632</x:v>
      </x:c>
      <x:c r="T10628" s="12">
        <x:v>261571.9477902369</x:v>
      </x:c>
      <x:c r="U10628" s="12">
        <x:v>26.25</x:v>
      </x:c>
      <x:c r="V10628" s="12">
        <x:v>52</x:v>
      </x:c>
      <x:c r="W10628" s="12">
        <x:f>NA()</x:f>
      </x:c>
    </x:row>
    <x:row r="10629">
      <x:c r="A10629">
        <x:v>164186</x:v>
      </x:c>
      <x:c r="B10629" s="1">
        <x:v>44777.562934080066</x:v>
      </x:c>
      <x:c r="C10629" s="6">
        <x:v>4091.5665713016665</x:v>
      </x:c>
      <x:c r="D10629" s="14" t="s">
        <x:v>94</x:v>
      </x:c>
      <x:c r="E10629" s="15">
        <x:v>44771.473020239646</x:v>
      </x:c>
      <x:c r="F10629" t="s">
        <x:v>99</x:v>
      </x:c>
      <x:c r="G10629" s="6">
        <x:v>97.53953718153686</x:v>
      </x:c>
      <x:c r="H10629" t="s">
        <x:v>97</x:v>
      </x:c>
      <x:c r="I10629" s="6">
        <x:v>27.637962133888323</x:v>
      </x:c>
      <x:c r="J10629" t="s">
        <x:v>95</x:v>
      </x:c>
      <x:c r="K10629" s="6">
        <x:v>1017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20.907999999999998</x:v>
      </x:c>
      <x:c r="S10629" s="8">
        <x:v>73372.6726804658</x:v>
      </x:c>
      <x:c r="T10629" s="12">
        <x:v>261564.857797326</x:v>
      </x:c>
      <x:c r="U10629" s="12">
        <x:v>26.25</x:v>
      </x:c>
      <x:c r="V10629" s="12">
        <x:v>52</x:v>
      </x:c>
      <x:c r="W10629" s="12">
        <x:f>NA()</x:f>
      </x:c>
    </x:row>
    <x:row r="10630">
      <x:c r="A10630">
        <x:v>164195</x:v>
      </x:c>
      <x:c r="B10630" s="1">
        <x:v>44777.56294580971</x:v>
      </x:c>
      <x:c r="C10630" s="6">
        <x:v>4091.58346199</x:v>
      </x:c>
      <x:c r="D10630" s="14" t="s">
        <x:v>94</x:v>
      </x:c>
      <x:c r="E10630" s="15">
        <x:v>44771.473020239646</x:v>
      </x:c>
      <x:c r="F10630" t="s">
        <x:v>99</x:v>
      </x:c>
      <x:c r="G10630" s="6">
        <x:v>97.53825913247341</x:v>
      </x:c>
      <x:c r="H10630" t="s">
        <x:v>97</x:v>
      </x:c>
      <x:c r="I10630" s="6">
        <x:v>27.65764818778962</x:v>
      </x:c>
      <x:c r="J10630" t="s">
        <x:v>95</x:v>
      </x:c>
      <x:c r="K10630" s="6">
        <x:v>1017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20.905999999999995</x:v>
      </x:c>
      <x:c r="S10630" s="8">
        <x:v>73362.89759659595</x:v>
      </x:c>
      <x:c r="T10630" s="12">
        <x:v>261559.88508638198</x:v>
      </x:c>
      <x:c r="U10630" s="12">
        <x:v>26.25</x:v>
      </x:c>
      <x:c r="V10630" s="12">
        <x:v>52</x:v>
      </x:c>
      <x:c r="W10630" s="12">
        <x:f>NA()</x:f>
      </x:c>
    </x:row>
    <x:row r="10631">
      <x:c r="A10631">
        <x:v>164206</x:v>
      </x:c>
      <x:c r="B10631" s="1">
        <x:v>44777.56295754619</x:v>
      </x:c>
      <x:c r="C10631" s="6">
        <x:v>4091.600362525</x:v>
      </x:c>
      <x:c r="D10631" s="14" t="s">
        <x:v>94</x:v>
      </x:c>
      <x:c r="E10631" s="15">
        <x:v>44771.473020239646</x:v>
      </x:c>
      <x:c r="F10631" t="s">
        <x:v>99</x:v>
      </x:c>
      <x:c r="G10631" s="6">
        <x:v>97.56051809881286</x:v>
      </x:c>
      <x:c r="H10631" t="s">
        <x:v>97</x:v>
      </x:c>
      <x:c r="I10631" s="6">
        <x:v>27.652448653934698</x:v>
      </x:c>
      <x:c r="J10631" t="s">
        <x:v>95</x:v>
      </x:c>
      <x:c r="K10631" s="6">
        <x:v>1017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20.903999999999996</x:v>
      </x:c>
      <x:c r="S10631" s="8">
        <x:v>73363.8007899582</x:v>
      </x:c>
      <x:c r="T10631" s="12">
        <x:v>261556.03370467582</x:v>
      </x:c>
      <x:c r="U10631" s="12">
        <x:v>26.25</x:v>
      </x:c>
      <x:c r="V10631" s="12">
        <x:v>52</x:v>
      </x:c>
      <x:c r="W10631" s="12">
        <x:f>NA()</x:f>
      </x:c>
    </x:row>
    <x:row r="10632">
      <x:c r="A10632">
        <x:v>164220</x:v>
      </x:c>
      <x:c r="B10632" s="1">
        <x:v>44777.56296927459</x:v>
      </x:c>
      <x:c r="C10632" s="6">
        <x:v>4091.617251421667</x:v>
      </x:c>
      <x:c r="D10632" s="14" t="s">
        <x:v>94</x:v>
      </x:c>
      <x:c r="E10632" s="15">
        <x:v>44771.473020239646</x:v>
      </x:c>
      <x:c r="F10632" t="s">
        <x:v>99</x:v>
      </x:c>
      <x:c r="G10632" s="6">
        <x:v>97.55051062187296</x:v>
      </x:c>
      <x:c r="H10632" t="s">
        <x:v>97</x:v>
      </x:c>
      <x:c r="I10632" s="6">
        <x:v>27.653861243260053</x:v>
      </x:c>
      <x:c r="J10632" t="s">
        <x:v>95</x:v>
      </x:c>
      <x:c r="K10632" s="6">
        <x:v>1017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20.904999999999998</x:v>
      </x:c>
      <x:c r="S10632" s="8">
        <x:v>73364.10348263283</x:v>
      </x:c>
      <x:c r="T10632" s="12">
        <x:v>261569.14745430803</x:v>
      </x:c>
      <x:c r="U10632" s="12">
        <x:v>26.25</x:v>
      </x:c>
      <x:c r="V10632" s="12">
        <x:v>52</x:v>
      </x:c>
      <x:c r="W10632" s="12">
        <x:f>NA()</x:f>
      </x:c>
    </x:row>
    <x:row r="10633">
      <x:c r="A10633">
        <x:v>164217</x:v>
      </x:c>
      <x:c r="B10633" s="1">
        <x:v>44777.56298045229</x:v>
      </x:c>
      <x:c r="C10633" s="6">
        <x:v>4091.6333472983333</x:v>
      </x:c>
      <x:c r="D10633" s="14" t="s">
        <x:v>94</x:v>
      </x:c>
      <x:c r="E10633" s="15">
        <x:v>44771.473020239646</x:v>
      </x:c>
      <x:c r="F10633" t="s">
        <x:v>99</x:v>
      </x:c>
      <x:c r="G10633" s="6">
        <x:v>97.56856512667747</x:v>
      </x:c>
      <x:c r="H10633" t="s">
        <x:v>97</x:v>
      </x:c>
      <x:c r="I10633" s="6">
        <x:v>27.6531098658852</x:v>
      </x:c>
      <x:c r="J10633" t="s">
        <x:v>95</x:v>
      </x:c>
      <x:c r="K10633" s="6">
        <x:v>1017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20.902999999999995</x:v>
      </x:c>
      <x:c r="S10633" s="8">
        <x:v>73361.59696616186</x:v>
      </x:c>
      <x:c r="T10633" s="12">
        <x:v>261566.23289952986</x:v>
      </x:c>
      <x:c r="U10633" s="12">
        <x:v>26.25</x:v>
      </x:c>
      <x:c r="V10633" s="12">
        <x:v>52</x:v>
      </x:c>
      <x:c r="W10633" s="12">
        <x:f>NA()</x:f>
      </x:c>
    </x:row>
    <x:row r="10634">
      <x:c r="A10634">
        <x:v>164229</x:v>
      </x:c>
      <x:c r="B10634" s="1">
        <x:v>44777.56299220871</x:v>
      </x:c>
      <x:c r="C10634" s="6">
        <x:v>4091.650276555</x:v>
      </x:c>
      <x:c r="D10634" s="14" t="s">
        <x:v>94</x:v>
      </x:c>
      <x:c r="E10634" s="15">
        <x:v>44771.473020239646</x:v>
      </x:c>
      <x:c r="F10634" t="s">
        <x:v>99</x:v>
      </x:c>
      <x:c r="G10634" s="6">
        <x:v>97.56307666545553</x:v>
      </x:c>
      <x:c r="H10634" t="s">
        <x:v>97</x:v>
      </x:c>
      <x:c r="I10634" s="6">
        <x:v>27.64974369731135</x:v>
      </x:c>
      <x:c r="J10634" t="s">
        <x:v>95</x:v>
      </x:c>
      <x:c r="K10634" s="6">
        <x:v>1017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20.903999999999996</x:v>
      </x:c>
      <x:c r="S10634" s="8">
        <x:v>73367.13025319249</x:v>
      </x:c>
      <x:c r="T10634" s="12">
        <x:v>261558.03900506147</x:v>
      </x:c>
      <x:c r="U10634" s="12">
        <x:v>26.25</x:v>
      </x:c>
      <x:c r="V10634" s="12">
        <x:v>52</x:v>
      </x:c>
      <x:c r="W10634" s="12">
        <x:f>NA()</x:f>
      </x:c>
    </x:row>
    <x:row r="10635">
      <x:c r="A10635">
        <x:v>164237</x:v>
      </x:c>
      <x:c r="B10635" s="1">
        <x:v>44777.56300397077</x:v>
      </x:c>
      <x:c r="C10635" s="6">
        <x:v>4091.66721391</x:v>
      </x:c>
      <x:c r="D10635" s="14" t="s">
        <x:v>94</x:v>
      </x:c>
      <x:c r="E10635" s="15">
        <x:v>44771.473020239646</x:v>
      </x:c>
      <x:c r="F10635" t="s">
        <x:v>99</x:v>
      </x:c>
      <x:c r="G10635" s="6">
        <x:v>97.54260764473919</x:v>
      </x:c>
      <x:c r="H10635" t="s">
        <x:v>97</x:v>
      </x:c>
      <x:c r="I10635" s="6">
        <x:v>27.65304975570234</x:v>
      </x:c>
      <x:c r="J10635" t="s">
        <x:v>95</x:v>
      </x:c>
      <x:c r="K10635" s="6">
        <x:v>1017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20.905999999999995</x:v>
      </x:c>
      <x:c r="S10635" s="8">
        <x:v>73370.98756825984</x:v>
      </x:c>
      <x:c r="T10635" s="12">
        <x:v>261564.94632272105</x:v>
      </x:c>
      <x:c r="U10635" s="12">
        <x:v>26.25</x:v>
      </x:c>
      <x:c r="V10635" s="12">
        <x:v>52</x:v>
      </x:c>
      <x:c r="W10635" s="12">
        <x:f>NA()</x:f>
      </x:c>
    </x:row>
    <x:row r="10636">
      <x:c r="A10636">
        <x:v>164251</x:v>
      </x:c>
      <x:c r="B10636" s="1">
        <x:v>44777.563015135886</x:v>
      </x:c>
      <x:c r="C10636" s="6">
        <x:v>4091.6832916866665</x:v>
      </x:c>
      <x:c r="D10636" s="14" t="s">
        <x:v>94</x:v>
      </x:c>
      <x:c r="E10636" s="15">
        <x:v>44771.473020239646</x:v>
      </x:c>
      <x:c r="F10636" t="s">
        <x:v>99</x:v>
      </x:c>
      <x:c r="G10636" s="6">
        <x:v>97.51725684551337</x:v>
      </x:c>
      <x:c r="H10636" t="s">
        <x:v>97</x:v>
      </x:c>
      <x:c r="I10636" s="6">
        <x:v>27.634024936965034</x:v>
      </x:c>
      <x:c r="J10636" t="s">
        <x:v>95</x:v>
      </x:c>
      <x:c r="K10636" s="6">
        <x:v>1017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20.910999999999998</x:v>
      </x:c>
      <x:c r="S10636" s="8">
        <x:v>73363.46971148801</x:v>
      </x:c>
      <x:c r="T10636" s="12">
        <x:v>261560.03985801165</x:v>
      </x:c>
      <x:c r="U10636" s="12">
        <x:v>26.25</x:v>
      </x:c>
      <x:c r="V10636" s="12">
        <x:v>52</x:v>
      </x:c>
      <x:c r="W10636" s="12">
        <x:f>NA()</x:f>
      </x:c>
    </x:row>
    <x:row r="10637">
      <x:c r="A10637">
        <x:v>164255</x:v>
      </x:c>
      <x:c r="B10637" s="1">
        <x:v>44777.563026893586</x:v>
      </x:c>
      <x:c r="C10637" s="6">
        <x:v>4091.7002227666667</x:v>
      </x:c>
      <x:c r="D10637" s="14" t="s">
        <x:v>94</x:v>
      </x:c>
      <x:c r="E10637" s="15">
        <x:v>44771.473020239646</x:v>
      </x:c>
      <x:c r="F10637" t="s">
        <x:v>99</x:v>
      </x:c>
      <x:c r="G10637" s="6">
        <x:v>97.57024124401454</x:v>
      </x:c>
      <x:c r="H10637" t="s">
        <x:v>97</x:v>
      </x:c>
      <x:c r="I10637" s="6">
        <x:v>27.642169830362946</x:v>
      </x:c>
      <x:c r="J10637" t="s">
        <x:v>95</x:v>
      </x:c>
      <x:c r="K10637" s="6">
        <x:v>1017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20.903999999999996</x:v>
      </x:c>
      <x:c r="S10637" s="8">
        <x:v>73361.22957917018</x:v>
      </x:c>
      <x:c r="T10637" s="12">
        <x:v>261559.30189172653</x:v>
      </x:c>
      <x:c r="U10637" s="12">
        <x:v>26.25</x:v>
      </x:c>
      <x:c r="V10637" s="12">
        <x:v>52</x:v>
      </x:c>
      <x:c r="W10637" s="12">
        <x:f>NA()</x:f>
      </x:c>
    </x:row>
    <x:row r="10638">
      <x:c r="A10638">
        <x:v>164263</x:v>
      </x:c>
      <x:c r="B10638" s="1">
        <x:v>44777.56303863841</x:v>
      </x:c>
      <x:c r="C10638" s="6">
        <x:v>4091.717135316667</x:v>
      </x:c>
      <x:c r="D10638" s="14" t="s">
        <x:v>94</x:v>
      </x:c>
      <x:c r="E10638" s="15">
        <x:v>44771.473020239646</x:v>
      </x:c>
      <x:c r="F10638" t="s">
        <x:v>99</x:v>
      </x:c>
      <x:c r="G10638" s="6">
        <x:v>97.56210907999358</x:v>
      </x:c>
      <x:c r="H10638" t="s">
        <x:v>97</x:v>
      </x:c>
      <x:c r="I10638" s="6">
        <x:v>27.641598785532096</x:v>
      </x:c>
      <x:c r="J10638" t="s">
        <x:v>95</x:v>
      </x:c>
      <x:c r="K10638" s="6">
        <x:v>1017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20.904999999999998</x:v>
      </x:c>
      <x:c r="S10638" s="8">
        <x:v>73366.10830027779</x:v>
      </x:c>
      <x:c r="T10638" s="12">
        <x:v>261555.95980818436</x:v>
      </x:c>
      <x:c r="U10638" s="12">
        <x:v>26.25</x:v>
      </x:c>
      <x:c r="V10638" s="12">
        <x:v>52</x:v>
      </x:c>
      <x:c r="W10638" s="12">
        <x:f>NA()</x:f>
      </x:c>
    </x:row>
    <x:row r="10639">
      <x:c r="A10639">
        <x:v>164270</x:v>
      </x:c>
      <x:c r="B10639" s="1">
        <x:v>44777.56304980321</x:v>
      </x:c>
      <x:c r="C10639" s="6">
        <x:v>4091.73321263</x:v>
      </x:c>
      <x:c r="D10639" s="14" t="s">
        <x:v>94</x:v>
      </x:c>
      <x:c r="E10639" s="15">
        <x:v>44771.473020239646</x:v>
      </x:c>
      <x:c r="F10639" t="s">
        <x:v>99</x:v>
      </x:c>
      <x:c r="G10639" s="6">
        <x:v>97.55844167324922</x:v>
      </x:c>
      <x:c r="H10639" t="s">
        <x:v>97</x:v>
      </x:c>
      <x:c r="I10639" s="6">
        <x:v>27.64547588129426</x:v>
      </x:c>
      <x:c r="J10639" t="s">
        <x:v>95</x:v>
      </x:c>
      <x:c r="K10639" s="6">
        <x:v>1017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20.904999999999998</x:v>
      </x:c>
      <x:c r="S10639" s="8">
        <x:v>73363.29672628421</x:v>
      </x:c>
      <x:c r="T10639" s="12">
        <x:v>261553.45355081448</x:v>
      </x:c>
      <x:c r="U10639" s="12">
        <x:v>26.25</x:v>
      </x:c>
      <x:c r="V10639" s="12">
        <x:v>52</x:v>
      </x:c>
      <x:c r="W10639" s="12">
        <x:f>NA()</x:f>
      </x:c>
    </x:row>
    <x:row r="10640">
      <x:c r="A10640">
        <x:v>164281</x:v>
      </x:c>
      <x:c r="B10640" s="1">
        <x:v>44777.56306156487</x:v>
      </x:c>
      <x:c r="C10640" s="6">
        <x:v>4091.7501494133335</x:v>
      </x:c>
      <x:c r="D10640" s="14" t="s">
        <x:v>94</x:v>
      </x:c>
      <x:c r="E10640" s="15">
        <x:v>44771.473020239646</x:v>
      </x:c>
      <x:c r="F10640" t="s">
        <x:v>99</x:v>
      </x:c>
      <x:c r="G10640" s="6">
        <x:v>97.5680804062207</x:v>
      </x:c>
      <x:c r="H10640" t="s">
        <x:v>97</x:v>
      </x:c>
      <x:c r="I10640" s="6">
        <x:v>27.644454010658137</x:v>
      </x:c>
      <x:c r="J10640" t="s">
        <x:v>95</x:v>
      </x:c>
      <x:c r="K10640" s="6">
        <x:v>1017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20.903999999999996</x:v>
      </x:c>
      <x:c r="S10640" s="8">
        <x:v>73357.80871952102</x:v>
      </x:c>
      <x:c r="T10640" s="12">
        <x:v>261552.68284953898</x:v>
      </x:c>
      <x:c r="U10640" s="12">
        <x:v>26.25</x:v>
      </x:c>
      <x:c r="V10640" s="12">
        <x:v>52</x:v>
      </x:c>
      <x:c r="W10640" s="12">
        <x:f>NA()</x:f>
      </x:c>
    </x:row>
    <x:row r="10641">
      <x:c r="A10641">
        <x:v>164290</x:v>
      </x:c>
      <x:c r="B10641" s="1">
        <x:v>44777.563073330544</x:v>
      </x:c>
      <x:c r="C10641" s="6">
        <x:v>4091.767091995</x:v>
      </x:c>
      <x:c r="D10641" s="14" t="s">
        <x:v>94</x:v>
      </x:c>
      <x:c r="E10641" s="15">
        <x:v>44771.473020239646</x:v>
      </x:c>
      <x:c r="F10641" t="s">
        <x:v>99</x:v>
      </x:c>
      <x:c r="G10641" s="6">
        <x:v>97.54820825882145</x:v>
      </x:c>
      <x:c r="H10641" t="s">
        <x:v>97</x:v>
      </x:c>
      <x:c r="I10641" s="6">
        <x:v>27.656295707110075</x:v>
      </x:c>
      <x:c r="J10641" t="s">
        <x:v>95</x:v>
      </x:c>
      <x:c r="K10641" s="6">
        <x:v>1017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20.904999999999998</x:v>
      </x:c>
      <x:c r="S10641" s="8">
        <x:v>73363.93423857697</x:v>
      </x:c>
      <x:c r="T10641" s="12">
        <x:v>261552.9842888</x:v>
      </x:c>
      <x:c r="U10641" s="12">
        <x:v>26.25</x:v>
      </x:c>
      <x:c r="V10641" s="12">
        <x:v>52</x:v>
      </x:c>
      <x:c r="W10641" s="12">
        <x:f>NA()</x:f>
      </x:c>
    </x:row>
    <x:row r="10642">
      <x:c r="A10642">
        <x:v>164300</x:v>
      </x:c>
      <x:c r="B10642" s="1">
        <x:v>44777.56308505486</x:v>
      </x:c>
      <x:c r="C10642" s="6">
        <x:v>4091.783975006667</x:v>
      </x:c>
      <x:c r="D10642" s="14" t="s">
        <x:v>94</x:v>
      </x:c>
      <x:c r="E10642" s="15">
        <x:v>44771.473020239646</x:v>
      </x:c>
      <x:c r="F10642" t="s">
        <x:v>99</x:v>
      </x:c>
      <x:c r="G10642" s="6">
        <x:v>97.56029256038246</x:v>
      </x:c>
      <x:c r="H10642" t="s">
        <x:v>97</x:v>
      </x:c>
      <x:c r="I10642" s="6">
        <x:v>27.6618559089452</x:v>
      </x:c>
      <x:c r="J10642" t="s">
        <x:v>95</x:v>
      </x:c>
      <x:c r="K10642" s="6">
        <x:v>1017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20.902999999999995</x:v>
      </x:c>
      <x:c r="S10642" s="8">
        <x:v>73361.93305749379</x:v>
      </x:c>
      <x:c r="T10642" s="12">
        <x:v>261550.44213016907</x:v>
      </x:c>
      <x:c r="U10642" s="12">
        <x:v>26.25</x:v>
      </x:c>
      <x:c r="V10642" s="12">
        <x:v>52</x:v>
      </x:c>
      <x:c r="W10642" s="12">
        <x:f>NA()</x:f>
      </x:c>
    </x:row>
    <x:row r="10643">
      <x:c r="A10643">
        <x:v>164309</x:v>
      </x:c>
      <x:c r="B10643" s="1">
        <x:v>44777.563096217964</x:v>
      </x:c>
      <x:c r="C10643" s="6">
        <x:v>4091.800049875</x:v>
      </x:c>
      <x:c r="D10643" s="14" t="s">
        <x:v>94</x:v>
      </x:c>
      <x:c r="E10643" s="15">
        <x:v>44771.473020239646</x:v>
      </x:c>
      <x:c r="F10643" t="s">
        <x:v>99</x:v>
      </x:c>
      <x:c r="G10643" s="6">
        <x:v>97.50293537308706</x:v>
      </x:c>
      <x:c r="H10643" t="s">
        <x:v>97</x:v>
      </x:c>
      <x:c r="I10643" s="6">
        <x:v>27.649172651191748</x:v>
      </x:c>
      <x:c r="J10643" t="s">
        <x:v>95</x:v>
      </x:c>
      <x:c r="K10643" s="6">
        <x:v>1017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20.910999999999998</x:v>
      </x:c>
      <x:c r="S10643" s="8">
        <x:v>73353.55678454756</x:v>
      </x:c>
      <x:c r="T10643" s="12">
        <x:v>261554.34420007406</x:v>
      </x:c>
      <x:c r="U10643" s="12">
        <x:v>26.25</x:v>
      </x:c>
      <x:c r="V10643" s="12">
        <x:v>52</x:v>
      </x:c>
      <x:c r="W10643" s="12">
        <x:f>NA()</x:f>
      </x:c>
    </x:row>
    <x:row r="10644">
      <x:c r="A10644">
        <x:v>164316</x:v>
      </x:c>
      <x:c r="B10644" s="1">
        <x:v>44777.563107971604</x:v>
      </x:c>
      <x:c r="C10644" s="6">
        <x:v>4091.8169751083333</x:v>
      </x:c>
      <x:c r="D10644" s="14" t="s">
        <x:v>94</x:v>
      </x:c>
      <x:c r="E10644" s="15">
        <x:v>44771.473020239646</x:v>
      </x:c>
      <x:c r="F10644" t="s">
        <x:v>99</x:v>
      </x:c>
      <x:c r="G10644" s="6">
        <x:v>97.55309655583397</x:v>
      </x:c>
      <x:c r="H10644" t="s">
        <x:v>97</x:v>
      </x:c>
      <x:c r="I10644" s="6">
        <x:v>27.64195944541416</x:v>
      </x:c>
      <x:c r="J10644" t="s">
        <x:v>95</x:v>
      </x:c>
      <x:c r="K10644" s="6">
        <x:v>1017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20.905999999999995</x:v>
      </x:c>
      <x:c r="S10644" s="8">
        <x:v>73356.69589239509</x:v>
      </x:c>
      <x:c r="T10644" s="12">
        <x:v>261553.10723453417</x:v>
      </x:c>
      <x:c r="U10644" s="12">
        <x:v>26.25</x:v>
      </x:c>
      <x:c r="V10644" s="12">
        <x:v>52</x:v>
      </x:c>
      <x:c r="W10644" s="12">
        <x:f>NA()</x:f>
      </x:c>
    </x:row>
    <x:row r="10645">
      <x:c r="A10645">
        <x:v>164328</x:v>
      </x:c>
      <x:c r="B10645" s="1">
        <x:v>44777.56311973269</x:v>
      </x:c>
      <x:c r="C10645" s="6">
        <x:v>4091.833911078333</x:v>
      </x:c>
      <x:c r="D10645" s="14" t="s">
        <x:v>94</x:v>
      </x:c>
      <x:c r="E10645" s="15">
        <x:v>44771.473020239646</x:v>
      </x:c>
      <x:c r="F10645" t="s">
        <x:v>99</x:v>
      </x:c>
      <x:c r="G10645" s="6">
        <x:v>97.5659196477791</x:v>
      </x:c>
      <x:c r="H10645" t="s">
        <x:v>97</x:v>
      </x:c>
      <x:c r="I10645" s="6">
        <x:v>27.64673819250811</x:v>
      </x:c>
      <x:c r="J10645" t="s">
        <x:v>95</x:v>
      </x:c>
      <x:c r="K10645" s="6">
        <x:v>1017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20.903999999999996</x:v>
      </x:c>
      <x:c r="S10645" s="8">
        <x:v>73359.95700563343</x:v>
      </x:c>
      <x:c r="T10645" s="12">
        <x:v>261546.4337554654</x:v>
      </x:c>
      <x:c r="U10645" s="12">
        <x:v>26.25</x:v>
      </x:c>
      <x:c r="V10645" s="12">
        <x:v>52</x:v>
      </x:c>
      <x:c r="W10645" s="12">
        <x:f>NA()</x:f>
      </x:c>
    </x:row>
    <x:row r="10646">
      <x:c r="A10646">
        <x:v>164339</x:v>
      </x:c>
      <x:c r="B10646" s="1">
        <x:v>44777.56313088549</x:v>
      </x:c>
      <x:c r="C10646" s="6">
        <x:v>4091.849971115</x:v>
      </x:c>
      <x:c r="D10646" s="14" t="s">
        <x:v>94</x:v>
      </x:c>
      <x:c r="E10646" s="15">
        <x:v>44771.473020239646</x:v>
      </x:c>
      <x:c r="F10646" t="s">
        <x:v>99</x:v>
      </x:c>
      <x:c r="G10646" s="6">
        <x:v>97.50344679418971</x:v>
      </x:c>
      <x:c r="H10646" t="s">
        <x:v>97</x:v>
      </x:c>
      <x:c r="I10646" s="6">
        <x:v>27.648631660220417</x:v>
      </x:c>
      <x:c r="J10646" t="s">
        <x:v>95</x:v>
      </x:c>
      <x:c r="K10646" s="6">
        <x:v>1017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20.910999999999998</x:v>
      </x:c>
      <x:c r="S10646" s="8">
        <x:v>73361.26301301771</x:v>
      </x:c>
      <x:c r="T10646" s="12">
        <x:v>261545.2357901442</x:v>
      </x:c>
      <x:c r="U10646" s="12">
        <x:v>26.25</x:v>
      </x:c>
      <x:c r="V10646" s="12">
        <x:v>52</x:v>
      </x:c>
      <x:c r="W10646" s="12">
        <x:f>NA()</x:f>
      </x:c>
    </x:row>
    <x:row r="10647">
      <x:c r="A10647">
        <x:v>164344</x:v>
      </x:c>
      <x:c r="B10647" s="1">
        <x:v>44777.563142643725</x:v>
      </x:c>
      <x:c r="C10647" s="6">
        <x:v>4091.8669029683333</x:v>
      </x:c>
      <x:c r="D10647" s="14" t="s">
        <x:v>94</x:v>
      </x:c>
      <x:c r="E10647" s="15">
        <x:v>44771.473020239646</x:v>
      </x:c>
      <x:c r="F10647" t="s">
        <x:v>99</x:v>
      </x:c>
      <x:c r="G10647" s="6">
        <x:v>97.56691620622016</x:v>
      </x:c>
      <x:c r="H10647" t="s">
        <x:v>97</x:v>
      </x:c>
      <x:c r="I10647" s="6">
        <x:v>27.654853061652375</x:v>
      </x:c>
      <x:c r="J10647" t="s">
        <x:v>95</x:v>
      </x:c>
      <x:c r="K10647" s="6">
        <x:v>1017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20.902999999999995</x:v>
      </x:c>
      <x:c r="S10647" s="8">
        <x:v>73358.11453328868</x:v>
      </x:c>
      <x:c r="T10647" s="12">
        <x:v>261550.23339900075</x:v>
      </x:c>
      <x:c r="U10647" s="12">
        <x:v>26.25</x:v>
      </x:c>
      <x:c r="V10647" s="12">
        <x:v>52</x:v>
      </x:c>
      <x:c r="W10647" s="12">
        <x:f>NA()</x:f>
      </x:c>
    </x:row>
    <x:row r="10648">
      <x:c r="A10648">
        <x:v>164353</x:v>
      </x:c>
      <x:c r="B10648" s="1">
        <x:v>44777.56315438297</x:v>
      </x:c>
      <x:c r="C10648" s="6">
        <x:v>4091.883807485</x:v>
      </x:c>
      <x:c r="D10648" s="14" t="s">
        <x:v>94</x:v>
      </x:c>
      <x:c r="E10648" s="15">
        <x:v>44771.473020239646</x:v>
      </x:c>
      <x:c r="F10648" t="s">
        <x:v>99</x:v>
      </x:c>
      <x:c r="G10648" s="6">
        <x:v>97.5612277443273</x:v>
      </x:c>
      <x:c r="H10648" t="s">
        <x:v>97</x:v>
      </x:c>
      <x:c r="I10648" s="6">
        <x:v>27.6425304903064</x:v>
      </x:c>
      <x:c r="J10648" t="s">
        <x:v>95</x:v>
      </x:c>
      <x:c r="K10648" s="6">
        <x:v>1017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20.904999999999998</x:v>
      </x:c>
      <x:c r="S10648" s="8">
        <x:v>73361.4421581874</x:v>
      </x:c>
      <x:c r="T10648" s="12">
        <x:v>261550.12686261992</x:v>
      </x:c>
      <x:c r="U10648" s="12">
        <x:v>26.25</x:v>
      </x:c>
      <x:c r="V10648" s="12">
        <x:v>52</x:v>
      </x:c>
      <x:c r="W10648" s="12">
        <x:f>NA()</x:f>
      </x:c>
    </x:row>
    <x:row r="10649">
      <x:c r="A10649">
        <x:v>164365</x:v>
      </x:c>
      <x:c r="B10649" s="1">
        <x:v>44777.56316556085</x:v>
      </x:c>
      <x:c r="C10649" s="6">
        <x:v>4091.899903631667</x:v>
      </x:c>
      <x:c r="D10649" s="14" t="s">
        <x:v>94</x:v>
      </x:c>
      <x:c r="E10649" s="15">
        <x:v>44771.473020239646</x:v>
      </x:c>
      <x:c r="F10649" t="s">
        <x:v>99</x:v>
      </x:c>
      <x:c r="G10649" s="6">
        <x:v>97.54530911500254</x:v>
      </x:c>
      <x:c r="H10649" t="s">
        <x:v>97</x:v>
      </x:c>
      <x:c r="I10649" s="6">
        <x:v>27.659361330766387</x:v>
      </x:c>
      <x:c r="J10649" t="s">
        <x:v>95</x:v>
      </x:c>
      <x:c r="K10649" s="6">
        <x:v>1017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20.904999999999998</x:v>
      </x:c>
      <x:c r="S10649" s="8">
        <x:v>73361.98994268205</x:v>
      </x:c>
      <x:c r="T10649" s="12">
        <x:v>261550.7116444302</x:v>
      </x:c>
      <x:c r="U10649" s="12">
        <x:v>26.25</x:v>
      </x:c>
      <x:c r="V10649" s="12">
        <x:v>52</x:v>
      </x:c>
      <x:c r="W10649" s="12">
        <x:f>NA()</x:f>
      </x:c>
    </x:row>
    <x:row r="10650">
      <x:c r="A10650">
        <x:v>164371</x:v>
      </x:c>
      <x:c r="B10650" s="1">
        <x:v>44777.563177301396</x:v>
      </x:c>
      <x:c r="C10650" s="6">
        <x:v>4091.9168100166667</x:v>
      </x:c>
      <x:c r="D10650" s="14" t="s">
        <x:v>94</x:v>
      </x:c>
      <x:c r="E10650" s="15">
        <x:v>44771.473020239646</x:v>
      </x:c>
      <x:c r="F10650" t="s">
        <x:v>99</x:v>
      </x:c>
      <x:c r="G10650" s="6">
        <x:v>97.57331313849156</x:v>
      </x:c>
      <x:c r="H10650" t="s">
        <x:v>97</x:v>
      </x:c>
      <x:c r="I10650" s="6">
        <x:v>27.648090669336398</x:v>
      </x:c>
      <x:c r="J10650" t="s">
        <x:v>95</x:v>
      </x:c>
      <x:c r="K10650" s="6">
        <x:v>1017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20.902999999999995</x:v>
      </x:c>
      <x:c r="S10650" s="8">
        <x:v>73362.69260431538</x:v>
      </x:c>
      <x:c r="T10650" s="12">
        <x:v>261545.44184493946</x:v>
      </x:c>
      <x:c r="U10650" s="12">
        <x:v>26.25</x:v>
      </x:c>
      <x:c r="V10650" s="12">
        <x:v>52</x:v>
      </x:c>
      <x:c r="W10650" s="12">
        <x:f>NA()</x:f>
      </x:c>
    </x:row>
    <x:row r="10651">
      <x:c r="A10651">
        <x:v>164381</x:v>
      </x:c>
      <x:c r="B10651" s="1">
        <x:v>44777.563189076034</x:v>
      </x:c>
      <x:c r="C10651" s="6">
        <x:v>4091.9337654933333</x:v>
      </x:c>
      <x:c r="D10651" s="14" t="s">
        <x:v>94</x:v>
      </x:c>
      <x:c r="E10651" s="15">
        <x:v>44771.473020239646</x:v>
      </x:c>
      <x:c r="F10651" t="s">
        <x:v>99</x:v>
      </x:c>
      <x:c r="G10651" s="6">
        <x:v>97.52623594075928</x:v>
      </x:c>
      <x:c r="H10651" t="s">
        <x:v>97</x:v>
      </x:c>
      <x:c r="I10651" s="6">
        <x:v>27.652027882761104</x:v>
      </x:c>
      <x:c r="J10651" t="s">
        <x:v>95</x:v>
      </x:c>
      <x:c r="K10651" s="6">
        <x:v>1017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20.907999999999998</x:v>
      </x:c>
      <x:c r="S10651" s="8">
        <x:v>73368.02537602991</x:v>
      </x:c>
      <x:c r="T10651" s="12">
        <x:v>261553.17294166225</x:v>
      </x:c>
      <x:c r="U10651" s="12">
        <x:v>26.25</x:v>
      </x:c>
      <x:c r="V10651" s="12">
        <x:v>52</x:v>
      </x:c>
      <x:c r="W10651" s="12">
        <x:f>NA()</x:f>
      </x:c>
    </x:row>
    <x:row r="10652">
      <x:c r="A10652">
        <x:v>164392</x:v>
      </x:c>
      <x:c r="B10652" s="1">
        <x:v>44777.563200267985</x:v>
      </x:c>
      <x:c r="C10652" s="6">
        <x:v>4091.9498819066666</x:v>
      </x:c>
      <x:c r="D10652" s="14" t="s">
        <x:v>94</x:v>
      </x:c>
      <x:c r="E10652" s="15">
        <x:v>44771.473020239646</x:v>
      </x:c>
      <x:c r="F10652" t="s">
        <x:v>99</x:v>
      </x:c>
      <x:c r="G10652" s="6">
        <x:v>97.55528618065368</x:v>
      </x:c>
      <x:c r="H10652" t="s">
        <x:v>97</x:v>
      </x:c>
      <x:c r="I10652" s="6">
        <x:v>27.64881199053434</x:v>
      </x:c>
      <x:c r="J10652" t="s">
        <x:v>95</x:v>
      </x:c>
      <x:c r="K10652" s="6">
        <x:v>1017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20.904999999999998</x:v>
      </x:c>
      <x:c r="S10652" s="8">
        <x:v>73352.82019616637</x:v>
      </x:c>
      <x:c r="T10652" s="12">
        <x:v>261544.88395391972</x:v>
      </x:c>
      <x:c r="U10652" s="12">
        <x:v>26.25</x:v>
      </x:c>
      <x:c r="V10652" s="12">
        <x:v>52</x:v>
      </x:c>
      <x:c r="W10652" s="12">
        <x:f>NA()</x:f>
      </x:c>
    </x:row>
    <x:row r="10653">
      <x:c r="A10653">
        <x:v>164403</x:v>
      </x:c>
      <x:c r="B10653" s="1">
        <x:v>44777.563212017</x:v>
      </x:c>
      <x:c r="C10653" s="6">
        <x:v>4091.9668004933333</x:v>
      </x:c>
      <x:c r="D10653" s="14" t="s">
        <x:v>94</x:v>
      </x:c>
      <x:c r="E10653" s="15">
        <x:v>44771.473020239646</x:v>
      </x:c>
      <x:c r="F10653" t="s">
        <x:v>99</x:v>
      </x:c>
      <x:c r="G10653" s="6">
        <x:v>97.54235184100149</x:v>
      </x:c>
      <x:c r="H10653" t="s">
        <x:v>97</x:v>
      </x:c>
      <x:c r="I10653" s="6">
        <x:v>27.653320251532932</x:v>
      </x:c>
      <x:c r="J10653" t="s">
        <x:v>95</x:v>
      </x:c>
      <x:c r="K10653" s="6">
        <x:v>1017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20.905999999999995</x:v>
      </x:c>
      <x:c r="S10653" s="8">
        <x:v>73363.66230130897</x:v>
      </x:c>
      <x:c r="T10653" s="12">
        <x:v>261548.28843681933</x:v>
      </x:c>
      <x:c r="U10653" s="12">
        <x:v>26.25</x:v>
      </x:c>
      <x:c r="V10653" s="12">
        <x:v>52</x:v>
      </x:c>
      <x:c r="W10653" s="12">
        <x:f>NA()</x:f>
      </x:c>
    </x:row>
    <x:row r="10654">
      <x:c r="A10654">
        <x:v>164410</x:v>
      </x:c>
      <x:c r="B10654" s="1">
        <x:v>44777.56322374126</x:v>
      </x:c>
      <x:c r="C10654" s="6">
        <x:v>4091.9836834166667</x:v>
      </x:c>
      <x:c r="D10654" s="14" t="s">
        <x:v>94</x:v>
      </x:c>
      <x:c r="E10654" s="15">
        <x:v>44771.473020239646</x:v>
      </x:c>
      <x:c r="F10654" t="s">
        <x:v>99</x:v>
      </x:c>
      <x:c r="G10654" s="6">
        <x:v>97.58682110227349</x:v>
      </x:c>
      <x:c r="H10654" t="s">
        <x:v>97</x:v>
      </x:c>
      <x:c r="I10654" s="6">
        <x:v>27.642981315289944</x:v>
      </x:c>
      <x:c r="J10654" t="s">
        <x:v>95</x:v>
      </x:c>
      <x:c r="K10654" s="6">
        <x:v>1017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20.901999999999997</x:v>
      </x:c>
      <x:c r="S10654" s="8">
        <x:v>73364.56762364141</x:v>
      </x:c>
      <x:c r="T10654" s="12">
        <x:v>261547.61887636088</x:v>
      </x:c>
      <x:c r="U10654" s="12">
        <x:v>26.25</x:v>
      </x:c>
      <x:c r="V10654" s="12">
        <x:v>52</x:v>
      </x:c>
      <x:c r="W10654" s="12">
        <x:f>NA()</x:f>
      </x:c>
    </x:row>
    <x:row r="10655">
      <x:c r="A10655">
        <x:v>164418</x:v>
      </x:c>
      <x:c r="B10655" s="1">
        <x:v>44777.56323550601</x:v>
      </x:c>
      <x:c r="C10655" s="6">
        <x:v>4092.0006246616667</x:v>
      </x:c>
      <x:c r="D10655" s="14" t="s">
        <x:v>94</x:v>
      </x:c>
      <x:c r="E10655" s="15">
        <x:v>44771.473020239646</x:v>
      </x:c>
      <x:c r="F10655" t="s">
        <x:v>99</x:v>
      </x:c>
      <x:c r="G10655" s="6">
        <x:v>97.55929413558233</x:v>
      </x:c>
      <x:c r="H10655" t="s">
        <x:v>97</x:v>
      </x:c>
      <x:c r="I10655" s="6">
        <x:v>27.635407463603315</x:v>
      </x:c>
      <x:c r="J10655" t="s">
        <x:v>95</x:v>
      </x:c>
      <x:c r="K10655" s="6">
        <x:v>1017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20.905999999999995</x:v>
      </x:c>
      <x:c r="S10655" s="8">
        <x:v>73362.06131981802</x:v>
      </x:c>
      <x:c r="T10655" s="12">
        <x:v>261553.2631065756</x:v>
      </x:c>
      <x:c r="U10655" s="12">
        <x:v>26.25</x:v>
      </x:c>
      <x:c r="V10655" s="12">
        <x:v>52</x:v>
      </x:c>
      <x:c r="W10655" s="12">
        <x:f>NA()</x:f>
      </x:c>
    </x:row>
    <x:row r="10656">
      <x:c r="A10656">
        <x:v>164425</x:v>
      </x:c>
      <x:c r="B10656" s="1">
        <x:v>44777.56324667197</x:v>
      </x:c>
      <x:c r="C10656" s="6">
        <x:v>4092.016703645</x:v>
      </x:c>
      <x:c r="D10656" s="14" t="s">
        <x:v>94</x:v>
      </x:c>
      <x:c r="E10656" s="15">
        <x:v>44771.473020239646</x:v>
      </x:c>
      <x:c r="F10656" t="s">
        <x:v>99</x:v>
      </x:c>
      <x:c r="G10656" s="6">
        <x:v>97.54266397816716</x:v>
      </x:c>
      <x:c r="H10656" t="s">
        <x:v>97</x:v>
      </x:c>
      <x:c r="I10656" s="6">
        <x:v>27.63465609035984</x:v>
      </x:c>
      <x:c r="J10656" t="s">
        <x:v>95</x:v>
      </x:c>
      <x:c r="K10656" s="6">
        <x:v>1017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20.907999999999998</x:v>
      </x:c>
      <x:c r="S10656" s="8">
        <x:v>73353.54165402126</x:v>
      </x:c>
      <x:c r="T10656" s="12">
        <x:v>261559.37713724372</x:v>
      </x:c>
      <x:c r="U10656" s="12">
        <x:v>26.25</x:v>
      </x:c>
      <x:c r="V10656" s="12">
        <x:v>52</x:v>
      </x:c>
      <x:c r="W10656" s="12">
        <x:f>NA()</x:f>
      </x:c>
    </x:row>
    <x:row r="10657">
      <x:c r="A10657">
        <x:v>164434</x:v>
      </x:c>
      <x:c r="B10657" s="1">
        <x:v>44777.563258425</x:v>
      </x:c>
      <x:c r="C10657" s="6">
        <x:v>4092.03362801</x:v>
      </x:c>
      <x:c r="D10657" s="14" t="s">
        <x:v>94</x:v>
      </x:c>
      <x:c r="E10657" s="15">
        <x:v>44771.473020239646</x:v>
      </x:c>
      <x:c r="F10657" t="s">
        <x:v>99</x:v>
      </x:c>
      <x:c r="G10657" s="6">
        <x:v>97.5524426732274</x:v>
      </x:c>
      <x:c r="H10657" t="s">
        <x:v>97</x:v>
      </x:c>
      <x:c r="I10657" s="6">
        <x:v>27.63348394843615</x:v>
      </x:c>
      <x:c r="J10657" t="s">
        <x:v>95</x:v>
      </x:c>
      <x:c r="K10657" s="6">
        <x:v>1017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20.906999999999996</x:v>
      </x:c>
      <x:c r="S10657" s="8">
        <x:v>73360.01526104996</x:v>
      </x:c>
      <x:c r="T10657" s="12">
        <x:v>261550.7294840091</x:v>
      </x:c>
      <x:c r="U10657" s="12">
        <x:v>26.25</x:v>
      </x:c>
      <x:c r="V10657" s="12">
        <x:v>52</x:v>
      </x:c>
      <x:c r="W10657" s="12">
        <x:f>NA()</x:f>
      </x:c>
    </x:row>
    <x:row r="10658">
      <x:c r="A10658">
        <x:v>164442</x:v>
      </x:c>
      <x:c r="B10658" s="1">
        <x:v>44777.56327017438</x:v>
      </x:c>
      <x:c r="C10658" s="6">
        <x:v>4092.05054711</x:v>
      </x:c>
      <x:c r="D10658" s="14" t="s">
        <x:v>94</x:v>
      </x:c>
      <x:c r="E10658" s="15">
        <x:v>44771.473020239646</x:v>
      </x:c>
      <x:c r="F10658" t="s">
        <x:v>99</x:v>
      </x:c>
      <x:c r="G10658" s="6">
        <x:v>97.54431271967951</x:v>
      </x:c>
      <x:c r="H10658" t="s">
        <x:v>97</x:v>
      </x:c>
      <x:c r="I10658" s="6">
        <x:v>27.63291290508232</x:v>
      </x:c>
      <x:c r="J10658" t="s">
        <x:v>95</x:v>
      </x:c>
      <x:c r="K10658" s="6">
        <x:v>1017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20.907999999999998</x:v>
      </x:c>
      <x:c r="S10658" s="8">
        <x:v>73357.99128038071</x:v>
      </x:c>
      <x:c r="T10658" s="12">
        <x:v>261554.0313043573</x:v>
      </x:c>
      <x:c r="U10658" s="12">
        <x:v>26.25</x:v>
      </x:c>
      <x:c r="V10658" s="12">
        <x:v>52</x:v>
      </x:c>
      <x:c r="W10658" s="12">
        <x:f>NA()</x:f>
      </x:c>
    </x:row>
    <x:row r="10659">
      <x:c r="A10659">
        <x:v>164455</x:v>
      </x:c>
      <x:c r="B10659" s="1">
        <x:v>44777.56328135384</x:v>
      </x:c>
      <x:c r="C10659" s="6">
        <x:v>4092.066645535</x:v>
      </x:c>
      <x:c r="D10659" s="14" t="s">
        <x:v>94</x:v>
      </x:c>
      <x:c r="E10659" s="15">
        <x:v>44771.473020239646</x:v>
      </x:c>
      <x:c r="F10659" t="s">
        <x:v>99</x:v>
      </x:c>
      <x:c r="G10659" s="6">
        <x:v>97.55517389631392</x:v>
      </x:c>
      <x:c r="H10659" t="s">
        <x:v>97</x:v>
      </x:c>
      <x:c r="I10659" s="6">
        <x:v>27.65809901480361</x:v>
      </x:c>
      <x:c r="J10659" t="s">
        <x:v>95</x:v>
      </x:c>
      <x:c r="K10659" s="6">
        <x:v>1017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20.903999999999996</x:v>
      </x:c>
      <x:c r="S10659" s="8">
        <x:v>73355.23892793067</x:v>
      </x:c>
      <x:c r="T10659" s="12">
        <x:v>261546.508977826</x:v>
      </x:c>
      <x:c r="U10659" s="12">
        <x:v>26.25</x:v>
      </x:c>
      <x:c r="V10659" s="12">
        <x:v>52</x:v>
      </x:c>
      <x:c r="W10659" s="12">
        <x:f>NA()</x:f>
      </x:c>
    </x:row>
    <x:row r="10660">
      <x:c r="A10660">
        <x:v>164463</x:v>
      </x:c>
      <x:c r="B10660" s="1">
        <x:v>44777.56329332631</x:v>
      </x:c>
      <x:c r="C10660" s="6">
        <x:v>4092.0838858983334</x:v>
      </x:c>
      <x:c r="D10660" s="14" t="s">
        <x:v>94</x:v>
      </x:c>
      <x:c r="E10660" s="15">
        <x:v>44771.473020239646</x:v>
      </x:c>
      <x:c r="F10660" t="s">
        <x:v>99</x:v>
      </x:c>
      <x:c r="G10660" s="6">
        <x:v>97.51790938233361</x:v>
      </x:c>
      <x:c r="H10660" t="s">
        <x:v>97</x:v>
      </x:c>
      <x:c r="I10660" s="6">
        <x:v>27.651667221797197</x:v>
      </x:c>
      <x:c r="J10660" t="s">
        <x:v>95</x:v>
      </x:c>
      <x:c r="K10660" s="6">
        <x:v>1017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20.908999999999995</x:v>
      </x:c>
      <x:c r="S10660" s="8">
        <x:v>73354.31834593666</x:v>
      </x:c>
      <x:c r="T10660" s="12">
        <x:v>261533.83704497214</x:v>
      </x:c>
      <x:c r="U10660" s="12">
        <x:v>26.25</x:v>
      </x:c>
      <x:c r="V10660" s="12">
        <x:v>52</x:v>
      </x:c>
      <x:c r="W10660" s="12">
        <x:f>NA()</x:f>
      </x:c>
    </x:row>
    <x:row r="10661">
      <x:c r="A10661">
        <x:v>164473</x:v>
      </x:c>
      <x:c r="B10661" s="1">
        <x:v>44777.563304496405</x:v>
      </x:c>
      <x:c r="C10661" s="6">
        <x:v>4092.0999708333334</x:v>
      </x:c>
      <x:c r="D10661" s="14" t="s">
        <x:v>94</x:v>
      </x:c>
      <x:c r="E10661" s="15">
        <x:v>44771.473020239646</x:v>
      </x:c>
      <x:c r="F10661" t="s">
        <x:v>99</x:v>
      </x:c>
      <x:c r="G10661" s="6">
        <x:v>97.52487283199639</x:v>
      </x:c>
      <x:c r="H10661" t="s">
        <x:v>97</x:v>
      </x:c>
      <x:c r="I10661" s="6">
        <x:v>27.662637343454207</x:v>
      </x:c>
      <x:c r="J10661" t="s">
        <x:v>95</x:v>
      </x:c>
      <x:c r="K10661" s="6">
        <x:v>1017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20.906999999999996</x:v>
      </x:c>
      <x:c r="S10661" s="8">
        <x:v>73347.70779087082</x:v>
      </x:c>
      <x:c r="T10661" s="12">
        <x:v>261540.17501308175</x:v>
      </x:c>
      <x:c r="U10661" s="12">
        <x:v>26.25</x:v>
      </x:c>
      <x:c r="V10661" s="12">
        <x:v>52</x:v>
      </x:c>
      <x:c r="W10661" s="12">
        <x:f>NA()</x:f>
      </x:c>
    </x:row>
    <x:row r="10662">
      <x:c r="A10662">
        <x:v>164485</x:v>
      </x:c>
      <x:c r="B10662" s="1">
        <x:v>44777.56331626856</x:v>
      </x:c>
      <x:c r="C10662" s="6">
        <x:v>4092.116922735</x:v>
      </x:c>
      <x:c r="D10662" s="14" t="s">
        <x:v>94</x:v>
      </x:c>
      <x:c r="E10662" s="15">
        <x:v>44771.473020239646</x:v>
      </x:c>
      <x:c r="F10662" t="s">
        <x:v>99</x:v>
      </x:c>
      <x:c r="G10662" s="6">
        <x:v>97.52765765188285</x:v>
      </x:c>
      <x:c r="H10662" t="s">
        <x:v>97</x:v>
      </x:c>
      <x:c r="I10662" s="6">
        <x:v>27.659691937406023</x:v>
      </x:c>
      <x:c r="J10662" t="s">
        <x:v>95</x:v>
      </x:c>
      <x:c r="K10662" s="6">
        <x:v>1017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20.906999999999996</x:v>
      </x:c>
      <x:c r="S10662" s="8">
        <x:v>73356.55485627237</x:v>
      </x:c>
      <x:c r="T10662" s="12">
        <x:v>261551.42890188808</x:v>
      </x:c>
      <x:c r="U10662" s="12">
        <x:v>26.25</x:v>
      </x:c>
      <x:c r="V10662" s="12">
        <x:v>52</x:v>
      </x:c>
      <x:c r="W10662" s="12">
        <x:f>NA()</x:f>
      </x:c>
    </x:row>
    <x:row r="10663">
      <x:c r="A10663">
        <x:v>164491</x:v>
      </x:c>
      <x:c r="B10663" s="1">
        <x:v>44777.56332767284</x:v>
      </x:c>
      <x:c r="C10663" s="6">
        <x:v>4092.1333448983332</x:v>
      </x:c>
      <x:c r="D10663" s="14" t="s">
        <x:v>94</x:v>
      </x:c>
      <x:c r="E10663" s="15">
        <x:v>44771.473020239646</x:v>
      </x:c>
      <x:c r="F10663" t="s">
        <x:v>99</x:v>
      </x:c>
      <x:c r="G10663" s="6">
        <x:v>97.57752288707681</x:v>
      </x:c>
      <x:c r="H10663" t="s">
        <x:v>97</x:v>
      </x:c>
      <x:c r="I10663" s="6">
        <x:v>27.652809314982733</x:v>
      </x:c>
      <x:c r="J10663" t="s">
        <x:v>95</x:v>
      </x:c>
      <x:c r="K10663" s="6">
        <x:v>1017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20.901999999999997</x:v>
      </x:c>
      <x:c r="S10663" s="8">
        <x:v>73358.52680409509</x:v>
      </x:c>
      <x:c r="T10663" s="12">
        <x:v>261547.99566922788</x:v>
      </x:c>
      <x:c r="U10663" s="12">
        <x:v>26.25</x:v>
      </x:c>
      <x:c r="V10663" s="12">
        <x:v>52</x:v>
      </x:c>
      <x:c r="W10663" s="12">
        <x:f>NA()</x:f>
      </x:c>
    </x:row>
    <x:row r="10664">
      <x:c r="A10664">
        <x:v>164498</x:v>
      </x:c>
      <x:c r="B10664" s="1">
        <x:v>44777.56333956048</x:v>
      </x:c>
      <x:c r="C10664" s="6">
        <x:v>4092.150463095</x:v>
      </x:c>
      <x:c r="D10664" s="14" t="s">
        <x:v>94</x:v>
      </x:c>
      <x:c r="E10664" s="15">
        <x:v>44771.473020239646</x:v>
      </x:c>
      <x:c r="F10664" t="s">
        <x:v>99</x:v>
      </x:c>
      <x:c r="G10664" s="6">
        <x:v>97.55477449509881</x:v>
      </x:c>
      <x:c r="H10664" t="s">
        <x:v>97</x:v>
      </x:c>
      <x:c r="I10664" s="6">
        <x:v>27.649352981534776</x:v>
      </x:c>
      <x:c r="J10664" t="s">
        <x:v>95</x:v>
      </x:c>
      <x:c r="K10664" s="6">
        <x:v>1017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20.904999999999998</x:v>
      </x:c>
      <x:c r="S10664" s="8">
        <x:v>73358.88033337732</x:v>
      </x:c>
      <x:c r="T10664" s="12">
        <x:v>261550.50157862104</x:v>
      </x:c>
      <x:c r="U10664" s="12">
        <x:v>26.25</x:v>
      </x:c>
      <x:c r="V10664" s="12">
        <x:v>52</x:v>
      </x:c>
      <x:c r="W10664" s="12">
        <x:f>NA()</x:f>
      </x:c>
    </x:row>
    <x:row r="10665">
      <x:c r="A10665">
        <x:v>164504</x:v>
      </x:c>
      <x:c r="B10665" s="1">
        <x:v>44777.56335086412</x:v>
      </x:c>
      <x:c r="C10665" s="6">
        <x:v>4092.166740336667</x:v>
      </x:c>
      <x:c r="D10665" s="14" t="s">
        <x:v>94</x:v>
      </x:c>
      <x:c r="E10665" s="15">
        <x:v>44771.473020239646</x:v>
      </x:c>
      <x:c r="F10665" t="s">
        <x:v>99</x:v>
      </x:c>
      <x:c r="G10665" s="6">
        <x:v>97.54582071823575</x:v>
      </x:c>
      <x:c r="H10665" t="s">
        <x:v>97</x:v>
      </x:c>
      <x:c r="I10665" s="6">
        <x:v>27.658820338152964</x:v>
      </x:c>
      <x:c r="J10665" t="s">
        <x:v>95</x:v>
      </x:c>
      <x:c r="K10665" s="6">
        <x:v>1017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20.904999999999998</x:v>
      </x:c>
      <x:c r="S10665" s="8">
        <x:v>73354.91035503865</x:v>
      </x:c>
      <x:c r="T10665" s="12">
        <x:v>261542.5362343404</x:v>
      </x:c>
      <x:c r="U10665" s="12">
        <x:v>26.25</x:v>
      </x:c>
      <x:c r="V10665" s="12">
        <x:v>52</x:v>
      </x:c>
      <x:c r="W10665" s="12">
        <x:f>NA()</x:f>
      </x:c>
    </x:row>
    <x:row r="10666">
      <x:c r="A10666">
        <x:v>164513</x:v>
      </x:c>
      <x:c r="B10666" s="1">
        <x:v>44777.56336246007</x:v>
      </x:c>
      <x:c r="C10666" s="6">
        <x:v>4092.183438505</x:v>
      </x:c>
      <x:c r="D10666" s="14" t="s">
        <x:v>94</x:v>
      </x:c>
      <x:c r="E10666" s="15">
        <x:v>44771.473020239646</x:v>
      </x:c>
      <x:c r="F10666" t="s">
        <x:v>99</x:v>
      </x:c>
      <x:c r="G10666" s="6">
        <x:v>97.52976002479767</x:v>
      </x:c>
      <x:c r="H10666" t="s">
        <x:v>97</x:v>
      </x:c>
      <x:c r="I10666" s="6">
        <x:v>27.639134277376797</x:v>
      </x:c>
      <x:c r="J10666" t="s">
        <x:v>95</x:v>
      </x:c>
      <x:c r="K10666" s="6">
        <x:v>1017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20.908999999999995</x:v>
      </x:c>
      <x:c r="S10666" s="8">
        <x:v>73346.8881294785</x:v>
      </x:c>
      <x:c r="T10666" s="12">
        <x:v>261530.02159985603</x:v>
      </x:c>
      <x:c r="U10666" s="12">
        <x:v>26.25</x:v>
      </x:c>
      <x:c r="V10666" s="12">
        <x:v>52</x:v>
      </x:c>
      <x:c r="W10666" s="12">
        <x:f>NA()</x:f>
      </x:c>
    </x:row>
    <x:row r="10667">
      <x:c r="A10667">
        <x:v>164528</x:v>
      </x:c>
      <x:c r="B10667" s="1">
        <x:v>44777.563374369645</x:v>
      </x:c>
      <x:c r="C10667" s="6">
        <x:v>4092.200588293333</x:v>
      </x:c>
      <x:c r="D10667" s="14" t="s">
        <x:v>94</x:v>
      </x:c>
      <x:c r="E10667" s="15">
        <x:v>44771.473020239646</x:v>
      </x:c>
      <x:c r="F10667" t="s">
        <x:v>99</x:v>
      </x:c>
      <x:c r="G10667" s="6">
        <x:v>97.57135012579637</x:v>
      </x:c>
      <x:c r="H10667" t="s">
        <x:v>97</x:v>
      </x:c>
      <x:c r="I10667" s="6">
        <x:v>27.64099768581582</x:v>
      </x:c>
      <x:c r="J10667" t="s">
        <x:v>95</x:v>
      </x:c>
      <x:c r="K10667" s="6">
        <x:v>1017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20.903999999999996</x:v>
      </x:c>
      <x:c r="S10667" s="8">
        <x:v>73350.59879750531</x:v>
      </x:c>
      <x:c r="T10667" s="12">
        <x:v>261540.2995712583</x:v>
      </x:c>
      <x:c r="U10667" s="12">
        <x:v>26.25</x:v>
      </x:c>
      <x:c r="V10667" s="12">
        <x:v>52</x:v>
      </x:c>
      <x:c r="W10667" s="12">
        <x:f>NA()</x:f>
      </x:c>
    </x:row>
    <x:row r="10668">
      <x:c r="A10668">
        <x:v>164536</x:v>
      </x:c>
      <x:c r="B10668" s="1">
        <x:v>44777.56338575436</x:v>
      </x:c>
      <x:c r="C10668" s="6">
        <x:v>4092.2169822833334</x:v>
      </x:c>
      <x:c r="D10668" s="14" t="s">
        <x:v>94</x:v>
      </x:c>
      <x:c r="E10668" s="15">
        <x:v>44771.473020239646</x:v>
      </x:c>
      <x:c r="F10668" t="s">
        <x:v>99</x:v>
      </x:c>
      <x:c r="G10668" s="6">
        <x:v>97.56353061695138</x:v>
      </x:c>
      <x:c r="H10668" t="s">
        <x:v>97</x:v>
      </x:c>
      <x:c r="I10668" s="6">
        <x:v>27.640096036442173</x:v>
      </x:c>
      <x:c r="J10668" t="s">
        <x:v>95</x:v>
      </x:c>
      <x:c r="K10668" s="6">
        <x:v>1017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20.904999999999998</x:v>
      </x:c>
      <x:c r="S10668" s="8">
        <x:v>73349.09475066882</x:v>
      </x:c>
      <x:c r="T10668" s="12">
        <x:v>261543.59589537047</x:v>
      </x:c>
      <x:c r="U10668" s="12">
        <x:v>26.25</x:v>
      </x:c>
      <x:c r="V10668" s="12">
        <x:v>52</x:v>
      </x:c>
      <x:c r="W10668" s="12">
        <x:f>NA()</x:f>
      </x:c>
    </x:row>
    <x:row r="10669">
      <x:c r="A10669">
        <x:v>164543</x:v>
      </x:c>
      <x:c r="B10669" s="1">
        <x:v>44777.56339732612</x:v>
      </x:c>
      <x:c r="C10669" s="6">
        <x:v>4092.2336456233334</x:v>
      </x:c>
      <x:c r="D10669" s="14" t="s">
        <x:v>94</x:v>
      </x:c>
      <x:c r="E10669" s="15">
        <x:v>44771.473020239646</x:v>
      </x:c>
      <x:c r="F10669" t="s">
        <x:v>99</x:v>
      </x:c>
      <x:c r="G10669" s="6">
        <x:v>97.53905405394954</x:v>
      </x:c>
      <x:c r="H10669" t="s">
        <x:v>97</x:v>
      </x:c>
      <x:c r="I10669" s="6">
        <x:v>27.64763984366664</x:v>
      </x:c>
      <x:c r="J10669" t="s">
        <x:v>95</x:v>
      </x:c>
      <x:c r="K10669" s="6">
        <x:v>1017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20.906999999999996</x:v>
      </x:c>
      <x:c r="S10669" s="8">
        <x:v>73351.4215704399</x:v>
      </x:c>
      <x:c r="T10669" s="12">
        <x:v>261537.83914815274</x:v>
      </x:c>
      <x:c r="U10669" s="12">
        <x:v>26.25</x:v>
      </x:c>
      <x:c r="V10669" s="12">
        <x:v>52</x:v>
      </x:c>
      <x:c r="W10669" s="12">
        <x:f>NA()</x:f>
      </x:c>
    </x:row>
    <x:row r="10670">
      <x:c r="A10670">
        <x:v>164552</x:v>
      </x:c>
      <x:c r="B10670" s="1">
        <x:v>44777.56340885279</x:v>
      </x:c>
      <x:c r="C10670" s="6">
        <x:v>4092.250244016667</x:v>
      </x:c>
      <x:c r="D10670" s="14" t="s">
        <x:v>94</x:v>
      </x:c>
      <x:c r="E10670" s="15">
        <x:v>44771.473020239646</x:v>
      </x:c>
      <x:c r="F10670" t="s">
        <x:v>99</x:v>
      </x:c>
      <x:c r="G10670" s="6">
        <x:v>97.56500987848975</x:v>
      </x:c>
      <x:c r="H10670" t="s">
        <x:v>97</x:v>
      </x:c>
      <x:c r="I10670" s="6">
        <x:v>27.64769995375218</x:v>
      </x:c>
      <x:c r="J10670" t="s">
        <x:v>95</x:v>
      </x:c>
      <x:c r="K10670" s="6">
        <x:v>1017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20.903999999999996</x:v>
      </x:c>
      <x:c r="S10670" s="8">
        <x:v>73349.9795796335</x:v>
      </x:c>
      <x:c r="T10670" s="12">
        <x:v>261549.21112083958</x:v>
      </x:c>
      <x:c r="U10670" s="12">
        <x:v>26.25</x:v>
      </x:c>
      <x:c r="V10670" s="12">
        <x:v>52</x:v>
      </x:c>
      <x:c r="W10670" s="12">
        <x:f>NA()</x:f>
      </x:c>
    </x:row>
    <x:row r="10671">
      <x:c r="A10671">
        <x:v>164563</x:v>
      </x:c>
      <x:c r="B10671" s="1">
        <x:v>44777.56342022341</x:v>
      </x:c>
      <x:c r="C10671" s="6">
        <x:v>4092.26661772</x:v>
      </x:c>
      <x:c r="D10671" s="14" t="s">
        <x:v>94</x:v>
      </x:c>
      <x:c r="E10671" s="15">
        <x:v>44771.473020239646</x:v>
      </x:c>
      <x:c r="F10671" t="s">
        <x:v>99</x:v>
      </x:c>
      <x:c r="G10671" s="6">
        <x:v>97.5413279629071</x:v>
      </x:c>
      <x:c r="H10671" t="s">
        <x:v>97</x:v>
      </x:c>
      <x:c r="I10671" s="6">
        <x:v>27.63606867219596</x:v>
      </x:c>
      <x:c r="J10671" t="s">
        <x:v>95</x:v>
      </x:c>
      <x:c r="K10671" s="6">
        <x:v>1017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20.907999999999998</x:v>
      </x:c>
      <x:c r="S10671" s="8">
        <x:v>73350.7560404355</x:v>
      </x:c>
      <x:c r="T10671" s="12">
        <x:v>261540.00053791303</x:v>
      </x:c>
      <x:c r="U10671" s="12">
        <x:v>26.25</x:v>
      </x:c>
      <x:c r="V10671" s="12">
        <x:v>52</x:v>
      </x:c>
      <x:c r="W10671" s="12">
        <x:f>NA()</x:f>
      </x:c>
    </x:row>
    <x:row r="10672">
      <x:c r="A10672">
        <x:v>164569</x:v>
      </x:c>
      <x:c r="B10672" s="1">
        <x:v>44777.563431812494</x:v>
      </x:c>
      <x:c r="C10672" s="6">
        <x:v>4092.2833059916666</x:v>
      </x:c>
      <x:c r="D10672" s="14" t="s">
        <x:v>94</x:v>
      </x:c>
      <x:c r="E10672" s="15">
        <x:v>44771.473020239646</x:v>
      </x:c>
      <x:c r="F10672" t="s">
        <x:v>99</x:v>
      </x:c>
      <x:c r="G10672" s="6">
        <x:v>97.58076429987717</x:v>
      </x:c>
      <x:c r="H10672" t="s">
        <x:v>97</x:v>
      </x:c>
      <x:c r="I10672" s="6">
        <x:v>27.649383036592553</x:v>
      </x:c>
      <x:c r="J10672" t="s">
        <x:v>95</x:v>
      </x:c>
      <x:c r="K10672" s="6">
        <x:v>1017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20.901999999999997</x:v>
      </x:c>
      <x:c r="S10672" s="8">
        <x:v>73353.4102078326</x:v>
      </x:c>
      <x:c r="T10672" s="12">
        <x:v>261536.69742781625</x:v>
      </x:c>
      <x:c r="U10672" s="12">
        <x:v>26.25</x:v>
      </x:c>
      <x:c r="V10672" s="12">
        <x:v>52</x:v>
      </x:c>
      <x:c r="W10672" s="12">
        <x:f>NA()</x:f>
      </x:c>
    </x:row>
    <x:row r="10673">
      <x:c r="A10673">
        <x:v>164576</x:v>
      </x:c>
      <x:c r="B10673" s="1">
        <x:v>44777.56344337648</x:v>
      </x:c>
      <x:c r="C10673" s="6">
        <x:v>4092.2999581333333</x:v>
      </x:c>
      <x:c r="D10673" s="14" t="s">
        <x:v>94</x:v>
      </x:c>
      <x:c r="E10673" s="15">
        <x:v>44771.473020239646</x:v>
      </x:c>
      <x:c r="F10673" t="s">
        <x:v>99</x:v>
      </x:c>
      <x:c r="G10673" s="6">
        <x:v>97.5156077359201</x:v>
      </x:c>
      <x:c r="H10673" t="s">
        <x:v>97</x:v>
      </x:c>
      <x:c r="I10673" s="6">
        <x:v>27.65410168405515</x:v>
      </x:c>
      <x:c r="J10673" t="s">
        <x:v>95</x:v>
      </x:c>
      <x:c r="K10673" s="6">
        <x:v>1017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20.908999999999995</x:v>
      </x:c>
      <x:c r="S10673" s="8">
        <x:v>73354.50979696178</x:v>
      </x:c>
      <x:c r="T10673" s="12">
        <x:v>261536.37409480597</x:v>
      </x:c>
      <x:c r="U10673" s="12">
        <x:v>26.25</x:v>
      </x:c>
      <x:c r="V10673" s="12">
        <x:v>52</x:v>
      </x:c>
      <x:c r="W10673" s="12">
        <x:f>NA()</x:f>
      </x:c>
    </x:row>
    <x:row r="10674">
      <x:c r="A10674">
        <x:v>164592</x:v>
      </x:c>
      <x:c r="B10674" s="1">
        <x:v>44777.56345535813</x:v>
      </x:c>
      <x:c r="C10674" s="6">
        <x:v>4092.317211713333</x:v>
      </x:c>
      <x:c r="D10674" s="14" t="s">
        <x:v>94</x:v>
      </x:c>
      <x:c r="E10674" s="15">
        <x:v>44771.473020239646</x:v>
      </x:c>
      <x:c r="F10674" t="s">
        <x:v>99</x:v>
      </x:c>
      <x:c r="G10674" s="6">
        <x:v>97.50915755882197</x:v>
      </x:c>
      <x:c r="H10674" t="s">
        <x:v>97</x:v>
      </x:c>
      <x:c r="I10674" s="6">
        <x:v>27.651757387034195</x:v>
      </x:c>
      <x:c r="J10674" t="s">
        <x:v>95</x:v>
      </x:c>
      <x:c r="K10674" s="6">
        <x:v>1017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20.909999999999997</x:v>
      </x:c>
      <x:c r="S10674" s="8">
        <x:v>73348.41941038375</x:v>
      </x:c>
      <x:c r="T10674" s="12">
        <x:v>261527.26253272896</x:v>
      </x:c>
      <x:c r="U10674" s="12">
        <x:v>26.25</x:v>
      </x:c>
      <x:c r="V10674" s="12">
        <x:v>52</x:v>
      </x:c>
      <x:c r="W10674" s="12">
        <x:f>NA()</x:f>
      </x:c>
    </x:row>
    <x:row r="10675">
      <x:c r="A10675">
        <x:v>164601</x:v>
      </x:c>
      <x:c r="B10675" s="1">
        <x:v>44777.563466945045</x:v>
      </x:c>
      <x:c r="C10675" s="6">
        <x:v>4092.3338968716666</x:v>
      </x:c>
      <x:c r="D10675" s="14" t="s">
        <x:v>94</x:v>
      </x:c>
      <x:c r="E10675" s="15">
        <x:v>44771.473020239646</x:v>
      </x:c>
      <x:c r="F10675" t="s">
        <x:v>99</x:v>
      </x:c>
      <x:c r="G10675" s="6">
        <x:v>97.57078146586224</x:v>
      </x:c>
      <x:c r="H10675" t="s">
        <x:v>97</x:v>
      </x:c>
      <x:c r="I10675" s="6">
        <x:v>27.641598785532096</x:v>
      </x:c>
      <x:c r="J10675" t="s">
        <x:v>95</x:v>
      </x:c>
      <x:c r="K10675" s="6">
        <x:v>1017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20.903999999999996</x:v>
      </x:c>
      <x:c r="S10675" s="8">
        <x:v>73351.68347691535</x:v>
      </x:c>
      <x:c r="T10675" s="12">
        <x:v>261537.39960856142</x:v>
      </x:c>
      <x:c r="U10675" s="12">
        <x:v>26.25</x:v>
      </x:c>
      <x:c r="V10675" s="12">
        <x:v>52</x:v>
      </x:c>
      <x:c r="W10675" s="12">
        <x:f>NA()</x:f>
      </x:c>
    </x:row>
    <x:row r="10676">
      <x:c r="A10676">
        <x:v>164607</x:v>
      </x:c>
      <x:c r="B10676" s="1">
        <x:v>44777.56347858366</x:v>
      </x:c>
      <x:c r="C10676" s="6">
        <x:v>4092.3506564783333</x:v>
      </x:c>
      <x:c r="D10676" s="14" t="s">
        <x:v>94</x:v>
      </x:c>
      <x:c r="E10676" s="15">
        <x:v>44771.473020239646</x:v>
      </x:c>
      <x:c r="F10676" t="s">
        <x:v>99</x:v>
      </x:c>
      <x:c r="G10676" s="6">
        <x:v>97.56253651434395</x:v>
      </x:c>
      <x:c r="H10676" t="s">
        <x:v>97</x:v>
      </x:c>
      <x:c r="I10676" s="6">
        <x:v>27.650314743527815</x:v>
      </x:c>
      <x:c r="J10676" t="s">
        <x:v>95</x:v>
      </x:c>
      <x:c r="K10676" s="6">
        <x:v>1017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20.903999999999996</x:v>
      </x:c>
      <x:c r="S10676" s="8">
        <x:v>73345.61965980992</x:v>
      </x:c>
      <x:c r="T10676" s="12">
        <x:v>261536.3314257958</x:v>
      </x:c>
      <x:c r="U10676" s="12">
        <x:v>26.25</x:v>
      </x:c>
      <x:c r="V10676" s="12">
        <x:v>52</x:v>
      </x:c>
      <x:c r="W10676" s="12">
        <x:f>NA()</x:f>
      </x:c>
    </x:row>
    <x:row r="10677">
      <x:c r="A10677">
        <x:v>164621</x:v>
      </x:c>
      <x:c r="B10677" s="1">
        <x:v>44777.56349023387</x:v>
      </x:c>
      <x:c r="C10677" s="6">
        <x:v>4092.3674327866665</x:v>
      </x:c>
      <x:c r="D10677" s="14" t="s">
        <x:v>94</x:v>
      </x:c>
      <x:c r="E10677" s="15">
        <x:v>44771.473020239646</x:v>
      </x:c>
      <x:c r="F10677" t="s">
        <x:v>99</x:v>
      </x:c>
      <x:c r="G10677" s="6">
        <x:v>97.53612682348852</x:v>
      </x:c>
      <x:c r="H10677" t="s">
        <x:v>97</x:v>
      </x:c>
      <x:c r="I10677" s="6">
        <x:v>27.632401971638956</x:v>
      </x:c>
      <x:c r="J10677" t="s">
        <x:v>95</x:v>
      </x:c>
      <x:c r="K10677" s="6">
        <x:v>1017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20.908999999999995</x:v>
      </x:c>
      <x:c r="S10677" s="8">
        <x:v>73348.8217429877</x:v>
      </x:c>
      <x:c r="T10677" s="12">
        <x:v>261541.18663569994</x:v>
      </x:c>
      <x:c r="U10677" s="12">
        <x:v>26.25</x:v>
      </x:c>
      <x:c r="V10677" s="12">
        <x:v>52</x:v>
      </x:c>
      <x:c r="W10677" s="12">
        <x:f>NA()</x:f>
      </x:c>
    </x:row>
    <x:row r="10678">
      <x:c r="A10678">
        <x:v>164635</x:v>
      </x:c>
      <x:c r="B10678" s="1">
        <x:v>44777.563501774646</x:v>
      </x:c>
      <x:c r="C10678" s="6">
        <x:v>4092.384051505</x:v>
      </x:c>
      <x:c r="D10678" s="14" t="s">
        <x:v>94</x:v>
      </x:c>
      <x:c r="E10678" s="15">
        <x:v>44771.473020239646</x:v>
      </x:c>
      <x:c r="F10678" t="s">
        <x:v>99</x:v>
      </x:c>
      <x:c r="G10678" s="6">
        <x:v>97.53553081831171</x:v>
      </x:c>
      <x:c r="H10678" t="s">
        <x:v>97</x:v>
      </x:c>
      <x:c r="I10678" s="6">
        <x:v>27.660533481727725</x:v>
      </x:c>
      <x:c r="J10678" t="s">
        <x:v>95</x:v>
      </x:c>
      <x:c r="K10678" s="6">
        <x:v>1017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20.905999999999995</x:v>
      </x:c>
      <x:c r="S10678" s="8">
        <x:v>73349.87267335804</x:v>
      </x:c>
      <x:c r="T10678" s="12">
        <x:v>261527.8403339988</x:v>
      </x:c>
      <x:c r="U10678" s="12">
        <x:v>26.25</x:v>
      </x:c>
      <x:c r="V10678" s="12">
        <x:v>52</x:v>
      </x:c>
      <x:c r="W10678" s="12">
        <x:f>NA()</x:f>
      </x:c>
    </x:row>
    <x:row r="10679">
      <x:c r="A10679">
        <x:v>164630</x:v>
      </x:c>
      <x:c r="B10679" s="1">
        <x:v>44777.56351316767</x:v>
      </x:c>
      <x:c r="C10679" s="6">
        <x:v>4092.4004574433334</x:v>
      </x:c>
      <x:c r="D10679" s="14" t="s">
        <x:v>94</x:v>
      </x:c>
      <x:c r="E10679" s="15">
        <x:v>44771.473020239646</x:v>
      </x:c>
      <x:c r="F10679" t="s">
        <x:v>99</x:v>
      </x:c>
      <x:c r="G10679" s="6">
        <x:v>97.55665203141807</x:v>
      </x:c>
      <x:c r="H10679" t="s">
        <x:v>97</x:v>
      </x:c>
      <x:c r="I10679" s="6">
        <x:v>27.656536148079795</x:v>
      </x:c>
      <x:c r="J10679" t="s">
        <x:v>95</x:v>
      </x:c>
      <x:c r="K10679" s="6">
        <x:v>1017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20.903999999999996</x:v>
      </x:c>
      <x:c r="S10679" s="8">
        <x:v>73344.18425094637</x:v>
      </x:c>
      <x:c r="T10679" s="12">
        <x:v>261528.79889973413</x:v>
      </x:c>
      <x:c r="U10679" s="12">
        <x:v>26.25</x:v>
      </x:c>
      <x:c r="V10679" s="12">
        <x:v>52</x:v>
      </x:c>
      <x:c r="W10679" s="12">
        <x:f>NA()</x:f>
      </x:c>
    </x:row>
    <x:row r="10680">
      <x:c r="A10680">
        <x:v>164642</x:v>
      </x:c>
      <x:c r="B10680" s="1">
        <x:v>44777.56352495849</x:v>
      </x:c>
      <x:c r="C10680" s="6">
        <x:v>4092.4174362316667</x:v>
      </x:c>
      <x:c r="D10680" s="14" t="s">
        <x:v>94</x:v>
      </x:c>
      <x:c r="E10680" s="15">
        <x:v>44771.473020239646</x:v>
      </x:c>
      <x:c r="F10680" t="s">
        <x:v>99</x:v>
      </x:c>
      <x:c r="G10680" s="6">
        <x:v>97.51492656817784</x:v>
      </x:c>
      <x:c r="H10680" t="s">
        <x:v>97</x:v>
      </x:c>
      <x:c r="I10680" s="6">
        <x:v>27.663989826689885</x:v>
      </x:c>
      <x:c r="J10680" t="s">
        <x:v>95</x:v>
      </x:c>
      <x:c r="K10680" s="6">
        <x:v>1017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20.907999999999998</x:v>
      </x:c>
      <x:c r="S10680" s="8">
        <x:v>73345.85742531196</x:v>
      </x:c>
      <x:c r="T10680" s="12">
        <x:v>261536.74849149582</x:v>
      </x:c>
      <x:c r="U10680" s="12">
        <x:v>26.25</x:v>
      </x:c>
      <x:c r="V10680" s="12">
        <x:v>52</x:v>
      </x:c>
      <x:c r="W10680" s="12">
        <x:f>NA()</x:f>
      </x:c>
    </x:row>
    <x:row r="10681">
      <x:c r="A10681">
        <x:v>164656</x:v>
      </x:c>
      <x:c r="B10681" s="1">
        <x:v>44777.563536641675</x:v>
      </x:c>
      <x:c r="C10681" s="6">
        <x:v>4092.434260018333</x:v>
      </x:c>
      <x:c r="D10681" s="14" t="s">
        <x:v>94</x:v>
      </x:c>
      <x:c r="E10681" s="15">
        <x:v>44771.473020239646</x:v>
      </x:c>
      <x:c r="F10681" t="s">
        <x:v>99</x:v>
      </x:c>
      <x:c r="G10681" s="6">
        <x:v>97.52538339970172</x:v>
      </x:c>
      <x:c r="H10681" t="s">
        <x:v>97</x:v>
      </x:c>
      <x:c r="I10681" s="6">
        <x:v>27.652929535340263</x:v>
      </x:c>
      <x:c r="J10681" t="s">
        <x:v>95</x:v>
      </x:c>
      <x:c r="K10681" s="6">
        <x:v>1017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20.907999999999998</x:v>
      </x:c>
      <x:c r="S10681" s="8">
        <x:v>73344.98955873717</x:v>
      </x:c>
      <x:c r="T10681" s="12">
        <x:v>261536.90548779143</x:v>
      </x:c>
      <x:c r="U10681" s="12">
        <x:v>26.25</x:v>
      </x:c>
      <x:c r="V10681" s="12">
        <x:v>52</x:v>
      </x:c>
      <x:c r="W10681" s="12">
        <x:f>NA()</x:f>
      </x:c>
    </x:row>
    <x:row r="10682">
      <x:c r="A10682">
        <x:v>164664</x:v>
      </x:c>
      <x:c r="B10682" s="1">
        <x:v>44777.563547904494</x:v>
      </x:c>
      <x:c r="C10682" s="6">
        <x:v>4092.450478471667</x:v>
      </x:c>
      <x:c r="D10682" s="14" t="s">
        <x:v>94</x:v>
      </x:c>
      <x:c r="E10682" s="15">
        <x:v>44771.473020239646</x:v>
      </x:c>
      <x:c r="F10682" t="s">
        <x:v>99</x:v>
      </x:c>
      <x:c r="G10682" s="6">
        <x:v>97.55366585833121</x:v>
      </x:c>
      <x:c r="H10682" t="s">
        <x:v>97</x:v>
      </x:c>
      <x:c r="I10682" s="6">
        <x:v>27.65052512900047</x:v>
      </x:c>
      <x:c r="J10682" t="s">
        <x:v>95</x:v>
      </x:c>
      <x:c r="K10682" s="6">
        <x:v>1017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20.904999999999998</x:v>
      </x:c>
      <x:c r="S10682" s="8">
        <x:v>73336.73574453093</x:v>
      </x:c>
      <x:c r="T10682" s="12">
        <x:v>261538.72701694694</x:v>
      </x:c>
      <x:c r="U10682" s="12">
        <x:v>26.25</x:v>
      </x:c>
      <x:c r="V10682" s="12">
        <x:v>52</x:v>
      </x:c>
      <x:c r="W10682" s="12">
        <x:f>NA()</x:f>
      </x:c>
    </x:row>
    <x:row r="10683">
      <x:c r="A10683">
        <x:v>164673</x:v>
      </x:c>
      <x:c r="B10683" s="1">
        <x:v>44777.563559206086</x:v>
      </x:c>
      <x:c r="C10683" s="6">
        <x:v>4092.4667527666666</x:v>
      </x:c>
      <x:c r="D10683" s="14" t="s">
        <x:v>94</x:v>
      </x:c>
      <x:c r="E10683" s="15">
        <x:v>44771.473020239646</x:v>
      </x:c>
      <x:c r="F10683" t="s">
        <x:v>99</x:v>
      </x:c>
      <x:c r="G10683" s="6">
        <x:v>97.59293906985845</x:v>
      </x:c>
      <x:c r="H10683" t="s">
        <x:v>97</x:v>
      </x:c>
      <x:c r="I10683" s="6">
        <x:v>27.654853061652375</x:v>
      </x:c>
      <x:c r="J10683" t="s">
        <x:v>95</x:v>
      </x:c>
      <x:c r="K10683" s="6">
        <x:v>1017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20.899999999999995</x:v>
      </x:c>
      <x:c r="S10683" s="8">
        <x:v>73346.13692497331</x:v>
      </x:c>
      <x:c r="T10683" s="12">
        <x:v>261527.99676416826</x:v>
      </x:c>
      <x:c r="U10683" s="12">
        <x:v>26.25</x:v>
      </x:c>
      <x:c r="V10683" s="12">
        <x:v>52</x:v>
      </x:c>
      <x:c r="W10683" s="12">
        <x:f>NA()</x:f>
      </x:c>
    </x:row>
    <x:row r="10684">
      <x:c r="A10684">
        <x:v>164682</x:v>
      </x:c>
      <x:c r="B10684" s="1">
        <x:v>44777.56357069546</x:v>
      </x:c>
      <x:c r="C10684" s="6">
        <x:v>4092.4832974666665</x:v>
      </x:c>
      <x:c r="D10684" s="14" t="s">
        <x:v>94</x:v>
      </x:c>
      <x:c r="E10684" s="15">
        <x:v>44771.473020239646</x:v>
      </x:c>
      <x:c r="F10684" t="s">
        <x:v>99</x:v>
      </x:c>
      <x:c r="G10684" s="6">
        <x:v>97.56953175670493</x:v>
      </x:c>
      <x:c r="H10684" t="s">
        <x:v>97</x:v>
      </x:c>
      <x:c r="I10684" s="6">
        <x:v>27.65208799292577</x:v>
      </x:c>
      <x:c r="J10684" t="s">
        <x:v>95</x:v>
      </x:c>
      <x:c r="K10684" s="6">
        <x:v>1017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20.902999999999995</x:v>
      </x:c>
      <x:c r="S10684" s="8">
        <x:v>73344.65063502414</x:v>
      </x:c>
      <x:c r="T10684" s="12">
        <x:v>261539.88656667923</x:v>
      </x:c>
      <x:c r="U10684" s="12">
        <x:v>26.25</x:v>
      </x:c>
      <x:c r="V10684" s="12">
        <x:v>52</x:v>
      </x:c>
      <x:c r="W10684" s="12">
        <x:f>NA()</x:f>
      </x:c>
    </x:row>
    <x:row r="10685">
      <x:c r="A10685">
        <x:v>164691</x:v>
      </x:c>
      <x:c r="B10685" s="1">
        <x:v>44777.56358254674</x:v>
      </x:c>
      <x:c r="C10685" s="6">
        <x:v>4092.50036332</x:v>
      </x:c>
      <x:c r="D10685" s="14" t="s">
        <x:v>94</x:v>
      </x:c>
      <x:c r="E10685" s="15">
        <x:v>44771.473020239646</x:v>
      </x:c>
      <x:c r="F10685" t="s">
        <x:v>99</x:v>
      </x:c>
      <x:c r="G10685" s="6">
        <x:v>97.5219733590449</x:v>
      </x:c>
      <x:c r="H10685" t="s">
        <x:v>97</x:v>
      </x:c>
      <x:c r="I10685" s="6">
        <x:v>27.656536148079795</x:v>
      </x:c>
      <x:c r="J10685" t="s">
        <x:v>95</x:v>
      </x:c>
      <x:c r="K10685" s="6">
        <x:v>1017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20.907999999999998</x:v>
      </x:c>
      <x:c r="S10685" s="8">
        <x:v>73340.7740712167</x:v>
      </x:c>
      <x:c r="T10685" s="12">
        <x:v>261537.4389833912</x:v>
      </x:c>
      <x:c r="U10685" s="12">
        <x:v>26.25</x:v>
      </x:c>
      <x:c r="V10685" s="12">
        <x:v>52</x:v>
      </x:c>
      <x:c r="W10685" s="12">
        <x:f>NA()</x:f>
      </x:c>
    </x:row>
    <x:row r="10686">
      <x:c r="A10686">
        <x:v>164694</x:v>
      </x:c>
      <x:c r="B10686" s="1">
        <x:v>44777.56359414698</x:v>
      </x:c>
      <x:c r="C10686" s="6">
        <x:v>4092.5170676633334</x:v>
      </x:c>
      <x:c r="D10686" s="14" t="s">
        <x:v>94</x:v>
      </x:c>
      <x:c r="E10686" s="15">
        <x:v>44771.473020239646</x:v>
      </x:c>
      <x:c r="F10686" t="s">
        <x:v>99</x:v>
      </x:c>
      <x:c r="G10686" s="6">
        <x:v>97.5820459604031</x:v>
      </x:c>
      <x:c r="H10686" t="s">
        <x:v>97</x:v>
      </x:c>
      <x:c r="I10686" s="6">
        <x:v>27.657197360836108</x:v>
      </x:c>
      <x:c r="J10686" t="s">
        <x:v>95</x:v>
      </x:c>
      <x:c r="K10686" s="6">
        <x:v>1017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20.900999999999996</x:v>
      </x:c>
      <x:c r="S10686" s="8">
        <x:v>73339.65326367195</x:v>
      </x:c>
      <x:c r="T10686" s="12">
        <x:v>261529.83992550435</x:v>
      </x:c>
      <x:c r="U10686" s="12">
        <x:v>26.25</x:v>
      </x:c>
      <x:c r="V10686" s="12">
        <x:v>52</x:v>
      </x:c>
      <x:c r="W10686" s="12">
        <x:f>NA()</x:f>
      </x:c>
    </x:row>
    <x:row r="10687">
      <x:c r="A10687">
        <x:v>164710</x:v>
      </x:c>
      <x:c r="B10687" s="1">
        <x:v>44777.56360541782</x:v>
      </x:c>
      <x:c r="C10687" s="6">
        <x:v>4092.5332976633335</x:v>
      </x:c>
      <x:c r="D10687" s="14" t="s">
        <x:v>94</x:v>
      </x:c>
      <x:c r="E10687" s="15">
        <x:v>44771.473020239646</x:v>
      </x:c>
      <x:c r="F10687" t="s">
        <x:v>99</x:v>
      </x:c>
      <x:c r="G10687" s="6">
        <x:v>97.54286344958932</x:v>
      </x:c>
      <x:c r="H10687" t="s">
        <x:v>97</x:v>
      </x:c>
      <x:c r="I10687" s="6">
        <x:v>27.652779259893578</x:v>
      </x:c>
      <x:c r="J10687" t="s">
        <x:v>95</x:v>
      </x:c>
      <x:c r="K10687" s="6">
        <x:v>1017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20.905999999999995</x:v>
      </x:c>
      <x:c r="S10687" s="8">
        <x:v>73335.5665567588</x:v>
      </x:c>
      <x:c r="T10687" s="12">
        <x:v>261525.2975595295</x:v>
      </x:c>
      <x:c r="U10687" s="12">
        <x:v>26.25</x:v>
      </x:c>
      <x:c r="V10687" s="12">
        <x:v>52</x:v>
      </x:c>
      <x:c r="W10687" s="12">
        <x:f>NA()</x:f>
      </x:c>
    </x:row>
    <x:row r="10688">
      <x:c r="A10688">
        <x:v>164712</x:v>
      </x:c>
      <x:c r="B10688" s="1">
        <x:v>44777.56361738302</x:v>
      </x:c>
      <x:c r="C10688" s="6">
        <x:v>4092.5505275483333</x:v>
      </x:c>
      <x:c r="D10688" s="14" t="s">
        <x:v>94</x:v>
      </x:c>
      <x:c r="E10688" s="15">
        <x:v>44771.473020239646</x:v>
      </x:c>
      <x:c r="F10688" t="s">
        <x:v>99</x:v>
      </x:c>
      <x:c r="G10688" s="6">
        <x:v>97.59404810991336</x:v>
      </x:c>
      <x:c r="H10688" t="s">
        <x:v>97</x:v>
      </x:c>
      <x:c r="I10688" s="6">
        <x:v>27.653680912674645</x:v>
      </x:c>
      <x:c r="J10688" t="s">
        <x:v>95</x:v>
      </x:c>
      <x:c r="K10688" s="6">
        <x:v>1017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20.899999999999995</x:v>
      </x:c>
      <x:c r="S10688" s="8">
        <x:v>73336.10355886568</x:v>
      </x:c>
      <x:c r="T10688" s="12">
        <x:v>261541.7467469099</x:v>
      </x:c>
      <x:c r="U10688" s="12">
        <x:v>26.25</x:v>
      </x:c>
      <x:c r="V10688" s="12">
        <x:v>52</x:v>
      </x:c>
      <x:c r="W10688" s="12">
        <x:f>NA()</x:f>
      </x:c>
    </x:row>
    <x:row r="10689">
      <x:c r="A10689">
        <x:v>164721</x:v>
      </x:c>
      <x:c r="B10689" s="1">
        <x:v>44777.56362918998</x:v>
      </x:c>
      <x:c r="C10689" s="6">
        <x:v>4092.5675295733336</x:v>
      </x:c>
      <x:c r="D10689" s="14" t="s">
        <x:v>94</x:v>
      </x:c>
      <x:c r="E10689" s="15">
        <x:v>44771.473020239646</x:v>
      </x:c>
      <x:c r="F10689" t="s">
        <x:v>99</x:v>
      </x:c>
      <x:c r="G10689" s="6">
        <x:v>97.51478450446426</x:v>
      </x:c>
      <x:c r="H10689" t="s">
        <x:v>97</x:v>
      </x:c>
      <x:c r="I10689" s="6">
        <x:v>27.664140102638612</x:v>
      </x:c>
      <x:c r="J10689" t="s">
        <x:v>95</x:v>
      </x:c>
      <x:c r="K10689" s="6">
        <x:v>1017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20.907999999999998</x:v>
      </x:c>
      <x:c r="S10689" s="8">
        <x:v>73336.5346314579</x:v>
      </x:c>
      <x:c r="T10689" s="12">
        <x:v>261526.53233897476</x:v>
      </x:c>
      <x:c r="U10689" s="12">
        <x:v>26.25</x:v>
      </x:c>
      <x:c r="V10689" s="12">
        <x:v>52</x:v>
      </x:c>
      <x:c r="W10689" s="12">
        <x:f>NA()</x:f>
      </x:c>
    </x:row>
    <x:row r="10690">
      <x:c r="A10690">
        <x:v>164732</x:v>
      </x:c>
      <x:c r="B10690" s="1">
        <x:v>44777.56364048656</x:v>
      </x:c>
      <x:c r="C10690" s="6">
        <x:v>4092.5837966416666</x:v>
      </x:c>
      <x:c r="D10690" s="14" t="s">
        <x:v>94</x:v>
      </x:c>
      <x:c r="E10690" s="15">
        <x:v>44771.473020239646</x:v>
      </x:c>
      <x:c r="F10690" t="s">
        <x:v>99</x:v>
      </x:c>
      <x:c r="G10690" s="6">
        <x:v>97.53140884219056</x:v>
      </x:c>
      <x:c r="H10690" t="s">
        <x:v>97</x:v>
      </x:c>
      <x:c r="I10690" s="6">
        <x:v>27.655724659875432</x:v>
      </x:c>
      <x:c r="J10690" t="s">
        <x:v>95</x:v>
      </x:c>
      <x:c r="K10690" s="6">
        <x:v>1017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20.906999999999996</x:v>
      </x:c>
      <x:c r="S10690" s="8">
        <x:v>73338.60586354231</x:v>
      </x:c>
      <x:c r="T10690" s="12">
        <x:v>261532.687444572</x:v>
      </x:c>
      <x:c r="U10690" s="12">
        <x:v>26.25</x:v>
      </x:c>
      <x:c r="V10690" s="12">
        <x:v>52</x:v>
      </x:c>
      <x:c r="W10690" s="12">
        <x:f>NA()</x:f>
      </x:c>
    </x:row>
    <x:row r="10691">
      <x:c r="A10691">
        <x:v>164744</x:v>
      </x:c>
      <x:c r="B10691" s="1">
        <x:v>44777.563651928256</x:v>
      </x:c>
      <x:c r="C10691" s="6">
        <x:v>4092.6002726933334</x:v>
      </x:c>
      <x:c r="D10691" s="14" t="s">
        <x:v>94</x:v>
      </x:c>
      <x:c r="E10691" s="15">
        <x:v>44771.473020239646</x:v>
      </x:c>
      <x:c r="F10691" t="s">
        <x:v>99</x:v>
      </x:c>
      <x:c r="G10691" s="6">
        <x:v>97.58002501457393</x:v>
      </x:c>
      <x:c r="H10691" t="s">
        <x:v>97</x:v>
      </x:c>
      <x:c r="I10691" s="6">
        <x:v>27.650164468198454</x:v>
      </x:c>
      <x:c r="J10691" t="s">
        <x:v>95</x:v>
      </x:c>
      <x:c r="K10691" s="6">
        <x:v>1017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20.901999999999997</x:v>
      </x:c>
      <x:c r="S10691" s="8">
        <x:v>73330.51949462887</x:v>
      </x:c>
      <x:c r="T10691" s="12">
        <x:v>261527.05261193626</x:v>
      </x:c>
      <x:c r="U10691" s="12">
        <x:v>26.25</x:v>
      </x:c>
      <x:c r="V10691" s="12">
        <x:v>52</x:v>
      </x:c>
      <x:c r="W10691" s="12">
        <x:f>NA()</x:f>
      </x:c>
    </x:row>
    <x:row r="10692">
      <x:c r="A10692">
        <x:v>164753</x:v>
      </x:c>
      <x:c r="B10692" s="1">
        <x:v>44777.56366386549</x:v>
      </x:c>
      <x:c r="C10692" s="6">
        <x:v>4092.6174623133334</x:v>
      </x:c>
      <x:c r="D10692" s="14" t="s">
        <x:v>94</x:v>
      </x:c>
      <x:c r="E10692" s="15">
        <x:v>44771.473020239646</x:v>
      </x:c>
      <x:c r="F10692" t="s">
        <x:v>99</x:v>
      </x:c>
      <x:c r="G10692" s="6">
        <x:v>97.57044027253912</x:v>
      </x:c>
      <x:c r="H10692" t="s">
        <x:v>97</x:v>
      </x:c>
      <x:c r="I10692" s="6">
        <x:v>27.64195944541416</x:v>
      </x:c>
      <x:c r="J10692" t="s">
        <x:v>95</x:v>
      </x:c>
      <x:c r="K10692" s="6">
        <x:v>1017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20.903999999999996</x:v>
      </x:c>
      <x:c r="S10692" s="8">
        <x:v>73324.86468266463</x:v>
      </x:c>
      <x:c r="T10692" s="12">
        <x:v>261528.38217861674</x:v>
      </x:c>
      <x:c r="U10692" s="12">
        <x:v>26.25</x:v>
      </x:c>
      <x:c r="V10692" s="12">
        <x:v>52</x:v>
      </x:c>
      <x:c r="W10692" s="12">
        <x:f>NA()</x:f>
      </x:c>
    </x:row>
    <x:row r="10693">
      <x:c r="A10693">
        <x:v>164758</x:v>
      </x:c>
      <x:c r="B10693" s="1">
        <x:v>44777.56367544796</x:v>
      </x:c>
      <x:c r="C10693" s="6">
        <x:v>4092.634141055</x:v>
      </x:c>
      <x:c r="D10693" s="14" t="s">
        <x:v>94</x:v>
      </x:c>
      <x:c r="E10693" s="15">
        <x:v>44771.473020239646</x:v>
      </x:c>
      <x:c r="F10693" t="s">
        <x:v>99</x:v>
      </x:c>
      <x:c r="G10693" s="6">
        <x:v>97.55758882072308</x:v>
      </x:c>
      <x:c r="H10693" t="s">
        <x:v>97</x:v>
      </x:c>
      <x:c r="I10693" s="6">
        <x:v>27.646377532113092</x:v>
      </x:c>
      <x:c r="J10693" t="s">
        <x:v>95</x:v>
      </x:c>
      <x:c r="K10693" s="6">
        <x:v>1017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20.904999999999998</x:v>
      </x:c>
      <x:c r="S10693" s="8">
        <x:v>73330.14177770972</x:v>
      </x:c>
      <x:c r="T10693" s="12">
        <x:v>261546.504240096</x:v>
      </x:c>
      <x:c r="U10693" s="12">
        <x:v>26.25</x:v>
      </x:c>
      <x:c r="V10693" s="12">
        <x:v>52</x:v>
      </x:c>
      <x:c r="W10693" s="12">
        <x:f>NA()</x:f>
      </x:c>
    </x:row>
    <x:row r="10694">
      <x:c r="A10694">
        <x:v>164771</x:v>
      </x:c>
      <x:c r="B10694" s="1">
        <x:v>44777.563686855916</x:v>
      </x:c>
      <x:c r="C10694" s="6">
        <x:v>4092.6505685316665</x:v>
      </x:c>
      <x:c r="D10694" s="14" t="s">
        <x:v>94</x:v>
      </x:c>
      <x:c r="E10694" s="15">
        <x:v>44771.473020239646</x:v>
      </x:c>
      <x:c r="F10694" t="s">
        <x:v>99</x:v>
      </x:c>
      <x:c r="G10694" s="6">
        <x:v>97.52933361062426</x:v>
      </x:c>
      <x:c r="H10694" t="s">
        <x:v>97</x:v>
      </x:c>
      <x:c r="I10694" s="6">
        <x:v>27.64875188042879</x:v>
      </x:c>
      <x:c r="J10694" t="s">
        <x:v>95</x:v>
      </x:c>
      <x:c r="K10694" s="6">
        <x:v>1017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20.907999999999998</x:v>
      </x:c>
      <x:c r="S10694" s="8">
        <x:v>73324.98889406174</x:v>
      </x:c>
      <x:c r="T10694" s="12">
        <x:v>261531.24723923087</x:v>
      </x:c>
      <x:c r="U10694" s="12">
        <x:v>26.25</x:v>
      </x:c>
      <x:c r="V10694" s="12">
        <x:v>52</x:v>
      </x:c>
      <x:c r="W10694" s="12">
        <x:f>NA()</x:f>
      </x:c>
    </x:row>
    <x:row r="10695">
      <x:c r="A10695">
        <x:v>164776</x:v>
      </x:c>
      <x:c r="B10695" s="1">
        <x:v>44777.56369800301</x:v>
      </x:c>
      <x:c r="C10695" s="6">
        <x:v>4092.666620345</x:v>
      </x:c>
      <x:c r="D10695" s="14" t="s">
        <x:v>94</x:v>
      </x:c>
      <x:c r="E10695" s="15">
        <x:v>44771.473020239646</x:v>
      </x:c>
      <x:c r="F10695" t="s">
        <x:v>99</x:v>
      </x:c>
      <x:c r="G10695" s="6">
        <x:v>97.52509922209505</x:v>
      </x:c>
      <x:c r="H10695" t="s">
        <x:v>97</x:v>
      </x:c>
      <x:c r="I10695" s="6">
        <x:v>27.653230086254098</x:v>
      </x:c>
      <x:c r="J10695" t="s">
        <x:v>95</x:v>
      </x:c>
      <x:c r="K10695" s="6">
        <x:v>1017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20.907999999999998</x:v>
      </x:c>
      <x:c r="S10695" s="8">
        <x:v>73318.98185454079</x:v>
      </x:c>
      <x:c r="T10695" s="12">
        <x:v>261516.312541465</x:v>
      </x:c>
      <x:c r="U10695" s="12">
        <x:v>26.25</x:v>
      </x:c>
      <x:c r="V10695" s="12">
        <x:v>52</x:v>
      </x:c>
      <x:c r="W10695" s="12">
        <x:f>NA()</x:f>
      </x:c>
    </x:row>
    <x:row r="10696">
      <x:c r="A10696">
        <x:v>164791</x:v>
      </x:c>
      <x:c r="B10696" s="1">
        <x:v>44777.563709599934</x:v>
      </x:c>
      <x:c r="C10696" s="6">
        <x:v>4092.6833199166667</x:v>
      </x:c>
      <x:c r="D10696" s="14" t="s">
        <x:v>94</x:v>
      </x:c>
      <x:c r="E10696" s="15">
        <x:v>44771.473020239646</x:v>
      </x:c>
      <x:c r="F10696" t="s">
        <x:v>99</x:v>
      </x:c>
      <x:c r="G10696" s="6">
        <x:v>97.60016242386362</x:v>
      </x:c>
      <x:c r="H10696" t="s">
        <x:v>97</x:v>
      </x:c>
      <x:c r="I10696" s="6">
        <x:v>27.64721907309604</x:v>
      </x:c>
      <x:c r="J10696" t="s">
        <x:v>95</x:v>
      </x:c>
      <x:c r="K10696" s="6">
        <x:v>1017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20.899999999999995</x:v>
      </x:c>
      <x:c r="S10696" s="8">
        <x:v>73321.06790080138</x:v>
      </x:c>
      <x:c r="T10696" s="12">
        <x:v>261521.25667812445</x:v>
      </x:c>
      <x:c r="U10696" s="12">
        <x:v>26.25</x:v>
      </x:c>
      <x:c r="V10696" s="12">
        <x:v>52</x:v>
      </x:c>
      <x:c r="W10696" s="12">
        <x:f>NA()</x:f>
      </x:c>
    </x:row>
    <x:row r="10697">
      <x:c r="A10697">
        <x:v>164793</x:v>
      </x:c>
      <x:c r="B10697" s="1">
        <x:v>44777.56372110802</x:v>
      </x:c>
      <x:c r="C10697" s="6">
        <x:v>4092.6998915566664</x:v>
      </x:c>
      <x:c r="D10697" s="14" t="s">
        <x:v>94</x:v>
      </x:c>
      <x:c r="E10697" s="15">
        <x:v>44771.473020239646</x:v>
      </x:c>
      <x:c r="F10697" t="s">
        <x:v>99</x:v>
      </x:c>
      <x:c r="G10697" s="6">
        <x:v>97.5409584321276</x:v>
      </x:c>
      <x:c r="H10697" t="s">
        <x:v>97</x:v>
      </x:c>
      <x:c r="I10697" s="6">
        <x:v>27.63645938642685</x:v>
      </x:c>
      <x:c r="J10697" t="s">
        <x:v>95</x:v>
      </x:c>
      <x:c r="K10697" s="6">
        <x:v>1017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20.907999999999998</x:v>
      </x:c>
      <x:c r="S10697" s="8">
        <x:v>73325.15227515216</x:v>
      </x:c>
      <x:c r="T10697" s="12">
        <x:v>261534.39162314963</x:v>
      </x:c>
      <x:c r="U10697" s="12">
        <x:v>26.25</x:v>
      </x:c>
      <x:c r="V10697" s="12">
        <x:v>52</x:v>
      </x:c>
      <x:c r="W10697" s="12">
        <x:f>NA()</x:f>
      </x:c>
    </x:row>
    <x:row r="10698">
      <x:c r="A10698">
        <x:v>164806</x:v>
      </x:c>
      <x:c r="B10698" s="1">
        <x:v>44777.56373318922</x:v>
      </x:c>
      <x:c r="C10698" s="6">
        <x:v>4092.7172884916667</x:v>
      </x:c>
      <x:c r="D10698" s="14" t="s">
        <x:v>94</x:v>
      </x:c>
      <x:c r="E10698" s="15">
        <x:v>44771.473020239646</x:v>
      </x:c>
      <x:c r="F10698" t="s">
        <x:v>99</x:v>
      </x:c>
      <x:c r="G10698" s="6">
        <x:v>97.54488099781005</x:v>
      </x:c>
      <x:c r="H10698" t="s">
        <x:v>97</x:v>
      </x:c>
      <x:c r="I10698" s="6">
        <x:v>27.6414785655802</x:v>
      </x:c>
      <x:c r="J10698" t="s">
        <x:v>95</x:v>
      </x:c>
      <x:c r="K10698" s="6">
        <x:v>1017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20.906999999999996</x:v>
      </x:c>
      <x:c r="S10698" s="8">
        <x:v>73329.39458588658</x:v>
      </x:c>
      <x:c r="T10698" s="12">
        <x:v>261531.93392090715</x:v>
      </x:c>
      <x:c r="U10698" s="12">
        <x:v>26.25</x:v>
      </x:c>
      <x:c r="V10698" s="12">
        <x:v>52</x:v>
      </x:c>
      <x:c r="W10698" s="12">
        <x:f>NA()</x:f>
      </x:c>
    </x:row>
    <x:row r="10699">
      <x:c r="A10699">
        <x:v>164810</x:v>
      </x:c>
      <x:c r="B10699" s="1">
        <x:v>44777.56374460498</x:v>
      </x:c>
      <x:c r="C10699" s="6">
        <x:v>4092.7337271833335</x:v>
      </x:c>
      <x:c r="D10699" s="14" t="s">
        <x:v>94</x:v>
      </x:c>
      <x:c r="E10699" s="15">
        <x:v>44771.473020239646</x:v>
      </x:c>
      <x:c r="F10699" t="s">
        <x:v>99</x:v>
      </x:c>
      <x:c r="G10699" s="6">
        <x:v>97.5692276756885</x:v>
      </x:c>
      <x:c r="H10699" t="s">
        <x:v>97</x:v>
      </x:c>
      <x:c r="I10699" s="6">
        <x:v>27.679919114694258</x:v>
      </x:c>
      <x:c r="J10699" t="s">
        <x:v>95</x:v>
      </x:c>
      <x:c r="K10699" s="6">
        <x:v>1017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20.899999999999995</x:v>
      </x:c>
      <x:c r="S10699" s="8">
        <x:v>73324.39168222662</x:v>
      </x:c>
      <x:c r="T10699" s="12">
        <x:v>261537.10812262198</x:v>
      </x:c>
      <x:c r="U10699" s="12">
        <x:v>26.25</x:v>
      </x:c>
      <x:c r="V10699" s="12">
        <x:v>52</x:v>
      </x:c>
      <x:c r="W10699" s="12">
        <x:f>NA()</x:f>
      </x:c>
    </x:row>
    <x:row r="10700">
      <x:c r="A10700">
        <x:v>164820</x:v>
      </x:c>
      <x:c r="B10700" s="1">
        <x:v>44777.56375618609</x:v>
      </x:c>
      <x:c r="C10700" s="6">
        <x:v>4092.7504039733335</x:v>
      </x:c>
      <x:c r="D10700" s="14" t="s">
        <x:v>94</x:v>
      </x:c>
      <x:c r="E10700" s="15">
        <x:v>44771.473020239646</x:v>
      </x:c>
      <x:c r="F10700" t="s">
        <x:v>99</x:v>
      </x:c>
      <x:c r="G10700" s="6">
        <x:v>97.59660751287825</x:v>
      </x:c>
      <x:c r="H10700" t="s">
        <x:v>97</x:v>
      </x:c>
      <x:c r="I10700" s="6">
        <x:v>27.65097595505813</x:v>
      </x:c>
      <x:c r="J10700" t="s">
        <x:v>95</x:v>
      </x:c>
      <x:c r="K10700" s="6">
        <x:v>1017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20.899999999999995</x:v>
      </x:c>
      <x:c r="S10700" s="8">
        <x:v>73325.76136881555</x:v>
      </x:c>
      <x:c r="T10700" s="12">
        <x:v>261524.1899655556</x:v>
      </x:c>
      <x:c r="U10700" s="12">
        <x:v>26.25</x:v>
      </x:c>
      <x:c r="V10700" s="12">
        <x:v>52</x:v>
      </x:c>
      <x:c r="W10700" s="12">
        <x:f>NA()</x:f>
      </x:c>
    </x:row>
    <x:row r="10701">
      <x:c r="A10701">
        <x:v>164832</x:v>
      </x:c>
      <x:c r="B10701" s="1">
        <x:v>44777.56376761557</x:v>
      </x:c>
      <x:c r="C10701" s="6">
        <x:v>4092.7668624183334</x:v>
      </x:c>
      <x:c r="D10701" s="14" t="s">
        <x:v>94</x:v>
      </x:c>
      <x:c r="E10701" s="15">
        <x:v>44771.473020239646</x:v>
      </x:c>
      <x:c r="F10701" t="s">
        <x:v>99</x:v>
      </x:c>
      <x:c r="G10701" s="6">
        <x:v>97.57248860595712</x:v>
      </x:c>
      <x:c r="H10701" t="s">
        <x:v>97</x:v>
      </x:c>
      <x:c r="I10701" s="6">
        <x:v>27.64896226580322</x:v>
      </x:c>
      <x:c r="J10701" t="s">
        <x:v>95</x:v>
      </x:c>
      <x:c r="K10701" s="6">
        <x:v>1017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20.902999999999995</x:v>
      </x:c>
      <x:c r="S10701" s="8">
        <x:v>73317.98082996486</x:v>
      </x:c>
      <x:c r="T10701" s="12">
        <x:v>261530.08501162753</x:v>
      </x:c>
      <x:c r="U10701" s="12">
        <x:v>26.25</x:v>
      </x:c>
      <x:c r="V10701" s="12">
        <x:v>52</x:v>
      </x:c>
      <x:c r="W10701" s="12">
        <x:f>NA()</x:f>
      </x:c>
    </x:row>
    <x:row r="10702">
      <x:c r="A10702">
        <x:v>164837</x:v>
      </x:c>
      <x:c r="B10702" s="1">
        <x:v>44777.563779534874</x:v>
      </x:c>
      <x:c r="C10702" s="6">
        <x:v>4092.784026221667</x:v>
      </x:c>
      <x:c r="D10702" s="14" t="s">
        <x:v>94</x:v>
      </x:c>
      <x:c r="E10702" s="15">
        <x:v>44771.473020239646</x:v>
      </x:c>
      <x:c r="F10702" t="s">
        <x:v>99</x:v>
      </x:c>
      <x:c r="G10702" s="6">
        <x:v>97.60294962423512</x:v>
      </x:c>
      <x:c r="H10702" t="s">
        <x:v>97</x:v>
      </x:c>
      <x:c r="I10702" s="6">
        <x:v>27.644273680578863</x:v>
      </x:c>
      <x:c r="J10702" t="s">
        <x:v>95</x:v>
      </x:c>
      <x:c r="K10702" s="6">
        <x:v>1017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20.899999999999995</x:v>
      </x:c>
      <x:c r="S10702" s="8">
        <x:v>73328.47769412759</x:v>
      </x:c>
      <x:c r="T10702" s="12">
        <x:v>261530.55527766646</x:v>
      </x:c>
      <x:c r="U10702" s="12">
        <x:v>26.25</x:v>
      </x:c>
      <x:c r="V10702" s="12">
        <x:v>52</x:v>
      </x:c>
      <x:c r="W10702" s="12">
        <x:f>NA()</x:f>
      </x:c>
    </x:row>
    <x:row r="10703">
      <x:c r="A10703">
        <x:v>164847</x:v>
      </x:c>
      <x:c r="B10703" s="1">
        <x:v>44777.56379125303</x:v>
      </x:c>
      <x:c r="C10703" s="6">
        <x:v>4092.8009003666666</x:v>
      </x:c>
      <x:c r="D10703" s="14" t="s">
        <x:v>94</x:v>
      </x:c>
      <x:c r="E10703" s="15">
        <x:v>44771.473020239646</x:v>
      </x:c>
      <x:c r="F10703" t="s">
        <x:v>99</x:v>
      </x:c>
      <x:c r="G10703" s="6">
        <x:v>97.55869874133477</x:v>
      </x:c>
      <x:c r="H10703" t="s">
        <x:v>97</x:v>
      </x:c>
      <x:c r="I10703" s="6">
        <x:v>27.65437217997078</x:v>
      </x:c>
      <x:c r="J10703" t="s">
        <x:v>95</x:v>
      </x:c>
      <x:c r="K10703" s="6">
        <x:v>1017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20.903999999999996</x:v>
      </x:c>
      <x:c r="S10703" s="8">
        <x:v>73325.43423336618</x:v>
      </x:c>
      <x:c r="T10703" s="12">
        <x:v>261522.42391909426</x:v>
      </x:c>
      <x:c r="U10703" s="12">
        <x:v>26.25</x:v>
      </x:c>
      <x:c r="V10703" s="12">
        <x:v>52</x:v>
      </x:c>
      <x:c r="W10703" s="12">
        <x:f>NA()</x:f>
      </x:c>
    </x:row>
    <x:row r="10704">
      <x:c r="A10704">
        <x:v>164863</x:v>
      </x:c>
      <x:c r="B10704" s="1">
        <x:v>44777.56380210929</x:v>
      </x:c>
      <x:c r="C10704" s="6">
        <x:v>4092.816533378333</x:v>
      </x:c>
      <x:c r="D10704" s="14" t="s">
        <x:v>94</x:v>
      </x:c>
      <x:c r="E10704" s="15">
        <x:v>44771.473020239646</x:v>
      </x:c>
      <x:c r="F10704" t="s">
        <x:v>99</x:v>
      </x:c>
      <x:c r="G10704" s="6">
        <x:v>97.6022385911923</x:v>
      </x:c>
      <x:c r="H10704" t="s">
        <x:v>97</x:v>
      </x:c>
      <x:c r="I10704" s="6">
        <x:v>27.64502505597511</x:v>
      </x:c>
      <x:c r="J10704" t="s">
        <x:v>95</x:v>
      </x:c>
      <x:c r="K10704" s="6">
        <x:v>1017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20.899999999999995</x:v>
      </x:c>
      <x:c r="S10704" s="8">
        <x:v>73321.0981049864</x:v>
      </x:c>
      <x:c r="T10704" s="12">
        <x:v>261519.02890532566</x:v>
      </x:c>
      <x:c r="U10704" s="12">
        <x:v>26.25</x:v>
      </x:c>
      <x:c r="V10704" s="12">
        <x:v>52</x:v>
      </x:c>
      <x:c r="W10704" s="12">
        <x:f>NA()</x:f>
      </x:c>
    </x:row>
    <x:row r="10705">
      <x:c r="A10705">
        <x:v>164866</x:v>
      </x:c>
      <x:c r="B10705" s="1">
        <x:v>44777.563814043686</x:v>
      </x:c>
      <x:c r="C10705" s="6">
        <x:v>4092.833718915</x:v>
      </x:c>
      <x:c r="D10705" s="14" t="s">
        <x:v>94</x:v>
      </x:c>
      <x:c r="E10705" s="15">
        <x:v>44771.473020239646</x:v>
      </x:c>
      <x:c r="F10705" t="s">
        <x:v>99</x:v>
      </x:c>
      <x:c r="G10705" s="6">
        <x:v>97.56995691871816</x:v>
      </x:c>
      <x:c r="H10705" t="s">
        <x:v>97</x:v>
      </x:c>
      <x:c r="I10705" s="6">
        <x:v>27.64247038031317</x:v>
      </x:c>
      <x:c r="J10705" t="s">
        <x:v>95</x:v>
      </x:c>
      <x:c r="K10705" s="6">
        <x:v>1017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20.903999999999996</x:v>
      </x:c>
      <x:c r="S10705" s="8">
        <x:v>73315.73547076726</x:v>
      </x:c>
      <x:c r="T10705" s="12">
        <x:v>261518.4075823974</x:v>
      </x:c>
      <x:c r="U10705" s="12">
        <x:v>26.25</x:v>
      </x:c>
      <x:c r="V10705" s="12">
        <x:v>52</x:v>
      </x:c>
      <x:c r="W10705" s="12">
        <x:f>NA()</x:f>
      </x:c>
    </x:row>
    <x:row r="10706">
      <x:c r="A10706">
        <x:v>164875</x:v>
      </x:c>
      <x:c r="B10706" s="1">
        <x:v>44777.56382567322</x:v>
      </x:c>
      <x:c r="C10706" s="6">
        <x:v>4092.850465448333</x:v>
      </x:c>
      <x:c r="D10706" s="14" t="s">
        <x:v>94</x:v>
      </x:c>
      <x:c r="E10706" s="15">
        <x:v>44771.473020239646</x:v>
      </x:c>
      <x:c r="F10706" t="s">
        <x:v>99</x:v>
      </x:c>
      <x:c r="G10706" s="6">
        <x:v>97.53729284006873</x:v>
      </x:c>
      <x:c r="H10706" t="s">
        <x:v>97</x:v>
      </x:c>
      <x:c r="I10706" s="6">
        <x:v>27.65867006244207</x:v>
      </x:c>
      <x:c r="J10706" t="s">
        <x:v>95</x:v>
      </x:c>
      <x:c r="K10706" s="6">
        <x:v>1017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20.905999999999995</x:v>
      </x:c>
      <x:c r="S10706" s="8">
        <x:v>73320.20609364074</x:v>
      </x:c>
      <x:c r="T10706" s="12">
        <x:v>261515.50366799</x:v>
      </x:c>
      <x:c r="U10706" s="12">
        <x:v>26.25</x:v>
      </x:c>
      <x:c r="V10706" s="12">
        <x:v>52</x:v>
      </x:c>
      <x:c r="W10706" s="12">
        <x:f>NA()</x:f>
      </x:c>
    </x:row>
    <x:row r="10707">
      <x:c r="A10707">
        <x:v>164887</x:v>
      </x:c>
      <x:c r="B10707" s="1">
        <x:v>44777.563837211914</x:v>
      </x:c>
      <x:c r="C10707" s="6">
        <x:v>4092.8670811666666</x:v>
      </x:c>
      <x:c r="D10707" s="14" t="s">
        <x:v>94</x:v>
      </x:c>
      <x:c r="E10707" s="15">
        <x:v>44771.473020239646</x:v>
      </x:c>
      <x:c r="F10707" t="s">
        <x:v>99</x:v>
      </x:c>
      <x:c r="G10707" s="6">
        <x:v>97.58363823670675</x:v>
      </x:c>
      <x:c r="H10707" t="s">
        <x:v>97</x:v>
      </x:c>
      <x:c r="I10707" s="6">
        <x:v>27.655514274076722</x:v>
      </x:c>
      <x:c r="J10707" t="s">
        <x:v>95</x:v>
      </x:c>
      <x:c r="K10707" s="6">
        <x:v>1017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20.900999999999996</x:v>
      </x:c>
      <x:c r="S10707" s="8">
        <x:v>73320.36944945887</x:v>
      </x:c>
      <x:c r="T10707" s="12">
        <x:v>261516.62139836888</x:v>
      </x:c>
      <x:c r="U10707" s="12">
        <x:v>26.25</x:v>
      </x:c>
      <x:c r="V10707" s="12">
        <x:v>52</x:v>
      </x:c>
      <x:c r="W10707" s="12">
        <x:f>NA()</x:f>
      </x:c>
    </x:row>
    <x:row r="10708">
      <x:c r="A10708">
        <x:v>164894</x:v>
      </x:c>
      <x:c r="B10708" s="1">
        <x:v>44777.56384881673</x:v>
      </x:c>
      <x:c r="C10708" s="6">
        <x:v>4092.883792105</x:v>
      </x:c>
      <x:c r="D10708" s="14" t="s">
        <x:v>94</x:v>
      </x:c>
      <x:c r="E10708" s="15">
        <x:v>44771.473020239646</x:v>
      </x:c>
      <x:c r="F10708" t="s">
        <x:v>99</x:v>
      </x:c>
      <x:c r="G10708" s="6">
        <x:v>97.55818581619359</x:v>
      </x:c>
      <x:c r="H10708" t="s">
        <x:v>97</x:v>
      </x:c>
      <x:c r="I10708" s="6">
        <x:v>27.645746376514126</x:v>
      </x:c>
      <x:c r="J10708" t="s">
        <x:v>95</x:v>
      </x:c>
      <x:c r="K10708" s="6">
        <x:v>1017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20.904999999999998</x:v>
      </x:c>
      <x:c r="S10708" s="8">
        <x:v>73311.73332947025</x:v>
      </x:c>
      <x:c r="T10708" s="12">
        <x:v>261513.14230700748</x:v>
      </x:c>
      <x:c r="U10708" s="12">
        <x:v>26.25</x:v>
      </x:c>
      <x:c r="V10708" s="12">
        <x:v>52</x:v>
      </x:c>
      <x:c r="W10708" s="12">
        <x:f>NA()</x:f>
      </x:c>
    </x:row>
    <x:row r="10709">
      <x:c r="A10709">
        <x:v>164902</x:v>
      </x:c>
      <x:c r="B10709" s="1">
        <x:v>44777.563860060596</x:v>
      </x:c>
      <x:c r="C10709" s="6">
        <x:v>4092.899983255</x:v>
      </x:c>
      <x:c r="D10709" s="14" t="s">
        <x:v>94</x:v>
      </x:c>
      <x:c r="E10709" s="15">
        <x:v>44771.473020239646</x:v>
      </x:c>
      <x:c r="F10709" t="s">
        <x:v>99</x:v>
      </x:c>
      <x:c r="G10709" s="6">
        <x:v>97.52180289946708</x:v>
      </x:c>
      <x:c r="H10709" t="s">
        <x:v>97</x:v>
      </x:c>
      <x:c r="I10709" s="6">
        <x:v>27.638382903299316</x:v>
      </x:c>
      <x:c r="J10709" t="s">
        <x:v>95</x:v>
      </x:c>
      <x:c r="K10709" s="6">
        <x:v>1017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20.909999999999997</x:v>
      </x:c>
      <x:c r="S10709" s="8">
        <x:v>73319.08176054289</x:v>
      </x:c>
      <x:c r="T10709" s="12">
        <x:v>261506.77948582007</x:v>
      </x:c>
      <x:c r="U10709" s="12">
        <x:v>26.25</x:v>
      </x:c>
      <x:c r="V10709" s="12">
        <x:v>52</x:v>
      </x:c>
      <x:c r="W10709" s="12">
        <x:f>NA()</x:f>
      </x:c>
    </x:row>
    <x:row r="10710">
      <x:c r="A10710">
        <x:v>164918</x:v>
      </x:c>
      <x:c r="B10710" s="1">
        <x:v>44777.5638716174</x:v>
      </x:c>
      <x:c r="C10710" s="6">
        <x:v>4092.9166250616668</x:v>
      </x:c>
      <x:c r="D10710" s="14" t="s">
        <x:v>94</x:v>
      </x:c>
      <x:c r="E10710" s="15">
        <x:v>44771.473020239646</x:v>
      </x:c>
      <x:c r="F10710" t="s">
        <x:v>99</x:v>
      </x:c>
      <x:c r="G10710" s="6">
        <x:v>97.60175754645729</x:v>
      </x:c>
      <x:c r="H10710" t="s">
        <x:v>97</x:v>
      </x:c>
      <x:c r="I10710" s="6">
        <x:v>27.654702786120197</x:v>
      </x:c>
      <x:c r="J10710" t="s">
        <x:v>95</x:v>
      </x:c>
      <x:c r="K10710" s="6">
        <x:v>1017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20.898999999999997</x:v>
      </x:c>
      <x:c r="S10710" s="8">
        <x:v>73310.25420691067</x:v>
      </x:c>
      <x:c r="T10710" s="12">
        <x:v>261516.92899486204</x:v>
      </x:c>
      <x:c r="U10710" s="12">
        <x:v>26.25</x:v>
      </x:c>
      <x:c r="V10710" s="12">
        <x:v>52</x:v>
      </x:c>
      <x:c r="W10710" s="12">
        <x:f>NA()</x:f>
      </x:c>
    </x:row>
    <x:row r="10711">
      <x:c r="A10711">
        <x:v>164924</x:v>
      </x:c>
      <x:c r="B10711" s="1">
        <x:v>44777.5638831988</x:v>
      </x:c>
      <x:c r="C10711" s="6">
        <x:v>4092.9333022833334</x:v>
      </x:c>
      <x:c r="D10711" s="14" t="s">
        <x:v>94</x:v>
      </x:c>
      <x:c r="E10711" s="15">
        <x:v>44771.473020239646</x:v>
      </x:c>
      <x:c r="F10711" t="s">
        <x:v>99</x:v>
      </x:c>
      <x:c r="G10711" s="6">
        <x:v>97.54326137045588</x:v>
      </x:c>
      <x:c r="H10711" t="s">
        <x:v>97</x:v>
      </x:c>
      <x:c r="I10711" s="6">
        <x:v>27.652358488679056</x:v>
      </x:c>
      <x:c r="J10711" t="s">
        <x:v>95</x:v>
      </x:c>
      <x:c r="K10711" s="6">
        <x:v>1017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20.905999999999995</x:v>
      </x:c>
      <x:c r="S10711" s="8">
        <x:v>73316.02734446587</x:v>
      </x:c>
      <x:c r="T10711" s="12">
        <x:v>261516.3126731053</x:v>
      </x:c>
      <x:c r="U10711" s="12">
        <x:v>26.25</x:v>
      </x:c>
      <x:c r="V10711" s="12">
        <x:v>52</x:v>
      </x:c>
      <x:c r="W10711" s="12">
        <x:f>NA()</x:f>
      </x:c>
    </x:row>
    <x:row r="10712">
      <x:c r="A10712">
        <x:v>164927</x:v>
      </x:c>
      <x:c r="B10712" s="1">
        <x:v>44777.56389537171</x:v>
      </x:c>
      <x:c r="C10712" s="6">
        <x:v>4092.9508312766666</x:v>
      </x:c>
      <x:c r="D10712" s="14" t="s">
        <x:v>94</x:v>
      </x:c>
      <x:c r="E10712" s="15">
        <x:v>44771.473020239646</x:v>
      </x:c>
      <x:c r="F10712" t="s">
        <x:v>99</x:v>
      </x:c>
      <x:c r="G10712" s="6">
        <x:v>97.54661655433114</x:v>
      </x:c>
      <x:c r="H10712" t="s">
        <x:v>97</x:v>
      </x:c>
      <x:c r="I10712" s="6">
        <x:v>27.657978794261</x:v>
      </x:c>
      <x:c r="J10712" t="s">
        <x:v>95</x:v>
      </x:c>
      <x:c r="K10712" s="6">
        <x:v>1017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20.904999999999998</x:v>
      </x:c>
      <x:c r="S10712" s="8">
        <x:v>73314.0654065536</x:v>
      </x:c>
      <x:c r="T10712" s="12">
        <x:v>261520.76430851442</x:v>
      </x:c>
      <x:c r="U10712" s="12">
        <x:v>26.25</x:v>
      </x:c>
      <x:c r="V10712" s="12">
        <x:v>52</x:v>
      </x:c>
      <x:c r="W10712" s="12">
        <x:f>NA()</x:f>
      </x:c>
    </x:row>
    <x:row r="10713">
      <x:c r="A10713">
        <x:v>164936</x:v>
      </x:c>
      <x:c r="B10713" s="1">
        <x:v>44777.56390650576</x:v>
      </x:c>
      <x:c r="C10713" s="6">
        <x:v>4092.9668642933334</x:v>
      </x:c>
      <x:c r="D10713" s="14" t="s">
        <x:v>94</x:v>
      </x:c>
      <x:c r="E10713" s="15">
        <x:v>44771.473020239646</x:v>
      </x:c>
      <x:c r="F10713" t="s">
        <x:v>99</x:v>
      </x:c>
      <x:c r="G10713" s="6">
        <x:v>97.56916216099577</x:v>
      </x:c>
      <x:c r="H10713" t="s">
        <x:v>97</x:v>
      </x:c>
      <x:c r="I10713" s="6">
        <x:v>27.65247870902067</x:v>
      </x:c>
      <x:c r="J10713" t="s">
        <x:v>95</x:v>
      </x:c>
      <x:c r="K10713" s="6">
        <x:v>1017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20.902999999999995</x:v>
      </x:c>
      <x:c r="S10713" s="8">
        <x:v>73319.42297161522</x:v>
      </x:c>
      <x:c r="T10713" s="12">
        <x:v>261498.78514088286</x:v>
      </x:c>
      <x:c r="U10713" s="12">
        <x:v>26.25</x:v>
      </x:c>
      <x:c r="V10713" s="12">
        <x:v>52</x:v>
      </x:c>
      <x:c r="W10713" s="12">
        <x:f>NA()</x:f>
      </x:c>
    </x:row>
    <x:row r="10714">
      <x:c r="A10714">
        <x:v>164951</x:v>
      </x:c>
      <x:c r="B10714" s="1">
        <x:v>44777.563918467145</x:v>
      </x:c>
      <x:c r="C10714" s="6">
        <x:v>4092.984088695</x:v>
      </x:c>
      <x:c r="D10714" s="14" t="s">
        <x:v>94</x:v>
      </x:c>
      <x:c r="E10714" s="15">
        <x:v>44771.473020239646</x:v>
      </x:c>
      <x:c r="F10714" t="s">
        <x:v>99</x:v>
      </x:c>
      <x:c r="G10714" s="6">
        <x:v>97.58102020849192</x:v>
      </x:c>
      <x:c r="H10714" t="s">
        <x:v>97</x:v>
      </x:c>
      <x:c r="I10714" s="6">
        <x:v>27.649112541079376</x:v>
      </x:c>
      <x:c r="J10714" t="s">
        <x:v>95</x:v>
      </x:c>
      <x:c r="K10714" s="6">
        <x:v>1017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20.901999999999997</x:v>
      </x:c>
      <x:c r="S10714" s="8">
        <x:v>73317.89029314202</x:v>
      </x:c>
      <x:c r="T10714" s="12">
        <x:v>261511.0277432592</x:v>
      </x:c>
      <x:c r="U10714" s="12">
        <x:v>26.25</x:v>
      </x:c>
      <x:c r="V10714" s="12">
        <x:v>52</x:v>
      </x:c>
      <x:c r="W10714" s="12">
        <x:f>NA()</x:f>
      </x:c>
    </x:row>
    <x:row r="10715">
      <x:c r="A10715">
        <x:v>164962</x:v>
      </x:c>
      <x:c r="B10715" s="1">
        <x:v>44777.56393001174</x:v>
      </x:c>
      <x:c r="C10715" s="6">
        <x:v>4093.0007129166665</x:v>
      </x:c>
      <x:c r="D10715" s="14" t="s">
        <x:v>94</x:v>
      </x:c>
      <x:c r="E10715" s="15">
        <x:v>44771.473020239646</x:v>
      </x:c>
      <x:c r="F10715" t="s">
        <x:v>99</x:v>
      </x:c>
      <x:c r="G10715" s="6">
        <x:v>97.5917708911746</x:v>
      </x:c>
      <x:c r="H10715" t="s">
        <x:v>97</x:v>
      </x:c>
      <x:c r="I10715" s="6">
        <x:v>27.646918522720625</x:v>
      </x:c>
      <x:c r="J10715" t="s">
        <x:v>95</x:v>
      </x:c>
      <x:c r="K10715" s="6">
        <x:v>1017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20.900999999999996</x:v>
      </x:c>
      <x:c r="S10715" s="8">
        <x:v>73318.02270294112</x:v>
      </x:c>
      <x:c r="T10715" s="12">
        <x:v>261526.11847710208</x:v>
      </x:c>
      <x:c r="U10715" s="12">
        <x:v>26.25</x:v>
      </x:c>
      <x:c r="V10715" s="12">
        <x:v>52</x:v>
      </x:c>
      <x:c r="W10715" s="12">
        <x:f>NA()</x:f>
      </x:c>
    </x:row>
    <x:row r="10716">
      <x:c r="A10716">
        <x:v>164964</x:v>
      </x:c>
      <x:c r="B10716" s="1">
        <x:v>44777.563941345354</x:v>
      </x:c>
      <x:c r="C10716" s="6">
        <x:v>4093.0170333083333</x:v>
      </x:c>
      <x:c r="D10716" s="14" t="s">
        <x:v>94</x:v>
      </x:c>
      <x:c r="E10716" s="15">
        <x:v>44771.473020239646</x:v>
      </x:c>
      <x:c r="F10716" t="s">
        <x:v>99</x:v>
      </x:c>
      <x:c r="G10716" s="6">
        <x:v>97.56381749796442</x:v>
      </x:c>
      <x:c r="H10716" t="s">
        <x:v>97</x:v>
      </x:c>
      <x:c r="I10716" s="6">
        <x:v>27.658129069940514</x:v>
      </x:c>
      <x:c r="J10716" t="s">
        <x:v>95</x:v>
      </x:c>
      <x:c r="K10716" s="6">
        <x:v>1017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20.902999999999995</x:v>
      </x:c>
      <x:c r="S10716" s="8">
        <x:v>73321.50489158205</x:v>
      </x:c>
      <x:c r="T10716" s="12">
        <x:v>261517.30830703574</x:v>
      </x:c>
      <x:c r="U10716" s="12">
        <x:v>26.25</x:v>
      </x:c>
      <x:c r="V10716" s="12">
        <x:v>52</x:v>
      </x:c>
      <x:c r="W10716" s="12">
        <x:f>NA()</x:f>
      </x:c>
    </x:row>
    <x:row r="10717">
      <x:c r="A10717">
        <x:v>164980</x:v>
      </x:c>
      <x:c r="B10717" s="1">
        <x:v>44777.563952564706</x:v>
      </x:c>
      <x:c r="C10717" s="6">
        <x:v>4093.033189181667</x:v>
      </x:c>
      <x:c r="D10717" s="14" t="s">
        <x:v>94</x:v>
      </x:c>
      <x:c r="E10717" s="15">
        <x:v>44771.473020239646</x:v>
      </x:c>
      <x:c r="F10717" t="s">
        <x:v>99</x:v>
      </x:c>
      <x:c r="G10717" s="6">
        <x:v>97.54241011405419</x:v>
      </x:c>
      <x:c r="H10717" t="s">
        <x:v>97</x:v>
      </x:c>
      <x:c r="I10717" s="6">
        <x:v>27.66242695722258</x:v>
      </x:c>
      <x:c r="J10717" t="s">
        <x:v>95</x:v>
      </x:c>
      <x:c r="K10717" s="6">
        <x:v>1017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20.904999999999998</x:v>
      </x:c>
      <x:c r="S10717" s="8">
        <x:v>73311.26230662146</x:v>
      </x:c>
      <x:c r="T10717" s="12">
        <x:v>261494.976075617</x:v>
      </x:c>
      <x:c r="U10717" s="12">
        <x:v>26.25</x:v>
      </x:c>
      <x:c r="V10717" s="12">
        <x:v>52</x:v>
      </x:c>
      <x:c r="W10717" s="12">
        <x:f>NA()</x:f>
      </x:c>
    </x:row>
    <x:row r="10718">
      <x:c r="A10718">
        <x:v>164984</x:v>
      </x:c>
      <x:c r="B10718" s="1">
        <x:v>44777.56396435116</x:v>
      </x:c>
      <x:c r="C10718" s="6">
        <x:v>4093.0501616783336</x:v>
      </x:c>
      <x:c r="D10718" s="14" t="s">
        <x:v>94</x:v>
      </x:c>
      <x:c r="E10718" s="15">
        <x:v>44771.473020239646</x:v>
      </x:c>
      <x:c r="F10718" t="s">
        <x:v>99</x:v>
      </x:c>
      <x:c r="G10718" s="6">
        <x:v>97.57024457560615</x:v>
      </x:c>
      <x:c r="H10718" t="s">
        <x:v>97</x:v>
      </x:c>
      <x:c r="I10718" s="6">
        <x:v>27.660503426569903</x:v>
      </x:c>
      <x:c r="J10718" t="s">
        <x:v>95</x:v>
      </x:c>
      <x:c r="K10718" s="6">
        <x:v>1017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20.901999999999997</x:v>
      </x:c>
      <x:c r="S10718" s="8">
        <x:v>73313.78900612061</x:v>
      </x:c>
      <x:c r="T10718" s="12">
        <x:v>261514.00916550422</x:v>
      </x:c>
      <x:c r="U10718" s="12">
        <x:v>26.25</x:v>
      </x:c>
      <x:c r="V10718" s="12">
        <x:v>52</x:v>
      </x:c>
      <x:c r="W10718" s="12">
        <x:f>NA()</x:f>
      </x:c>
    </x:row>
    <x:row r="10719">
      <x:c r="A10719">
        <x:v>164992</x:v>
      </x:c>
      <x:c r="B10719" s="1">
        <x:v>44777.563975815196</x:v>
      </x:c>
      <x:c r="C10719" s="6">
        <x:v>4093.0666698883333</x:v>
      </x:c>
      <x:c r="D10719" s="14" t="s">
        <x:v>94</x:v>
      </x:c>
      <x:c r="E10719" s="15">
        <x:v>44771.473020239646</x:v>
      </x:c>
      <x:c r="F10719" t="s">
        <x:v>99</x:v>
      </x:c>
      <x:c r="G10719" s="6">
        <x:v>97.54968630869678</x:v>
      </x:c>
      <x:c r="H10719" t="s">
        <x:v>97</x:v>
      </x:c>
      <x:c r="I10719" s="6">
        <x:v>27.654732841225723</x:v>
      </x:c>
      <x:c r="J10719" t="s">
        <x:v>95</x:v>
      </x:c>
      <x:c r="K10719" s="6">
        <x:v>1017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20.904999999999998</x:v>
      </x:c>
      <x:c r="S10719" s="8">
        <x:v>73316.4683499474</x:v>
      </x:c>
      <x:c r="T10719" s="12">
        <x:v>261498.40825581065</x:v>
      </x:c>
      <x:c r="U10719" s="12">
        <x:v>26.25</x:v>
      </x:c>
      <x:c r="V10719" s="12">
        <x:v>52</x:v>
      </x:c>
      <x:c r="W10719" s="12">
        <x:f>NA()</x:f>
      </x:c>
    </x:row>
    <x:row r="10720">
      <x:c r="A10720">
        <x:v>165005</x:v>
      </x:c>
      <x:c r="B10720" s="1">
        <x:v>44777.56398735668</x:v>
      </x:c>
      <x:c r="C10720" s="6">
        <x:v>4093.083289635</x:v>
      </x:c>
      <x:c r="D10720" s="14" t="s">
        <x:v>94</x:v>
      </x:c>
      <x:c r="E10720" s="15">
        <x:v>44771.473020239646</x:v>
      </x:c>
      <x:c r="F10720" t="s">
        <x:v>99</x:v>
      </x:c>
      <x:c r="G10720" s="6">
        <x:v>97.53928143605772</x:v>
      </x:c>
      <x:c r="H10720" t="s">
        <x:v>97</x:v>
      </x:c>
      <x:c r="I10720" s="6">
        <x:v>27.647399403334475</x:v>
      </x:c>
      <x:c r="J10720" t="s">
        <x:v>95</x:v>
      </x:c>
      <x:c r="K10720" s="6">
        <x:v>1017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20.906999999999996</x:v>
      </x:c>
      <x:c r="S10720" s="8">
        <x:v>73317.80969123164</x:v>
      </x:c>
      <x:c r="T10720" s="12">
        <x:v>261513.35453886876</x:v>
      </x:c>
      <x:c r="U10720" s="12">
        <x:v>26.25</x:v>
      </x:c>
      <x:c r="V10720" s="12">
        <x:v>52</x:v>
      </x:c>
      <x:c r="W10720" s="12">
        <x:f>NA()</x:f>
      </x:c>
    </x:row>
    <x:row r="10721">
      <x:c r="A10721">
        <x:v>165010</x:v>
      </x:c>
      <x:c r="B10721" s="1">
        <x:v>44777.56399901746</x:v>
      </x:c>
      <x:c r="C10721" s="6">
        <x:v>4093.10008116</x:v>
      </x:c>
      <x:c r="D10721" s="14" t="s">
        <x:v>94</x:v>
      </x:c>
      <x:c r="E10721" s="15">
        <x:v>44771.473020239646</x:v>
      </x:c>
      <x:c r="F10721" t="s">
        <x:v>99</x:v>
      </x:c>
      <x:c r="G10721" s="6">
        <x:v>97.59598187076458</x:v>
      </x:c>
      <x:c r="H10721" t="s">
        <x:v>97</x:v>
      </x:c>
      <x:c r="I10721" s="6">
        <x:v>27.6516371667185</x:v>
      </x:c>
      <x:c r="J10721" t="s">
        <x:v>95</x:v>
      </x:c>
      <x:c r="K10721" s="6">
        <x:v>1017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20.899999999999995</x:v>
      </x:c>
      <x:c r="S10721" s="8">
        <x:v>73315.97755028217</x:v>
      </x:c>
      <x:c r="T10721" s="12">
        <x:v>261511.58711955728</x:v>
      </x:c>
      <x:c r="U10721" s="12">
        <x:v>26.25</x:v>
      </x:c>
      <x:c r="V10721" s="12">
        <x:v>52</x:v>
      </x:c>
      <x:c r="W10721" s="12">
        <x:f>NA()</x:f>
      </x:c>
    </x:row>
    <x:row r="10722">
      <x:c r="A10722">
        <x:v>165018</x:v>
      </x:c>
      <x:c r="B10722" s="1">
        <x:v>44777.56401048811</x:v>
      </x:c>
      <x:c r="C10722" s="6">
        <x:v>4093.1165988866665</x:v>
      </x:c>
      <x:c r="D10722" s="14" t="s">
        <x:v>94</x:v>
      </x:c>
      <x:c r="E10722" s="15">
        <x:v>44771.473020239646</x:v>
      </x:c>
      <x:c r="F10722" t="s">
        <x:v>99</x:v>
      </x:c>
      <x:c r="G10722" s="6">
        <x:v>97.54994115826189</x:v>
      </x:c>
      <x:c r="H10722" t="s">
        <x:v>97</x:v>
      </x:c>
      <x:c r="I10722" s="6">
        <x:v>27.64529555115905</x:v>
      </x:c>
      <x:c r="J10722" t="s">
        <x:v>95</x:v>
      </x:c>
      <x:c r="K10722" s="6">
        <x:v>1017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20.905999999999995</x:v>
      </x:c>
      <x:c r="S10722" s="8">
        <x:v>73313.94828335008</x:v>
      </x:c>
      <x:c r="T10722" s="12">
        <x:v>261506.36560404825</x:v>
      </x:c>
      <x:c r="U10722" s="12">
        <x:v>26.25</x:v>
      </x:c>
      <x:c r="V10722" s="12">
        <x:v>52</x:v>
      </x:c>
      <x:c r="W10722" s="12">
        <x:f>NA()</x:f>
      </x:c>
    </x:row>
    <x:row r="10723">
      <x:c r="A10723">
        <x:v>165034</x:v>
      </x:c>
      <x:c r="B10723" s="1">
        <x:v>44777.56402213241</x:v>
      </x:c>
      <x:c r="C10723" s="6">
        <x:v>4093.1333666666665</x:v>
      </x:c>
      <x:c r="D10723" s="14" t="s">
        <x:v>94</x:v>
      </x:c>
      <x:c r="E10723" s="15">
        <x:v>44771.473020239646</x:v>
      </x:c>
      <x:c r="F10723" t="s">
        <x:v>99</x:v>
      </x:c>
      <x:c r="G10723" s="6">
        <x:v>97.56230908378079</x:v>
      </x:c>
      <x:c r="H10723" t="s">
        <x:v>97</x:v>
      </x:c>
      <x:c r="I10723" s="6">
        <x:v>27.650555184068708</x:v>
      </x:c>
      <x:c r="J10723" t="s">
        <x:v>95</x:v>
      </x:c>
      <x:c r="K10723" s="6">
        <x:v>1017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20.903999999999996</x:v>
      </x:c>
      <x:c r="S10723" s="8">
        <x:v>73313.9082615927</x:v>
      </x:c>
      <x:c r="T10723" s="12">
        <x:v>261505.89262917792</x:v>
      </x:c>
      <x:c r="U10723" s="12">
        <x:v>26.25</x:v>
      </x:c>
      <x:c r="V10723" s="12">
        <x:v>52</x:v>
      </x:c>
      <x:c r="W10723" s="12">
        <x:f>NA()</x:f>
      </x:c>
    </x:row>
    <x:row r="10724">
      <x:c r="A10724">
        <x:v>165043</x:v>
      </x:c>
      <x:c r="B10724" s="1">
        <x:v>44777.56403375747</x:v>
      </x:c>
      <x:c r="C10724" s="6">
        <x:v>4093.1501067716667</x:v>
      </x:c>
      <x:c r="D10724" s="14" t="s">
        <x:v>94</x:v>
      </x:c>
      <x:c r="E10724" s="15">
        <x:v>44771.473020239646</x:v>
      </x:c>
      <x:c r="F10724" t="s">
        <x:v>99</x:v>
      </x:c>
      <x:c r="G10724" s="6">
        <x:v>97.6021841358504</x:v>
      </x:c>
      <x:c r="H10724" t="s">
        <x:v>97</x:v>
      </x:c>
      <x:c r="I10724" s="6">
        <x:v>27.654251959561407</x:v>
      </x:c>
      <x:c r="J10724" t="s">
        <x:v>95</x:v>
      </x:c>
      <x:c r="K10724" s="6">
        <x:v>1017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20.898999999999997</x:v>
      </x:c>
      <x:c r="S10724" s="8">
        <x:v>73313.1165733214</x:v>
      </x:c>
      <x:c r="T10724" s="12">
        <x:v>261506.07909497313</x:v>
      </x:c>
      <x:c r="U10724" s="12">
        <x:v>26.25</x:v>
      </x:c>
      <x:c r="V10724" s="12">
        <x:v>52</x:v>
      </x:c>
      <x:c r="W10724" s="12">
        <x:f>NA()</x:f>
      </x:c>
    </x:row>
    <x:row r="10725">
      <x:c r="A10725">
        <x:v>165048</x:v>
      </x:c>
      <x:c r="B10725" s="1">
        <x:v>44777.564045391104</x:v>
      </x:c>
      <x:c r="C10725" s="6">
        <x:v>4093.1668591933335</x:v>
      </x:c>
      <x:c r="D10725" s="14" t="s">
        <x:v>94</x:v>
      </x:c>
      <x:c r="E10725" s="15">
        <x:v>44771.473020239646</x:v>
      </x:c>
      <x:c r="F10725" t="s">
        <x:v>99</x:v>
      </x:c>
      <x:c r="G10725" s="6">
        <x:v>97.53888351794512</x:v>
      </x:c>
      <x:c r="H10725" t="s">
        <x:v>97</x:v>
      </x:c>
      <x:c r="I10725" s="6">
        <x:v>27.647820173927357</x:v>
      </x:c>
      <x:c r="J10725" t="s">
        <x:v>95</x:v>
      </x:c>
      <x:c r="K10725" s="6">
        <x:v>1017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20.906999999999996</x:v>
      </x:c>
      <x:c r="S10725" s="8">
        <x:v>73314.84304118172</x:v>
      </x:c>
      <x:c r="T10725" s="12">
        <x:v>261496.57320678417</x:v>
      </x:c>
      <x:c r="U10725" s="12">
        <x:v>26.25</x:v>
      </x:c>
      <x:c r="V10725" s="12">
        <x:v>52</x:v>
      </x:c>
      <x:c r="W10725" s="12">
        <x:f>NA()</x:f>
      </x:c>
    </x:row>
    <x:row r="10726">
      <x:c r="A10726">
        <x:v>165054</x:v>
      </x:c>
      <x:c r="B10726" s="1">
        <x:v>44777.564057016556</x:v>
      </x:c>
      <x:c r="C10726" s="6">
        <x:v>4093.183599841667</x:v>
      </x:c>
      <x:c r="D10726" s="14" t="s">
        <x:v>94</x:v>
      </x:c>
      <x:c r="E10726" s="15">
        <x:v>44771.473020239646</x:v>
      </x:c>
      <x:c r="F10726" t="s">
        <x:v>99</x:v>
      </x:c>
      <x:c r="G10726" s="6">
        <x:v>97.56097478988508</x:v>
      </x:c>
      <x:c r="H10726" t="s">
        <x:v>97</x:v>
      </x:c>
      <x:c r="I10726" s="6">
        <x:v>27.66113458494374</x:v>
      </x:c>
      <x:c r="J10726" t="s">
        <x:v>95</x:v>
      </x:c>
      <x:c r="K10726" s="6">
        <x:v>1017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20.902999999999995</x:v>
      </x:c>
      <x:c r="S10726" s="8">
        <x:v>73313.27168653034</x:v>
      </x:c>
      <x:c r="T10726" s="12">
        <x:v>261516.81130792285</x:v>
      </x:c>
      <x:c r="U10726" s="12">
        <x:v>26.25</x:v>
      </x:c>
      <x:c r="V10726" s="12">
        <x:v>52</x:v>
      </x:c>
      <x:c r="W10726" s="12">
        <x:f>NA()</x:f>
      </x:c>
    </x:row>
    <x:row r="10727">
      <x:c r="A10727">
        <x:v>165065</x:v>
      </x:c>
      <x:c r="B10727" s="1">
        <x:v>44777.564068673484</x:v>
      </x:c>
      <x:c r="C10727" s="6">
        <x:v>4093.200385825</x:v>
      </x:c>
      <x:c r="D10727" s="14" t="s">
        <x:v>94</x:v>
      </x:c>
      <x:c r="E10727" s="15">
        <x:v>44771.473020239646</x:v>
      </x:c>
      <x:c r="F10727" t="s">
        <x:v>99</x:v>
      </x:c>
      <x:c r="G10727" s="6">
        <x:v>97.52797024193737</x:v>
      </x:c>
      <x:c r="H10727" t="s">
        <x:v>97</x:v>
      </x:c>
      <x:c r="I10727" s="6">
        <x:v>27.659361330766387</x:v>
      </x:c>
      <x:c r="J10727" t="s">
        <x:v>95</x:v>
      </x:c>
      <x:c r="K10727" s="6">
        <x:v>1017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20.906999999999996</x:v>
      </x:c>
      <x:c r="S10727" s="8">
        <x:v>73314.27770979961</x:v>
      </x:c>
      <x:c r="T10727" s="12">
        <x:v>261508.02182048233</x:v>
      </x:c>
      <x:c r="U10727" s="12">
        <x:v>26.25</x:v>
      </x:c>
      <x:c r="V10727" s="12">
        <x:v>52</x:v>
      </x:c>
      <x:c r="W10727" s="12">
        <x:f>NA()</x:f>
      </x:c>
    </x:row>
    <x:row r="10728">
      <x:c r="A10728">
        <x:v>165076</x:v>
      </x:c>
      <x:c r="B10728" s="1">
        <x:v>44777.564080392905</x:v>
      </x:c>
      <x:c r="C10728" s="6">
        <x:v>4093.2172617983333</x:v>
      </x:c>
      <x:c r="D10728" s="14" t="s">
        <x:v>94</x:v>
      </x:c>
      <x:c r="E10728" s="15">
        <x:v>44771.473020239646</x:v>
      </x:c>
      <x:c r="F10728" t="s">
        <x:v>99</x:v>
      </x:c>
      <x:c r="G10728" s="6">
        <x:v>97.57322971164919</x:v>
      </x:c>
      <x:c r="H10728" t="s">
        <x:v>97</x:v>
      </x:c>
      <x:c r="I10728" s="6">
        <x:v>27.6573476364797</x:v>
      </x:c>
      <x:c r="J10728" t="s">
        <x:v>95</x:v>
      </x:c>
      <x:c r="K10728" s="6">
        <x:v>1017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20.901999999999997</x:v>
      </x:c>
      <x:c r="S10728" s="8">
        <x:v>73309.73892113882</x:v>
      </x:c>
      <x:c r="T10728" s="12">
        <x:v>261505.19045589003</x:v>
      </x:c>
      <x:c r="U10728" s="12">
        <x:v>26.25</x:v>
      </x:c>
      <x:c r="V10728" s="12">
        <x:v>52</x:v>
      </x:c>
      <x:c r="W10728" s="12">
        <x:f>NA()</x:f>
      </x:c>
    </x:row>
    <x:row r="10729">
      <x:c r="A10729">
        <x:v>165088</x:v>
      </x:c>
      <x:c r="B10729" s="1">
        <x:v>44777.56409155344</x:v>
      </x:c>
      <x:c r="C10729" s="6">
        <x:v>4093.233332951667</x:v>
      </x:c>
      <x:c r="D10729" s="14" t="s">
        <x:v>94</x:v>
      </x:c>
      <x:c r="E10729" s="15">
        <x:v>44771.473020239646</x:v>
      </x:c>
      <x:c r="F10729" t="s">
        <x:v>99</x:v>
      </x:c>
      <x:c r="G10729" s="6">
        <x:v>97.56046311701671</x:v>
      </x:c>
      <x:c r="H10729" t="s">
        <x:v>97</x:v>
      </x:c>
      <x:c r="I10729" s="6">
        <x:v>27.661675577930055</x:v>
      </x:c>
      <x:c r="J10729" t="s">
        <x:v>95</x:v>
      </x:c>
      <x:c r="K10729" s="6">
        <x:v>1017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20.902999999999995</x:v>
      </x:c>
      <x:c r="S10729" s="8">
        <x:v>73314.97585246098</x:v>
      </x:c>
      <x:c r="T10729" s="12">
        <x:v>261509.78402485937</x:v>
      </x:c>
      <x:c r="U10729" s="12">
        <x:v>26.25</x:v>
      </x:c>
      <x:c r="V10729" s="12">
        <x:v>52</x:v>
      </x:c>
      <x:c r="W10729" s="12">
        <x:f>NA()</x:f>
      </x:c>
    </x:row>
    <x:row r="10730">
      <x:c r="A10730">
        <x:v>165092</x:v>
      </x:c>
      <x:c r="B10730" s="1">
        <x:v>44777.564103302124</x:v>
      </x:c>
      <x:c r="C10730" s="6">
        <x:v>4093.250251061667</x:v>
      </x:c>
      <x:c r="D10730" s="14" t="s">
        <x:v>94</x:v>
      </x:c>
      <x:c r="E10730" s="15">
        <x:v>44771.473020239646</x:v>
      </x:c>
      <x:c r="F10730" t="s">
        <x:v>99</x:v>
      </x:c>
      <x:c r="G10730" s="6">
        <x:v>97.5653226100957</x:v>
      </x:c>
      <x:c r="H10730" t="s">
        <x:v>97</x:v>
      </x:c>
      <x:c r="I10730" s="6">
        <x:v>27.647369348293978</x:v>
      </x:c>
      <x:c r="J10730" t="s">
        <x:v>95</x:v>
      </x:c>
      <x:c r="K10730" s="6">
        <x:v>1017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20.903999999999996</x:v>
      </x:c>
      <x:c r="S10730" s="8">
        <x:v>73308.5798236396</x:v>
      </x:c>
      <x:c r="T10730" s="12">
        <x:v>261514.1991274083</x:v>
      </x:c>
      <x:c r="U10730" s="12">
        <x:v>26.25</x:v>
      </x:c>
      <x:c r="V10730" s="12">
        <x:v>52</x:v>
      </x:c>
      <x:c r="W10730" s="12">
        <x:f>NA()</x:f>
      </x:c>
    </x:row>
    <x:row r="10731">
      <x:c r="A10731">
        <x:v>165106</x:v>
      </x:c>
      <x:c r="B10731" s="1">
        <x:v>44777.564115051944</x:v>
      </x:c>
      <x:c r="C10731" s="6">
        <x:v>4093.267170805</x:v>
      </x:c>
      <x:c r="D10731" s="14" t="s">
        <x:v>94</x:v>
      </x:c>
      <x:c r="E10731" s="15">
        <x:v>44771.473020239646</x:v>
      </x:c>
      <x:c r="F10731" t="s">
        <x:v>99</x:v>
      </x:c>
      <x:c r="G10731" s="6">
        <x:v>97.55204719442146</x:v>
      </x:c>
      <x:c r="H10731" t="s">
        <x:v>97</x:v>
      </x:c>
      <x:c r="I10731" s="6">
        <x:v>27.661405081425528</x:v>
      </x:c>
      <x:c r="J10731" t="s">
        <x:v>95</x:v>
      </x:c>
      <x:c r="K10731" s="6">
        <x:v>1017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20.903999999999996</x:v>
      </x:c>
      <x:c r="S10731" s="8">
        <x:v>73314.51093895797</x:v>
      </x:c>
      <x:c r="T10731" s="12">
        <x:v>261512.80983713322</x:v>
      </x:c>
      <x:c r="U10731" s="12">
        <x:v>26.25</x:v>
      </x:c>
      <x:c r="V10731" s="12">
        <x:v>52</x:v>
      </x:c>
      <x:c r="W10731" s="12">
        <x:f>NA()</x:f>
      </x:c>
    </x:row>
    <x:row r="10732">
      <x:c r="A10732">
        <x:v>165115</x:v>
      </x:c>
      <x:c r="B10732" s="1">
        <x:v>44777.56412623525</x:v>
      </x:c>
      <x:c r="C10732" s="6">
        <x:v>4093.2832747633333</x:v>
      </x:c>
      <x:c r="D10732" s="14" t="s">
        <x:v>94</x:v>
      </x:c>
      <x:c r="E10732" s="15">
        <x:v>44771.473020239646</x:v>
      </x:c>
      <x:c r="F10732" t="s">
        <x:v>99</x:v>
      </x:c>
      <x:c r="G10732" s="6">
        <x:v>97.53425196460974</x:v>
      </x:c>
      <x:c r="H10732" t="s">
        <x:v>97</x:v>
      </x:c>
      <x:c r="I10732" s="6">
        <x:v>27.661885964114845</x:v>
      </x:c>
      <x:c r="J10732" t="s">
        <x:v>95</x:v>
      </x:c>
      <x:c r="K10732" s="6">
        <x:v>1017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20.905999999999995</x:v>
      </x:c>
      <x:c r="S10732" s="8">
        <x:v>73315.32570678239</x:v>
      </x:c>
      <x:c r="T10732" s="12">
        <x:v>261509.60448446337</x:v>
      </x:c>
      <x:c r="U10732" s="12">
        <x:v>26.25</x:v>
      </x:c>
      <x:c r="V10732" s="12">
        <x:v>52</x:v>
      </x:c>
      <x:c r="W10732" s="12">
        <x:f>NA()</x:f>
      </x:c>
    </x:row>
    <x:row r="10733">
      <x:c r="A10733">
        <x:v>165124</x:v>
      </x:c>
      <x:c r="B10733" s="1">
        <x:v>44777.564137987225</x:v>
      </x:c>
      <x:c r="C10733" s="6">
        <x:v>4093.3001976083333</x:v>
      </x:c>
      <x:c r="D10733" s="14" t="s">
        <x:v>94</x:v>
      </x:c>
      <x:c r="E10733" s="15">
        <x:v>44771.473020239646</x:v>
      </x:c>
      <x:c r="F10733" t="s">
        <x:v>99</x:v>
      </x:c>
      <x:c r="G10733" s="6">
        <x:v>97.57194722464335</x:v>
      </x:c>
      <x:c r="H10733" t="s">
        <x:v>97</x:v>
      </x:c>
      <x:c r="I10733" s="6">
        <x:v>27.64036653122821</x:v>
      </x:c>
      <x:c r="J10733" t="s">
        <x:v>95</x:v>
      </x:c>
      <x:c r="K10733" s="6">
        <x:v>1017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20.903999999999996</x:v>
      </x:c>
      <x:c r="S10733" s="8">
        <x:v>73313.70555300268</x:v>
      </x:c>
      <x:c r="T10733" s="12">
        <x:v>261513.58107769507</x:v>
      </x:c>
      <x:c r="U10733" s="12">
        <x:v>26.25</x:v>
      </x:c>
      <x:c r="V10733" s="12">
        <x:v>52</x:v>
      </x:c>
      <x:c r="W10733" s="12">
        <x:f>NA()</x:f>
      </x:c>
    </x:row>
    <x:row r="10734">
      <x:c r="A10734">
        <x:v>165125</x:v>
      </x:c>
      <x:c r="B10734" s="1">
        <x:v>44777.56414973164</x:v>
      </x:c>
      <x:c r="C10734" s="6">
        <x:v>4093.3171095616667</x:v>
      </x:c>
      <x:c r="D10734" s="14" t="s">
        <x:v>94</x:v>
      </x:c>
      <x:c r="E10734" s="15">
        <x:v>44771.473020239646</x:v>
      </x:c>
      <x:c r="F10734" t="s">
        <x:v>99</x:v>
      </x:c>
      <x:c r="G10734" s="6">
        <x:v>97.5622237975457</x:v>
      </x:c>
      <x:c r="H10734" t="s">
        <x:v>97</x:v>
      </x:c>
      <x:c r="I10734" s="6">
        <x:v>27.6506453492766</x:v>
      </x:c>
      <x:c r="J10734" t="s">
        <x:v>95</x:v>
      </x:c>
      <x:c r="K10734" s="6">
        <x:v>1017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20.903999999999996</x:v>
      </x:c>
      <x:c r="S10734" s="8">
        <x:v>73322.82749488649</x:v>
      </x:c>
      <x:c r="T10734" s="12">
        <x:v>261511.90463793057</x:v>
      </x:c>
      <x:c r="U10734" s="12">
        <x:v>26.25</x:v>
      </x:c>
      <x:c r="V10734" s="12">
        <x:v>52</x:v>
      </x:c>
      <x:c r="W10734" s="12">
        <x:f>NA()</x:f>
      </x:c>
    </x:row>
    <x:row r="10735">
      <x:c r="A10735">
        <x:v>165134</x:v>
      </x:c>
      <x:c r="B10735" s="1">
        <x:v>44777.56416148162</x:v>
      </x:c>
      <x:c r="C10735" s="6">
        <x:v>4093.3340295366665</x:v>
      </x:c>
      <x:c r="D10735" s="14" t="s">
        <x:v>94</x:v>
      </x:c>
      <x:c r="E10735" s="15">
        <x:v>44771.473020239646</x:v>
      </x:c>
      <x:c r="F10735" t="s">
        <x:v>99</x:v>
      </x:c>
      <x:c r="G10735" s="6">
        <x:v>97.59191308044439</x:v>
      </x:c>
      <x:c r="H10735" t="s">
        <x:v>97</x:v>
      </x:c>
      <x:c r="I10735" s="6">
        <x:v>27.64676824754315</x:v>
      </x:c>
      <x:c r="J10735" t="s">
        <x:v>95</x:v>
      </x:c>
      <x:c r="K10735" s="6">
        <x:v>1017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20.900999999999996</x:v>
      </x:c>
      <x:c r="S10735" s="8">
        <x:v>73325.82225448181</x:v>
      </x:c>
      <x:c r="T10735" s="12">
        <x:v>261504.74608172427</x:v>
      </x:c>
      <x:c r="U10735" s="12">
        <x:v>26.25</x:v>
      </x:c>
      <x:c r="V10735" s="12">
        <x:v>52</x:v>
      </x:c>
      <x:c r="W10735" s="12">
        <x:f>NA()</x:f>
      </x:c>
    </x:row>
    <x:row r="10736">
      <x:c r="A10736">
        <x:v>165145</x:v>
      </x:c>
      <x:c r="B10736" s="1">
        <x:v>44777.56417264389</x:v>
      </x:c>
      <x:c r="C10736" s="6">
        <x:v>4093.3501032066665</x:v>
      </x:c>
      <x:c r="D10736" s="14" t="s">
        <x:v>94</x:v>
      </x:c>
      <x:c r="E10736" s="15">
        <x:v>44771.473020239646</x:v>
      </x:c>
      <x:c r="F10736" t="s">
        <x:v>99</x:v>
      </x:c>
      <x:c r="G10736" s="6">
        <x:v>97.53319926736049</x:v>
      </x:c>
      <x:c r="H10736" t="s">
        <x:v>97</x:v>
      </x:c>
      <x:c r="I10736" s="6">
        <x:v>27.653831188162258</x:v>
      </x:c>
      <x:c r="J10736" t="s">
        <x:v>95</x:v>
      </x:c>
      <x:c r="K10736" s="6">
        <x:v>1017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20.906999999999996</x:v>
      </x:c>
      <x:c r="S10736" s="8">
        <x:v>73323.53989784741</x:v>
      </x:c>
      <x:c r="T10736" s="12">
        <x:v>261514.80571986476</x:v>
      </x:c>
      <x:c r="U10736" s="12">
        <x:v>26.25</x:v>
      </x:c>
      <x:c r="V10736" s="12">
        <x:v>52</x:v>
      </x:c>
      <x:c r="W10736" s="12">
        <x:f>NA()</x:f>
      </x:c>
    </x:row>
    <x:row r="10737">
      <x:c r="A10737">
        <x:v>165156</x:v>
      </x:c>
      <x:c r="B10737" s="1">
        <x:v>44777.564184357085</x:v>
      </x:c>
      <x:c r="C10737" s="6">
        <x:v>4093.366970206667</x:v>
      </x:c>
      <x:c r="D10737" s="14" t="s">
        <x:v>94</x:v>
      </x:c>
      <x:c r="E10737" s="15">
        <x:v>44771.473020239646</x:v>
      </x:c>
      <x:c r="F10737" t="s">
        <x:v>99</x:v>
      </x:c>
      <x:c r="G10737" s="6">
        <x:v>97.54709860265757</x:v>
      </x:c>
      <x:c r="H10737" t="s">
        <x:v>97</x:v>
      </x:c>
      <x:c r="I10737" s="6">
        <x:v>27.6483010546699</x:v>
      </x:c>
      <x:c r="J10737" t="s">
        <x:v>95</x:v>
      </x:c>
      <x:c r="K10737" s="6">
        <x:v>1017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20.905999999999995</x:v>
      </x:c>
      <x:c r="S10737" s="8">
        <x:v>73316.57417623587</x:v>
      </x:c>
      <x:c r="T10737" s="12">
        <x:v>261502.62033873974</x:v>
      </x:c>
      <x:c r="U10737" s="12">
        <x:v>26.25</x:v>
      </x:c>
      <x:c r="V10737" s="12">
        <x:v>52</x:v>
      </x:c>
      <x:c r="W10737" s="12">
        <x:f>NA()</x:f>
      </x:c>
    </x:row>
    <x:row r="10738">
      <x:c r="A10738">
        <x:v>165162</x:v>
      </x:c>
      <x:c r="B10738" s="1">
        <x:v>44777.564196116735</x:v>
      </x:c>
      <x:c r="C10738" s="6">
        <x:v>4093.3839040983335</x:v>
      </x:c>
      <x:c r="D10738" s="14" t="s">
        <x:v>94</x:v>
      </x:c>
      <x:c r="E10738" s="15">
        <x:v>44771.473020239646</x:v>
      </x:c>
      <x:c r="F10738" t="s">
        <x:v>99</x:v>
      </x:c>
      <x:c r="G10738" s="6">
        <x:v>97.59197223147714</x:v>
      </x:c>
      <x:c r="H10738" t="s">
        <x:v>97</x:v>
      </x:c>
      <x:c r="I10738" s="6">
        <x:v>27.655874935453994</x:v>
      </x:c>
      <x:c r="J10738" t="s">
        <x:v>95</x:v>
      </x:c>
      <x:c r="K10738" s="6">
        <x:v>1017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20.899999999999995</x:v>
      </x:c>
      <x:c r="S10738" s="8">
        <x:v>73321.41719780763</x:v>
      </x:c>
      <x:c r="T10738" s="12">
        <x:v>261513.68198842806</x:v>
      </x:c>
      <x:c r="U10738" s="12">
        <x:v>26.25</x:v>
      </x:c>
      <x:c r="V10738" s="12">
        <x:v>52</x:v>
      </x:c>
      <x:c r="W10738" s="12">
        <x:f>NA()</x:f>
      </x:c>
    </x:row>
    <x:row r="10739">
      <x:c r="A10739">
        <x:v>165177</x:v>
      </x:c>
      <x:c r="B10739" s="1">
        <x:v>44777.56420723825</x:v>
      </x:c>
      <x:c r="C10739" s="6">
        <x:v>4093.3999190883333</x:v>
      </x:c>
      <x:c r="D10739" s="14" t="s">
        <x:v>94</x:v>
      </x:c>
      <x:c r="E10739" s="15">
        <x:v>44771.473020239646</x:v>
      </x:c>
      <x:c r="F10739" t="s">
        <x:v>99</x:v>
      </x:c>
      <x:c r="G10739" s="6">
        <x:v>97.54911782358093</x:v>
      </x:c>
      <x:c r="H10739" t="s">
        <x:v>97</x:v>
      </x:c>
      <x:c r="I10739" s="6">
        <x:v>27.65533394340264</x:v>
      </x:c>
      <x:c r="J10739" t="s">
        <x:v>95</x:v>
      </x:c>
      <x:c r="K10739" s="6">
        <x:v>1017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20.904999999999998</x:v>
      </x:c>
      <x:c r="S10739" s="8">
        <x:v>73312.01057979866</x:v>
      </x:c>
      <x:c r="T10739" s="12">
        <x:v>261504.4405836933</x:v>
      </x:c>
      <x:c r="U10739" s="12">
        <x:v>26.25</x:v>
      </x:c>
      <x:c r="V10739" s="12">
        <x:v>52</x:v>
      </x:c>
      <x:c r="W10739" s="12">
        <x:f>NA()</x:f>
      </x:c>
    </x:row>
    <x:row r="10740">
      <x:c r="A10740">
        <x:v>165187</x:v>
      </x:c>
      <x:c r="B10740" s="1">
        <x:v>44777.56421898404</x:v>
      </x:c>
      <x:c r="C10740" s="6">
        <x:v>4093.416833025</x:v>
      </x:c>
      <x:c r="D10740" s="14" t="s">
        <x:v>94</x:v>
      </x:c>
      <x:c r="E10740" s="15">
        <x:v>44771.473020239646</x:v>
      </x:c>
      <x:c r="F10740" t="s">
        <x:v>99</x:v>
      </x:c>
      <x:c r="G10740" s="6">
        <x:v>97.56526733197074</x:v>
      </x:c>
      <x:c r="H10740" t="s">
        <x:v>97</x:v>
      </x:c>
      <x:c r="I10740" s="6">
        <x:v>27.656596258325408</x:v>
      </x:c>
      <x:c r="J10740" t="s">
        <x:v>95</x:v>
      </x:c>
      <x:c r="K10740" s="6">
        <x:v>1017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20.902999999999995</x:v>
      </x:c>
      <x:c r="S10740" s="8">
        <x:v>73307.36819642258</x:v>
      </x:c>
      <x:c r="T10740" s="12">
        <x:v>261505.50669874792</x:v>
      </x:c>
      <x:c r="U10740" s="12">
        <x:v>26.25</x:v>
      </x:c>
      <x:c r="V10740" s="12">
        <x:v>52</x:v>
      </x:c>
      <x:c r="W10740" s="12">
        <x:f>NA()</x:f>
      </x:c>
    </x:row>
    <x:row r="10741">
      <x:c r="A10741">
        <x:v>165194</x:v>
      </x:c>
      <x:c r="B10741" s="1">
        <x:v>44777.56423074824</x:v>
      </x:c>
      <x:c r="C10741" s="6">
        <x:v>4093.433773475</x:v>
      </x:c>
      <x:c r="D10741" s="14" t="s">
        <x:v>94</x:v>
      </x:c>
      <x:c r="E10741" s="15">
        <x:v>44771.473020239646</x:v>
      </x:c>
      <x:c r="F10741" t="s">
        <x:v>99</x:v>
      </x:c>
      <x:c r="G10741" s="6">
        <x:v>97.55633799271438</x:v>
      </x:c>
      <x:c r="H10741" t="s">
        <x:v>97</x:v>
      </x:c>
      <x:c r="I10741" s="6">
        <x:v>27.64769995375218</x:v>
      </x:c>
      <x:c r="J10741" t="s">
        <x:v>95</x:v>
      </x:c>
      <x:c r="K10741" s="6">
        <x:v>1017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20.904999999999998</x:v>
      </x:c>
      <x:c r="S10741" s="8">
        <x:v>73304.8658012725</x:v>
      </x:c>
      <x:c r="T10741" s="12">
        <x:v>261502.12562855304</x:v>
      </x:c>
      <x:c r="U10741" s="12">
        <x:v>26.25</x:v>
      </x:c>
      <x:c r="V10741" s="12">
        <x:v>52</x:v>
      </x:c>
      <x:c r="W10741" s="12">
        <x:f>NA()</x:f>
      </x:c>
    </x:row>
    <x:row r="10742">
      <x:c r="A10742">
        <x:v>165205</x:v>
      </x:c>
      <x:c r="B10742" s="1">
        <x:v>44777.56424249395</x:v>
      </x:c>
      <x:c r="C10742" s="6">
        <x:v>4093.450687305</x:v>
      </x:c>
      <x:c r="D10742" s="14" t="s">
        <x:v>94</x:v>
      </x:c>
      <x:c r="E10742" s="15">
        <x:v>44771.473020239646</x:v>
      </x:c>
      <x:c r="F10742" t="s">
        <x:v>99</x:v>
      </x:c>
      <x:c r="G10742" s="6">
        <x:v>97.56128748105107</x:v>
      </x:c>
      <x:c r="H10742" t="s">
        <x:v>97</x:v>
      </x:c>
      <x:c r="I10742" s="6">
        <x:v>27.66080397816131</x:v>
      </x:c>
      <x:c r="J10742" t="s">
        <x:v>95</x:v>
      </x:c>
      <x:c r="K10742" s="6">
        <x:v>1017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20.902999999999995</x:v>
      </x:c>
      <x:c r="S10742" s="8">
        <x:v>73313.05995430246</x:v>
      </x:c>
      <x:c r="T10742" s="12">
        <x:v>261504.69084505347</x:v>
      </x:c>
      <x:c r="U10742" s="12">
        <x:v>26.25</x:v>
      </x:c>
      <x:c r="V10742" s="12">
        <x:v>52</x:v>
      </x:c>
      <x:c r="W10742" s="12">
        <x:f>NA()</x:f>
      </x:c>
    </x:row>
    <x:row r="10743">
      <x:c r="A10743">
        <x:v>165212</x:v>
      </x:c>
      <x:c r="B10743" s="1">
        <x:v>44777.564253646335</x:v>
      </x:c>
      <x:c r="C10743" s="6">
        <x:v>4093.466746721667</x:v>
      </x:c>
      <x:c r="D10743" s="14" t="s">
        <x:v>94</x:v>
      </x:c>
      <x:c r="E10743" s="15">
        <x:v>44771.473020239646</x:v>
      </x:c>
      <x:c r="F10743" t="s">
        <x:v>99</x:v>
      </x:c>
      <x:c r="G10743" s="6">
        <x:v>97.56469714854524</x:v>
      </x:c>
      <x:c r="H10743" t="s">
        <x:v>97</x:v>
      </x:c>
      <x:c r="I10743" s="6">
        <x:v>27.64803055924358</x:v>
      </x:c>
      <x:c r="J10743" t="s">
        <x:v>95</x:v>
      </x:c>
      <x:c r="K10743" s="6">
        <x:v>1017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20.903999999999996</x:v>
      </x:c>
      <x:c r="S10743" s="8">
        <x:v>73308.31608991182</x:v>
      </x:c>
      <x:c r="T10743" s="12">
        <x:v>261496.66799407126</x:v>
      </x:c>
      <x:c r="U10743" s="12">
        <x:v>26.25</x:v>
      </x:c>
      <x:c r="V10743" s="12">
        <x:v>52</x:v>
      </x:c>
      <x:c r="W10743" s="12">
        <x:f>NA()</x:f>
      </x:c>
    </x:row>
    <x:row r="10744">
      <x:c r="A10744">
        <x:v>165223</x:v>
      </x:c>
      <x:c r="B10744" s="1">
        <x:v>44777.564265416266</x:v>
      </x:c>
      <x:c r="C10744" s="6">
        <x:v>4093.4836954366665</x:v>
      </x:c>
      <x:c r="D10744" s="14" t="s">
        <x:v>94</x:v>
      </x:c>
      <x:c r="E10744" s="15">
        <x:v>44771.473020239646</x:v>
      </x:c>
      <x:c r="F10744" t="s">
        <x:v>99</x:v>
      </x:c>
      <x:c r="G10744" s="6">
        <x:v>97.6197644383089</x:v>
      </x:c>
      <x:c r="H10744" t="s">
        <x:v>97</x:v>
      </x:c>
      <x:c r="I10744" s="6">
        <x:v>27.64484472586446</x:v>
      </x:c>
      <x:c r="J10744" t="s">
        <x:v>95</x:v>
      </x:c>
      <x:c r="K10744" s="6">
        <x:v>1017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20.897999999999996</x:v>
      </x:c>
      <x:c r="S10744" s="8">
        <x:v>73302.74251099916</x:v>
      </x:c>
      <x:c r="T10744" s="12">
        <x:v>261499.31251100724</x:v>
      </x:c>
      <x:c r="U10744" s="12">
        <x:v>26.25</x:v>
      </x:c>
      <x:c r="V10744" s="12">
        <x:v>52</x:v>
      </x:c>
      <x:c r="W10744" s="12">
        <x:f>NA()</x:f>
      </x:c>
    </x:row>
    <x:row r="10745">
      <x:c r="A10745">
        <x:v>165225</x:v>
      </x:c>
      <x:c r="B10745" s="1">
        <x:v>44777.56427716291</x:v>
      </x:c>
      <x:c r="C10745" s="6">
        <x:v>4093.5006105933335</x:v>
      </x:c>
      <x:c r="D10745" s="14" t="s">
        <x:v>94</x:v>
      </x:c>
      <x:c r="E10745" s="15">
        <x:v>44771.473020239646</x:v>
      </x:c>
      <x:c r="F10745" t="s">
        <x:v>99</x:v>
      </x:c>
      <x:c r="G10745" s="6">
        <x:v>97.59908432332539</x:v>
      </x:c>
      <x:c r="H10745" t="s">
        <x:v>97</x:v>
      </x:c>
      <x:c r="I10745" s="6">
        <x:v>27.657527967262467</x:v>
      </x:c>
      <x:c r="J10745" t="s">
        <x:v>95</x:v>
      </x:c>
      <x:c r="K10745" s="6">
        <x:v>1017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20.898999999999997</x:v>
      </x:c>
      <x:c r="S10745" s="8">
        <x:v>73313.18529443938</x:v>
      </x:c>
      <x:c r="T10745" s="12">
        <x:v>261506.20198419192</x:v>
      </x:c>
      <x:c r="U10745" s="12">
        <x:v>26.25</x:v>
      </x:c>
      <x:c r="V10745" s="12">
        <x:v>52</x:v>
      </x:c>
      <x:c r="W10745" s="12">
        <x:f>NA()</x:f>
      </x:c>
    </x:row>
    <x:row r="10746">
      <x:c r="A10746">
        <x:v>165238</x:v>
      </x:c>
      <x:c r="B10746" s="1">
        <x:v>44777.56428830374</x:v>
      </x:c>
      <x:c r="C10746" s="6">
        <x:v>4093.5166533983333</x:v>
      </x:c>
      <x:c r="D10746" s="14" t="s">
        <x:v>94</x:v>
      </x:c>
      <x:c r="E10746" s="15">
        <x:v>44771.473020239646</x:v>
      </x:c>
      <x:c r="F10746" t="s">
        <x:v>99</x:v>
      </x:c>
      <x:c r="G10746" s="6">
        <x:v>97.56995821617767</x:v>
      </x:c>
      <x:c r="H10746" t="s">
        <x:v>97</x:v>
      </x:c>
      <x:c r="I10746" s="6">
        <x:v>27.6516371667185</x:v>
      </x:c>
      <x:c r="J10746" t="s">
        <x:v>95</x:v>
      </x:c>
      <x:c r="K10746" s="6">
        <x:v>1017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20.902999999999995</x:v>
      </x:c>
      <x:c r="S10746" s="8">
        <x:v>73311.26923402336</x:v>
      </x:c>
      <x:c r="T10746" s="12">
        <x:v>261498.60090440567</x:v>
      </x:c>
      <x:c r="U10746" s="12">
        <x:v>26.25</x:v>
      </x:c>
      <x:c r="V10746" s="12">
        <x:v>52</x:v>
      </x:c>
      <x:c r="W10746" s="12">
        <x:f>NA()</x:f>
      </x:c>
    </x:row>
    <x:row r="10747">
      <x:c r="A10747">
        <x:v>165243</x:v>
      </x:c>
      <x:c r="B10747" s="1">
        <x:v>44777.56430005707</x:v>
      </x:c>
      <x:c r="C10747" s="6">
        <x:v>4093.53357819</x:v>
      </x:c>
      <x:c r="D10747" s="14" t="s">
        <x:v>94</x:v>
      </x:c>
      <x:c r="E10747" s="15">
        <x:v>44771.473020239646</x:v>
      </x:c>
      <x:c r="F10747" t="s">
        <x:v>99</x:v>
      </x:c>
      <x:c r="G10747" s="6">
        <x:v>97.56802495799009</x:v>
      </x:c>
      <x:c r="H10747" t="s">
        <x:v>97</x:v>
      </x:c>
      <x:c r="I10747" s="6">
        <x:v>27.653680912674645</x:v>
      </x:c>
      <x:c r="J10747" t="s">
        <x:v>95</x:v>
      </x:c>
      <x:c r="K10747" s="6">
        <x:v>1017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20.902999999999995</x:v>
      </x:c>
      <x:c r="S10747" s="8">
        <x:v>73312.18705692196</x:v>
      </x:c>
      <x:c r="T10747" s="12">
        <x:v>261500.6364012697</x:v>
      </x:c>
      <x:c r="U10747" s="12">
        <x:v>26.25</x:v>
      </x:c>
      <x:c r="V10747" s="12">
        <x:v>52</x:v>
      </x:c>
      <x:c r="W10747" s="12">
        <x:f>NA()</x:f>
      </x:c>
    </x:row>
    <x:row r="10748">
      <x:c r="A10748">
        <x:v>165258</x:v>
      </x:c>
      <x:c r="B10748" s="1">
        <x:v>44777.564311812515</x:v>
      </x:c>
      <x:c r="C10748" s="6">
        <x:v>4093.550506031667</x:v>
      </x:c>
      <x:c r="D10748" s="14" t="s">
        <x:v>94</x:v>
      </x:c>
      <x:c r="E10748" s="15">
        <x:v>44771.473020239646</x:v>
      </x:c>
      <x:c r="F10748" t="s">
        <x:v>99</x:v>
      </x:c>
      <x:c r="G10748" s="6">
        <x:v>97.53911175660174</x:v>
      </x:c>
      <x:c r="H10748" t="s">
        <x:v>97</x:v>
      </x:c>
      <x:c r="I10748" s="6">
        <x:v>27.65674653394217</x:v>
      </x:c>
      <x:c r="J10748" t="s">
        <x:v>95</x:v>
      </x:c>
      <x:c r="K10748" s="6">
        <x:v>1017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20.905999999999995</x:v>
      </x:c>
      <x:c r="S10748" s="8">
        <x:v>73315.83568173283</x:v>
      </x:c>
      <x:c r="T10748" s="12">
        <x:v>261505.8965537978</x:v>
      </x:c>
      <x:c r="U10748" s="12">
        <x:v>26.25</x:v>
      </x:c>
      <x:c r="V10748" s="12">
        <x:v>52</x:v>
      </x:c>
      <x:c r="W10748" s="12">
        <x:f>NA()</x:f>
      </x:c>
    </x:row>
    <x:row r="10749">
      <x:c r="A10749">
        <x:v>165260</x:v>
      </x:c>
      <x:c r="B10749" s="1">
        <x:v>44777.56432298146</x:v>
      </x:c>
      <x:c r="C10749" s="6">
        <x:v>4093.5665893066666</x:v>
      </x:c>
      <x:c r="D10749" s="14" t="s">
        <x:v>94</x:v>
      </x:c>
      <x:c r="E10749" s="15">
        <x:v>44771.473020239646</x:v>
      </x:c>
      <x:c r="F10749" t="s">
        <x:v>99</x:v>
      </x:c>
      <x:c r="G10749" s="6">
        <x:v>97.57262963074433</x:v>
      </x:c>
      <x:c r="H10749" t="s">
        <x:v>97</x:v>
      </x:c>
      <x:c r="I10749" s="6">
        <x:v>27.639645211845618</x:v>
      </x:c>
      <x:c r="J10749" t="s">
        <x:v>95</x:v>
      </x:c>
      <x:c r="K10749" s="6">
        <x:v>1017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20.903999999999996</x:v>
      </x:c>
      <x:c r="S10749" s="8">
        <x:v>73310.524576703</x:v>
      </x:c>
      <x:c r="T10749" s="12">
        <x:v>261492.82476624276</x:v>
      </x:c>
      <x:c r="U10749" s="12">
        <x:v>26.25</x:v>
      </x:c>
      <x:c r="V10749" s="12">
        <x:v>52</x:v>
      </x:c>
      <x:c r="W10749" s="12">
        <x:f>NA()</x:f>
      </x:c>
    </x:row>
    <x:row r="10750">
      <x:c r="A10750">
        <x:v>165275</x:v>
      </x:c>
      <x:c r="B10750" s="1">
        <x:v>44777.56433469837</x:v>
      </x:c>
      <x:c r="C10750" s="6">
        <x:v>4093.5834616533334</x:v>
      </x:c>
      <x:c r="D10750" s="14" t="s">
        <x:v>94</x:v>
      </x:c>
      <x:c r="E10750" s="15">
        <x:v>44771.473020239646</x:v>
      </x:c>
      <x:c r="F10750" t="s">
        <x:v>99</x:v>
      </x:c>
      <x:c r="G10750" s="6">
        <x:v>97.63188591831221</x:v>
      </x:c>
      <x:c r="H10750" t="s">
        <x:v>97</x:v>
      </x:c>
      <x:c r="I10750" s="6">
        <x:v>27.64120807070367</x:v>
      </x:c>
      <x:c r="J10750" t="s">
        <x:v>95</x:v>
      </x:c>
      <x:c r="K10750" s="6">
        <x:v>1017</x:v>
      </x:c>
      <x:c r="L10750" t="s">
        <x:v>96</x:v>
      </x:c>
      <x:c r="M10750" t="s">
        <x:v>98</x:v>
      </x:c>
      <x:c r="N10750" s="8">
        <x:v>36.4</x:v>
      </x:c>
      <x:c r="O10750" s="8">
        <x:v>0</x:v>
      </x:c>
      <x:c r="Q10750">
        <x:v>0</x:v>
      </x:c>
      <x:c r="R10750" s="6">
        <x:v>20.896999999999995</x:v>
      </x:c>
      <x:c r="S10750" s="8">
        <x:v>73308.95654246662</x:v>
      </x:c>
      <x:c r="T10750" s="12">
        <x:v>261498.07686553974</x:v>
      </x:c>
      <x:c r="U10750" s="12">
        <x:v>26.25</x:v>
      </x:c>
      <x:c r="V10750" s="12">
        <x:v>52</x:v>
      </x:c>
      <x:c r="W10750" s="12">
        <x:f>NA()</x:f>
      </x:c>
    </x:row>
    <x:row r="10751">
      <x:c r="A10751">
        <x:v>165279</x:v>
      </x:c>
      <x:c r="B10751" s="1">
        <x:v>44777.564346452564</x:v>
      </x:c>
      <x:c r="C10751" s="6">
        <x:v>4093.600387695</x:v>
      </x:c>
      <x:c r="D10751" s="14" t="s">
        <x:v>94</x:v>
      </x:c>
      <x:c r="E10751" s="15">
        <x:v>44771.473020239646</x:v>
      </x:c>
      <x:c r="F10751" t="s">
        <x:v>99</x:v>
      </x:c>
      <x:c r="G10751" s="6">
        <x:v>97.56825099579247</x:v>
      </x:c>
      <x:c r="H10751" t="s">
        <x:v>97</x:v>
      </x:c>
      <x:c r="I10751" s="6">
        <x:v>27.644273680578863</x:v>
      </x:c>
      <x:c r="J10751" t="s">
        <x:v>95</x:v>
      </x:c>
      <x:c r="K10751" s="6">
        <x:v>1017</x:v>
      </x:c>
      <x:c r="L10751" t="s">
        <x:v>96</x:v>
      </x:c>
      <x:c r="M10751" t="s">
        <x:v>98</x:v>
      </x:c>
      <x:c r="N10751" s="8">
        <x:v>36.4</x:v>
      </x:c>
      <x:c r="O10751" s="8">
        <x:v>0</x:v>
      </x:c>
      <x:c r="Q10751">
        <x:v>0</x:v>
      </x:c>
      <x:c r="R10751" s="6">
        <x:v>20.903999999999996</x:v>
      </x:c>
      <x:c r="S10751" s="8">
        <x:v>73305.22076903947</x:v>
      </x:c>
      <x:c r="T10751" s="12">
        <x:v>261512.2999778168</x:v>
      </x:c>
      <x:c r="U10751" s="12">
        <x:v>26.25</x:v>
      </x:c>
      <x:c r="V10751" s="12">
        <x:v>52</x:v>
      </x:c>
      <x:c r="W10751" s="12">
        <x:f>NA()</x:f>
      </x:c>
    </x:row>
    <x:row r="10752">
      <x:c r="A10752">
        <x:v>165295</x:v>
      </x:c>
      <x:c r="B10752" s="1">
        <x:v>44777.56435820358</x:v>
      </x:c>
      <x:c r="C10752" s="6">
        <x:v>4093.6173091483333</x:v>
      </x:c>
      <x:c r="D10752" s="14" t="s">
        <x:v>94</x:v>
      </x:c>
      <x:c r="E10752" s="15">
        <x:v>44771.473020239646</x:v>
      </x:c>
      <x:c r="F10752" t="s">
        <x:v>99</x:v>
      </x:c>
      <x:c r="G10752" s="6">
        <x:v>97.55645304952968</x:v>
      </x:c>
      <x:c r="H10752" t="s">
        <x:v>97</x:v>
      </x:c>
      <x:c r="I10752" s="6">
        <x:v>27.65674653394217</x:v>
      </x:c>
      <x:c r="J10752" t="s">
        <x:v>95</x:v>
      </x:c>
      <x:c r="K10752" s="6">
        <x:v>1017</x:v>
      </x:c>
      <x:c r="L10752" t="s">
        <x:v>96</x:v>
      </x:c>
      <x:c r="M10752" t="s">
        <x:v>98</x:v>
      </x:c>
      <x:c r="N10752" s="8">
        <x:v>36.4</x:v>
      </x:c>
      <x:c r="O10752" s="8">
        <x:v>0</x:v>
      </x:c>
      <x:c r="Q10752">
        <x:v>0</x:v>
      </x:c>
      <x:c r="R10752" s="6">
        <x:v>20.903999999999996</x:v>
      </x:c>
      <x:c r="S10752" s="8">
        <x:v>73307.88739383458</x:v>
      </x:c>
      <x:c r="T10752" s="12">
        <x:v>261498.1333731619</x:v>
      </x:c>
      <x:c r="U10752" s="12">
        <x:v>26.25</x:v>
      </x:c>
      <x:c r="V10752" s="12">
        <x:v>52</x:v>
      </x:c>
      <x:c r="W10752" s="12">
        <x:f>NA()</x:f>
      </x:c>
    </x:row>
    <x:row r="10753">
      <x:c r="A10753">
        <x:v>165296</x:v>
      </x:c>
      <x:c r="B10753" s="1">
        <x:v>44777.56436936619</x:v>
      </x:c>
      <x:c r="C10753" s="6">
        <x:v>4093.633383325</x:v>
      </x:c>
      <x:c r="D10753" s="14" t="s">
        <x:v>94</x:v>
      </x:c>
      <x:c r="E10753" s="15">
        <x:v>44771.473020239646</x:v>
      </x:c>
      <x:c r="F10753" t="s">
        <x:v>99</x:v>
      </x:c>
      <x:c r="G10753" s="6">
        <x:v>97.58158753568773</x:v>
      </x:c>
      <x:c r="H10753" t="s">
        <x:v>97</x:v>
      </x:c>
      <x:c r="I10753" s="6">
        <x:v>27.639344662148687</x:v>
      </x:c>
      <x:c r="J10753" t="s">
        <x:v>95</x:v>
      </x:c>
      <x:c r="K10753" s="6">
        <x:v>1017</x:v>
      </x:c>
      <x:c r="L10753" t="s">
        <x:v>96</x:v>
      </x:c>
      <x:c r="M10753" t="s">
        <x:v>98</x:v>
      </x:c>
      <x:c r="N10753" s="8">
        <x:v>36.4</x:v>
      </x:c>
      <x:c r="O10753" s="8">
        <x:v>0</x:v>
      </x:c>
      <x:c r="Q10753">
        <x:v>0</x:v>
      </x:c>
      <x:c r="R10753" s="6">
        <x:v>20.902999999999995</x:v>
      </x:c>
      <x:c r="S10753" s="8">
        <x:v>73299.70153827207</x:v>
      </x:c>
      <x:c r="T10753" s="12">
        <x:v>261489.9289326317</x:v>
      </x:c>
      <x:c r="U10753" s="12">
        <x:v>26.25</x:v>
      </x:c>
      <x:c r="V10753" s="12">
        <x:v>52</x:v>
      </x:c>
      <x:c r="W10753" s="12">
        <x:f>NA()</x:f>
      </x:c>
    </x:row>
    <x:row r="10754">
      <x:c r="A10754">
        <x:v>165308</x:v>
      </x:c>
      <x:c r="B10754" s="1">
        <x:v>44777.56438108923</x:v>
      </x:c>
      <x:c r="C10754" s="6">
        <x:v>4093.650264495</x:v>
      </x:c>
      <x:c r="D10754" s="14" t="s">
        <x:v>94</x:v>
      </x:c>
      <x:c r="E10754" s="15">
        <x:v>44771.473020239646</x:v>
      </x:c>
      <x:c r="F10754" t="s">
        <x:v>99</x:v>
      </x:c>
      <x:c r="G10754" s="6">
        <x:v>97.57106579514232</x:v>
      </x:c>
      <x:c r="H10754" t="s">
        <x:v>97</x:v>
      </x:c>
      <x:c r="I10754" s="6">
        <x:v>27.641298235660543</x:v>
      </x:c>
      <x:c r="J10754" t="s">
        <x:v>95</x:v>
      </x:c>
      <x:c r="K10754" s="6">
        <x:v>1017</x:v>
      </x:c>
      <x:c r="L10754" t="s">
        <x:v>96</x:v>
      </x:c>
      <x:c r="M10754" t="s">
        <x:v>98</x:v>
      </x:c>
      <x:c r="N10754" s="8">
        <x:v>36.4</x:v>
      </x:c>
      <x:c r="O10754" s="8">
        <x:v>0</x:v>
      </x:c>
      <x:c r="Q10754">
        <x:v>0</x:v>
      </x:c>
      <x:c r="R10754" s="6">
        <x:v>20.903999999999996</x:v>
      </x:c>
      <x:c r="S10754" s="8">
        <x:v>73312.72375318958</x:v>
      </x:c>
      <x:c r="T10754" s="12">
        <x:v>261494.88657789805</x:v>
      </x:c>
      <x:c r="U10754" s="12">
        <x:v>26.25</x:v>
      </x:c>
      <x:c r="V10754" s="12">
        <x:v>52</x:v>
      </x:c>
      <x:c r="W10754" s="12">
        <x:f>NA()</x:f>
      </x:c>
    </x:row>
    <x:row r="10755">
      <x:c r="A10755">
        <x:v>165328</x:v>
      </x:c>
      <x:c r="B10755" s="1">
        <x:v>44777.56439283916</x:v>
      </x:c>
      <x:c r="C10755" s="6">
        <x:v>4093.667184398333</x:v>
      </x:c>
      <x:c r="D10755" s="14" t="s">
        <x:v>94</x:v>
      </x:c>
      <x:c r="E10755" s="15">
        <x:v>44771.473020239646</x:v>
      </x:c>
      <x:c r="F10755" t="s">
        <x:v>99</x:v>
      </x:c>
      <x:c r="G10755" s="6">
        <x:v>97.56211440158067</x:v>
      </x:c>
      <x:c r="H10755" t="s">
        <x:v>97</x:v>
      </x:c>
      <x:c r="I10755" s="6">
        <x:v>27.669099212719175</x:v>
      </x:c>
      <x:c r="J10755" t="s">
        <x:v>95</x:v>
      </x:c>
      <x:c r="K10755" s="6">
        <x:v>1017</x:v>
      </x:c>
      <x:c r="L10755" t="s">
        <x:v>96</x:v>
      </x:c>
      <x:c r="M10755" t="s">
        <x:v>98</x:v>
      </x:c>
      <x:c r="N10755" s="8">
        <x:v>36.4</x:v>
      </x:c>
      <x:c r="O10755" s="8">
        <x:v>0</x:v>
      </x:c>
      <x:c r="Q10755">
        <x:v>0</x:v>
      </x:c>
      <x:c r="R10755" s="6">
        <x:v>20.901999999999997</x:v>
      </x:c>
      <x:c r="S10755" s="8">
        <x:v>73304.29441962074</x:v>
      </x:c>
      <x:c r="T10755" s="12">
        <x:v>261492.90698249973</x:v>
      </x:c>
      <x:c r="U10755" s="12">
        <x:v>26.25</x:v>
      </x:c>
      <x:c r="V10755" s="12">
        <x:v>52</x:v>
      </x:c>
      <x:c r="W10755" s="12">
        <x:f>NA()</x:f>
      </x:c>
    </x:row>
    <x:row r="10756">
      <x:c r="A10756">
        <x:v>165319</x:v>
      </x:c>
      <x:c r="B10756" s="1">
        <x:v>44777.564403976845</x:v>
      </x:c>
      <x:c r="C10756" s="6">
        <x:v>4093.6832226583333</x:v>
      </x:c>
      <x:c r="D10756" s="14" t="s">
        <x:v>94</x:v>
      </x:c>
      <x:c r="E10756" s="15">
        <x:v>44771.473020239646</x:v>
      </x:c>
      <x:c r="F10756" t="s">
        <x:v>99</x:v>
      </x:c>
      <x:c r="G10756" s="6">
        <x:v>97.52865375456624</x:v>
      </x:c>
      <x:c r="H10756" t="s">
        <x:v>97</x:v>
      </x:c>
      <x:c r="I10756" s="6">
        <x:v>27.667806837871467</x:v>
      </x:c>
      <x:c r="J10756" t="s">
        <x:v>95</x:v>
      </x:c>
      <x:c r="K10756" s="6">
        <x:v>1017</x:v>
      </x:c>
      <x:c r="L10756" t="s">
        <x:v>96</x:v>
      </x:c>
      <x:c r="M10756" t="s">
        <x:v>98</x:v>
      </x:c>
      <x:c r="N10756" s="8">
        <x:v>36.4</x:v>
      </x:c>
      <x:c r="O10756" s="8">
        <x:v>0</x:v>
      </x:c>
      <x:c r="Q10756">
        <x:v>0</x:v>
      </x:c>
      <x:c r="R10756" s="6">
        <x:v>20.905999999999995</x:v>
      </x:c>
      <x:c r="S10756" s="8">
        <x:v>73296.87124874149</x:v>
      </x:c>
      <x:c r="T10756" s="12">
        <x:v>261492.59014324207</x:v>
      </x:c>
      <x:c r="U10756" s="12">
        <x:v>26.25</x:v>
      </x:c>
      <x:c r="V10756" s="12">
        <x:v>52</x:v>
      </x:c>
      <x:c r="W10756" s="12">
        <x:f>NA()</x:f>
      </x:c>
    </x:row>
    <x:row r="10757">
      <x:c r="A10757">
        <x:v>165332</x:v>
      </x:c>
      <x:c r="B10757" s="1">
        <x:v>44777.56441572086</x:v>
      </x:c>
      <x:c r="C10757" s="6">
        <x:v>4093.70013405</x:v>
      </x:c>
      <x:c r="D10757" s="14" t="s">
        <x:v>94</x:v>
      </x:c>
      <x:c r="E10757" s="15">
        <x:v>44771.473020239646</x:v>
      </x:c>
      <x:c r="F10757" t="s">
        <x:v>99</x:v>
      </x:c>
      <x:c r="G10757" s="6">
        <x:v>97.52737348054745</x:v>
      </x:c>
      <x:c r="H10757" t="s">
        <x:v>97</x:v>
      </x:c>
      <x:c r="I10757" s="6">
        <x:v>27.659992488925127</x:v>
      </x:c>
      <x:c r="J10757" t="s">
        <x:v>95</x:v>
      </x:c>
      <x:c r="K10757" s="6">
        <x:v>1017</x:v>
      </x:c>
      <x:c r="L10757" t="s">
        <x:v>96</x:v>
      </x:c>
      <x:c r="M10757" t="s">
        <x:v>98</x:v>
      </x:c>
      <x:c r="N10757" s="8">
        <x:v>36.4</x:v>
      </x:c>
      <x:c r="O10757" s="8">
        <x:v>0</x:v>
      </x:c>
      <x:c r="Q10757">
        <x:v>0</x:v>
      </x:c>
      <x:c r="R10757" s="6">
        <x:v>20.906999999999996</x:v>
      </x:c>
      <x:c r="S10757" s="8">
        <x:v>73301.89714876782</x:v>
      </x:c>
      <x:c r="T10757" s="12">
        <x:v>261488.59660566293</x:v>
      </x:c>
      <x:c r="U10757" s="12">
        <x:v>26.25</x:v>
      </x:c>
      <x:c r="V10757" s="12">
        <x:v>52</x:v>
      </x:c>
      <x:c r="W10757" s="12">
        <x:f>NA()</x:f>
      </x:c>
    </x:row>
    <x:row r="10758">
      <x:c r="A10758">
        <x:v>165346</x:v>
      </x:c>
      <x:c r="B10758" s="1">
        <x:v>44777.56442748899</x:v>
      </x:c>
      <x:c r="C10758" s="6">
        <x:v>4093.717080151667</x:v>
      </x:c>
      <x:c r="D10758" s="14" t="s">
        <x:v>94</x:v>
      </x:c>
      <x:c r="E10758" s="15">
        <x:v>44771.473020239646</x:v>
      </x:c>
      <x:c r="F10758" t="s">
        <x:v>99</x:v>
      </x:c>
      <x:c r="G10758" s="6">
        <x:v>97.52922061877031</x:v>
      </x:c>
      <x:c r="H10758" t="s">
        <x:v>97</x:v>
      </x:c>
      <x:c r="I10758" s="6">
        <x:v>27.658038904531622</x:v>
      </x:c>
      <x:c r="J10758" t="s">
        <x:v>95</x:v>
      </x:c>
      <x:c r="K10758" s="6">
        <x:v>1017</x:v>
      </x:c>
      <x:c r="L10758" t="s">
        <x:v>96</x:v>
      </x:c>
      <x:c r="M10758" t="s">
        <x:v>98</x:v>
      </x:c>
      <x:c r="N10758" s="8">
        <x:v>36.4</x:v>
      </x:c>
      <x:c r="O10758" s="8">
        <x:v>0</x:v>
      </x:c>
      <x:c r="Q10758">
        <x:v>0</x:v>
      </x:c>
      <x:c r="R10758" s="6">
        <x:v>20.906999999999996</x:v>
      </x:c>
      <x:c r="S10758" s="8">
        <x:v>73305.41710277979</x:v>
      </x:c>
      <x:c r="T10758" s="12">
        <x:v>261498.95210787663</x:v>
      </x:c>
      <x:c r="U10758" s="12">
        <x:v>26.25</x:v>
      </x:c>
      <x:c r="V10758" s="12">
        <x:v>52</x:v>
      </x:c>
      <x:c r="W10758" s="12">
        <x:f>NA()</x:f>
      </x:c>
    </x:row>
    <x:row r="10759">
      <x:c r="A10759">
        <x:v>165355</x:v>
      </x:c>
      <x:c r="B10759" s="1">
        <x:v>44777.56443925196</x:v>
      </x:c>
      <x:c r="C10759" s="6">
        <x:v>4093.7340188333333</x:v>
      </x:c>
      <x:c r="D10759" s="14" t="s">
        <x:v>94</x:v>
      </x:c>
      <x:c r="E10759" s="15">
        <x:v>44771.473020239646</x:v>
      </x:c>
      <x:c r="F10759" t="s">
        <x:v>99</x:v>
      </x:c>
      <x:c r="G10759" s="6">
        <x:v>97.50822027231635</x:v>
      </x:c>
      <x:c r="H10759" t="s">
        <x:v>97</x:v>
      </x:c>
      <x:c r="I10759" s="6">
        <x:v>27.643582415361834</x:v>
      </x:c>
      <x:c r="J10759" t="s">
        <x:v>95</x:v>
      </x:c>
      <x:c r="K10759" s="6">
        <x:v>1017</x:v>
      </x:c>
      <x:c r="L10759" t="s">
        <x:v>96</x:v>
      </x:c>
      <x:c r="M10759" t="s">
        <x:v>98</x:v>
      </x:c>
      <x:c r="N10759" s="8">
        <x:v>36.4</x:v>
      </x:c>
      <x:c r="O10759" s="8">
        <x:v>0</x:v>
      </x:c>
      <x:c r="Q10759">
        <x:v>0</x:v>
      </x:c>
      <x:c r="R10759" s="6">
        <x:v>20.910999999999998</x:v>
      </x:c>
      <x:c r="S10759" s="8">
        <x:v>73302.22021378395</x:v>
      </x:c>
      <x:c r="T10759" s="12">
        <x:v>261502.20064955772</x:v>
      </x:c>
      <x:c r="U10759" s="12">
        <x:v>26.25</x:v>
      </x:c>
      <x:c r="V10759" s="12">
        <x:v>52</x:v>
      </x:c>
      <x:c r="W10759" s="12">
        <x:f>NA()</x:f>
      </x:c>
    </x:row>
    <x:row r="10760">
      <x:c r="A10760">
        <x:v>165357</x:v>
      </x:c>
      <x:c r="B10760" s="1">
        <x:v>44777.56445041007</x:v>
      </x:c>
      <x:c r="C10760" s="6">
        <x:v>4093.7500865116667</x:v>
      </x:c>
      <x:c r="D10760" s="14" t="s">
        <x:v>94</x:v>
      </x:c>
      <x:c r="E10760" s="15">
        <x:v>44771.473020239646</x:v>
      </x:c>
      <x:c r="F10760" t="s">
        <x:v>99</x:v>
      </x:c>
      <x:c r="G10760" s="6">
        <x:v>97.5119705567456</x:v>
      </x:c>
      <x:c r="H10760" t="s">
        <x:v>97</x:v>
      </x:c>
      <x:c r="I10760" s="6">
        <x:v>27.648781935481566</x:v>
      </x:c>
      <x:c r="J10760" t="s">
        <x:v>95</x:v>
      </x:c>
      <x:c r="K10760" s="6">
        <x:v>1017</x:v>
      </x:c>
      <x:c r="L10760" t="s">
        <x:v>96</x:v>
      </x:c>
      <x:c r="M10760" t="s">
        <x:v>98</x:v>
      </x:c>
      <x:c r="N10760" s="8">
        <x:v>36.4</x:v>
      </x:c>
      <x:c r="O10760" s="8">
        <x:v>0</x:v>
      </x:c>
      <x:c r="Q10760">
        <x:v>0</x:v>
      </x:c>
      <x:c r="R10760" s="6">
        <x:v>20.909999999999997</x:v>
      </x:c>
      <x:c r="S10760" s="8">
        <x:v>73305.138569836</x:v>
      </x:c>
      <x:c r="T10760" s="12">
        <x:v>261493.05710843473</x:v>
      </x:c>
      <x:c r="U10760" s="12">
        <x:v>26.25</x:v>
      </x:c>
      <x:c r="V10760" s="12">
        <x:v>52</x:v>
      </x:c>
      <x:c r="W10760" s="12">
        <x:f>NA()</x:f>
      </x:c>
    </x:row>
    <x:row r="10761">
      <x:c r="A10761">
        <x:v>165369</x:v>
      </x:c>
      <x:c r="B10761" s="1">
        <x:v>44777.5644621588</x:v>
      </x:c>
      <x:c r="C10761" s="6">
        <x:v>4093.7670046683334</x:v>
      </x:c>
      <x:c r="D10761" s="14" t="s">
        <x:v>94</x:v>
      </x:c>
      <x:c r="E10761" s="15">
        <x:v>44771.473020239646</x:v>
      </x:c>
      <x:c r="F10761" t="s">
        <x:v>99</x:v>
      </x:c>
      <x:c r="G10761" s="6">
        <x:v>97.57029810923827</x:v>
      </x:c>
      <x:c r="H10761" t="s">
        <x:v>97</x:v>
      </x:c>
      <x:c r="I10761" s="6">
        <x:v>27.64210972037654</x:v>
      </x:c>
      <x:c r="J10761" t="s">
        <x:v>95</x:v>
      </x:c>
      <x:c r="K10761" s="6">
        <x:v>1017</x:v>
      </x:c>
      <x:c r="L10761" t="s">
        <x:v>96</x:v>
      </x:c>
      <x:c r="M10761" t="s">
        <x:v>98</x:v>
      </x:c>
      <x:c r="N10761" s="8">
        <x:v>36.4</x:v>
      </x:c>
      <x:c r="O10761" s="8">
        <x:v>0</x:v>
      </x:c>
      <x:c r="Q10761">
        <x:v>0</x:v>
      </x:c>
      <x:c r="R10761" s="6">
        <x:v>20.903999999999996</x:v>
      </x:c>
      <x:c r="S10761" s="8">
        <x:v>73302.76317248061</x:v>
      </x:c>
      <x:c r="T10761" s="12">
        <x:v>261488.589116434</x:v>
      </x:c>
      <x:c r="U10761" s="12">
        <x:v>26.25</x:v>
      </x:c>
      <x:c r="V10761" s="12">
        <x:v>52</x:v>
      </x:c>
      <x:c r="W10761" s="12">
        <x:f>NA()</x:f>
      </x:c>
    </x:row>
    <x:row r="10762">
      <x:c r="A10762">
        <x:v>165375</x:v>
      </x:c>
      <x:c r="B10762" s="1">
        <x:v>44777.564473928905</x:v>
      </x:c>
      <x:c r="C10762" s="6">
        <x:v>4093.783953633333</x:v>
      </x:c>
      <x:c r="D10762" s="14" t="s">
        <x:v>94</x:v>
      </x:c>
      <x:c r="E10762" s="15">
        <x:v>44771.473020239646</x:v>
      </x:c>
      <x:c r="F10762" t="s">
        <x:v>99</x:v>
      </x:c>
      <x:c r="G10762" s="6">
        <x:v>97.52879363808167</x:v>
      </x:c>
      <x:c r="H10762" t="s">
        <x:v>97</x:v>
      </x:c>
      <x:c r="I10762" s="6">
        <x:v>27.649322926476543</x:v>
      </x:c>
      <x:c r="J10762" t="s">
        <x:v>95</x:v>
      </x:c>
      <x:c r="K10762" s="6">
        <x:v>1017</x:v>
      </x:c>
      <x:c r="L10762" t="s">
        <x:v>96</x:v>
      </x:c>
      <x:c r="M10762" t="s">
        <x:v>98</x:v>
      </x:c>
      <x:c r="N10762" s="8">
        <x:v>36.4</x:v>
      </x:c>
      <x:c r="O10762" s="8">
        <x:v>0</x:v>
      </x:c>
      <x:c r="Q10762">
        <x:v>0</x:v>
      </x:c>
      <x:c r="R10762" s="6">
        <x:v>20.907999999999998</x:v>
      </x:c>
      <x:c r="S10762" s="8">
        <x:v>73306.89659755738</x:v>
      </x:c>
      <x:c r="T10762" s="12">
        <x:v>261493.9098999738</x:v>
      </x:c>
      <x:c r="U10762" s="12">
        <x:v>26.25</x:v>
      </x:c>
      <x:c r="V10762" s="12">
        <x:v>52</x:v>
      </x:c>
      <x:c r="W10762" s="12">
        <x:f>NA()</x:f>
      </x:c>
    </x:row>
    <x:row r="10763">
      <x:c r="A10763">
        <x:v>165378</x:v>
      </x:c>
      <x:c r="B10763" s="1">
        <x:v>44777.56448510715</x:v>
      </x:c>
      <x:c r="C10763" s="6">
        <x:v>4093.800050305</x:v>
      </x:c>
      <x:c r="D10763" s="14" t="s">
        <x:v>94</x:v>
      </x:c>
      <x:c r="E10763" s="15">
        <x:v>44771.473020239646</x:v>
      </x:c>
      <x:c r="F10763" t="s">
        <x:v>99</x:v>
      </x:c>
      <x:c r="G10763" s="6">
        <x:v>97.54067493293446</x:v>
      </x:c>
      <x:c r="H10763" t="s">
        <x:v>97</x:v>
      </x:c>
      <x:c r="I10763" s="6">
        <x:v>27.655093502518866</x:v>
      </x:c>
      <x:c r="J10763" t="s">
        <x:v>95</x:v>
      </x:c>
      <x:c r="K10763" s="6">
        <x:v>1017</x:v>
      </x:c>
      <x:c r="L10763" t="s">
        <x:v>96</x:v>
      </x:c>
      <x:c r="M10763" t="s">
        <x:v>98</x:v>
      </x:c>
      <x:c r="N10763" s="8">
        <x:v>36.4</x:v>
      </x:c>
      <x:c r="O10763" s="8">
        <x:v>0</x:v>
      </x:c>
      <x:c r="Q10763">
        <x:v>0</x:v>
      </x:c>
      <x:c r="R10763" s="6">
        <x:v>20.905999999999995</x:v>
      </x:c>
      <x:c r="S10763" s="8">
        <x:v>73308.41455029363</x:v>
      </x:c>
      <x:c r="T10763" s="12">
        <x:v>261479.14458130326</x:v>
      </x:c>
      <x:c r="U10763" s="12">
        <x:v>26.25</x:v>
      </x:c>
      <x:c r="V10763" s="12">
        <x:v>52</x:v>
      </x:c>
      <x:c r="W10763" s="12">
        <x:f>NA()</x:f>
      </x:c>
    </x:row>
    <x:row r="10764">
      <x:c r="A10764">
        <x:v>165389</x:v>
      </x:c>
      <x:c r="B10764" s="1">
        <x:v>44777.56449691004</x:v>
      </x:c>
      <x:c r="C10764" s="6">
        <x:v>4093.8170464633336</x:v>
      </x:c>
      <x:c r="D10764" s="14" t="s">
        <x:v>94</x:v>
      </x:c>
      <x:c r="E10764" s="15">
        <x:v>44771.473020239646</x:v>
      </x:c>
      <x:c r="F10764" t="s">
        <x:v>99</x:v>
      </x:c>
      <x:c r="G10764" s="6">
        <x:v>97.52492853932313</x:v>
      </x:c>
      <x:c r="H10764" t="s">
        <x:v>97</x:v>
      </x:c>
      <x:c r="I10764" s="6">
        <x:v>27.64424362556656</x:v>
      </x:c>
      <x:c r="J10764" t="s">
        <x:v>95</x:v>
      </x:c>
      <x:c r="K10764" s="6">
        <x:v>1017</x:v>
      </x:c>
      <x:c r="L10764" t="s">
        <x:v>96</x:v>
      </x:c>
      <x:c r="M10764" t="s">
        <x:v>98</x:v>
      </x:c>
      <x:c r="N10764" s="8">
        <x:v>36.4</x:v>
      </x:c>
      <x:c r="O10764" s="8">
        <x:v>0</x:v>
      </x:c>
      <x:c r="Q10764">
        <x:v>0</x:v>
      </x:c>
      <x:c r="R10764" s="6">
        <x:v>20.908999999999995</x:v>
      </x:c>
      <x:c r="S10764" s="8">
        <x:v>73301.92616540437</x:v>
      </x:c>
      <x:c r="T10764" s="12">
        <x:v>261497.29665923322</x:v>
      </x:c>
      <x:c r="U10764" s="12">
        <x:v>26.25</x:v>
      </x:c>
      <x:c r="V10764" s="12">
        <x:v>52</x:v>
      </x:c>
      <x:c r="W10764" s="12">
        <x:f>NA()</x:f>
      </x:c>
    </x:row>
    <x:row r="10765">
      <x:c r="A10765">
        <x:v>165396</x:v>
      </x:c>
      <x:c r="B10765" s="1">
        <x:v>44777.56450868082</x:v>
      </x:c>
      <x:c r="C10765" s="6">
        <x:v>4093.8339963983335</x:v>
      </x:c>
      <x:c r="D10765" s="14" t="s">
        <x:v>94</x:v>
      </x:c>
      <x:c r="E10765" s="15">
        <x:v>44771.473020239646</x:v>
      </x:c>
      <x:c r="F10765" t="s">
        <x:v>99</x:v>
      </x:c>
      <x:c r="G10765" s="6">
        <x:v>97.53393778837538</x:v>
      </x:c>
      <x:c r="H10765" t="s">
        <x:v>97</x:v>
      </x:c>
      <x:c r="I10765" s="6">
        <x:v>27.643882965438934</x:v>
      </x:c>
      <x:c r="J10765" t="s">
        <x:v>95</x:v>
      </x:c>
      <x:c r="K10765" s="6">
        <x:v>1017</x:v>
      </x:c>
      <x:c r="L10765" t="s">
        <x:v>96</x:v>
      </x:c>
      <x:c r="M10765" t="s">
        <x:v>98</x:v>
      </x:c>
      <x:c r="N10765" s="8">
        <x:v>36.4</x:v>
      </x:c>
      <x:c r="O10765" s="8">
        <x:v>0</x:v>
      </x:c>
      <x:c r="Q10765">
        <x:v>0</x:v>
      </x:c>
      <x:c r="R10765" s="6">
        <x:v>20.907999999999998</x:v>
      </x:c>
      <x:c r="S10765" s="8">
        <x:v>73305.6918362154</x:v>
      </x:c>
      <x:c r="T10765" s="12">
        <x:v>261505.62586815533</x:v>
      </x:c>
      <x:c r="U10765" s="12">
        <x:v>26.25</x:v>
      </x:c>
      <x:c r="V10765" s="12">
        <x:v>52</x:v>
      </x:c>
      <x:c r="W10765" s="12">
        <x:f>NA()</x:f>
      </x:c>
    </x:row>
    <x:row r="10766">
      <x:c r="A10766">
        <x:v>165400</x:v>
      </x:c>
      <x:c r="B10766" s="1">
        <x:v>44777.56451984032</x:v>
      </x:c>
      <x:c r="C10766" s="6">
        <x:v>4093.85006607</x:v>
      </x:c>
      <x:c r="D10766" s="14" t="s">
        <x:v>94</x:v>
      </x:c>
      <x:c r="E10766" s="15">
        <x:v>44771.473020239646</x:v>
      </x:c>
      <x:c r="F10766" t="s">
        <x:v>99</x:v>
      </x:c>
      <x:c r="G10766" s="6">
        <x:v>97.56916081519802</x:v>
      </x:c>
      <x:c r="H10766" t="s">
        <x:v>97</x:v>
      </x:c>
      <x:c r="I10766" s="6">
        <x:v>27.64331192031659</x:v>
      </x:c>
      <x:c r="J10766" t="s">
        <x:v>95</x:v>
      </x:c>
      <x:c r="K10766" s="6">
        <x:v>1017</x:v>
      </x:c>
      <x:c r="L10766" t="s">
        <x:v>96</x:v>
      </x:c>
      <x:c r="M10766" t="s">
        <x:v>98</x:v>
      </x:c>
      <x:c r="N10766" s="8">
        <x:v>36.4</x:v>
      </x:c>
      <x:c r="O10766" s="8">
        <x:v>0</x:v>
      </x:c>
      <x:c r="Q10766">
        <x:v>0</x:v>
      </x:c>
      <x:c r="R10766" s="6">
        <x:v>20.903999999999996</x:v>
      </x:c>
      <x:c r="S10766" s="8">
        <x:v>73298.38372612167</x:v>
      </x:c>
      <x:c r="T10766" s="12">
        <x:v>261490.05017909408</x:v>
      </x:c>
      <x:c r="U10766" s="12">
        <x:v>26.25</x:v>
      </x:c>
      <x:c r="V10766" s="12">
        <x:v>52</x:v>
      </x:c>
      <x:c r="W10766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2022-08-04T23:34:10Z</dcterms:modified>
</cp:coreProperties>
</file>